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57D8601B-C2BC-40D1-B65E-BF6913825898}" xr6:coauthVersionLast="47" xr6:coauthVersionMax="47" xr10:uidLastSave="{00000000-0000-0000-0000-000000000000}"/>
  <bookViews>
    <workbookView xWindow="-108" yWindow="-108" windowWidth="23256" windowHeight="12456" activeTab="4" xr2:uid="{BD9E87BB-DD8C-4F62-83BC-7A8C00345BA1}"/>
  </bookViews>
  <sheets>
    <sheet name="Sheet6" sheetId="7" r:id="rId1"/>
    <sheet name="Sheet5" sheetId="6" r:id="rId2"/>
    <sheet name="Sheet4" sheetId="5" r:id="rId3"/>
    <sheet name="Sheet3" sheetId="4" r:id="rId4"/>
    <sheet name="dashboard" sheetId="1" r:id="rId5"/>
    <sheet name="Sheet2" sheetId="3" r:id="rId6"/>
    <sheet name="country_wise_latest" sheetId="2" r:id="rId7"/>
  </sheets>
  <definedNames>
    <definedName name="_xlchart.v1.0" hidden="1">Sheet4!$D$4:$D$13</definedName>
    <definedName name="_xlchart.v1.1" hidden="1">Sheet4!$E$4:$E$13</definedName>
    <definedName name="_xlchart.v1.2" hidden="1">Sheet4!$D$4:$D$13</definedName>
    <definedName name="_xlchart.v1.3" hidden="1">Sheet4!$E$4:$E$13</definedName>
    <definedName name="_xlchart.v1.4" hidden="1">Sheet4!$D$4:$D$13</definedName>
    <definedName name="_xlchart.v1.5" hidden="1">Sheet4!$E$4:$E$13</definedName>
    <definedName name="_xlchart.v5.10" hidden="1">Sheet2!$D$3:$D$15</definedName>
    <definedName name="_xlchart.v5.11" hidden="1">Sheet2!$E$3:$E$15</definedName>
    <definedName name="_xlchart.v5.6" hidden="1">Sheet2!$D$2</definedName>
    <definedName name="_xlchart.v5.7" hidden="1">Sheet2!$D$3:$D$15</definedName>
    <definedName name="_xlchart.v5.8" hidden="1">Sheet2!$E$3:$E$15</definedName>
    <definedName name="_xlchart.v5.9" hidden="1">Sheet2!$D$2</definedName>
    <definedName name="_xlcn.WorksheetConnection_Book1country_wise_latest1" hidden="1">country_wise_latest[]</definedName>
    <definedName name="ExternalData_1" localSheetId="6" hidden="1">'country_wise_latest'!$A$1:$G$188</definedName>
    <definedName name="Slicer_Country_Region">#N/A</definedName>
  </definedNames>
  <calcPr calcId="191029"/>
  <pivotCaches>
    <pivotCache cacheId="113" r:id="rId8"/>
    <pivotCache cacheId="116" r:id="rId9"/>
    <pivotCache cacheId="119" r:id="rId10"/>
    <pivotCache cacheId="122" r:id="rId11"/>
    <pivotCache cacheId="125" r:id="rId12"/>
    <pivotCache cacheId="128" r:id="rId13"/>
  </pivotCaches>
  <extLst>
    <ext xmlns:x14="http://schemas.microsoft.com/office/spreadsheetml/2009/9/main" uri="{876F7934-8845-4945-9796-88D515C7AA90}">
      <x14:pivotCaches>
        <pivotCache cacheId="10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untry_wise_latest_7154aabd-0bfe-4977-acbd-22cb1fa40b43" name="country_wise_latest" connection="Query - country_wise_latest"/>
          <x15:modelTable id="country_wise_latest 1" name="country_wise_latest 1" connection="WorksheetConnection_Book1!country_wise_late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EDD167-7254-41C2-BD35-117C33BE52E7}" keepAlive="1" name="ModelConnection_ExternalData_1" description="Data Model" type="5" refreshedVersion="8" minRefreshableVersion="5" saveData="1">
    <dbPr connection="Data Model Connection" command="country_wise_latest" commandType="3"/>
    <extLst>
      <ext xmlns:x15="http://schemas.microsoft.com/office/spreadsheetml/2010/11/main" uri="{DE250136-89BD-433C-8126-D09CA5730AF9}">
        <x15:connection id="" model="1"/>
      </ext>
    </extLst>
  </connection>
  <connection id="2" xr16:uid="{3E5C68D5-06F9-4C15-8DFE-E459C80260B7}" name="Query - country_wise_latest" description="Connection to the 'country_wise_latest' query in the workbook." type="100" refreshedVersion="8" minRefreshableVersion="5">
    <extLst>
      <ext xmlns:x15="http://schemas.microsoft.com/office/spreadsheetml/2010/11/main" uri="{DE250136-89BD-433C-8126-D09CA5730AF9}">
        <x15:connection id="ce8dbe31-6c16-4ef8-8e65-ee667d337323"/>
      </ext>
    </extLst>
  </connection>
  <connection id="3" xr16:uid="{3BC444E9-4854-4EDC-94AF-0F1BCD2B32A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678D521A-9043-4152-A7C7-476A1BD257CB}" name="WorksheetConnection_Book1!country_wise_latest" type="102" refreshedVersion="8" minRefreshableVersion="5">
    <extLst>
      <ext xmlns:x15="http://schemas.microsoft.com/office/spreadsheetml/2010/11/main" uri="{DE250136-89BD-433C-8126-D09CA5730AF9}">
        <x15:connection id="country_wise_latest 1">
          <x15:rangePr sourceName="_xlcn.WorksheetConnection_Book1country_wise_latest1"/>
        </x15:connection>
      </ext>
    </extLst>
  </connection>
</connections>
</file>

<file path=xl/sharedStrings.xml><?xml version="1.0" encoding="utf-8"?>
<sst xmlns="http://schemas.openxmlformats.org/spreadsheetml/2006/main" count="293" uniqueCount="202">
  <si>
    <t>Country/Region</t>
  </si>
  <si>
    <t>Confirmed</t>
  </si>
  <si>
    <t>Deaths</t>
  </si>
  <si>
    <t>Recovered</t>
  </si>
  <si>
    <t>Active</t>
  </si>
  <si>
    <t>New cases</t>
  </si>
  <si>
    <t>Confirmed last week</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</si>
  <si>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</si>
  <si>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</si>
  <si>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</si>
  <si>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</si>
  <si>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</si>
  <si>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</si>
  <si>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</si>
  <si>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</si>
  <si>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</si>
  <si>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</si>
  <si>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</si>
  <si>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</si>
  <si>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</si>
  <si>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</si>
  <si>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</si>
  <si>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</si>
  <si>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</si>
  <si>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</si>
  <si>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</si>
  <si>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</si>
  <si>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</si>
  <si>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</si>
  <si>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</si>
  <si>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</si>
  <si>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</si>
  <si>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</si>
  <si>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</si>
  <si>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Burma</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</si>
  <si>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</si>
  <si>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</si>
  <si>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</si>
  <si>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</si>
  <si>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</si>
  <si>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</si>
  <si>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</si>
  <si>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</si>
  <si>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</si>
  <si>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</si>
  <si>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</si>
  <si>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</si>
  <si>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</si>
  <si>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</si>
  <si>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</si>
  <si>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</si>
  <si>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</si>
  <si>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</si>
  <si>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</si>
  <si>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</si>
  <si>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</si>
  <si>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</si>
  <si>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</si>
  <si>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</si>
  <si>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</si>
  <si>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</si>
  <si>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</si>
  <si>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</si>
  <si>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</si>
  <si>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</si>
  <si>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</si>
  <si>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</si>
  <si>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</si>
  <si>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</si>
  <si>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</si>
  <si>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</si>
  <si>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</si>
  <si>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</si>
  <si>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</si>
  <si>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</si>
  <si>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Greenland</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</si>
  <si>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</si>
  <si>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</si>
  <si>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</si>
  <si>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</si>
  <si>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</si>
  <si>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</si>
  <si>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</si>
  <si>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</si>
  <si>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</si>
  <si>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</si>
  <si>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</si>
  <si>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</si>
  <si>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</si>
  <si>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</si>
  <si>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</si>
  <si>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</si>
  <si>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</si>
  <si>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</si>
  <si>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</si>
  <si>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</si>
  <si>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</si>
  <si>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</si>
  <si>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</si>
  <si>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</si>
  <si>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</si>
  <si>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</si>
  <si>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</si>
  <si>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</si>
  <si>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</si>
  <si>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</si>
  <si>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</si>
  <si>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</si>
  <si>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</si>
  <si>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</si>
  <si>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</si>
  <si>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</si>
  <si>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</si>
  <si>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</si>
  <si>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</si>
  <si>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</si>
  <si>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</si>
  <si>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</si>
  <si>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</si>
  <si>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</si>
  <si>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Monaco</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</si>
  <si>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</si>
  <si>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</si>
  <si>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</si>
  <si>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</si>
  <si>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</si>
  <si>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</si>
  <si>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</si>
  <si>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</si>
  <si>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</si>
  <si>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</si>
  <si>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</si>
  <si>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</si>
  <si>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</si>
  <si>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</si>
  <si>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</si>
  <si>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</si>
  <si>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</si>
  <si>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</si>
  <si>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</si>
  <si>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</si>
  <si>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</si>
  <si>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</si>
  <si>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</si>
  <si>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</si>
  <si>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</si>
  <si>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</si>
  <si>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</si>
  <si>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</si>
  <si>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</si>
  <si>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San Marino</t>
  </si>
  <si>
    <t>Sao Tome and Principe</t>
  </si>
  <si>
    <t>Saudi Arabia</t>
  </si>
  <si>
    <t>Senegal</t>
  </si>
  <si>
    <t>Serbia</t>
  </si>
  <si>
    <t>Seychelles</t>
  </si>
  <si>
    <t>Sierra Leone</t>
  </si>
  <si>
    <t>Singapore</t>
  </si>
  <si>
    <t>Slovakia</t>
  </si>
  <si>
    <t>Slovenia</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</si>
  <si>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</si>
  <si>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</si>
  <si>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</si>
  <si>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</si>
  <si>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</si>
  <si>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</si>
  <si>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</si>
  <si>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</si>
  <si>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</si>
  <si>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</si>
  <si>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</si>
  <si>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</si>
  <si>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</si>
  <si>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</si>
  <si>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</si>
  <si>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</si>
  <si>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</si>
  <si>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Trinidad and Tobago</t>
  </si>
  <si>
    <t>Tunisia</t>
  </si>
  <si>
    <t>Turkey</t>
  </si>
  <si>
    <t>US</t>
  </si>
  <si>
    <t>Uganda</t>
  </si>
  <si>
    <t>Ukraine</t>
  </si>
  <si>
    <t>United Arab Emirates</t>
  </si>
  <si>
    <t>United Kingdom</t>
  </si>
  <si>
    <t>Uruguay</t>
  </si>
  <si>
    <t>Uzbekistan</t>
  </si>
  <si>
    <t>Venezuela</t>
  </si>
  <si>
    <t>Vietnam</t>
  </si>
  <si>
    <t>West Bank and Gaza</t>
  </si>
  <si>
    <t>Western Sahara</t>
  </si>
  <si>
    <t>Yemen</t>
  </si>
  <si>
    <t>Zambia</t>
  </si>
  <si>
    <t>Zimbabwe</t>
  </si>
  <si>
    <t>Row Labels</t>
  </si>
  <si>
    <t>Grand Total</t>
  </si>
  <si>
    <t>Sum of Deaths</t>
  </si>
  <si>
    <t>Sum of Recovered</t>
  </si>
  <si>
    <t>Sum of Active</t>
  </si>
  <si>
    <t>Sum of New cases</t>
  </si>
  <si>
    <t>Sum of Confirmed</t>
  </si>
  <si>
    <t>covid 19 international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</si>
</sst>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22"/>
      <color theme="1"/>
      <name val="Aptos Narrow"/>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1">
    <dxf>
      <numFmt numFmtId="0" formatCode="General"/>
    </dxf>
  </dxfs>
  <tableStyles count="1" defaultTableStyle="TableStyleMedium2" defaultPivotStyle="PivotStyleLight16">
    <tableStyle name="Invisible" pivot="0" table="0" count="0" xr9:uid="{524BB95D-7E2A-4DA8-9808-AAB03FC5E50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19.xlsx]Sheet6!PivotTable5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confirmed</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Sheet6!$B$4:$B$14</c:f>
              <c:strCache>
                <c:ptCount val="10"/>
                <c:pt idx="0">
                  <c:v>US</c:v>
                </c:pt>
                <c:pt idx="1">
                  <c:v>Brazil</c:v>
                </c:pt>
                <c:pt idx="2">
                  <c:v>India</c:v>
                </c:pt>
                <c:pt idx="3">
                  <c:v>Russia</c:v>
                </c:pt>
                <c:pt idx="4">
                  <c:v>South Africa</c:v>
                </c:pt>
                <c:pt idx="5">
                  <c:v>Mexico</c:v>
                </c:pt>
                <c:pt idx="6">
                  <c:v>Peru</c:v>
                </c:pt>
                <c:pt idx="7">
                  <c:v>Chile</c:v>
                </c:pt>
                <c:pt idx="8">
                  <c:v>United Kingdom</c:v>
                </c:pt>
                <c:pt idx="9">
                  <c:v>Iran</c:v>
                </c:pt>
              </c:strCache>
            </c:strRef>
          </c:cat>
          <c:val>
            <c:numRef>
              <c:f>Sheet6!$C$4:$C$14</c:f>
              <c:numCache>
                <c:formatCode>General</c:formatCode>
                <c:ptCount val="10"/>
                <c:pt idx="0">
                  <c:v>4290259</c:v>
                </c:pt>
                <c:pt idx="1">
                  <c:v>2442375</c:v>
                </c:pt>
                <c:pt idx="2">
                  <c:v>1480073</c:v>
                </c:pt>
                <c:pt idx="3">
                  <c:v>816680</c:v>
                </c:pt>
                <c:pt idx="4">
                  <c:v>452529</c:v>
                </c:pt>
                <c:pt idx="5">
                  <c:v>395489</c:v>
                </c:pt>
                <c:pt idx="6">
                  <c:v>389717</c:v>
                </c:pt>
                <c:pt idx="7">
                  <c:v>347923</c:v>
                </c:pt>
                <c:pt idx="8">
                  <c:v>301708</c:v>
                </c:pt>
                <c:pt idx="9">
                  <c:v>293606</c:v>
                </c:pt>
              </c:numCache>
            </c:numRef>
          </c:val>
          <c:smooth val="0"/>
          <c:extLst>
            <c:ext xmlns:c16="http://schemas.microsoft.com/office/drawing/2014/chart" uri="{C3380CC4-5D6E-409C-BE32-E72D297353CC}">
              <c16:uniqueId val="{00000000-4519-41F3-8B08-042BDF1B7B1D}"/>
            </c:ext>
          </c:extLst>
        </c:ser>
        <c:dLbls>
          <c:showLegendKey val="0"/>
          <c:showVal val="0"/>
          <c:showCatName val="0"/>
          <c:showSerName val="0"/>
          <c:showPercent val="0"/>
          <c:showBubbleSize val="0"/>
        </c:dLbls>
        <c:marker val="1"/>
        <c:smooth val="0"/>
        <c:axId val="1317266351"/>
        <c:axId val="1874756015"/>
      </c:lineChart>
      <c:catAx>
        <c:axId val="131726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56015"/>
        <c:crosses val="autoZero"/>
        <c:auto val="1"/>
        <c:lblAlgn val="ctr"/>
        <c:lblOffset val="100"/>
        <c:noMultiLvlLbl val="0"/>
      </c:catAx>
      <c:valAx>
        <c:axId val="187475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2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19.xlsx]Sheet5!PivotTable4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case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Sheet5!$C$3</c:f>
              <c:strCache>
                <c:ptCount val="1"/>
                <c:pt idx="0">
                  <c:v>Total</c:v>
                </c:pt>
              </c:strCache>
            </c:strRef>
          </c:tx>
          <c:spPr>
            <a:solidFill>
              <a:schemeClr val="accent1"/>
            </a:solidFill>
            <a:ln>
              <a:noFill/>
            </a:ln>
            <a:effectLst/>
          </c:spPr>
          <c:invertIfNegative val="0"/>
          <c:cat>
            <c:strRef>
              <c:f>Sheet5!$B$4:$B$14</c:f>
              <c:strCache>
                <c:ptCount val="10"/>
                <c:pt idx="0">
                  <c:v>US</c:v>
                </c:pt>
                <c:pt idx="1">
                  <c:v>India</c:v>
                </c:pt>
                <c:pt idx="2">
                  <c:v>Brazil</c:v>
                </c:pt>
                <c:pt idx="3">
                  <c:v>Colombia</c:v>
                </c:pt>
                <c:pt idx="4">
                  <c:v>Peru</c:v>
                </c:pt>
                <c:pt idx="5">
                  <c:v>South Africa</c:v>
                </c:pt>
                <c:pt idx="6">
                  <c:v>Russia</c:v>
                </c:pt>
                <c:pt idx="7">
                  <c:v>Mexico</c:v>
                </c:pt>
                <c:pt idx="8">
                  <c:v>Argentina</c:v>
                </c:pt>
                <c:pt idx="9">
                  <c:v>Bangladesh</c:v>
                </c:pt>
              </c:strCache>
            </c:strRef>
          </c:cat>
          <c:val>
            <c:numRef>
              <c:f>Sheet5!$C$4:$C$14</c:f>
              <c:numCache>
                <c:formatCode>General</c:formatCode>
                <c:ptCount val="10"/>
                <c:pt idx="0">
                  <c:v>56336</c:v>
                </c:pt>
                <c:pt idx="1">
                  <c:v>44457</c:v>
                </c:pt>
                <c:pt idx="2">
                  <c:v>23284</c:v>
                </c:pt>
                <c:pt idx="3">
                  <c:v>16306</c:v>
                </c:pt>
                <c:pt idx="4">
                  <c:v>13756</c:v>
                </c:pt>
                <c:pt idx="5">
                  <c:v>7096</c:v>
                </c:pt>
                <c:pt idx="6">
                  <c:v>5607</c:v>
                </c:pt>
                <c:pt idx="7">
                  <c:v>4973</c:v>
                </c:pt>
                <c:pt idx="8">
                  <c:v>4890</c:v>
                </c:pt>
                <c:pt idx="9">
                  <c:v>2772</c:v>
                </c:pt>
              </c:numCache>
            </c:numRef>
          </c:val>
          <c:extLst>
            <c:ext xmlns:c16="http://schemas.microsoft.com/office/drawing/2014/chart" uri="{C3380CC4-5D6E-409C-BE32-E72D297353CC}">
              <c16:uniqueId val="{00000000-27D0-4AC4-900D-B8D5DB74B608}"/>
            </c:ext>
          </c:extLst>
        </c:ser>
        <c:dLbls>
          <c:showLegendKey val="0"/>
          <c:showVal val="0"/>
          <c:showCatName val="0"/>
          <c:showSerName val="0"/>
          <c:showPercent val="0"/>
          <c:showBubbleSize val="0"/>
        </c:dLbls>
        <c:gapWidth val="182"/>
        <c:axId val="1317272847"/>
        <c:axId val="1874708015"/>
      </c:barChart>
      <c:catAx>
        <c:axId val="131727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08015"/>
        <c:crosses val="autoZero"/>
        <c:auto val="1"/>
        <c:lblAlgn val="ctr"/>
        <c:lblOffset val="100"/>
        <c:noMultiLvlLbl val="0"/>
      </c:catAx>
      <c:valAx>
        <c:axId val="187470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27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recoverd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Sheet3!$B$4:$B$14</c:f>
              <c:strCache>
                <c:ptCount val="10"/>
                <c:pt idx="0">
                  <c:v>Brazil</c:v>
                </c:pt>
                <c:pt idx="1">
                  <c:v>US</c:v>
                </c:pt>
                <c:pt idx="2">
                  <c:v>India</c:v>
                </c:pt>
                <c:pt idx="3">
                  <c:v>Russia</c:v>
                </c:pt>
                <c:pt idx="4">
                  <c:v>Chile</c:v>
                </c:pt>
                <c:pt idx="5">
                  <c:v>Mexico</c:v>
                </c:pt>
                <c:pt idx="6">
                  <c:v>South Africa</c:v>
                </c:pt>
                <c:pt idx="7">
                  <c:v>Peru</c:v>
                </c:pt>
                <c:pt idx="8">
                  <c:v>Iran</c:v>
                </c:pt>
                <c:pt idx="9">
                  <c:v>Pakistan</c:v>
                </c:pt>
              </c:strCache>
            </c:strRef>
          </c:cat>
          <c:val>
            <c:numRef>
              <c:f>Sheet3!$C$4:$C$14</c:f>
              <c:numCache>
                <c:formatCode>General</c:formatCode>
                <c:ptCount val="10"/>
                <c:pt idx="0">
                  <c:v>1846641</c:v>
                </c:pt>
                <c:pt idx="1">
                  <c:v>1325804</c:v>
                </c:pt>
                <c:pt idx="2">
                  <c:v>951166</c:v>
                </c:pt>
                <c:pt idx="3">
                  <c:v>602249</c:v>
                </c:pt>
                <c:pt idx="4">
                  <c:v>319954</c:v>
                </c:pt>
                <c:pt idx="5">
                  <c:v>303810</c:v>
                </c:pt>
                <c:pt idx="6">
                  <c:v>274925</c:v>
                </c:pt>
                <c:pt idx="7">
                  <c:v>272547</c:v>
                </c:pt>
                <c:pt idx="8">
                  <c:v>255144</c:v>
                </c:pt>
                <c:pt idx="9">
                  <c:v>241026</c:v>
                </c:pt>
              </c:numCache>
            </c:numRef>
          </c:val>
          <c:extLst>
            <c:ext xmlns:c16="http://schemas.microsoft.com/office/drawing/2014/chart" uri="{C3380CC4-5D6E-409C-BE32-E72D297353CC}">
              <c16:uniqueId val="{00000000-A7D6-4F0B-9E4D-876140E388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19.xlsx]Sheet5!PivotTable4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case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Sheet5!$C$3</c:f>
              <c:strCache>
                <c:ptCount val="1"/>
                <c:pt idx="0">
                  <c:v>Total</c:v>
                </c:pt>
              </c:strCache>
            </c:strRef>
          </c:tx>
          <c:spPr>
            <a:solidFill>
              <a:schemeClr val="accent1"/>
            </a:solidFill>
            <a:ln>
              <a:noFill/>
            </a:ln>
            <a:effectLst/>
          </c:spPr>
          <c:invertIfNegative val="0"/>
          <c:cat>
            <c:strRef>
              <c:f>Sheet5!$B$4:$B$14</c:f>
              <c:strCache>
                <c:ptCount val="10"/>
                <c:pt idx="0">
                  <c:v>US</c:v>
                </c:pt>
                <c:pt idx="1">
                  <c:v>India</c:v>
                </c:pt>
                <c:pt idx="2">
                  <c:v>Brazil</c:v>
                </c:pt>
                <c:pt idx="3">
                  <c:v>Colombia</c:v>
                </c:pt>
                <c:pt idx="4">
                  <c:v>Peru</c:v>
                </c:pt>
                <c:pt idx="5">
                  <c:v>South Africa</c:v>
                </c:pt>
                <c:pt idx="6">
                  <c:v>Russia</c:v>
                </c:pt>
                <c:pt idx="7">
                  <c:v>Mexico</c:v>
                </c:pt>
                <c:pt idx="8">
                  <c:v>Argentina</c:v>
                </c:pt>
                <c:pt idx="9">
                  <c:v>Bangladesh</c:v>
                </c:pt>
              </c:strCache>
            </c:strRef>
          </c:cat>
          <c:val>
            <c:numRef>
              <c:f>Sheet5!$C$4:$C$14</c:f>
              <c:numCache>
                <c:formatCode>General</c:formatCode>
                <c:ptCount val="10"/>
                <c:pt idx="0">
                  <c:v>56336</c:v>
                </c:pt>
                <c:pt idx="1">
                  <c:v>44457</c:v>
                </c:pt>
                <c:pt idx="2">
                  <c:v>23284</c:v>
                </c:pt>
                <c:pt idx="3">
                  <c:v>16306</c:v>
                </c:pt>
                <c:pt idx="4">
                  <c:v>13756</c:v>
                </c:pt>
                <c:pt idx="5">
                  <c:v>7096</c:v>
                </c:pt>
                <c:pt idx="6">
                  <c:v>5607</c:v>
                </c:pt>
                <c:pt idx="7">
                  <c:v>4973</c:v>
                </c:pt>
                <c:pt idx="8">
                  <c:v>4890</c:v>
                </c:pt>
                <c:pt idx="9">
                  <c:v>2772</c:v>
                </c:pt>
              </c:numCache>
            </c:numRef>
          </c:val>
          <c:extLst>
            <c:ext xmlns:c16="http://schemas.microsoft.com/office/drawing/2014/chart" uri="{C3380CC4-5D6E-409C-BE32-E72D297353CC}">
              <c16:uniqueId val="{00000000-0CAF-411B-A838-CFFDD0193B14}"/>
            </c:ext>
          </c:extLst>
        </c:ser>
        <c:dLbls>
          <c:showLegendKey val="0"/>
          <c:showVal val="0"/>
          <c:showCatName val="0"/>
          <c:showSerName val="0"/>
          <c:showPercent val="0"/>
          <c:showBubbleSize val="0"/>
        </c:dLbls>
        <c:gapWidth val="182"/>
        <c:axId val="1317272847"/>
        <c:axId val="1874708015"/>
      </c:barChart>
      <c:catAx>
        <c:axId val="131727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08015"/>
        <c:crosses val="autoZero"/>
        <c:auto val="1"/>
        <c:lblAlgn val="ctr"/>
        <c:lblOffset val="100"/>
        <c:noMultiLvlLbl val="0"/>
      </c:catAx>
      <c:valAx>
        <c:axId val="187470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27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19.xlsx]Sheet3!PivotTable2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recoverd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Sheet3!$C$3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C2-484A-BA35-7DF89AAE4C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C2-484A-BA35-7DF89AAE4C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C2-484A-BA35-7DF89AAE4C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C2-484A-BA35-7DF89AAE4CA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C2-484A-BA35-7DF89AAE4C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C2-484A-BA35-7DF89AAE4C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3C2-484A-BA35-7DF89AAE4CA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3C2-484A-BA35-7DF89AAE4CA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3C2-484A-BA35-7DF89AAE4CA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3C2-484A-BA35-7DF89AAE4C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Sheet3!$B$4:$B$14</c:f>
              <c:strCache>
                <c:ptCount val="10"/>
                <c:pt idx="0">
                  <c:v>Brazil</c:v>
                </c:pt>
                <c:pt idx="1">
                  <c:v>US</c:v>
                </c:pt>
                <c:pt idx="2">
                  <c:v>India</c:v>
                </c:pt>
                <c:pt idx="3">
                  <c:v>Russia</c:v>
                </c:pt>
                <c:pt idx="4">
                  <c:v>Chile</c:v>
                </c:pt>
                <c:pt idx="5">
                  <c:v>Mexico</c:v>
                </c:pt>
                <c:pt idx="6">
                  <c:v>South Africa</c:v>
                </c:pt>
                <c:pt idx="7">
                  <c:v>Peru</c:v>
                </c:pt>
                <c:pt idx="8">
                  <c:v>Iran</c:v>
                </c:pt>
                <c:pt idx="9">
                  <c:v>Pakistan</c:v>
                </c:pt>
              </c:strCache>
            </c:strRef>
          </c:cat>
          <c:val>
            <c:numRef>
              <c:f>Sheet3!$C$4:$C$14</c:f>
              <c:numCache>
                <c:formatCode>General</c:formatCode>
                <c:ptCount val="10"/>
                <c:pt idx="0">
                  <c:v>1846641</c:v>
                </c:pt>
                <c:pt idx="1">
                  <c:v>1325804</c:v>
                </c:pt>
                <c:pt idx="2">
                  <c:v>951166</c:v>
                </c:pt>
                <c:pt idx="3">
                  <c:v>602249</c:v>
                </c:pt>
                <c:pt idx="4">
                  <c:v>319954</c:v>
                </c:pt>
                <c:pt idx="5">
                  <c:v>303810</c:v>
                </c:pt>
                <c:pt idx="6">
                  <c:v>274925</c:v>
                </c:pt>
                <c:pt idx="7">
                  <c:v>272547</c:v>
                </c:pt>
                <c:pt idx="8">
                  <c:v>255144</c:v>
                </c:pt>
                <c:pt idx="9">
                  <c:v>241026</c:v>
                </c:pt>
              </c:numCache>
            </c:numRef>
          </c:val>
          <c:extLst>
            <c:ext xmlns:c16="http://schemas.microsoft.com/office/drawing/2014/chart" uri="{C3380CC4-5D6E-409C-BE32-E72D297353CC}">
              <c16:uniqueId val="{00000014-E3C2-484A-BA35-7DF89AAE4C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19.xlsx]Sheet6!PivotTable5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confirmed</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Sheet6!$B$4:$B$14</c:f>
              <c:strCache>
                <c:ptCount val="10"/>
                <c:pt idx="0">
                  <c:v>US</c:v>
                </c:pt>
                <c:pt idx="1">
                  <c:v>Brazil</c:v>
                </c:pt>
                <c:pt idx="2">
                  <c:v>India</c:v>
                </c:pt>
                <c:pt idx="3">
                  <c:v>Russia</c:v>
                </c:pt>
                <c:pt idx="4">
                  <c:v>South Africa</c:v>
                </c:pt>
                <c:pt idx="5">
                  <c:v>Mexico</c:v>
                </c:pt>
                <c:pt idx="6">
                  <c:v>Peru</c:v>
                </c:pt>
                <c:pt idx="7">
                  <c:v>Chile</c:v>
                </c:pt>
                <c:pt idx="8">
                  <c:v>United Kingdom</c:v>
                </c:pt>
                <c:pt idx="9">
                  <c:v>Iran</c:v>
                </c:pt>
              </c:strCache>
            </c:strRef>
          </c:cat>
          <c:val>
            <c:numRef>
              <c:f>Sheet6!$C$4:$C$14</c:f>
              <c:numCache>
                <c:formatCode>General</c:formatCode>
                <c:ptCount val="10"/>
                <c:pt idx="0">
                  <c:v>4290259</c:v>
                </c:pt>
                <c:pt idx="1">
                  <c:v>2442375</c:v>
                </c:pt>
                <c:pt idx="2">
                  <c:v>1480073</c:v>
                </c:pt>
                <c:pt idx="3">
                  <c:v>816680</c:v>
                </c:pt>
                <c:pt idx="4">
                  <c:v>452529</c:v>
                </c:pt>
                <c:pt idx="5">
                  <c:v>395489</c:v>
                </c:pt>
                <c:pt idx="6">
                  <c:v>389717</c:v>
                </c:pt>
                <c:pt idx="7">
                  <c:v>347923</c:v>
                </c:pt>
                <c:pt idx="8">
                  <c:v>301708</c:v>
                </c:pt>
                <c:pt idx="9">
                  <c:v>293606</c:v>
                </c:pt>
              </c:numCache>
            </c:numRef>
          </c:val>
          <c:smooth val="0"/>
          <c:extLst>
            <c:ext xmlns:c16="http://schemas.microsoft.com/office/drawing/2014/chart" uri="{C3380CC4-5D6E-409C-BE32-E72D297353CC}">
              <c16:uniqueId val="{00000000-5605-4B71-ABB0-E25B0E062866}"/>
            </c:ext>
          </c:extLst>
        </c:ser>
        <c:dLbls>
          <c:showLegendKey val="0"/>
          <c:showVal val="0"/>
          <c:showCatName val="0"/>
          <c:showSerName val="0"/>
          <c:showPercent val="0"/>
          <c:showBubbleSize val="0"/>
        </c:dLbls>
        <c:marker val="1"/>
        <c:smooth val="0"/>
        <c:axId val="1317266351"/>
        <c:axId val="1874756015"/>
      </c:lineChart>
      <c:catAx>
        <c:axId val="131726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56015"/>
        <c:crosses val="autoZero"/>
        <c:auto val="1"/>
        <c:lblAlgn val="ctr"/>
        <c:lblOffset val="100"/>
        <c:noMultiLvlLbl val="0"/>
      </c:catAx>
      <c:valAx>
        <c:axId val="187475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2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active by region</cx:v>
        </cx:txData>
      </cx:tx>
      <cx:txPr>
        <a:bodyPr spcFirstLastPara="1" vertOverflow="ellipsis" horzOverflow="overflow" wrap="square" lIns="0" tIns="0" rIns="0" bIns="0" anchor="ctr" anchorCtr="1"/>
        <a:lstStyle/>
        <a:p>
          <a:pPr algn="ctr" rtl="0">
            <a:defRPr/>
          </a:pPr>
          <a:r>
            <a:rPr lang="en-GB" sz="1600" b="1" i="0" u="none" strike="noStrike" baseline="0">
              <a:solidFill>
                <a:srgbClr val="0E2841"/>
              </a:solidFill>
              <a:latin typeface="Aptos Narrow" panose="02110004020202020204"/>
            </a:rPr>
            <a:t>active by region</a:t>
          </a:r>
        </a:p>
      </cx:txPr>
    </cx:title>
    <cx:plotArea>
      <cx:plotAreaRegion>
        <cx:series layoutId="treemap" uniqueId="{00000000-BBFE-4EF1-8DC7-0854E0324706}">
          <cx:dataLabels pos="inEnd">
            <cx:visibility seriesName="0" categoryName="1" value="0"/>
          </cx:dataLabels>
          <cx:dataId val="0"/>
          <cx:layoutPr>
            <cx:parentLabelLayout val="banner"/>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_xlchart.v5.8</cx:f>
      </cx:numDim>
    </cx:data>
  </cx:chartData>
  <cx:chart>
    <cx:title pos="t" align="ctr" overlay="0">
      <cx:tx>
        <cx:txData>
          <cx:v>death by  region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death by  region</a:t>
          </a:r>
        </a:p>
      </cx:txPr>
    </cx:title>
    <cx:plotArea>
      <cx:plotAreaRegion>
        <cx:series layoutId="regionMap" uniqueId="{09188810-B1D1-4B17-8F14-1649245EA187}">
          <cx:dataLabels>
            <cx:visibility seriesName="0" categoryName="1" value="1"/>
            <cx:separator>, </cx:separator>
          </cx:dataLabels>
          <cx:dataId val="0"/>
          <cx:layoutPr>
            <cx:geography cultureLanguage="en-GB" cultureRegion="IN" attribution="Powered by Bing">
              <cx:geoCache provider="{E9337A44-BEBE-4D9F-B70C-5C5E7DAFC167}">
                <cx:binary>7HtZc9w4su5f6ejnSzf2ZWJmHkhWlUqbZXn3C0O2ZAIkSHABuP36m7LsPpbG3Z6JmRtzHq7DEXaR
BRLI9csvs/76afnLJ3d3M/yyNK4d//Jp+duvJoTuL7/9Nn4yd83N+KyxnwY/+s/h2Sff/OY/f7af
7n67HW5m25a/EYTZb5/MzRDull///ld4Wnnnz/2nm2B9+yLeDev13RhdGP/k3g9v/fLJxzbcLy/h
SX/79dje2ptff7lrgw3rq7W7+9uvj77x6y+/PX3OP7zzFwfbCvEW1hLyjHKiGCPs11+cb8uv16V+
RgWljBCNvvwR3955edPAup9u48smbm5vh7tx/OXrv78ve7Tj36/a0WcPh838/d6Ol18O89tjYf79
r08uwPGeXPlO3k9l8bNbT8X9+uW3c//7sqb6GUeUS0blg0zpI5EnWj9DWIHYNdNf/oBKHvT8IPPX
rQ13t7+8DDfhbvx260fb+rHsnyx/ooMnd5/q4l4OYFhPBP0PF/6f6iIdbjbr/uzg/5rtJxg9o1/+
IPJYE5w+I19UJMWDpuD+95r4+U5+rIJv657I/tvlp0JPr//7Qt8PN+2nu2/H/5G1/WtCZ+KZIEwh
TeQjmZNnjCsqhZIPtq/1t3c+GP/P9/FjkX9b90Tk3y4/Ffn+f4HIj+HGrd9O/x+QOH3GCeccKfZg
zPiR4DF5hvm9zBX/9s6vIf5n2/ixwL/u/om8v159Ku7jq/++hX+NfGeQxm99800G/77cIYhoRhUl
9KtFq0dyT8gz0AkXDPEHtdwHoe+DzD+/rx8r4un6Jxp5evupag7pf181F3eL/eS/ieXfVwkBlVDK
NZVg69+hHcgEoA2kJWL8Sdz5+RZ+LP1v655I/dvlp9K+ePffl/bL7sa2/zlhM8iuGmEk8I/tH8IS
Z1Qw/d397+3/p9v5seC/Lnsi969Xn4p9978A1lzdDfE/J/VEPFNCa6G/RXv0GNgnkj8DK1eciC9R
X+snKPNn2/mx1B9WPRH6w8WnMr/a/fdN/Qio5j8nc0qeCSY50V8leo9dvosunD2DME85wvT3BPy9
of9sMz+W+MOqJxJ/uPhU4sf/BaDma7r5efHyr8HJ/19TPSnJvitwf6/785tws/tCGPzTd7/YHFAY
T5Z+BSg/zMQPJn28BVIBA7b/nYa4f8QjYPMosP/+/bubMfztV/aMEoyVVgpRiZGmAJrmu/s7CVbP
sERaQfSikDTga7/+0vohGFhFn0lJGUZSS4w1ZnBr9PH+FpHPBGII6gouMFTfWPxOz1x5t5a+/V1M
Xz//0sbmyts2jH/7FbIXbKB7+OL9VrmA91AsGZOYEKkQgSK++3RzDejx/vv/p1vRaGs3fY4cq+mF
kWzqslHPAeVL0OOcymbDJhXruu1wQrfzwvLtoGbC7gpNXPm+aItID2JoaMy82tb6bSn7DecjaRuT
1+tWZ3iiNN5EoAliOvRY1NlAVy8y3slhySbHo9hju5HhZZcUOq2Yo/4qkSWmh6WxYtrFhfHxsE2F
K9Jl69GUEtEjl7VbI5pMO0gSu0o0U26bTfWZxV1/lRCjVWZIsuIc9dUwpQZVS0i3qogs74sueW3E
2rdZ2dhiOATF28+0HQ0NqSBVf2mx7d8rUgt8FpZVHwozLGMm5lY3qQzOu2wqqs6kMdot7uwoics7
nyCyg4ecF0PJyM6183o9o64pUrp06/uEeFTmyzjF5OXWl77eV3zS4nRd5nndubqyrywW3a4Uzs4H
05YrTb0aQI5DUrcmH8PSLx9gdWLT2C3T/MpoL5IXul+6uB8KjmyGjEfXVdNjfjHZsln3NIxznU+b
Tsq0H4v+fUCYxCyZxrZIzToNt31jCvnStC1tUsR5t52oiKYlq+Zlfs9b69zeqBWXWbeUZruKFPf1
XvVJPae8x2WZbhZrm7GAzSmfpxDT2Ep5WSLa02u59ZPNi8rCKUJFuvc+9kYf67kgL2asOHBopQmn
Xdi2csemySz7Va8Dy/pyWvrLYGjXpcU8sjVXpe6bHeUT6o9OCO9TiprtVJLe0rRBTr2LIyM6nyZW
uJzyaN6aVhYydayr2Y4Xczsek3Jc5nSq2qZ/P9um+uw748rUt6zEt54Py5UMZquyOPlksSlp2Q3u
FShJET4X+2IMjcqCWu26G8dY9fkAPmV2yPPSvO54PX8kvook9QQF8CS3oS23ddGFjBdFJM+3AcPD
ygXDw5j144rTYQVn3PU2GZqY9nAwkO60ieLML/2Isp7NCu9brZerVvcI572cp+SlY0Gxo0owOFvA
aptS3zTw0LhiZ3I8LMvVQlC9suzBFUMYJmvSqprgER1vx+XD4gvOTkyyblWVekMXX2aBetPcspq6
bU6DjksypEltva/Sjhut3yzGi4XlVizw4k0v3Xs11oE8d3UzFfsHc91IX/B3EUdQepPUEBoejG6Y
TaP3qpvQlJNxa9tzU88UvEO4OmTVqG4kKyeeM5v0YPRTyd+RQXlxbNlckbRcJc06Xo0vQCbUptas
7H0SivqcOxmeCzwnfeoqwz4uycxC2hb+tqodOiGUVGemLIbdNBJ+jKMHV2674PJSkemkbNrPZVyG
fGuJKPciaepL6YisMlYja/aVH+KaTkWgY7ohPu/aqkBvlwnHlLua7KqtWt8vnZKXXqL2tZ5UPaRt
WfoPs0P6zK3W0mxNWjNnsY4ki23R5IP37g0qOn3s+ewveFzXOW3Krrqic+hitlaKnpQYKZkuqzSv
3cJfKrMMGDRlbZkxNIXwQpE5xlzDE0Q6lLIiIJ9RrvCKaHEmeAKC9k6X+VgQu2W1Li1JV973eYfl
el37ITE5WSd+JXDjz7HqQAc0ia/iovtsLEZ+usqlytSgok+7MPO85IO9XjtTLyBDtT7f2tifl7Ov
d4rjFcJxeF3LUF2uZP2Mqnl4q7D3fLfxIqkyAXE2OU6NL94udfUybkN5DH0czuH0Lp9UjO8XPbvU
TrY41nqus85Ff+hqMN0pdHTMpa3a042BQ9vJhDlNFoUz3+mOZlgr8NwKT/2822rjIJo58zn6tXkJ
Ebsp067Qok2rbuwPSJc1XJCNeT7rXte7ue+HPS/HRkO8EFufGcgJJKv6pjrfNCtNpswYPynjbJVu
0nZJrvupuPGbpie4acmH2AzepCyR/UdrE4F2RYHWl/3ciwOyZZ+kDjB3ncs1BJVpVpGdL4W43Jyr
j2hs1AEiSTxv5lpm7cjKU+Ad+xPXyu3DtLYhKyOJzb43naBpiSr/EVJjNaR1H+xJ5atw0vhuyMvN
YJcG1TJyagHFyxPXVIlPpwgaS5dQT7eJX9idMNPnAm3DRel8mQeAIq9Xpov3CtXyQ6KW2eZs7D6G
dm67tFptkQ2oUE1aygnnFuwCXlVreVZVXaXPkJv6a8bWIldYLTYf9NzdrSiMn1U19lcQ4fs+VeB7
l5yK8AnjIF9GM8V8mHHiUl9s8jy2bOvywRGX0YKoFx1Z5U0zrP2LKhH2GgJmsxttub2t8czPgjIY
ok1XXChXb59GtOG3cSvrPRnH8AK6Fjrr1qDTFq0+b0RXTu9DYVuIH1IP42VDzPZqazpaZV2tIDCE
ceimk5pyrt97QGRlSlxSmV1V47ZOsR3UkKJqWi+ML8T7ut7A2ck26XSjvJ13CcNkyHQZ3WcVZsbS
au7GN2oQkPshHCiXWbttkE+KzafGBrJvTTPFjAQGybiawYjSVrRU7mdbLcseskH9thZhEvtQb9MZ
4+0k8w5pdxjDqEzWy4m3me99QC9Wr8aTEBp+11SlP90MBPeUU7qIzGHhtoPBEptsI6ttdsAoRRbT
BXSgXk8ar2OqAEKiKnXSQ5grK67ekR42nS2IVzxv+CLYSUFY6fJknMy4AxBU556Bc+UYt53OfdEm
d0RGg/azKm2Rl27VU8YT0ueTXsJ+Xopyy0w3WQ3proPYjROppxRF0iCAJTqed9xHm9fFMMZ87IlI
rmdp8Zj7SctypyBvjmkjsMMfvGX4Q6RyXa6iXlHWrIx1B24BCkEOQBNK23nqzW7Ypi5eCUBK9hwX
C67B/1cSTkse9QKaCLQ+15Ue39mVdS8gI6vplNnZT2kBqKNKE2chc61D193GNXB3QF5qcqgXFv1e
LhTSh9OYntBqbspDNQWUMqNll02bYiadZy6SdKQIUCsrKoFfuJ45nFo9TVd8lk2f1gZ3h0hrfdZ0
UasdAYA35rGd0cmKoOkAwcSKs7XoOMpsvVQntCiraxIXyKusY/wzgKNL0VS4BxmSXp5iOi5FKsXW
Tqnu9LiASdqk2SfFUp3Ntadnzag6dkCxiHXmyrFmZ75ZwP4TpKY61ck82NQAzngvu7JQKdvm/rKG
HMqzafEvWGGaKkcRaZPSDgHoWCa6hLxIAIqlbcJWmql6BWd3UPfsmnIEsL4BDLgZ2jK8dNUGaXkb
h/piwFHclViO+zUxa1ZwQFu7pRLJZe2a7oPGpR7SyjhYX/RR4FSzbm5SG6aqTuu1jWM6+m4labFZ
saZmBM7ipG19nNJ5slSlvJnbet+gre8PRJaEpnHjyTlqK9XnW+QJPoXCJ4iso9G+0VM18qzUrXo3
N0OZW87WIZ2NVW96ikwDm4bYkwWhu2M1GXpKOqW6TDcS3HcQLWzTUE/eqK5qz3W7gPxXGnidyVjJ
czFxPexKFNlrGmr/nrluOtRBVx+YpQDmsfPLLQm4f6F6X69wYlOwY0wEPbaEjvMROdTWGY8RfSjG
0o3p/KUIMA4v5Hyt6zdVSVWxG/TWb/tpm706CWruKBgQMwmUKsXM0xkXnymf7RmyaDlC/ldHTFU4
12Prq6xPXOzyxtCN5lEnqL1Hf2NmNkK3twYP25uI18h2WMTtpZwGOe6MbuiZ47W9JbTwIe2XRV3N
CiwsbR3DGboPFhwPlGSeTePJQMrhJcDvKU3A/VO1zvakK+4LQuPLKgXB1xeaKH8cTTLsOinN0XTm
lovQpWizyxGcbsaZU+WU1gNqQMkhESfGFvU+UZ15wSyv7gbWsM9x4sl1o+3wQS9GvyzXotxJyK85
kUmTZLzdVJWioZVXAtz3rpiXxKQdlCzvQizbLvNmMzRv7ez6Qz+s8j0ePJ1yMaI1Te7rLzVjAZ+9
6tfnE9EmI8aHvaply1Lt/JC6ZUrqjLZ0OpkIa0/XYJcDJMs5XaGmVE7KkBW0TLpUoOUKAfI4VHp4
a6UsX+OEiDMyMAgWiJKTrVlOAL2tz1nSk3e8m7stbfrZnGE/bnQH4GQ4iJW0VyShw5CCtdflYWFL
PC6rG/dmxdPrxWF5kCUA+B7RvW/49HwMJJq0GKk+35y89QtOtrQuDAIX1VtzplpbnYRpAx8pylhX
mbZEnVq/kCNknzszl+WtSPrpZDWY7hQE1TbXPhHnqJIDzbUU1meBVxpnwQVzDVHSXTQqNru5sxpC
RAfWCblet2VKoeu0n9dKvPNWl1kcyyqnHQZoi6jKGij8sr6ahqvG2nZn6DxdzJu74wFWTWtIjoOg
7oxVCTmZCpFZSGhs1+OkuVNVR3dWjv1z7UaxAcLzA99XQzPxg6nbcMn8OL5oi6I+yA4np0NSlm43
6gKQZZRGplCFIJ4Ooe/K1OmN7l3SAL4uRmeySvnqFIViekHG9mYru+UU4EU4qVcxnLsoUaqoYs9J
M7o3U2OmfreowUJuhkT/dq6W9WB4MQK8ICFkg9J23lNnwZbAPo9FN1h6srSz/sha66/bEQVQPi2m
tBuMC2d4dkWSzrZHehdINX12Qw+FCwZUA3FS1yYdOlsf5kSsH+XM3POx67p4ygWfrkaZgBMZskG4
T7ZquEWLGQAw12EDMBvo2yFATciGiNtDLeXysahbhdMKUAd4L/BQSdokUKCAGW+AyQdWonRebHzJ
VJMcAYyPVWYQLzLalX6GjIj4rqOtYbsxsmnfF+Q963t81lbeZk2Lw573cyX2S5J8QAuSBzLJNsNV
tZyZIimPC9QfaR2SbgcYBXLrUIUpVTUujv1qoDbAoV1PBknx6yVI6zKIC7zeiQB7XgTGbzvVFiEL
i16AjtL1Vbn4/gMvW+GgOh/9q3UpXg1jGZ67RcjhOA8JOI6sWaxeDe3U8FTqiEIWRTVfWTYlxfOV
Tyqbhkm/aZEbdkqg+bCOZb3tl3JmAqoVtOb9UrlrwIPbHs+U9KnEfPhY83a4iXU5AGPWT5+WOdRD
Hum2W23iDlPj2AGQZ6JSpWd2ukx9txubKbmEBNh/jDiprwwv+2woJg8l2DaTCwKlvz8k61AcZ+fm
o4ci6UUzTXspndpyWa7u42ZDt2aQevURm+aspmpN8VCYE8waCBRxMyfSA4cyA1iPWSuiuhtmtI4Z
hykHnge5RsAAIhnCYUFieyG3Kb7r+bqe+EjGcLUO9br3JnyAdNy8rFS77FTduKtmNccIpz3EJIKj
K1HHOzaLmZ9uVdjQaSnVOO/6Zkk+bAPv36kmXHYVaXYeyM9sodK+s2WLroehajK+1QQINGTf63rs
TpIyAl8ok5e+YEtaAVW2ngBm1ivQGAmgbaiTfZrMojmf4lYfoZxsD3QoxIeksTivS2ouKtBS8JOo
8iCKaUnNxtsjcD0hn0eyHqNhyfVYQSYCzMPBFeg1ljGeAulXZgbS1H5IEnZRsLCeeysTsyNbaPtU
j1TW6abwChCAR3uJBo3fFxGQ3Tz6odjFOvFn2k8LcHNd+0EaChjOrZ9xs8z7njj7hjgaAVgVNg+a
V6eLNsNFXW7ikkj3eksA/bdTeyu9Qq/4OIIHjc3YPnd6Ttm8jG8Ca409T1Qb3oyMJ6d9q8J71aLC
QmlQe3JVAY5YPrRclUDCyohcHopYxRzqIQF012xLvKVdw+CMQPW1/ZXdGiBTpYPMkxvUj69kIwAB
0gHKl3S9Z4IKZlF/MHQC4rKnJaBUHTxKUusS9HrtWcz7yXQuLc3EzpIWwRegsBdXK5ubV5Bxh2kv
WgtYys++5Kl3JdADExQjTY67oe/OQvCFyb0BUJUaVc92xxe8dOeATHSV92GAMLMwCUUX6FQB+WSa
enqYDHgYy/sBaf4jxpwzmECBWQdoDQhoDnzPmPeeFTMMSdwpIddT1UTET9aNmTpbfRky5mPhc1IM
66Wsk+6hT/6H74bO2xO2XihNKPQ6sUBSAfv/6N1KTGOP/Xaj/NheWE3joVxxlW9AuuYW9/HEUxev
k6JmTVbFBO2/a2z84Oj4H94vYNwPRm+QZkpKiZ50C2YVh9L0tgXea2ruOa5k3k5k0gqaxa4RByjA
gbHU84qHVE7JEvNFTFsEqmC9r7Fj4QDULw1cIcU9JGYOSoRdbKwadpZD9yHzEMS63CPZdLluZqMe
moF/KMF/PIKSkHQ1uZ9lUQwanY9FaCQ3ySKADN8QNmbXoFYCB6qtXT8VDePTq04xjCB5abCiJUHo
Y1VVbNwPEgja3TxEoJigbOmrfOV2qY9FTFZ3Fn1ZkAM3pElyVo/9cuU3rESK14om5z/RArS0H1sB
QCdo0EJXSXP4hz3RQmIEBj6euZTgohYHMxig8pO2JSibJiAYd6HG2AHaq0FHplUg3NLhe9Eny/yG
jXXTHLYhWaYcf9FC0ifCXf3rm1RYIw7ADdwE9vlYzpRCvpBF71LRDdV0KGgi/FkzlbAvwB4vgpnt
na4DtJuqegMhf7EK7TXYCelLInamKi0wVnIwKzCgfNM/8WN6v4PvW18KE5AdB3ciHDGYkHy8w67i
m9Omr1PCHNgArVenPriy76ZdsoKH3zQ9SC2fE8Pqi5KQEqcQN011Wa7CmzMuaclPnOsKaGgRY90e
emFjmc98ZFvKBwPRs7pvCwElYHg2h5W84bwQQ6oHJzqgw6qa7XsA0EveNFBzAKju1SFRvvHwwCb5
DKVTdU0RBdLV9tA8yZZNJTedmdX8Yh6NeKUXyl1KYfDb/8zG7t3gsXAoZ1BscZASux+/eCwcaFyY
ruhrm4bo9HT9EFRHMlbLAXfAQV5CXuDjXljox+TSD6s4lsu4uUvdmmVxab8GDOzHUgM8dH0LvjQu
FNyo6Be8njW2p3OZhjkIdfHnhkfuY+DjnTMJDsBg/knD//gTB9+gt9JI6EulE+zEXCZWQXUWg92K
zALs87uWe0YvxiFATThYS9azTYuyPuWohf8zqDufQwNjtAfdQos2azFn3Qnkgbo6Q2JVbN8IxJMU
OrtkzPs6QvdJNSUsJYvyFkBei/ScqyFW6qYTTb0dgTiq3kGPAq2v/vywj+OxJEgQIFQFuzdjBGHp
iZbMjNeV1UWVNmpu74uAMqvt4o4NarpTYQegNJAXAIdYILs10c34Eye6n6v/TtqwAxCygIFMRLXg
Qn/pL3/XP97Mwte2GoESNzDHsRclZoCDNwW0yENXCsQs2VEXzLyziQ9L6sxwH1lxST5xw7s2cx23
LCfALxcZcUC37hs6xw9tBXkcCuiiOCbTXPQ7GFdhBx5r1+U91Os2bfmWNFPakCLZcQZc6+HPpUue
ihc67BQrhTEXVCpByWMn4EaUqBDhFoqr/gLIotZlJDrYPZAc+gIK4VikFkt6Wsja3HSoBUZUyqEu
dkipgu5m3QaceiT08xXI3Xxaq+olWZawQlsM85c6rtWZiC24DSp4W2XQgGqHHKEZX9hFyQxYbWD+
1UqrOu/aNnZAR/Jx1+huuGYF1HPZn5/4fujgkTrhxDCqIIhkEoI2jC08PrFLvHTcu9tA71uDFBo3
UAb58Z7+g6mENlPAnk17sDF/4aZysQfugTqGsgIqs9BTszxMS/1hun4ynwCbQAoGkTAlMKEgCExU
P95Qw5gFHLTexwpI50cfu+RlVelWpmXERZ8vVKyvp37C0IwOrrC7ma+qONe6tRYIszDGdIZee5Xi
kuvPrVFV2FUNEpeS1hTvY1c3nwfLodvKu765iFPbu5doVguUiPc9Wgg03XvSjfwVj9BySFeEgID8
cjWZeAf9BjQlMlvLyU55maja7cciARPxoS9TNI1QgfLR1zTlXQN4d23w2GUzdOLLrNiotYfGLyNY
9NQC4eigrjDwyJmtWQNRJLzTrYeHuS9NVNIwWp60MvYnMIiI9womF6AW5kUsdl5BUQ6d2sIvO1q5
3uetbDQ7tmt1Py2QkPp8dR1+PeoVSG3uoXxL62qQLp0afeFQJ3DWEuz0joYGEDh3TkDDD6SbpCuO
0DH7Ymlfx3euHgLywyzKJ+BhBwtl45OPf3/lG/j75VcYv3/ny6TO/3y6+PYrpaffun/R71+DB399
8f10zqMP/zAo9AejQA+/Z/qDm//knBCD4PjHc0I/HBn7Mi90v+5hXigR4pmWFAA+gFQBkz8I7P1h
YAhLmOkFxIKUhiYUEwrqkq/zQhLDr56YhJ/aQDYgAHO+DgvBiJGmhMNAKiYSawm/Ufh2wEcKgsGo
r5+/Hxai97DyfxLr/RsxQVqAL0oBk0zkvjD6LtQ7XA0tnmt+p3ARot6RjnWJyxB0dTZANuBKNw+g
oO3XcWV5IAs3S5b4An0s24G1SebJUstTbfga81onbX8y68aNF443XbKmvl5495HXoVp8DrJyFc1K
KRm+k4tf47Uzi3Q3SvGu+EQb2ovLUtge6K4G2xG2wjo+NM8NRmFuoQfFh7qDUpI3zTk0u3vYctk0
gD5IQ9vqM/SyPKz5TqU/ENJj2ARACX4JwjSUhlqA+iAnP5YRkG82GmEUMMq+rfqT0DDHThyw34M8
2YBgsnO22c7Zzw4qcVL8rEC7z0jf60jD4JiEYAnFDWgKNvP4/VtF1SiQsLcVrmlts+AppybVmiR9
tR+WuRxCPphQQoMqYcnWtVczo+tIMsw2MdPTIKB7WKfe93TAl5oraCz9REaPARqDqhF+iQdTvVTg
+2lp+WSPi7EwnDXQBMjjYUIEWtYSZsb2TrFAoXc3BCE+1BwV4fh/KTvT3jyVbAv/IiSgigK+wjt4
jmPHvom/oDhJM0NRzPz6+xCndTs+V4m6pdPWsV8batq199prrfNfrc3+XElG6JKsuGEg3j9Xj2vr
t5YIvqcrew6EztZV/zmTiQsuNRf5mH9oElSUQ5Rlreuq6M+P/z2Z2Ifty8CRXGfwlSHbvbvJUm/K
LVBW8d3yK78TsTfbyvvKQbKGy3bL/eout5zWuRVlt46P1NH2lkU9dQWT8t++CTWwIm2jjidvk+8u
+czPkqpYbfNdKmgbEK4ctTnlyTMzBKpjHiRSvZiRKeiiXvm+emlteGLhccpbW89/WZXfqzCmBeq2
DDwvIH1kad7nWIPK7WItm+RbEm6NZ85tB19uPVpJzVV1XgOzsEX+PH7nXSTjmaEtOSUcVKAAMp7f
T0kaboUX6sF6zXLj19bFMmT7gaiXNkPUOc6F3GSc1/3q6mgBj2EivNzOxsdaq2KNG8sxzWMIuGSa
Q+e1xn2op7zpX//8mr8DTeQ7EKylpE/q+MRwbvTf33Kck8DY3ba8LmYwbAJ7LG3Wx15mQfmxGAEL
TLsl/cmoGeZ2/5LrdPzL+vxjshwH0EcJktRACklo+/01gg50d+1V+9pUnkUML4heGxQ66B2rd02e
SNzv09GUX+sCck8VG10bx7sIrMKipdxlRNs98q8Zv9XkWwWbYSl1W/8lrLxDdvb5YpJ8V/mBywqr
96UIvUG4CM0mXuE6weE6FkMPeei+24acKmPuVlqcseUDpQMur13dQikst9V6nLVOLnuqcsqnetts
6tOsa4YkakJb0TYYPduqHlQdplsdAwwshETXKlanubI36KcVRVcCf+gvx/RdMk6kooxF+qBsR9CU
YbP+PvPszIa0cNIvvtfCxIi1DSOpi+ARhqGJnc23CO3J+hY9q1Hys/FnONFOEvAjOgtCdadxFn8/
Q/J9FHfJNoB3QsdxxX52322Lcin7Osla/UIzKjfdUfRlIG9dJxPrtejHnQMQJlO1PdfZsq5+NGZm
7rKYgD+rh7TbEuvC1LLYno019uouyNWeICyS/kd4LkdvX56W3iRbaJ18b3oARiq3561S5VxGdlXt
l1bO7LNAbRNmfFOQhm7PQU2BBafQK1a+9JudDgGEx16AVvjjvnblklLAHLqfjw+D1IJ5F7RLwZ9o
SR5489xq9txg0F5dfl161XT6FE7GmR6laLfhxlDjka1XNThNbKUJDdpUcrl+aegzyWf4jfQej36Q
kmdMXdOSovw5NryPmsy+b/s++uod4hDvgWCRwBl1Ql29bE7dmzSC6ulraAFt0VaXYuwgzP6lEnsf
jSgJd7ybe9shzfnHE3tj99lMYf5FQJ5gM86j3MOf2/sll7eaOk+9JIUAOYlml7orvaWgg2v1l1O+
p7P/meGQ3ijKU+4KEA8YcOLdodjENHZWqOrnWjY0KgH64XL8aLusIxplZd84R5P4bX5P6ZUSccDe
2vSYBoM7tRGg9lxN0eCm3XWVBOpxEaaiEdbv3fyHIbBgUHfetoBULosNW9aWSa6h79BD5LDT0Zwe
2glmubhMCtqRnPwJfv8Hl/ter5EojVimv6AQ7+NaILigSDcYNaMV1AS/h4FSJVlDweg/TWNjk8R6
xuxg07Tt+1aSZIFfO/PCtl3KUPAlHX5mtpaCbcCpGIvZTR6TRe1bGrL0VpuLXLtiD5Hd1tvOqasm
Dd61eWvJqUvmes+pnTWoOZ2+03GM/rx73d9hBhmQAQVcm0Q1VtChxv99SJ1o6q0tGvcpgODN2Rp0
ur/AYIlxP7o/zzGA7cq7JdmyH3Fi5R5SjO64aKzMIY13gJ74VtuVffm1CgswXPga+zx0K3zYuzeo
Mc/EPsQ1rVV/Ki3fiJMOzCT6eOW+YLh/Gdq7CoChwfmSLoKOwPYk+d7vQxuW0vGhrK5PIp32SDWY
jq21VVvefhvsoHSbaB3abnv23Wa/H2urdViQRdVVuh5RNDhDegqh4M5PZKmgZ9HsF4LdJ6aNaNLk
VsgWk3Ol9+g2EjYvclfTrIwHMhIemA+Jzb9RYzlMRZ1KpmIY/MyCgl6NBUciC92Cf3ubnz0Ull//
PAnvzihtFbEDNq4XUHba/0h1nXmTalWd9Wmq/Zbo8JbeulmwTFBiAjdLm7+FhXfX0f7IvTMFIir4
h6zp92mHD0vWqhf/Uz867JABki0biruf+ZGFljCQkxnmax+pSqxMeDUlDSkLQY9Zms1SDfe+6oOk
OCWDDAgGHMjpwSCM4waoLQ7+sDRcVL+WLe3mhqlcqqDhrHCK9uVIy2VfCKuAuOjG4VqAnNvA+byJ
V5bcTTA69zr1z7MtQ8Hg/qPqY/D7JUCQcGCm/rOiIh3srdRe1k9ZtirohsNYCh0ns50Ud8rdpFmP
XWaUDqIQh5QCYojp8u7KrkaxePR4s866Nmm9N7LrDI59N7dL+s3Ooc7PyGXUAVoToKAsqs081K2q
sZHZnGr+ICfHXrZDUDShRwOD/LEfT/PsBdOdgcO2tJECinZuhI3s4dA0NMFjVDijAR9bgm4raE9N
Ri5xupS0rqJpM/Na0XbzClmcQtcZ5aOqhlWmsb044zyedThnDnAXhK7hcsh8MrPY36p52yhr2Yr6
cqHXiI6i19BJdu6oOHi1tWyfZtW6+fMoqzQ5CPBwJ6aHFrZrpNKhDw+Qm2Cbp16VXviuGA5da8/b
NeQk2z47s5O5p9SCeGsfddnW8gn6R1paT2FrL8unZYANemv1Q2M9cGP443fPKGWeNn9KG1C0tnWy
/mO4bFV5TnLQjdPWQpRpoxBKppvFvtn6Lnh1amgT3zNXQws4sFXW7kc4DvNsx2U19w5krKTpvOBA
HeBV6pwgrVB3oeNbZXmelHahJP3IgkYMzPICtc/I20206JROm2N6+HFC2QO89KaRWvuXY5jkWXXT
eEvZpcdiSod5ugFNTPP8lMh6Hr2HBPphd6kKmaXBib2iBCRayDxc61Uf5HMYpZZU3XDIEoMI4nJO
eyvLzwhruG1QG8ySADvpfPQ+t9aovP6SzTFbSTwL0hbnDm5uwR8ZVhEs6gOSC58vw9s3rTyv+Bmi
OsnjtraX3es2dqE7XRXK6NS9cGAL+WCvhVeO/nlpCqeuIg92DvciHZqc4aQCiqD4uiSrssO4QMHi
pR/WWc/avy8QJMwVLB9hufqyHNcwmD6oQniQlLsw3DEJ3wxeVj77aZJY27WUVc9MWWtHyL4laneZ
d22JBBT1BrlY7lT3RTEXEDHhds19emxzR/DuhKz9ldbJqtCH2Wm25t3B1sCvwaEZbKgcn93UbXhe
XVRh+DSmQQe/h9KbmXWDMecGiR2FUGeOeH9Slqjrwj2nl1nP6GOdOY1QpyKb9xkT1VDype2zwXps
an8P+XIaUvoJIMotG4A2g6vOQ2hqPqffhpoN3sb0dQV9f5+7pE94WpU5FJmNk+/L42iZud7/OBUN
tipqZFiAJVmjZVgKqymDTP7odqlUd6KrRqYVzwD3Pnq8IPNGixWUYzc+DwXSlIb5srKtPWfjJp3l
Nij8/ZVzVlpvj4qdxRMEP+peE7r1TIMy1r7y3mrxvQreLd+bJoePcsUG3cw7TE3PY+Nf4zFGiO4V
wC3je96iW/VYejIJRSznEAAI7UcGyeL4a/ckWx/yJ/3C2geXDOvPyRjZNSb+leOG3gZngQKw98pb
YefGevw11dbbx/89yW+fAylwy1vf1TUv4DRWNr2WudK5OSNDWBl05264d0VQk9PcfqQAT9sw8t4W
qoXSwVaj8oZxcdk44Zp4kVNm06o+hPXYMkuTW1d8xNVgbCYG5khQI5T2uie9aY3UhDPqp3b3Gr7N
YKs5QcS1tzFlbk6NFuu2UbNzsdLb4Nfst6V92x4qKSvmR8mc3zh69IX4i4taM/Zp6pj9MZnMFN9c
285GobRZuRyHK0Yq9ul920jbuI68JYPc/wo6ip7fQ5Yi2F39kO2v/jah1oYIwsQt4k/pQ0f3mrK4
3FzPX/Q53UEk+zjnY8uZDot0Rz76mfXNJ+R/r45KoUlGvUfGyuDNRLL7oQfL3v+gO+1f5JQGfKka
ez8O9ebt79+MKs3mp7FKqzQ/NWnA38064aTiouxX3xmuxdteyYs+HPzzrykPYaLyOksuSv4IN0DL
wwu4ltzzk9Ntyn4icyuC6aA7a2gQZfZpwsO9ImspmQYoA8NlBWAAZMMyZeOl36b7cR65X/leucIz
DE4lyeKyXomwr5b2YpCtXddxFcKZgRPfp8CGaIdHPo+6BplBRNLoVXd1N/L/az2D23k0EoGKOrD8
6m4qhwRQAOokT3eytJ2eVZMsVAHJuu17f6bTC0i8iM4lwgRwTMfgWNVcsfVxsZok7C+9kKtq+WKr
pSDeIB1qy/LiF5xcDHR2i9OYVdS731bZSyEudJExHWfx88x0bbCrCvtkLpPtWWRBOw9PEAGyWV0M
b0NfwrRnioRetpIRlence0cFVYcoNxi5Tx98r33XgFftW/wNP0WCODMDzkhT04oGmvp8MWxwPt/l
oI87B20DVw6lWzZoULJ8VfUtDGPDJ9Tq7DXs5I09++oNZNkcrzKoKZvOJO5lmnSIB6LtDXpLKMtB
DTtPlkCUiVNS+tY1tVMD0RlgwruuS7Wfp0HOOSB8WgYDoVKoZOXO61ciTXGi1tsnD/bADhW4Y1CC
xRcVol/v2qwQ+/WXmfQssa7mpDcmvwtFsYOU7ch1d+uXCUKqjxIYa02OS1JYa3ZSs/aq/gB04SgZ
+YBA6kWmwqEk5zIMWfzNkhujUk29Xxu1l+zbzbjGYfO9zWQx0AG+E7mdi+lq3rw68T+W2zhbj4Zk
GlRh012oXoi37C8LJjozUEh7H0OiG4vgT3m5o1RVTr5KZh3W7axfVLhmnfMql0pVd0p1ekX+6rb9
YP1rzp1iSY7caKLyor4C/7biALq6eQaRnMvhk512RUq71FtpMD/MPrlN9z2k4dq5X/okAJo4m3Kk
jxlb7taXz5scXdlGI7fDQrHvOC05pQ+TCkUqu7wuQjee+KblT5E/05laDr9G8raWnUbR6cWeJ9Z9
WD/DTVVNe/wL13SPJmT/++HN+3r/RPMTvU8Kd/+e59gWn1ghCfElEaAT9ZHKfe9t5FWiOcop2WJy
tw2ro+lFz/5+KsN6/8mvLUtOSSSC/LX/6A2C38OplcZmWY3wIwe2RHA/Zj66y2i2GwB7uW4o8i/n
rtlPeWptOxzY74ZOXSRJy4bLbrPZ39Km/3AHbrm/eYnOhUPx9iDPhFxpHVsFQu3PISEA2PwyKho9
yo/lW8Aq34DGLnB2MNqquh2E7I0yUh7qtO5aVOWdQuE+5p5mzMNMF2+6yt10T+MyufAMf6r21xp/
HjirLblHosQb90Ou3b3NeGjmZd+TfrK5cJC8rG/qGkZYxWk8vU0IOPAe9CCr7imW7B0Lia8rKj/4
C/D1rqAHyyE+sINdgpty/gErZwM9BPBq9zFrW8Vb+2m6cBrmljDbWXI/QdUE8IJANe/2d/9Ldfd7
bbc/Xu29GujFEJ45uL8XtmZcWmvufaCqt9BYgAHzFtQBnKQ/P+pdh4rTZGPlyLN2Swog3b2s/48G
7xyUXZCQSv57j9gldKm404mUH7Cq2Hd3qLJ9UcccduljK41kyX4Fxz+/y+8QAh5i7J/A8Rg87XD2
ufv7uySTcIFvi/QxpKumXnLP2fPxvg98cdxaUue/zfM/H+jiM0TDHW4o4GL4DlcsM2M7VW0nD93S
cFFAZA2HS38tCXO/TvafB+jssN3/Fe37CMFubQ/jjQCWi3wPZC5VIdNmqNTDr4gxZ9sO2q9KrJ53
WmQfTKdCJ5v5OM5iLQ712OzxXBhCg9VvcLr/gsrttia/vxGlVBByefmhJ4Ho3gGNa2hbs7+K7qF6
O1QzeR1nfBnLhLieB1POEmRyXDmZoeByILWAHMkXRDbduMUTSu7k5NWi9exoIbSsMaG+4+Ocj8S5
y1dBPRnPb/0s/RZm/zyt75eRhZO2gHaKP4rjBO+7rNy73eAu1nSX9eUembafiZDuvWb8uFrBKP9C
lPz/nufZLOT+P6XUuznzF7IRN7DHu1/XHhYZHcqylsjaRgbN4H8FrXk2kD+MNMYX4L4k/xEOxJyA
RE95cfd2LZEk76vhlxXnoum7/cL484Tu8eU/tikbgvaT5ATCR8Hc7z2eOa/bkpvNKy/8xjKlF/t1
7YsXZTgwfzuC/3wUSxfQ9goklT4c59/PfJ249TqmKr14S0UmD3SEfeR2NV/+PKpfVIz/GBhYIY8K
Icj8bMwH79uFtk1fxs+z/mw210ao6HrLzkYYoXWO7b9wp6CHHrd9CrYaRnWCrl5Fg5cOTn3NbQ0F
J43bUoP83LgS7MG+rxMPz4eLldzAa++SJS+dBWWrS8vpS991NWWQKZACdse6Gjd3iG2YgX0NUxTj
lupGLE4r1H341s8rFcWI+JA0tdMt6D6yKYQyM04qd8BECqgaFxQafl4fkKlrluJXguJb/FoWlW9p
BRl6wGWhfoaxt1KjnG1CN0YcLqGb0nBPA+bJRRV50boBdULjjnyAFEuN/p3oMS0gfXzLbTTNUU67
rQMHdU2JFwoSkaY3kO0OSvtVMUb/hjw6rs0s+pXI/Myg6KzNzO/WBfsl7ncTyBK1Rancow5aHlmj
cCZTsOlWILWtlhrJ7Rk8vyqqJ0HaG4o7haRfosBVtrWDAf1kwFnXtzoM1UEvukNWjjWwKwiMT5cB
CfEQtElsQdCfkSh3AvaQe4/jg/bnY9op6XWfPMTqW/uJfsPe0SIHtF111+Kb06pPuQZtTmF1Yjkd
njL8i5wirh2Szn+tlJ59gJ5umd0Xx1vWIbgDNkv0R8xait0XpOktm0qYwLGg7xsyeunHpl1Z28O8
oL1bI9sCmZhiUjPYmPGKg8J8U4ZI/LeIdvScU02HgaEvmmd2f5Z2Ncyvyq7LNTskkoS7iWq/qc3n
BuTFGiMUI3vL7Vcs6uiHp+omqInbBYYDlYKV+yvPAvje80SMJfZL521rVD+zwcavSko2E8KI0dFk
bFXjUdOnrc9ruGXpRnNpTeEngngbPOomtKpTnXvodbI0nR+9FRHuYc3n5IxQTlygYN0ua7NMFyAZ
7YNvFDz20Mvu/HyodnebyXxK2NQXMvXaPuL0Za+F0dXn1M7bwxI6CbVoJYYzxS6Qktt414G2X9qS
49jMWt2oOdcHX2aItDsbsVLhL/KIrHD8sBXVYKMmEMMxWG1RsWNV/S3T46PrSH1tpJWiSOiHI4z9
JYb7kl5M7RgesnAOPkLa7+jr6/x73nfJocrQf66yaQ5eEnZXwebWpxXCPyIY7SHFKIO1iWXRYODA
n8SXZ81ezdKOZ3gPyXcMRiqMA5xqF0oV3ikr7PZRS7D5qAKi6SNLtOnTDL//a2U1HqX8WH+aAzc/
2u5gX8F1z/KotSxxI4HpTmbomx+o0pKPgIc5fKVBhN8dWj3UM452Hia3yPKTXhvr6PT18NBPEsCB
UHDo12W8Er1Zy10gH8SJHyZZ8DlHwrxewkAYv/WuLBxUlnqgzMG1CeMb4QU/gsHz64OVWOaqDqEj
HKQzFB9R/yNLp1d/7fXI1+MkyNqvdtHrm8WX9nWvnH2HJt7eQ02n+Wohnb21/XK6BP22EOCLzD0E
RL/vzjyLJtpQzGWUzdr6Mutu/tFZ1hK7ubN97fuidWEUaOiD29azc7MKJRmMKYNkbZvL5UqN6U65
dXR+tzo+gZiSKp5mUYkrHJwrfWUWLF5cPbrXXlWjFxTeszev3zBDSO6kw/GZ+nE4AC3aeZQuNYYb
3tqKo/SH5k5n0nxZMd06FTbt7bSPxhIOBOq+PPU0WmEhv9KZxpPKrZpzC1AQuXY9YCvRlB/7bB3K
uByG9KnL1u6zWXTtRt0yLnHiGKwmCt6PjmsA5sbBW7Itlksw34dun+02Z1PxtagRfdPkqZ+bXWOg
9eR8DGkiXGockuIR8jzeFZhV9YFabgrwflTCAK48NBkiNEodFemY3qjAavOocsrwq7FIag4B+VkR
4anU3atZ4Ujm4kCF0nvzLwanze7h6cDtmDPz5LaNPk/j4qBin9RXI5KnmTr5aetwXTt3Wq5R0dXp
j5UJOWeDP45IODHAGUzoJZGRHR3bMh0iO5umSxWW+tyRhzo4yvThE0T58BWTNPGpMEn7Om3T9gOR
X3KY/Na9xT5DnG1uCgS13fBIfmlF3txMN5bpy5fNbpF1Vk4CMws4+S5bbcldthCR7CIPwIO8Ul1g
lpvEum+Kc+mN5glul+D9J/fKsRtxKpTov4DLdffoV8yFs1bhY12b7TrtC1TbPiGXMrjO7xppD1dm
lPN90yfmkwkC+U2UE8HB7dbpTsLvPsKdnD84YhivF+PPl/m8iBbcJmjOiarlgfIYhiWwR3i5WSa5
SfCW+7i5QfYUAJ186bZg+MSFn15w2PzbzbEGOEwqP1Vh4t3Q4XZEPNRhdcBtrxHsd9OcttRq70sg
+F3YrLsYZoh9MnPRfdHDKFOK6227MaEcryEqlaADdfspFRtedllaQxj3y+DCoecXT3qTH4IpFSDz
xvpuJS4ctJvVk1sexmu9kOse/BFIO7gpPTH5A85nBmUE0nid3MyWTu9BWao7nECa52owX/mdFKA3
d55xVhoPxegXd0tYQL/0tJNfha12X0YLYWxcZbN9C9VnfMrdaUJGigBWxiHeNdcyaU1wCu26Ca/q
LEAfuOwaKyT16GywKvCjYhuwk6lF0ty1Fv3+69XqfOZa2fNgbrpwotHjYJ41YyXW1R/EIq2PfhPm
OlaLyVqsLFBUIDib6iMt3zVDoVS2+cEyjQcJMUkc6+xPfb89rEFjxuy8px42BlBLW7Uls9bOCIhK
anJToQ4kc4m9ekwmRCNj0cdidNJPs7+1a9zalbqBrpc4h9khRbweKMSHZy+n+jPEEaMHT5E4pQ20
ootpUP6V5y64lnzaxJq42IosnR2OVy7Bzr7EZ2Zaz+iGUY1kU++Nj9j8lVhpuGmFf4qxkrQqY0uG
yyNGI6GK3ExWH9sVp4fzTKFZxLbfufbNHBZLE7sGHP/WrwinBwhy26EF2boq3CGPleOXV4O1Ln3x
oVothREC09/YC8pc20VkC0tLu179YRhkEQyHVRWqcgHY+5bzENDejEdnRdUtnbHKbsqM7myE6G3Z
4g3TmyYS9UrjB7eU8qLJpdceUxqFt2UOTHoolny5EKl0goMK7MwHEiuMc4mCXtOORGa4Ru5M91sN
7nBneeHix3WRyD7y8bEDigOze3a0Zb5PCKkPwmAbc27bBNOKdMpcDNlI4TILr4p+p6LheZmph9WS
rU9iNmL1V8VE0oEPoGXOsfgmCHUBAkVd6QglvrOEx7L2HT87andpPe/WsSY1PtHMrZOLogvk13Sa
XrYtS5/STL+kIR52EWVC/TjD7Tgm+E+dbS4PmyChDO0vf8M0zq3ujMjH05QZvKw6venIh6apo7r2
6kfTVOpgDNY3Y5BL4us01N+GNNmQ61S08dIluaXDGNixs/QzjjdcNvI+xODy0YdAZA75BNbDfth9
IeHDzd+dVpcfddf0wbHHhOSmb5v2cez6IcWAM52SS1Dj1I+segkv6xbnQxepzKnE6e+xKW3nGA5Z
e11i5HPrlou8djVNyzZFDozpXIok2k2mr83oj+dtcV2sJnwu4YMdTl1/1I5q7+APzsOlNnOCen62
l7grUxz4VD/pKHTqBA4phMjxslcM7rgCcj9uicm/J/S9u3NBf+1gOJRzhAmpueOW5/LPVYnBQ0F+
wSskD9w6+Wn0Q4U/ns6eCyTuLyBvywnSTnhukfyefO0X91Zhm3iqVfbZbuqnqoAJllK4nXw3Kb60
szu0aOjb9ouwE3M1Yn6zRIlZiiDOAUevEo0Qt0Q5hsHjMsUUu+JDQVlyNc1O/q3MhP9SJqnzuXTE
fDPRuT0gPWovBZDxM+C7W+4xbdGRKOzuViWJIG8lOO6bUH6T5V4Mr9hXcmsvbv+Kzt3Kj5XKaYQC
Ju9miXh2tnGP0chAr2lrAQv9uXBiURFHImXlhXdb6d59zbJsQP1a8Q5RUflZEJf8Xbwfdnl0tmrv
slaj6x+GDCInNpBc31e1bof/0VRtWVxqIewXLt4ZSasVzNOFNZTqMOjCusg7z33aeQMnZ0OSHOWr
pT943lK8jlOguR6oPE9I5WFDYUIpbmjdmWu9QirBxpCU5mbpR/1aYoiVxz0w44QjYLV8GwZ05GcO
JXXaqEExv090rfC6KqYJV8ZJXAFSp1Cm8mUjmYc2+kNCIU1OtZ8N13Klfoss0pHhUCWd5R0t3P2g
lmyT9zz0VYXpFb6nZY/NYGVbnX03zr7zSHctCGEFkcNFapiz6jyTVF0R/TB+W7osK0jlQlJPWBxW
eydQZVoYxOxMvLW2PX3EWQ6FAYwUNlEsszorZDmd0knRSqlL9M8kaQb3D/KIOFm73CWnRve4fW76
sSk/uK0z9weqiqQkpIWq3XRsnBGPtTN+s0UjP6hR4NVVOhihfq2gjVpNPOHhV+DHaZpysW/LrFVt
GFNtL1JjhJXV/Rj7XLjeesjoXwVVNMLmxmS1mdakLq/R0LnCjntsIB19X+Hgi+vgAs07xGh21F3+
OU1LiXPgzFGhjYIaRzQmmpauVcMpJVdr8M4Yrfpffdcvk3fM4D/VzdHr6LU9JrZL7+WsIUoNzcGs
0rKL+2LUJesgLehSYwGTmR4A/mKG4f+ordC3mce+aNZDqBGdfvboMmWPb2CtpfeGw4BQGWgUUfyi
rzHx31v38AX2PgjncPO/pzKxF3WGV71x3jqnD/Mvo54zrJ+aAKALMx20tLPiiiAcD89jBqAQ3Awk
lMudXYQ2Zqpj2o9ded7obrFaXHlYL76KYMQk5uBVw7g212JkeFvEf//KdfEZ9XpRJ49i8HSujgqi
ai6u7HHs1hYeUj6Q41A7pN1JayypXGh67aGEhXTrQuYiddchEXMNc5KoQJ7zwa/XVYPCTiCpeQyl
aqxmeUybRebVUc8wbkKwg6YNbjZSv+CYWBXGJtEwJaEeI0d2oTz66ybkmb5f/ayDsXqyYNcMkdsi
PovkyNk5wjapv+M5RpYF+z0z5bFVfZgdJgNPZYk2t6P5uKlx/cmyvwrzdLr3YMdegAPnN62diLh0
1XhbOOtaH7WoIWtNIY1gbVWPRbjM/mVHCudHotGrjHA5wprFDDYsxiXQc4M4Zyq/681OSkKrRAKp
uEfHwyC29aHPrXkhQbCqIxkoFSJOzJ53NkoO9SGpg+XV2pJl1Wg+5855CMq89A78d8+abwbRuIn6
YqI0aDZrohoxhYPLo4EgdTFmHvaYKY6iIC5k1G4TYyOantBpTYl1qkcngJzjdmETJ7ZESS5Xu79w
+tb/Uk0YnvWxn7gp4v3NxcwiWv0Vo0mMgXC7sJGifob6AG0iMhqWXQyno5tIkBwXXhHg1l1K5V1H
En+P5Xah4bZEsyj9o1+q6grX4hYqOw48RsOt0zXUDXcd+0PQeDhp+daQndEtsDD+klqRgFt30emq
w8cYwOx1g7DA3kjCj3iCtIxz0yfl6OV+ZbEP2H4G4bGAW/HDgrwEeFjo9MYiDPcvFJdz9tEvarNn
XcLNL8hg1JXBniJ/JUSK9SwmWTy02PjeQpNMv6fGYeaDeVugqyUjyAi+l0ukc3t+ChZv/F/qzmQ3
bizttq/yvwAT7Hk4uYMgo1ff2poQsi2x7w8Pm6e/i8r8UZazqowa3AvUpMpASooIkkF+zd5r34xd
kfARsLGxHfbgFo1c05gVcse/MxgfeqGf1ePRYGiRhiPamOfRsvEROnkP4c/OQNWNnXPfRnG9k2al
f3G7Hjyghw4RhNWCQr9f5g2Wo/kKT6WZhubQK0xdRYVA3k+Vr46x26FO66sFOWgM+4236xerNIJu
OGgqbzZ3bIjYs+oWxsIwVpbi1ourlymMbDzkhVbctxQF1dxfWkMzXMSmoUQIxa3xdgghmodx8iSq
Y1nxKVEDeC92l4gYr3piX7faWvH2whZA9rR5TjduHvnIUfI2hW6jRIbyinHJzVIyAdgsbtO421wh
sAstvUy3SzvxO7GDnA7ZCKAUZTXvACGqrRmBfBylM3/1uFuo8ySrroG/oMQdxFbI3FJznJaGIGUK
VJr1pVVE5hmmbe4hE4rmctMZkX/WtMT8Nhdpfpq0pr9BqwfzJBXmK66YoWLP4IFYSp0+6wLAYukc
DqDb+k3RCQnZCGhiwf23g8iWGebs7KQ7Ok9alDTTFZMrrNAIOcoZ/ltpfE2hv82bEiHGVY3CRN96
GLhpCnwTV0Mb6U65LY0secidqRvhMfN8VtTnYWJ1rViPm3s9WiNjaMusoytRlNaXFpUF9Ieh+Gr1
Zf2lk5DCk7Ri9oiiEqFUrLjki+4r8Bo9praatAAEtnEJ2qUMeuYuL1U8gJTL+FKHXZp713KQ9Uk6
QOjoyPML5gLeQYt08cTEOMWJXsXut8YExTfZen+nutk8AhWT0IOVGNdqTS+RzlSMeLy+F4feSioX
djawzU2Z+tO+ckxV3OGWhZzLcCvsuNQhoFvOsKV8gZI21wnawNH4kkTz9MWPoAo0/aBjnYRyVooi
ekdWrIe2Y8tHcFrt3rAj41uNAv2Lzq84UJI5cEj+v+C5EZcTS/59oyTfOjG8IlCWN82gz9FGgGsy
+B4sN36swUfuDLvc8zzoKtqM3gqJJTgzRdMuxtbsnjOGHaGYaFRaAgiWzZQY9ZMmCvs+SywIRLCQ
tGPTANCo4eEWuWV9nwem/902b5gHdd94QEEND9mB42L6Qkdbl81dZ/ewZa9llrTc5XsgOGiTuhb/
MyKBaYZtz66BhWN9bc9Iaeb9CFGBxYJV65NMjvoAonQ5IuSe5WOUTqPz3ansOoeRDFrMDiK706UW
CuXYY8fNK0fNwk4LfQSgwtTVQ4R3xkLZKPQ5Dbrc7YBlDvPEFHPjmpOzs+1qFC9uVUluKm2TF9BO
Rs9JdCekzkOnEGqzG8cIWmw0VsiRKeNRVc14ofnSIGO3HaSgSVO/6a02e33IQhOh3rZvxjlP2Fim
cY5aCPzqKiLnGlxRJHEWL3p7q+B10sKk1uR23VMtxkhlIYtYQd+HZSidsqssq/uhDvvRFa6x1aGb
9lDjYAgbK9s3btI5GGubkmyzQL6H3hhhk8z8gIn1+klskBdAhpN4Ul77PGjxYjqbNBI5/w0tvOdO
Z032NMznbO6jAkIbGRee2v1mPffZIMLyDwM1jClqTB2ZHsKHz6vASqfnyKbG/65nuEj+2nqbbu6w
fuosaCsHBa63KgO9tDvT23hdgRFpA26fp7C0qsl7zD4WXf/+fX3e9vK2wF+52FV99q+owFcP/s8K
idSZsSbFqfcjr5t10VL+Kfwoc7/gQtRq1mW/WVR+3smvr4iNm6OxeodZ+a6ogJ9fkaGhkDp+iTfo
3usrqj9VNUCnO1bzvZfYAyI4pU8alo80Y1n556n4/wZq+JnT8H/2b/Waxtf/F9Ac2LP/dG38PfVl
6NKKj/K/sUsryOHjV/4COaxxeUJntbzqSWA2CE7cX8kvjviDNT4phStnBZGiiw7nL5KDS2QqW31+
GkO0wbady4FN8pr8YvyBU4qfZ2ONaASqw3/EcvB+UZ8gJOJLhRXdc3iAgJJbr7uftD7grDo3QyDH
XSA1xIanlwe+1iTqAFujK5KdMIrm2qWSr4NymMbn0q2ms0O1ZG76PMsiXDVG/JTkokL+lVJLbXKb
MATGTUa5K8ty/ScxLdU2c2S6g5kMRBN9urar2KHC/HTG7CWjEWOeVXiDtRden6qN7ZX6hAPNKc8z
Pt9XILaglB0E29Rci5cAATW72iPOIDLNwEJzqQI/ixJGjWwrr/1Z6HUwwxxdV4BTt6+G9SFbp/Bk
NxloxjZkoqpUADgIgXqBReKbUIpByViz4N8Nrps3x7j3Bo0OZC7aQFbVksO9TuGPydihmRGiLxDZ
1xkVG9PJBdNokXjfRyGSp0obx2Wnd7KEM5pM/q3NHO7dHob4MXLG/rGz6pXMLWLruRvi5M6czMnY
tBIm7mCZpQwY5qhkC8alus4q0a3ATtWVPJdLFkHmxI342MTe9Mp2NnuubcR7AHFJi1BZAu2dCW/T
hrXB5jZskMvTSYJzDoxZ6y79ZTRvICpGdzwvvecaVH2+SYjHeChJmGESR9f9UOksNUJEOuKqTWK6
IEsK/ws+IHVbSLPtQoqnct80upEeqpKsjHjKyGeBFTCcOlWkJZtk3PFhlLfDtOVm7LaXttDEEqRW
Z67JQrGNdR0R070w1gq61VT1GmXC7C/MDGgr1I6YPxgz1XnHS6ESNj6VsHDj2PSyWPwWFOy91s6h
12uNzSgD9eZuhuR6axlRfVCczDLA57KWHIruj1bY8/JAWE36psd1+gWTd5ztKbrLJlhcVNQwpxKC
Aly5yhcixMvupmfmmAf0yOSJ6EXlMsnzqHbpRI0hCgHxUpsucnG8c9Kx12F+Son6WhmDlp7IvZ7e
S2FPlD6EGAHdE0tV3sZF02g75Rb+LapkMFimZRrhYGvdF6xnRXyC56dnRzfqonuphjrqQ3vSJxyS
7MXbbz1BP9l5JnHg3mhGJZ4rNHxT6KWuGwdonpvp0DLtvx9KVmzBoFVsu3WwdjWa07Zo7jSXLQl7
Aa0iIAk+yDIeEseMr1TUSgbe5B3Ijd0zA9xXRmZlF6M5jpdGDdM/HHWd5AjQJWVPK1Ub+dZv4kXe
RDpjF4zVsIvxyfZKY2npTszigePZeZD2WVbtZJst7R4IkcH4M2ZoetC12pXoUyoa3NRAMROoPFZM
mwsNy5rWDgwgkzrLto7ZNA6niGkcb9DVb1lHtswO9DzZtrntyKPmTP2DixLe28hS+j+q0bWtMPNz
7bUA/n7tg5aQG9xaE1BGtCWvtpepl7FJaONiKL14+ZSTBRMW0weEzCnVBBUo6q3IYxbUxJnSwoR9
Gv822+ZrZxnEgpgAVr5CWUroQx1nfiWvIvqi4+F4aw27focfPFiYHxwIEqbbzOm2lvWo71tsh9Om
972EsJqm687UvPkPsGoVRw9LwrVhZgOxDLFbuletnRpECFULBFxPW8Q3h96BAS6sXHacDCqzYyys
4RYldr7sfXxPeoBtiTSrMk2o6mvZmQLwTtM8sGEpoi3gqHMuaZPwzHg5lTpEN2ffk09tb2Uaeynr
dK8/+tAMhm1bN+WVY5Im8q1oUcRs5jgx7a2PgQipgeeRw9HaYHzGfOi8LawUBX5t7IOUWyDEy6Xr
XmjJ+Flhd0i5GZ4xoJ7XbY7L+nOT9bF+mAYWJ0zdogTY9xQ1L7no1ctQV5O+cRfUIpuindNvWFqI
t9GhdUybeiySFaBdKjK/8KU1mzlr53YvulXN0LGReDb7un5TbrX8qGZNv2Youd5zMrYk4VyYNlf+
1GuMFuOCsdKg0p6BAPE2FaPTJq6QrPfGuzM6A7zAcnScMOJ03Up/dl5Qbs9bU1inwqsIb2lzHIxJ
RrzWOE+u2vRqVg+2TGnL2SDZ9yZ/UB30ySFxTOr18A0PDT6/nDnmt3SUTbWBh2euRPWFWYUmHL6b
C1khsLbSVhxNFRk2Zkg3f1LSc4bAWlJESA2P8dWhSRDHSFbUPbh3St8IHemwt62o/OJGfD5IFo5/
yI2ZmRBLkdQJem1k/iw9leEhclXyoM1Kf1auxrejrCgDgnSBWXRrZ4POlGNu7uKKwfU2cozE3jCn
dlYgUAk+Gi58/heH8z8qMP8l5utT9Xit3phRdG//c/na9P+D9+LHq2SK+t9QTPrUV/8aDXYLtaz7
VEmuP/9nJekQJW64K3zlHyXhn4Wko//hISOmGDR11LofJeZfdaTp/kExirrRRDa+Mo/+UUea9h+o
VWknVl2ni5xU/CeF5GfJJjAGmkNe2XOodASvY34uIz271Eaj4WHVd419yeY7OzEZv/3pYFBzrLGF
P5PH/vYiTI5x1dMHO65pUAV/fhHM9DlfEasLKR+dk9MBl2nbOfoN6GZtKf+hB+Wj8CquDpcALTZi
/18r4kywvGGX3YWSsdN5ctOHxOkY/uLa3LH4NQ7//kOtBfbfXg4AE4cO3T3Ims8fKmJO67seoWOR
zF8Hr8/DuPObcIHsu9ESZyTHak5P//41Pwv8//qIwsYjjqWBzuSX9rWGDED4js5rMla4yNrYP8Ke
58YmybZYFIAMzbEOaMPnY+b082986r80zx8HmL5HrDJ71zad1cX+U8uh2PxEZcGr+y2j1XFkY6Ia
nYgRIePffNC/v5RBe2Mz8uAKX6+ezy+VxgyeVS8AT7NmYW0fN7vW71kHyfl3wAd6or+dSXRKLsoX
By2xh4Hg84uVNdhfnKdIcJvJHoO2HkrsLl58nxqJW0GyqroXocdjv0lb5snBLMbhSOpl+VK0kbVX
TjLSnBRsZVEQRU/Io5OapVievotCsHWrKu/L1OZ1aDeTvkORE2SmoHjCeUIoX70uE5am77/MSxE/
2ypSL5qRpA/R6qxgar4MRhBFkkRPs+jRQPV0S+zjwNXUOxF3C2pWW79IhEPGl7tEkgSyiJQ0e2jt
bmPQoj1hODG+Y0Qg/UX5KekzRsbIbYN2wn+fyOvQUPnjQw7blioRRz8wTS9DrNkoX1z6mRW/RkPn
s2E1o3ecjqoIhqKpfozsEY3jSPAOCYayKB9xoy/ImozKTTHvLY8pg62H2ZntR8psCtoqcic7kJ65
uJvYsLWvmTDm7+asjJSUKlbc4M/L7Cp1R1iCZeaR+MRDsKgI1CQpIIRKkDj8kfWhTGjRhLCu72Xo
rB0hc68FVKiu9PS19xZGq5Gb6GC/Rlc7E81UdmHVyPl741bxm+5p7aXKs3bY63jAvxCTlT7oY9qz
zuoc92GR1jiEyNeKHziZGVsC1NEvx0xrr8yMIFXp6TFJaoy+A0QhyXUnfZ3Fukksl024DCvwTlCU
WI4DLmN0F81FHyrHnZoBqOO2NRysFh1Td8fChVgW7pVh9UR+laRZ/Vh5ireprqfNXgdWTbgasSCX
mK3XorcgrI8YriV7igZQZls+U+Rvx6yCI8puNX1tSMpEmNNODgkREp22AflND2aUOtdmrwj9UYyE
t+TZmcshce06xP3jhRp0xvwgEbD+mMuMFneaF9kj+SkI65hHd3pXoqufijGbX/uyU8+a3hGERm/t
mBvuyciDJqNxvwinNRGcdjXRaGSNmM9ekxEH1+DM2aW1dI+q6cQ+TlL1bRDSuuv0pg9TzNLv4D6y
MB6NnnDXpNJvzcHoq994PczPnI31/ok7hhu2Af0fvItY768/3cGaYaktac99iDiKuEowAbPYj/5j
FSNNpeHNUAj0DodjcMlAvW/a76N17guya/wrx7+YymskeeFsXYroQZL4amq7qS/2Hzf5/xf1VPNW
3cvu7U1SUP03VFEuz+x/XUVdvqG9qj+VUesv/DWQE+4fHsUD/j2myqZtrpilvwZyPJP+4NwiAmYo
tpr9eBb/VUiRhe6thQdzWCoCaib+4P8O5MhBhyiJzVinklodK/9JIfX5IeLoONzQUOAEgNdEPbeO
C3++tID5GSyok/YyGf3UY95hzsZ1bre5+R2NKDDKQqMYO3Pzc7QdMQqA0346Vv+kyPqFNsc74HOv
Rh8sD8ACeHJ+fgfpmBZJLht1Ufdta4YmHnf/frUPD8fZ8ZPmNOHecm6irqPJoGedXPvEuk0C8vsL
B4CZZfUU/OZ9ff7S8b5WVCdmNIdH6z95X9h3HEnUkXFhjhJ3s6hd3CFdit4oyDNGB/RhS+de9R94
+Rx1WhJiz6YTK3p8Ujct8WgsDolBQ0nJasTY/ub9fa418GVizFyfgGK1nJlcLJ+PG0m5ttlYTnOR
MlahWa31lYDXaOJGW5ez73hHF8KaiJbsd8rsUqBBNk3kN5Y9AyGavtPd+bkp1Dk2ZbnsCodn7A3i
5tS5+c07/WXmS/HKSJoqhYmv4fK/v5xhHM88NCfTOC/6VExHVUm4hy0JQdMmbicI8YlbVm818Sq3
eU6cT5iNbU+tbU8yPf/797K+1D+qXxyN1noTFYK7KRce//h80KoUOFDhGuPZjDwlgxaKXXHJ7NRi
LZUPWfM1BfqRxL85V5/r349X9fjYRKesnQSV/i+vupBOVrEXPLPlJLaA4WELccPNdUIkGee1D4vT
ZbTAFcK9fU00JU8+JBHq7t9/+F+uGD68T7YCHspVNfV3oiajr4r07bE961NmksxjoRY92mU2LewT
6/R3WQ6f26f1U3PaHRj2Bmxidgu/PLWsuSmSpG3KM5PzPCe7DGMA2jRkLMn057OHLvyfM6LXpuXn
07r6hvkOsPLgxK63xs8HGE2GK2LbnE45QAJm0H8eQspggicZ2JaPXVXayxEAGnT5f39Q//bSNiH2
wmR7int3XaJ+fmnNJTben/v25GrwBPbCLcfQzBvTva5TUgqI1FojaFo2+91vrqpfTyf9EF0Gn9wE
SOWav1pANZArfYeO6dSjBcbRJEu+6X/ejhLMSb87xobzSx1CZ7NmEuB3ckDn0sZ/GHl/qkP6tJmi
WmvUvq+1Gam01s/vqzIK+VUMfXjL9xoWReaXS8CiwN2iZLDPrFkiZjoNgYWWJ9Hq5bZ/nJu5CL12
rfnSWpzR05pbPFYjbrXJ3TSdVKfCLq1nJo3jAXuVezf6bhpMkMC3sPquJidK7lXkjczi8Se0vkZ0
LbJ2+6RryyS1N1UUPUuMdnj3ETl+a9DiANIyiiNBk84Vl8O3cmi0vUPy3CXMC0F+Ndpb34yMQ7EI
dkZma4pzlxtyLxZfPGiTI67TmtK5ZMmzwT3n7fSkKS8wW7UhhGWgyVlV5BwU5Fs8VB8t1+juEs9c
OaJljuiUMC23quM9KdyPY5Mvt4qNCJCRugsV8324SL17QHBFosMg3z0JwGQz2jmuipHRKRS5JSxd
me9JZEek4XTK33MYyO9N7OZKCo4ELAJsTE1jHKSVoXJy9OYpMkYwH+6UCwRgBMBBrDD3SDO8XeVE
uDEQmbIwiSpEHML4JkZ8Y2jEac6JlZovbSe/6Wl2bx0hUfG40rhl8ZbfqVpX78z1JpIZUJicgMsj
BGXYyj7EYobo8U4UOjiEaoReugiZByGsFycy0KkBN2ovzHp2TlMjl8BJIrl3ZtffD25zn5WVdaoT
d9pyt2BFULcRgWf8GJp+2W5dDdzM2Yz75SLLyuEBhUDyNVNVEYXcHrLrXM7uvUEIxrWGdxVYJxKd
GhPrtiX57Ny66xooFTOmEt8mLKothbFXLam9WlEir+5yHeycT2DGd5jwZ9PoIXYjP9HjzN/RfmVI
4NtY4+K6muzJGU51NH93DBYGk4saDLx1f9SqeDorpmNf1Ihuf5N0ZXZING1gFpp68lDr3ZMZ68UP
DPfGsUE3s88s4oASt1BXrUdsQjNmO9xqaTCgxEYDIkkMb5zqccYOg36HM6TQMO4KMzVZaBIGgb0F
QTWNUgDHbsG3VJch92S1NZC/l5vGSe69zrhA00Af59U/3BWXMTbx0WgIzTOc5JkhSY+ZMJM7SJUw
w4xJ/4r0iilBie0nHpoLfFx6gIDrOqrVuDfrBf9OkWeHCcnGFu1wHhgoubjqbEHLaGh9MKpsuRql
5+9NM2sOJhrum8qa+3va/fIKcFl8k0bxfEGIbLvtsKWd2exoQ9B7yrECRItDSxiswfeyMZWKYUGV
+B69mRTbIEqS6Y3lmukE9cBsODWm4tJIZJYjKyOM8EuSR4X2NVUzGk7pi5HAotn3suSSyPYq+2FE
mfHecubMp6Wyurtqrhw3HKtWyiuRma77jGIzjZ7QPeKn26QLav6TclHfvota0SZqJnDqe5c640eH
/IvAq2xAv6RsEU97MxW9HiLWM4rdn4UZiJqhIpRKSGUfp2RVljK6QLk16jnwVwKy7DRgF9GlBBMr
NgE5BCMSqYdhKnYIE83kOPagYwkqK/kLytISlPFzml8mRmx7gUK6KS7iSmf/008VEjpn5hAQ1Q1M
A1m7QRbAFTsUHiosWj54SEbHfQWxMXZCvJKwrQktH/wFvf4ajgakn80u5PrRvnAa0nYvWx986I2t
g4kPTQLYordl5vtxWdK7v5odheOpmfvlsWK3UcfMEbGJwNyJ1yiXNo0chkkGx6YX3DvYDRTytLDs
seLQirAWw4NcLNXX5drDF0u0sww2B3cl9vX8RLZBs9zIahLuQ+mKutgCuBt9AkVKSzmbdhQwJjmx
DKn4SttL9Ua2Dcvl1sTSczb7tEOg5eOWw0OtMRtxd4vOGUq2XpX6XbdLPbe6dOVoWjtgBtYd+C3O
90WrV7PNerto2wzwXtEXeXxmgGb5HmJQtN3o5ZHRrEE5I4ZrznBb7Wxm49U+1WvFaCRRiGu2ldCz
KVRtnjcugUVLb4KTynWPoUkm8A/X8Ooy7DBKztrWy5h37FlTMf5Nk9jLQlvZ+bAHgjgKBjLgq1jl
rZ4IDEe2/eSjHOzeymrktGhCbxQmArwBPC0JNqUKoP0kPGcb1zLNLsyqyocX2I5Vys0PU5hYH09R
bb/ZpS4hilpL5EiWmXRF8TvVR9fcLtSmy5GbpN3fgZwWBLZUlO2HGmty+thIEzqp6skidIPEaK3o
a9Vh78b8R74eWBMgJCitcc8UNtNXmiqbjRdUpuw9pWxhzcekTLGvKyO7rSXs7dmkSpyriQxUrfWT
Zy/GGKylmF0KNHlqP/V5e4y7ImLQ00b2lbSc6cXBFvnI0Mg/NVXiBrgcmxCYk/tEWf7MfDA98vGq
3VjRA2FzHl3mU/nZJVOx2LUfGsRmlSMyTXltV4Fi0dnpPiJ26FKTxEGN9sx1Zjb90QWNda+TPL9f
TKyx9WQDWrS9mpec9FsI6Fnos269Tj1lsWfz3dBA3435ctUEgHZwNmz3WHYuqgYL7Pin2dSGLYZ5
BBPuxI0FInjOUFyXxR0ZmcwltWUwMcGAGA5bPytOCbQEUsWdtr5EFFaQL7rY+pEVfXRIy9w4WAZS
Diw50S5NxifjQyrq+nHP9tJtNwjXnLOauvkEQ6c9m+W4JhjZxVlVXNWO5FijEUSgU2Ew/2bGTbG3
MjSIxTQsmx4YzFGyy78lZhD5slXPx25Je6S52Zu9lN1dGztIjA329/USDahy6uSuzvhzPSCdR0DA
hggqWzQXnV7hIp2TxrvORpxmTmU57GRJngr8ThoqcLRBPS5j05XbVLL33ihlJXNAMKvCkiFH492P
NHGRzbb1ZEY0wyit6yLoGww0Gx8H7m5Ie0kMPLazlnVx5DzlH7Jgz49L8dXu/Di7Uh8CYvEhJmb1
gLAYq1oSkk5amZsGJQzFkIkka7NQHrRMy4cGR2Obn+I4Nb9ZmLuYV47m0ZwKFEEKmQpWA/IJN8Ix
50Mu41kLu9pH4YEUfjhNsE6f2ZLXN/JDFs2nF3cSrCfPfNfLH6oS9VA4x0wgU8Qwj6mXTaek6+s7
mUbWMflQXdu4IY/6hxa7g/SyXXI1oXtIHXunf0i2Z4VRKEDjGv3AGOI/OUBCReAOjYSg9KH7ZsDj
V9g0Vz14y9h/g11UHvjDSMVbZtFF2EtM3NOHmHxAMoT53gLZaWEp2ahsXnPH0y4dAntAhD6nrN4V
RMx7GJ0RNjqYPM+WFQNK0Jsiwxk4wdAQUtMZ4eskiAcFa/NLTA+tdhJi7h8lDf8tN3TE8IZeZNfd
FBUHOYxNiMS2mHf9qMhcjbPWyjYaO6QAB4Q77Pxyni5jy437QwaJH58/x7vc+Gj6NQIKsuJszjEs
gmSZXrHVe9upS417NfR+oKylCpLciXd9N+HhWFX9fVSmD3lVvBp1bh/4gA5OQlqsZw5t64Qz247Q
/HAKgDFzd6TJzMyE++rc0jftLTgAIRsmhPfTh9XApz68aVf/gZuCe+N2HI2PE8KLk8ja/CIf8vKy
qcpLVEXy+wjt/NItWnFtqkTudHS7B7vGt71B0tDtMbef2IdmzJhyG8QzIKqLhQATeJFmT0+FtPjQ
uGV37dSL9ipoVKag0JblO19WE5GV5VZfi3RuXh1UxHt7ED/w0+R4FJARDVsNydFAuTLSXKV+drAB
GW7LTmhtaKQITETmnrSR70VXpcY+I6Rxz/Kjo7+q+ktTEkNtOM23Afyr2E3CyUOw1cY9kjYzVISP
HejJm201O28Ocfeh0Zfn2BviXbs6Q/TI1B8kPcBJp4oNzM4fr+QY28EiAC9E7iK3qcq8L04f9Vda
RlSyWF0ntQ0QxLPBCTu6avalDa+RECQ9LIRcjQbtxbqopvphxN8CxSWRyORXV1NLzZ5pO7eV8dXG
RbZryBA/FvjrA5kWKUq4/hBFaJoDoRrf2lmrombhDe1EWkbhouffIeGRwV5oJNOQ6UGhI+cDy6cC
9/FAO4qAfUtmh2z3AAPH7/NoPzZ2h027d+MTvq14Q5V1hy7He6fHqu8VfeRVRufRb2eIOdV2FNp4
R6Zxm4aiR11o9oTFXiJ6L6aNZsbinJSTnqaIj4UzsDqVjrVhE+LepJWjPbBs9sVeqCjNDnBBMoAM
2CNeqH0QzUt/ASfilne6pZtf5q7t93XaIIwScU5TZhj5k5gKK5RQKEPScZw7PXewtiI0Pqa1+XUY
VXM3JhN1VBupmwpYxgmKZ8w92zPOEZwc8O52j9NOqCCryypM0WWi+7HEc+tCjOitQrtOM/Mpk4Z5
cBMwT0jdMFZUfnE5oEzdiU565zZBUSVVU37nVoZZhuzc53po2EvZo1cclwrzxyypgj5co9tCqOkK
6MF8wXcbgq+y2Xq0iXvKovwbrXF2m9OGBJPWmreVTWixxRPqMFUmMFGWtBQDeZ8wgGhzLMZTtsUE
nSL5agArUP43BzSZZqALr3yxW8KVm7Ztr1iuI3FsyvZQpK32yuCUm/hSVDuuaC8/CLx4O0bWyxzE
MMjeu9GWwUIw+rax7XhbMMfa9n6XolzKOxgcde71dHncGbc2Yk0uxgRXSF4/J7LLb8y86O5cMNhB
gnVgk2gzltpKyy/RmpHzWY39ATTHj9RGwg8OjdicfV+lCMK8vHlZvMze6A4qo03Fc5vrbxraLdXw
q8OfLQPkQwZSOuMGS1l9WjVmG530nbNlt3g2lGlfMVa0bnvwLqBSSg8RfBKdyypG2VQvhRfQ1SQs
jDPD2ssPjxzZnPI+wYh+PbB5fvULlnIkoervCQMNKntyKzfj1MQhg7oI7J/Ur2pXoaydqAkvKtuU
sJwbhYmcpeypiXRv2y/+uEfFeSQ+C3gHyd67GLxaiT/RWOwNLbp8G5iVr92kCqtJ1fuixka42Jn7
0ue6+bowi0HSN3Afo97ngIne23WUrFsOwFth+89NnGuIpWz/zl5gZBrjKlBDO3AwUHQGBoEP+7Ht
EMEhMAvAMU7zpuuN+UIrTIOIRuU4z/rqUMTDoBiJIHUrau9MS+s8at08vbp9X+2YAJfA7axuoYvy
mq9lPM43ghQRtdG00plwoS+LEzJuHFgj58ULy+mx/zrPfMupjny1A+3CB6u62v7ul/H0xsNSIaUy
8M4rDdDAh58Swox9P9jgVDce4uSLQvOQUHvmQPKxJeKR9aXK0zMjoyi+iFwRhX3O5OibPsaNd7C4
2bFKTlzn2YTm+4iJphuJoVzw7cOxzQxXthcDF/YgnyfXQPHqQtH+0xsqDSGb0gqntCeSl9JwGi9n
IzGeoZ7AEGvs544n7aXe5eUbsxJKjibWlH2TS6OdMKeaosbmELgW7+2kPnqYLmEycIVPjV4yUbKw
90xgpItkb/J5NHiUSecW82MPZgfjz2WbCxzXC/Dqfjf3SUTCD4u4BeBRo3sIhpHt6f7VMnjpEpJ1
ZKuH2Jf2ZSG1yr1sRthTL0NlmfnlMo5wbiO3EB6iV11W+6pAKp1vwInxWzMaV22fpG3uX/gtJ/xu
Nq2JzRTOq4xzwhujR0gbK7H3zUf7zI07mr5rCRHUmGwjp40e8fr01s5gEdDvxBiL8i2FxLXceQvw
IJt7Cor9IEfT2e2XoeySs1jiJTvH9qK8G0uTJn4QK0mZsNezmfB/toE+kUofnDs3w6nUvfgITmLI
Dh6LkavCsejjIc1G6ctSk5JF67XQPA6zha9jU5u9J04y00xW71ZP4597umWe28aYcu6tRaIBEZr7
mvFE08YwB4QfWeXNuGiNvqs9u2cKklNLH9uhmMuz0GJG34SKevZh4E7DbkNF8fTsxCjN7cBQVV9v
WRNE9l4YkDT2lKYMC+J80o3jnGJPCdgKST/e2MjgTzrjhSG0vf9L3ZntRo6kWfpVBnPPBGncgem+
cCd9d5drV+iGkEIK7jtpXJ5+PkZmd2WqqzO6bgYYoFBVWRWZctFJo9l/zvmOSzn2UIwlhYoxPI69
K9mh7yutqLUNPgpMhitmzN30gz70RfO3w9mxftimTnB6PfYt95P2e2nUz7JZ/WetdOBKSlNMNROc
SztrpjjaCow2PmWYMpJjrtEuTsEpW9sXFuNEXNkLJc2mb7T6VpSZ9gZlwTJJXnJaazjD683oxyFH
Y56cCoUkWPYyqkUtRtzJZbDbmFT56q5i/cBdrsmHAWAlX10mnaUexKYflpsFJ4q5MAAxInt0TAec
RqoAJ0cUsMV8aLWAcC8JNQdQxzwkB+BNtrFpgoRFSmu6Wb/tw7ksNzWAiGLDNnlKfGMEaAbXyZqB
P//smaeBDrobCeskKg4ZhIqXICG4iHcYIgoBbM6J89ri1tjxChzc08xWV/GJK+nGGUOLQT9Ybczi
NjKoYgCEAAgqCghvMOaCYpBCx+s2NcQDPtNku0et6UdC35lcJmdpyJdpOUIrfHAH80jQzBrwFmPp
CLyhhT+/HmqiySRVjbE+FJIKKCIbEuYu10M1D+3gzBDxgr6I9ux4pJz931VRfO48VY0+Ntq9yHoX
S4S0rXofwD4ETQVQbj4pbWZJ7NpVJzdTnzvCd2c5FJcBhEAGBKZXjtxcinvpyY/uZ34iJcj0XFZv
bqspijfZVrplkJ1UB46aVCShwfXEcRvHKnaZ6HP1LqLfqPBYCM3ZcxVVJhfISqbLWAG3yHk0Ctcz
27wKNjObffawBeGdEwejOqbuOx1JsjM/Tg5mJ2KGuwCNn6WbFwEwE2L+G8Y0nbtOR9L03w3K3TNP
M2T9PvWmvIY5X9FuEuTMP4j4GCmb0pLbug+bnFivbuJ1oVmanoyq4jAl5rD60Pmq35gRpfqucylA
3Vij60BSictA9+j1FYG/PGEs0Q6H+l1WLLdGl2TT++8PZ0eYd/ngjVvv1I70DDZp0Q7zrpAYc7zI
IgN0oUxgbg8iwUC1ydgoWpuuYZKIKFQVwk+p9j5qtJiA8NB1YA2RGsKktybiuTfgT8r6mChFBoN+
TJbqphbrPudKeE+O1LximJk/WmA2qReBSLmxOzft12EJq1lOIDMAQGrVD7tVh+iHXprazORZBFbC
hTOY7NSK0O0DokievxgNTQJeLGpUvLShVR3Qf5khzZHT4Je7Crz87aayCSFtxZyHxEIbEXptJjtn
pgYprbOt2dnldODEjjy8Ej9bYBNmO+mB14CVnk2S1/SVYMofmw3yL5N1xcTxtakSd3qqp2I6iSlF
FEeIaFg/aUlj9RoByvNbNkNN+bprW/nBnBO13nRGvBR2dFUpgqfYjsx66yqmo2gMytlps07nwXCT
GczEblz4jrjxEpc7gjxFrG/HTKJnRebY9y1dKylAibyi8CVfpTGAn0ObO4pNNsNJdrNwY3OnRVmX
7DluuI+GUS5A7Q5xzwsdteN5JdcVeTkYpncV27u7phxJMzcaI7EXctTB4BlpkglCoMs74nepdCRy
lFBhkmj3ZmyV4ZmLZJa3JYxKRhaIqd1TNUUdaYWfK6ZdY3p/xCxWEnbVVGznEycLHWidoUuc6G3P
F+faDsKvERlU+DA+KqKdmMc52UNNyPaVjIxkPfV6135YjQDSInnjsfpYWWNtJ/Zhj6nROIZHz3r7
rdJsVfpyIl0DyqSsBoCq0dhb7JT5klX2bFDjFdqyO24LbYL2tFU0ijOuAxkzGrWnblS2ahGP7o3C
5JMidyJRzmtmOmZ2pqDS+s6YoZ5OrdJBNk94LcoHdkSmvAvZ+c7XQEAFeLDDniwSWw25NxLFkicA
/up814DvlQ8W1qKeMQh3UrwH5hYZ35PCmmgji1Vekkcd83/9yfskS3mhqHEekyRWs1m5tOj51XZI
MlXFjtsuA2EFpr3pehyhg3FYRzKsre9B3oQpMYswKk9OY+ZltCxTpDwU1SHPBiZNEFP3NBdBYTgW
dTlVhOmoXZiYzuu59C3Jm/61yaU5ELqzQh4qxAEXiSB28aGsNMbm7IcbOyrkfdtksrrlMDHFW/RY
0zlRdDYY6yQReb4DapF8w0ysJdyiPSwzZtgjKgc5sdrRLsyfAAly0uv0Q4hoyrD9Z5/jH3skU+3p
Z3QgdRm7Nk7pEFnhyrA7nuI8ny+hCphDiydWAMXSYKSsgd+RGmlIHxnMAgaZncOEFNS9U1Vx6MVh
z31GGSNfGuAWs9wzuqiqHe7KkBIQGo/6+1llT7NTM049O+gwyhNCU7sbBizSa4OWmuQUSFNiHw4t
OY1Yd5Tw07bRPt84syrFS2gL9d1WRFJ/Vydq0ApOUpFF7IWaSxgmKzTLSKWcJhfhuyvbIXoZ3LEO
3swp4N4IGG+6PxBYxnqHSTWQ+2ZKYk+flXRmhh0hRRz1gg7nM55aDYyLtFr1fgKdQTpuubA7HQxK
d6LJoS4udJ+5Fc0LnUifTXR+FvqUwoJypUWR1WYb3TFAD3Uhm64P0k+WdMAulY61LqjFrk5Z0nKi
aikF4brmV73G8oQ+ObtyO/GRB1IteprMtxXpz+lYxp3VvudF30wYq8IhxrODCtUfm4rqql2Dx05b
RJZ4Ps1NJwTsTAfSBbUDcqLje+B4FtBEUXbTCwz9OmY6UpAOyuuuMO4kJa/GjgJZuu5gSrIfIWdp
zQcpswI/UKV2jk2neDq18T5ug9Klxsk27Iszd4FAamHHYjEUqbTlqe90ZTpyZgBFqWrMRJ5tWqFc
nzFw3rd+lpQqCft+MBtmhVmYB7XX0xaRgrMCYxRmfo6nAm6VrshOc8/Eu2NYT3HGRrf3Z35sXPzC
7PbFBbgc300gyzagBkH+/Wva22RP3ViyGbeyzC39vjMmt30uEoOK3TEyEe1cDcX9Omd8Qy9kznn9
/HTR/Evm0Ycy519f/aB4gL6XnG3iMOr+/X+W1/n/Ke29dOr999bSa0nwKHzL/mIuXf6WP8ylS9wG
Xz4alkWyBmvCP8yluvabWNxBCzOATkT1H95SQ/ymcWDgwIv6jyVNJ3D+h7dUV39j8Ec23LS4E9wl
qfHv/+cvLqz2y1//OT/zxfbGAZ1PR8RkoZ0vrfBfbG800WcoU4m9DtvUvmCXjG+BidUbOJ8xGDP2
EyuetGBVF2l8Vnsruv/Ttfon1tKfvro/2cIwuREz+glywM2JVXKxeP7Jr4TBIS4iKmXXfFLlkZ48
mKy8zvipBTbEJodnizcREz7bkgttfTa12wqF47ODmrGCezwf6Z6rnvKJ6GVctdWqpu35QZDQnLcK
orjcEPP1C7wfvzC0fW1p4KPT2a5jWbFo4SY488UzWVuUxpOFpMjAggGym9RYszYYsAy8GcAgXqZa
9BgDRkXjd6KtJN6X+qgBUIPNF6z//jp+WR2w5ApswvRb/+wisa0vn0UBDJ7VJC/Wo2kir7Ap16yd
VRLXp8cLGtsqxYgOqYdkweClkVqVv/gAP41lf/0iHeHSuIftTGBLMxcT3p++yBrgSh5GOixCmi5n
35VQYVYG3n+VPV+UvIP+NDkGgQAlAk7FKyq+RA5t3LxTt2NFOvVQmqWcNkIxgwllRE0yPxvC2t0a
MRSBo1AHttd/f9m0LwZIrpsO6cBRF1fgcvW+3H6Ak1ILWjXRHOQNjusUqVL0PZIpxbwrYR3WKIMR
5wxDKtecNReeNxFsREKS7VZwlwoGfz7arGL5urZI9UrC4ODpX/+Y3G4k3HA7a4AjvhiJHZejshrM
/ZonKR3h6jv9vYplcwObR4VSyERTWzdEsMUumRG9LtVMCnk7htSXr4QKFYrhbKPpHnXVTkc5EYLo
L2y7+hcLMZeSegYTLzxTdYdr+cW3y20upqYU5dotzbC5yWq9atYw9mmu68l5zJ5ZTeUmx3UV+/aU
Eza3nExuDIUA3K5AOOjJ9ifOYS6D/p1C6XpjVGM6HGsze0/Yr1MYOqbNXWl2i1LK3lNhLqgohtco
Q0BZH2Kx4fdWksubhqpKBEMhrOCROdLwiKmGAimVLB1MHeYH4a/uo8W9+pe7H4YrUS93Ib8Idndf
viBqRkUx9Xa2lmFSgSZ1RNivMAmz3RrUHMJEGdQcomDwJf4wCfU5cqR+gpNP46gsKVtb1yKBp/n3
9w0xlC+fywaRo+sqNw9GdLZHX76U2u2G3jEIQRtNmdl7rRzq/cDICAcEFS7FO/tz4srMq4r+uAzn
QGWUiZ+AbGOw7Vw5HTAm0OQ47O0qg68llQ0KfPPUc2p4mHT3xS1MfZ8FRARWYI21aN3lFUoASYCT
2xXDKi6Q9GxR3MSa0RNzE11xaKAtbckaJr5TOupDKYuPosAHpdvZYxbO1mWi1AyBY2IKpgQYBhhv
54hWgz+p9rrUjO6+svVh02TTD1ljmOir4nVUycUhVpTVcVCYXvt5Zag7QVWdJ+wmPzZOs+iSqrrB
QDanuF/D6CNtEGBXsubzcqsyq2rVEc6SAqP07E4Zk+l5CtegDvrDNI53tJua2xAUz26uxuqebsH7
dl6kDu6IXTYm2PpGjEgrh/7gTR7W1bYaLedNqTO6bUM9IqEda55oAuuVpfTQ6o3hQe10dxM5xJ1Z
iOIAJbNdydCGsDV2mq1xIglJQ2Yh9Zq1FYIgtZX7OcGc3iZdsc+0KdxqnQpXJbYbr54yTrzMhe4Y
LTxiuk1vRGXXK8oVET9QsddN3mwVSjYR3e2XJh+V10ZySOReTTAaAEWY1QPJtsE8ABDoP1Gh6o+8
y9fwFHxHb9NtCwrqqjjd6DMcyO+rqHuNhTtu1L741EcBshf0deh4I6xUaFaqNd8qWpO8q41Wzetx
7iRNXkOQ/Gi71v6oDd28Ah+3nvETOJ9VMxeUn1iDBLoRKReEIWhk7Zl9BwTEfm/Zc7GjbAs/jFoc
VbN1GScLpDib78E3wOly4rN1l5FgZK+gkMS3Q9cN+5Bqu71e5gtSkHnHRcrEWWm21Rir5SRjyQHI
Lnx8T5mqYiukFT2B1N6GxawfE8A2vktf7SFMI8VZ0T9qbHsZ4bKRYbabOTiz6puyfKxq+R1iRdPz
pWHjJebQvItBF9yggzEjTovi3uzcxOtExpRpYGcDSoRQxdtCutv2C200xgK2ctqqe1ZsG/y0gmDO
Cg4CZIVcCcFGWslwddxe7VDecPQywa/ylZUCiuRJSguazEfLbvZRO8bbPjEAoeQgWUnv3juk9nxF
TvU7C2u6G8CfvkZDmV1rOQxrB2LxSpsS6XHRmWrmsbWmb095oGFP4PhjhOpHUMU9lQE0xkaRikcz
llR9NiFrucWcilZGLdhTM5meprSez2GD1xlIaLoWUXzOsAut3Mhwd/g41aMu7WKNIcvY1kP/Xqlz
/6gJ7thV2JISGGKr2SD0c2DLjeyQBcM1H+S3rjfkZlSdZg/PJ6JyiF2yPwtt+FbOaXwLzzdYvNhY
oAcjugsR2/aCQTGy/wRENLfdHaft5mGsTRVurr14SFz1yl/FTwkk9V1qc7BfFVKx92Gshw+ZbY/v
UrGSl26ChwhhAwhIblflBXfFvNPSjn8bgUuuGhocAWVT9LmywZt861I895MCzpqLNO2CZmw48WeB
ZQA2bbLHdB5vdSYfN6NiTe9o/kRdpu4d69enW9cD9HL8o0dws9l93tTppReJ/IH2qrL35ax+UozQ
3VLuGO1aZ7YYllE2vNKxdzCuGbGyBLznHvN2/qBxt38xYMfe5VpO3W+mO4dYacZ1NC8XAVEi+g5A
cN6DusPTqnJc8exCo9iTOAyt1wGNBGCW8dEwBPA1zqk7TSym6VnGQ+23nM2fROroN6kZzSsMwONJ
L7HJa7BhDiKo3rQukLdFNzIcbyvMpVVqbyxTSS/NSFUqUh65E5BlT0FBT0A2NGI/Ocn0NAayu9bM
N2/ajp9GD7sV+lKnXCiX1JTLcfLtIMu2IQ7eNTuw4ZnhUHdhACzNLYW5jUkYrrXmDXHp+sYBx7+K
m4F0Qw5Z5pMQLMazCuNyktLdYLUcJAarc33Yrjv+091AR/l0hSXPuVMUfpxbzbVnVM18zcEjYSUJ
yajpqSqYfJvE51dlO1ovMBndDVXCQDXAn9MEEgQDwG010ZXFe69xsJK3YYNsacooutOYRO/pp08Z
xxDWLdcG3ZV7ezTVp5qD2Ykoh3VaKnTXEdHseMWPFltYSr3fmLG99DIo3xtbokaWYh/Ewjmw40cQ
WsZSvNVZ0VaEC4jVU9e4ayfOAQ0xIp96pmYzNo54qEZ4/6BmjQ+l1dEzorwnk9z18ibuxWaKqxWj
s/6xzQtta0rVeqhKU2w6nMz7OS3Fqw0XvXXsisvSzdqnWbnc/pMoroERooWO0fht7Kv5UgVaf6EJ
CLRnGOPQrKgHXUFIVNcF0fijHs/TTddM9U52teEVJInQp4gGxbkMHzFOP8vZdQ+KHioVRMWpPNE8
yCB3oZOucLUdodVggeE+2TbJUByMQpe7fJRKug6ysmHbIT4ryxjulaXtwVjWFkfmydqpR+fBJBpK
bFDSm071kraB0FTe82RnxxkcU7tumpThFzvwFb1IjEfpzyR5YSpPnTmplxhXyLdRz+1dWAda7OtB
QHIhGNETZcpBqGZQ+oAa0jzVoaq/gCdmlbf1ZPikncO+QqSB7YxpM0Tw6/Bk8zS/CWnc507crulC
3Y4oI/dBOjavvczCeywYxo+BnsNPygKi2zgO0o0FHmvnwFx0aP/FdJ5WjoSxBlx3b1ldhbodfSCV
Rvs0NRs+IXCAOIYoweQ/PXfLdyaMkGC8LHhXLcVGu8SybWC/PCL6pNb3JM/w780Gu4vRcPQteTSY
Q5JgNkaeOLwFGVcCjDHT+ENjdnEk51Bwci8U83ulxvM9Y80OnNAQTE+4k5TbqGKD7ylzPkArBaLz
gihK6eyUp/dSN+tnoKGQSREyPgASqA6pTZBQrOjk8MdCna5mWZGjivNKP0x65twoccrv3pFaC9c8
WJnnujz1m36cohMgxvKuV1JV88B0f/QlDHwU96kRG7hI9jfBmBKcL3xhOMbq6DyiQGC0j3XgcR43
K3Q5on/dxqXeAKfnkCTOk1kWuEQQK3ljYingaR8M13BZtIGoDhuO4y6NR8hCcFIJH7m3Mq6mSecO
tapoV4eS13lQi8ra4VuYrtwdaXhy4ykcNkkN8QX1BqvKRjCOJUKLtrAjWeM+alGffwi9w+3EYe8H
c342q/2Qd2ecv+E1n8EaOBKA+IoQ8ERKQ3V7ojm2VUI2KopzZINRwgEOD4thqaTmSLLloT3zG2/e
6FTZmrpT42TRrEasItueYpwJ/FvHe4N4nbUNlJhejU6vohNIVBzhTdIbFAmxv/F485TfiALYo6/Z
RfCIlaztN6ozw6QvRFYOnpw1zAs2TcBiE6LXfnQDBlogpsplHJbCjr6sLfIxSam8ETejXIMtZkl3
gWOHD+loBG/qzIh3NelKjh2U6mswfbXzSJPyUGx7GGXfCsKpLSYyvVtawSaXMgu25VRCx5H95iZd
4+XZAztC69WKFebluQ1Ck7a9Nr0ofaRjvFNMVPdiFJGzsYamvEODWvYkQG7ylapEauENNU4mqNUi
OuEoVi6yNCHwLa9rkjtDjMeVUIfziM8e1yq2PFM7Kj1JtjV2Ujd5LfQ+OvEoF8pBVZW+27I96Odt
Mpml8Dll5/26i5omO9L62S1E68EBOtUE6hNV1o6GM4z4Ksuowv2KQxQMSK7SKriGGakguRcVHTF0
3drxUVdz+8m0mW94ysg36jtVj5RrYye2KUjLI0qIS+yGawy89q1B6c5lGobMtxbKNq2ByCOrKjWn
FT1/xVnBDfAtakYFCCMuLr+wCuuOiNEhtCLrWmOpO1QiUd5ERGJ31RkzFwx0SausByJDJLyGaCux
jNxTLc2rIbdwuWnNYumitnpFdrvO/ZIO42OPaeltqTm+lMSIfrjMIg0eI6XcQcjuWPIiOMCrJM8X
8aERQ7VNLTDM6ymaE4q4nR6uNB+dFvLRkFWxVlqlULwqMvP2F/HOZQz7l2M/XhSbQ8VCADCZXRpf
8rN1GskWIBeWtbqCdTLTFQnvvgFihzNxS3QEAwWinUsCsE+sN8JWNCdQe0y9H146t1vbWRd2N2VA
+7avOSaOEUhyZucPNBjwQou7/httJbB0lXTIj+qE8Yu7QwKMKbn9DSo7BCxpqdbZgUSVoWxZWtyJ
kxrF9dRpzS4c4g5q0bJfSM11DAEk+YUw8V9maNCCGG1DB+C+w/JmLRfpz5O/IraJC2Hcmssk/G5Q
lUK6MmjLz2mww1s+yrBW4XTchlHPhp8XerpKrVnr1pRvaefMmpIbLYuRpfXYGH/RW/xfhrQLysgl
ErtEI4lWf/1wak1zTFWz62upRXkEnMzBr8EbnnAH1rk8YeZKthk8xdjHHmKWWxvwcbu4kzmb/f00
5kuwnZGYKgSgCMPm4zA2/jJrBJovIowvOYesqfJq2RypvaKswNK7zZwm5i9uzi/Z458/jn5qpoY6
+oGufvlaMKy0QxwTjAsm462jTPIJbW5eg0px3/7+F/unP2kBilkLnpZj6V9vANK2CpZpCPEoaBFW
VZA1Nf1ba3q3jP3PH/X/TIRaftB/alUIJX/84IXh+5e/8Isu7qbb/rOZ7j7bPuv+Q1NZ/uT/9P/8
X58//ykPU/X5b//7e9kX7GDvPqF8Fn8Wi5aZ3X8vL0EzKj7jr3/+d20JUPBvOgw34CD6EuIXfDG/
c0u4wQAJA+uAa0Kt5yIS/Qe2xPwNIhwPIf+zAZiKG/E/pSX+nkVaciHZYIEjMm/+K9LSz9n5P2ai
tss9pwvQJSyL4A9hi/31tpgrRcXNMeR79qEWtQgYbNPJDwMmghamGUKoGCCSE42PFR16exvq4o7N
woUazNc/XbJ/ojL99cn745Pg3QP6ZcJJNr48Cn0bpXkQxPm+Soc94gK9ocKIv5kus7u//0n/9Jde
5LmF+mIwCVyelT8vhm2iqxyi8n2nBs+RQe/CKE4jYYWd3kARrgIycmk4UIOnYTeY43LyKYZLNjN1
FDutb13/7z8Q8DR+4pevAWyMjqEGXQaV48vTGWut2cWmq+y6WqHqZKrvIDQ7Ll3uZN6ln0bzMe3Z
IjSq5jKogWJueIxl1SO5/qUtIIa3PNZDiZ80vHMj8y0E/5bXe8l4VGuXbbj0Azd5mzpBRVNpRe1H
MNdEtJ2cyUE10Uu65c3R7fpaMFW2iHwq1jOFCpaPK8Ejq8k4wvai/rFvqRKpC2W8BKR1Waqod0wY
9CjxD00M9tUwnP5dCGyfanLpcc1sMDJSyxzOJ5UsdF0H32C0PvTjMaIzRdVzP0mqveIk93ORUmgW
xpyPsvlSymWS2AXvOOOxhGfyXtNGOqBKpb46OamrbtKsa4SN/DxZUbpWJQboaIafTN3N9B7Nc/bM
acE3kSzoEsGRaZQ4zOv8XFvzuViYqQ6VY9TbvCBEELAZOOKpRLZb22KUSZ3Y7PpkX8VF0BWnkVi7
Bnb1OGBB9s2pmTIAV+qwTogOR+tcRAzo27b0ipygDBbvxqcvgIhe7wJTazhnsQ4siXQ3ndc5O2hS
MVQ8ymx+xTduMk2ugwLzimKulQF/Ob0hh4I45W3Zac/oNSabS/XQUKx6Vpr5o+SXvdgBU4Iwcj/s
hiO7YjL0Kmp0jVHwJCckz7eLNrylV9k5WFkEWGuhSjiNEnrY6Rxw87m1rtxa7MuSg3ipNze47Xjp
FeV2LLrv7I4ulIycxtl8nGbtUKjGngaZ1J/y/FW31acm6phZVgSlZ4whzmQRpwOYgWNo0NehWpNd
VHpoNVRbUzbG90rGS0WCpTvEHHOA42WMIZvSlnPapQzD+vYhjGp7xQwyOgVippZGD8Uj8RT3fYhC
5eqynWQb18FchYnqHGxKWb63gWhvcJfaZ7VC01qBj9Ff4YW7Rwxk2YH/Av/BCexoz+i2/UB6C5+1
2gjudKKuGGJLc3qnB0Zc6GuLbly1gRurCvMOanZKoNtSuGh2Ktx7V9JbtaIjKgEWpmnnotLNd6Jz
9LZU2IDJPlXyigFo3LvWWGyJ/lSHTmudfWcr7WqgruSuw9SdewbVQbsZm9QbMJv5Bz15wW6oCjob
9eK7QBR+VlWjeTP7rLgShRz2FH4B7oB4fM4pXTrHapNdczy35z4PySENSkWBrwmhrK3scgu6jURN
BULYvDhT0+2qSZ2Ye8f6tesjeTapnL9nefuetmznV8LOh89M6Gdi19E9Sglds7VNq92s7TTZ+hFJ
irExaCUyq+47U9iPvuurNw6nb+ZY3WBVi2l09iOpBNukVtjL5jLuSDQae7N9pRiKNtxW9ysX+Puc
j0/kQlCUtX58tkft0ElhX+fi2Vr+fDVzkuZkQVL8uBjOWJnaR10b5kM/OTuYR36uGGdNMV+YhKRk
SmKTcYBBCIb5Ma5O43WyJ3XbGfUHl0T3MvqtqNDs/YzMkFI5u2kgDBIPqVekDNfEmPN1HmQ9btp8
hahxE8iZ2G/iSfpl1ir3ZDmjISsPgVqR8N2aLjOZ/KiVK2m8Z0HHIVBziTbGnjZuNDen5S4RB+JN
hznVnivdi+lEzuPw2VaidTDIPbEvrwyZmI3zpjINTo+2h8o+VM+1PFoTgF4A0RaoE3gnHUZh+2r2
3/uhsBlTddu5Zs7PUqJpm0EwBac0h+bWXvZnYSs3CY51HQppYnsNh8bafIsclSLoaBf+NGpaDDJa
wtN1pDM5QC2iDFugQIQMifuayslqF+r9btbv2SOtm0JZtfKHkioRabpqHdYdnGNqedT+GDo9juts
HcTBtTfw55PM3UZRs4lsDO6zsq4tVvIOgqNXoE+ERbWOlyg1rvGFaK7p+D8Ue60g7MQqJ46BIHml
QXDhTTPP22zCljmt+uQmqYxjpvLMyYcsit9159Ni1gpa2siov6E2PIgSBtRneBn3ZHBtDsVKtrY1
5RqJ1ptJfJwX1tmIqwJtl16LvC3WFaOblTnowGu0IwvILw4Q5k8Z+cu7HIu9aQs6qhB17S/nTfTA
CItcme7jkUrqMmbrFF4Gg1xjzdJRNeYTQios01LxsS5XkSHwJjgvcDCibT5u2TFuWmlhc9PKcN8N
2wwutZ/nRXqJShBTRiEolyFRGkwlIyilvIMzpF1hJrSsisa7mUQ3pOIJoCRkD1yV/J9KVlJouyiS
KBpGvWmt9jGB34BUzNmGEYP0qK/na4iDb6phyFtrQBHB7Esmc649ZhkX6nggC+lB+dR0RsWZXhbf
BDOhqU9KxnvRgzr1zcZMQENKg0lOckhJUmN3EPfaDBOSzoToTH75DHRn2+bUQQQRkM+QUCRxmIPW
KzRWDM4ugZu0qkbeTKju1Cew4+DdBXqkzAe/zAPtnnvlaITg4YfU9BsKDjbT8qvbc40CsoDHTfAE
0r0baqTsWiNbRvyANYEpacNS1CvRty5TTjGz34jRU26yVxknl7LW0Xfi6hEZ+yXqBwzmuApDdUsY
wBIDMwvQCTvipeUeF3LlhWpb7cYWrQotgo3qi5y6mzgVn2mCrbIxSQ4y5IfegPdoqA3YpBaOKaok
dlXBqxD1/jHkFd2o7TvVWjxsdcmHy16dsnQQLZAwCb7OpPW8vBdIvyH74cYK85PZhy8qJOCtpBJs
1XTUBTekZ1aGY9w3JP5p0qgvbUglJFQx1WfhCH1qIa7CnJvVZPAHSuvJhm0AO53eCmzLzlPXW60v
puRVlKoAYmJVeJGmre1WbHpnHZpEjkmCcudshYghDoSTLYZexYtZSVjftvFYNvn7qGr1ZspNwh56
uy5k7zuuLMhOjqwquh9X4jSpYkuJAauNSqKt3id2/d0AcdOn022mqb4SsYmzcWl2UaR7StQdlDxk
/FzHx0hjUGtjh54dUr2KuG3VHvY+NfRpXl7UgAKEErQALh9PlZ3w6Jz1ERvuZvjo0xgPHtC8nZuJ
JzHHd6NunTkerBXJC2tMnmmFPrbaPe0XVLJ9wMs/ZfTPVmO2zaTPQM7LEAS64l01sMjIhnqq5sya
4JN0XGOXWDHj3dvlfchZAtALYzdENoWBGTS60X7RewaSLfioOjjk0H9aMgFWfio7n/at1aztlWy8
TWv3ibrfvuI5DEsyyBsdPQel0UYkoytCKGfHTFZWvyV9cmFvcKpSx7eii0tJX0+0XQ4cX2ZfnT21
4+01vobttkdYqNP+1Nc3aSWpE2Wxr19NZ3ozFjzWhzJx7UmdkPKykw/IAn6mXUPtsaFpRUnSlSqu
dIp4YzWuXaUiZ+wN4Qe42XUT/RipfwzjTdV9xMPI0cCbc+XYCblxYE3mdwUtrIGr+dgEaOPgXT15
htVdANFsWq3zxgYEASUzy3tD6JavuDx1r7A5bMrWiaccyCt7XF23He8I9uBrhx40XDDKcTzgCneM
iErhOW50IV5fCvVo8N4M0gWbYAAxdz2F/VfChj4NuWtlvunakrkHi451q9ffzXz2JzjWfbtVZv45
SzA9j6AGkLcuHJ+q0FJY6w6nsNkFXjZQJQdyWIA0yXN1hSViJdqdAaPMxZKRJht2yndmbVJ/e88m
zEcEpOaMDADNZqMebepabqoJXg8jvyJ4ybXZ72efEZc/cAdmQ+BR0rPDLowNRHhpw84cq7Yl3mTY
bJJYIeuunuTsHNBMV1Toqs0TSfk1DvmzSNIbFUYVrsKVqZ6mxTzChHbCP9NDnW4bZTdLw5+p5DCs
O/pFV4bZnMrYOkhn8izraIFVZvU4FyZNhsZNIl61peEn1zwE+Vu9Z9H+v9Sd2W7byNqub2hzg/Nw
KlGSZcdJ7NjOcEKkkzTnoTiTV7+f8lrYbVGCCPfBD/wL6IVuuNPlKtbwDe9Q/xyKTyFQoTn8ZZXu
Ph3u47GBHgzhSo1JngK8Mz+2WXfQcR7A6hJ8Rc7ibetOB59nZd6BGgqwdopghKYVHeBql6aGeshB
BBS1+xC16VOMEegGfm6zDzvyCDUMbf4rGJ8hWLJP+/5+yGkT0ALwUUzS9mNevsCg+FvQWxnCaL6N
s+HLSMv9LtBaQwrT5LdVD2upf5oC929D7z/Xmo9z2YG+vIvYXI2QJOFB60IkmdnZxAqoxf8JwBdu
En7JFrrS1k5c80VrRIafQn74P41txbOTOukRJlP9ca7c8j7ThfdNiFnD5y2RuViu5MfYzDKGFuE+
b2PviOaR8dlwx/gH8Av3DgpuctAyu11B+Gmvkv3/hB/UcCTqmAY/5V7eSk1Cmd8WNyoxYgFR6OGx
ainZ+IMjxkdywxZTEw33IWL3W3S4kd2BCHKsarX/nGlBcWRWMZeXzGkCmd3kMs8JXlMeV2Y/xWsi
BKOFpEiR+VEgMyVT5kylzJ5GmUeZrylVJVLlUXGa6KtWjc1vF5vgI28d/ZjQraE+1Y1HzzgxfzQO
kSrFdNO5d9Ec+1SYdvQrdS331kAWDEwGtiTwTGrls5WkwV+41ujPXaskj1VexTickit2WveUqqRo
aZXX964N29GWueUss8wZEiWC6xZNDG/UyPHHCsdImJHKQ+YN3a8W+6kvheF9NXOd5ofJ9VqZ30Jw
3Zu8DSWR+sNooRFUZP3PGZ8NLHaq5G7EmGrr9MEnCQcxc1QOZlRz9dQ6qNBhpYkpjGUNOGGrR9yi
QA8AUX0dEYJQoRx9SwsEeDZlWHgQ4Puw+xZNTY/p7Jg5u5k+JCajUwrujJQbXzw2bboDEQei1dSb
bkerFZFquHde8wAlcfzSyJSulMkdrKnp2ZEJX/ma+wHjIg+sZUoI8ND7QKuqvGtfM8ZMJo+RTCOR
lJ/ve5latjLJ7GS6acrEc5YpqCaT0UKmpfRo/EomqrlMWWFvpD8NmcZeL4RJpOM/e/e1BuhQAqTA
aZuqCiL/dO86HvIbnqpmx6AcvF1oed8GF8PUujKPSHE6fl7CtGpV+/n6sBeqbyfDLo6MYqeGNgHL
Ow6irLeFRVyFjB+qFK77cH2kC0XOtyM5Cyh/p02gIWopnxkNfykh0lg0G3DBcn5n8dqsNFm7/Wc1
5U1AJ0O1X9eSMqe6mNY/NxUiYSBH5Y3DUXfvTHkLtfI+ojTuHXt7CPeJvK3mxMiP+MtzhU0gdg6p
vNdU9ETn/1Rg/8c6BG8bBP+bTAkN6rrX2gg/cWw6aSPw7/+XoqK7/5e2jW26Ni0clZear/lf/XPH
wKsQnRn4gzASJRb1TSNBtz2LLQd/3Hs1jPn/jQTFMPCfQYcWHh7+BdBU3iWAfnqGpDixgTMI3ADQ
1ZpreovyvaGERaKH9EyF1WaoTkZtWx8wgTfLW1xugWa8WZkL3YLz4UwTDWqGIkzXMFY8vSkqBRfn
tAVwwkGdrN9jBm1SOkzEikkU7tXzr+vjnZ4lOT2TTJ/GoEMmTIF+MZ4aA1rAT3CkcqEWj61j2E8i
tpPDe0axMSSF066DaaVD60iXn9NZ9TMSQGB0mw0wUmrTqLlv0QVod9dHOb2E/juK9DqRDU5d1xe3
LN50VeBiCr0JisTbBR2JSl2M2Y9wJNmPU09Z6e+erp0cz8IWU1VdELCuyU48nVWmzQ4GYG5NluKZ
e5Tfx32U9WtdnUujwGhxIIhwRgAcnY6idW6c1BIem2DN9VWNBe0d3NP8966dJeW/LYfdzj5YinHX
IlOjFiNX/M7NCMQfvH48LWsLAanSm4CFa2KInq6PebrXX9cPXAjEQpSR4Jqpi+aQhwd5lfcTPpii
0G9VBQ21Hg9PqF6Aod89FFeMDBwBTeiABU4XUa9ytcw7GJQlnYBN7xXUKTHmxIQtz1Y8fs53oQxT
gXs7LCPAhMXrJIn5rlIgQAGhPTl2cQIXinvig1ka3idAPc7N9ald2B9vx1s+vVNbzmgjMR51v7m6
ybWgUpA1sOOVcS58LZuCm0fVjelh/HW6hAh7zlNcWmLjZSIimUyk73sbd/MPI+zXAqZLi2gBn/AQ
ycIawJU/f9PJ9ERtA79GLTic9NTvQJx9jGw72GKWQWo3ogtzfREvTs6F3KRzzizbXhzl3uwCV2ZF
G3B1JiXCREdUEhO7MKYP8f6hbLy80PJ8raYuHhSq/FaKAwMSpsCrJRofj4hkpjWWh/XKAZOX9z+B
0usBoyv0z1CLAwZ7vEJ/illZc/kpipzw4KaToEhmmB8Q2hIvtdt9uz67S7vx7ZBnCxkjVZxqLGSk
UoqvA2uPyuYa5eniKJoJ9sciALSWe7EBfFrPUuG4ir3uM2pQyVZxC+PTv5gLm53DjPkIIefpJgws
FGcjDwZL2eQxqgGljetaaa+8jZe2ug2GlOhH8/BRXoxSew5KmZJIBLPUoH/qZSlA6jz4Owen+uRx
X7X/4iSzdFyHEG9t01yMCGw/Q1eOKnBLYEYhsPuOHsJfCNo7Kw/ypc/kqKaqy5cLapo8dW9OsW3h
ED5YXBlRQF9kyBvXNzOtXTlQC4cYuc1tLnbTlRYa8iFZ3LjwYuJOkl42wkAprynggVpzlOyqqkJN
fyiRubOtQxCk6cGwWkreokc3hkRwrUdyPl+bo4PIN6m3/LXkz9/MF6dWte97XhmtaDP7oWgADWMo
0OXNyhdcID3+M2VJH1Wh/OH5tAw9RurgEdq5aCPFEB3Qo+qpxFUGJJz6Hlex8bZuaKJT1Nc2BuNv
x4luPt+g1Vrv2EHGWgmFzm8agC0Afwi4dVO1jMWxpxVvIns2ArtW3cGgKezlNBrQ6TRo5YQ6KPC6
tx+bDgPqla9/vuaMDFTBBGoHyGQZHkk9Nah/vBSjUbpbdGOlQTJYv+tXwcX5vRllscUmpD7nUHBp
I3KHQUso6ZQiUNAVBbXrfS+l+M71ES/Oiw/MwqHHAqjndC+5KMIaRJQCDLxb46CNp0NvtmvCDueX
D6tnk0Pj+qKRfi3e2QINoLRxaC+koQeg1p3EzkibhIpPlvzVxvW8vz6rS+vIlsVQSppant0IcE3I
FEH0biCSmRVqHC5mDQEsYhfAzr2O+BIV9JAocGWXrI27mCfSu6MQGEZsspyOSDKU5bGKuvk+6SiW
dgAZ6YqjbH19spcWV0ablH0I4CETnn7CsXJzkUmMTIqo0bcWDHO3070+OQyFp1YYEirt1+sjyv/i
6YMPoBvmHcBgImtvGQt2SPQWFnYvGyCwhW8LnNENhAZxDhrfH3YSShPBgGpTVZs62+nkUJic08E2
qWsPXbZTsXPcj0BD3h1Mg5uls0ySj1QE1YHTUcCvlKWpTxUqLdVwMFITEZ/EeVBFSve8Vld254Uz
dzKa3EVv7u8h1G14VNxWKFwHcExiJ7W3gV7P08rOkLHy4jsB20Zag90hnXLkz98MxDnG1AxQFwgA
tUGwHUpBibXxbZlb7q5y7P5pHBQFlM40gCK4vkcuHAVKjZRFiK9JyI3FJJ10dOe05fWfFbg9VM/0
T5qqd/RlLHEsa3umWIwY+sqML+xMMLokykTY8AherYPezJicxG5BvBCKakEHvRDhyQpzeoASvfL+
uxrQ9Wt0DeSB5/F0cd2qmRozrAioohL0SSe6Y2601m0MVPSmDRyp3i9g1lxf1guflBIHdQcCEfD4
utxbbyZYR0KfW9DeG6OzaQ1lcewCeCwbzN2MDjMYWDCF6zVbEffxytBn21Y+uljI61j0abyBiy9q
BQM6y4IbJUykvpNaGHtqMf399QmefUFG4XmVZWwg7Wd3Sx2MRj0AkZXEAJBCTZfg2h432Y1ROWuO
lpdmxO1C+OniBI2Fy+lipmZsxqCy6NZ7xUint1PmHz10Vmdlq1yckwlIGAF2qWmzuMRiNBndQe0q
diW2ck01mXdqBn4Wr5lm5W65NBSqgSZS6vKhXaJnoJ8VJRxwhhJhs6HsAStknr5HpTqtBIeXFo9Y
iCOgWaqnOYvLBcuiKB7Rud3UJsSCWiHWhf4idte3w4VR5DPD08jiqY6zSGOb0Ik8EcPRzCwp0W03
EXIlufv+D0RALet5jEEHcDHKpEFcSJDTwquqJ7jkooKm4yYPgQjn79cndOEDARZnPpKpwVtjnO45
R89FpIRptTFFF+zbFPJlavTJlpLISi/z0tK9HUn+/M1VUZSTQFCXlrBn9y8ukMRdAVV5Zb/Jl/Hk
iaHbRHlS3n/cu9SSTwfRWoAFpYZwiWaX6geRjOJLbqA04IWWiS3JMK76v+mXRqRvi9KHqTHq4jDN
IkuyQTAinWoWUGiRj0c0JFivh4ge4ch2g+x2uAPd6B0KFMT/VibltrGKao90T/p4/XNeWmQ+pG1R
SlfBny/mHxZZ3rkBO8fxeoQHKwU5D7f48/5BYPmjn2WRfVKLOF1kWwyYm1To2Y1xjcrbhKNO60N8
rOyVc3Dpa8IdoJaD6ha9b7l532yZwEwL1ZjYnEVSjKiFGPZGHRSpFX5TtMqaI/qltXNxfPVQfLNx
4148KN3Y0GvuS/SCWwsDE0QbjhW3qP/+xXMpeCApx7uFxf3pnJzMqY0p5EZMmhzcRhfB+reMNW/5
C3Nh2UiiuBH5UMuVS4sSQmwcyTjViT5mg4ekdGxF7y0V0WhCnIBaFHwYapby+735Pu4M3kqRez+N
jfwe2xGwjPAwV+7c80qHHIZGFLxJCsvma2f0zTA5ZoAWvMpyk3QBQIHJRRcc9l05WN7GVvuP7mA9
wnwJdiJygjvq3bfoL1Yr78tZAMkvocFLp01AtQW66elcZ6F2XhtmBALQCLVdOwJ//4zZndqD4RuA
yI8YtcRH/AfRdry+ZS4cA7IBmn4gpzBnXYZ2ShkhyJl7AKnyRHodIJXtD0AmDBNDkK4J+P/rA17a
PbIVxyfFtEtbvtqd7gC6gEC/MZGn3AyI5uydfF47CedPj8YnpULGDrJsGFCnK0rNOcScgs9qR3EI
rdgpj1MxO0e0HKKVLXS+ggzlgkYi95ZSUYuNyl1pg29hBcvUitGmLrGUwTYg0p49JHN+RwO+UCvn
XN77py8RGgY6RDF0I5EapB17cjYiIEFjKEC/YWajAFMS1osAm/eXQLLKx8ABnyRdHe+qyCgR2NSb
Ff7V+XZFtIzAgEyHSJJb7XT4vBBq2A9diY1IHfqZDSShdvADo0CFkny+6XDHe++mkSOStNJNo8pq
yE315pTCfExiXRP4yCs6SasAG8tRKVa+pNwUi2U1JRyKg6DLt2exafSkNSyQoahqJFBnQMzF8Tcx
TzmaZOhTfBZpPyNX4kbUjBzcENbeiAt7FhQ44awUluRmXXzVesY6pHD6Er8lJButMEWvxQu06Ek6
IiUrK3rh4gN4Tqrs2KgecvstJmvoSmoO4L2hcDWfuRfTJy3wUr836wzkWxNZX1ID1udmDIam3etB
EDgbpWnEM3TtolrJty6sPP1YwAAu4bVEJ5x+Xx1riXqWpLRUoExL/bz9a7CJ5wt19BBwDtDGdV80
EUYrxZDzy4hFkBB8OgUc36UQn5p7mSUqdrI1mVmJbG5gzAcPL9lmZbkvfVsSL8AOBukk9OXTCeZF
kQRAHErUkLrgGbNTw9khJRzctbHZOYfrp+XSYHiVk7BT5OGvxWq28AcjBcQaRDZbva20svsIMUTx
e7scnq4PdeHyAzXEMDQUkatbdvm0wLQmp2BeTuIEvxMQmM9u6/QHPL2yGxqa0dfr412YGjV64C2S
oe8CFThdRyjxqOVMJfd66bigvmlg1jXafCV/5v2fDK1kepdyalSLF3dObOdV2LRJCfjdrLHCGDuM
IyysS49IlFELvD6xC3cqlFomxi2Hz/Nre+LNDZeMhZ2FiE0jHISQTVBGEPsVQeNvG7iN/rud6l49
CN6alczp0riUGxkSAybAJIu90rWDBqMLh0ZtKKQcSxebH3WId9B64uh5KE30xvtIWQnuLnxGAAqE
AA7BF3+zOA69g59Eq4Rcdehq+VCIpTKFKLeobtsrV8uFHepyz6EXQM0YHy7jdMfMxtA5/ZCXSOnM
8zbrZh2B+d69QYIjwX02VD5c/5CXpkZaLdsn1ItJFk/HE4gkiNGFdVo2pn3EkkqHQ2mVj7OLAMr1
oS7cXlg4owfJGjKxZcHARHgFu0M0+tUwzj6aiMT4iWlF+38xCu+upVt0A73Xh+TNzlSxiMhti9sE
jqTYCXzG7qBHDu+uhQGRtKlIuBRxYXXLVPjNKPgWUSidKkZBsx1TOhUhnRszoa/mT5aripUr8tKu
oEIl8xiCCpR/T4dT1dmuu5h7S2nbL307P8C0HTY28dTGEYlY+VCXRqPGJyFUlInJ605Hq/DqtI2K
w40kVniLEayxb9LQOarjWN2hqN6tzO7CxuBGphLtqQ5jWotbMnX0Cl0qqVPfVxV92UjVez8scUpd
mdiFzc4QsjBGjRYVgsUdOVYmYOyYczz2vZP7OdgB30lLpJwRsqq/XN+IF1aRRaQ1SacdUYPlYMGo
wTUO0Ze3oa3jno6n+a+iNpGYh+ODA3rWm9H7b0debKqlxCSE3Mtney7dHM0zaF9JHwfbFD60qaOg
2nSWsjPRANyMozasvASX1pSg2pIlaFlnksvw5iRgqK1g/wGPxWmyW8zE012Wo2SUmhBSry/o2kjy
bXgzkl0BCwMVBO+qa+EeclW3GaaRKX5lcVrxKa8Pd+Gp8RzZGJWxCW/KYmKQPNwsajT4+ODND/Nk
KZ9nO/B8YTVip4zedCtNq7/+i0ERT3mFIJEtLQatc2/AVB1ybTOwiDFQkGe0xZ8ju6jxbhXGfmgi
c2XMC+kZFz9RNUKewBbMxboi+VaiG4GfFZkSarK4O3nww75OcFB/4f6V/7BytfYtRa2P+jDmK2fy
PJaWXSGuUCJqAL7Lw6+apTMaGYYFHazphw4h402GpudPJRDd/ewqwQ5F+OZeqZqVl+/81pHblZNC
HE1BYfkcFa3pxS31yU2gAxyipRHuEhy7Hq5/0PNbgKwT0QpQr7x9hGenmxaV0Q6vVAx0CaijH+Ec
9eD8y6bEBjwYyx9tZ4U/r494vqAyz6WkhrWTTlt2cclFbY5OWE0EATsH5TSB5yeu1TOSvjVtlb1l
oDDmYAbTb4IqSNZQC5dGf43iNSRcZJy9mK9SIkRvEoaqVYUSnqNwMKndo7+FMmqGjWRcBPPgV6Na
oQErFO3P9dmfXxLwktnIvJLUGqiUno5v05EgTOaS0MfUOPLXzxRJ/AOCau7+3SNRIqUyRCvntcB+
OhK5g+7NGa9kgV934aOkOMAGxiGm3ds9uhwr19H5KcWHizSCuPBVdGexsE2ipJDbG54TPRO/eUD8
dEhSXOIDKnAtyhYhhivfq8GpEHMzzJfrkz0/LIxOKR3As4qAlLuId6DRoseMOSWalzW+W5Wtbqyk
0N99JOUoqIgS+PI624tAgBOCmqY3ECEOineLcffH3h2V47+YitQKA7BNArHE1TRg/SDjMog9zNVn
QOnBRBNa7dewYBdOPsVtnVKlA6H8rJ1E/9TKh6IroFqblu8JMPUwd8MjeL8RU+tWeXdICuAMrS36
ZFAWzhBhTahPpZCfCCM4Y4dBYPYR8e5hhwGo+fn6El7aiyAv1f8ULMGln279PEGoA4Nd3nxnQBol
ESbaBGbu69OAW1aDoIug3/6AcGX1HdJztXIULtwxhHEsKVUnAPFLbLCVpT3QD4LvYAwVHcqqJz6b
buZQxxyd+knHwwE3KeyRn0y8FeuVyZ/HBURYcCVo9lABt5eIqVKZK92i/LLR5lL9zsfAobfQOYzw
N8OsAeqYpo+hMqJ2cH3VL1xtDAy+gI/MtbOs/bdx3KDdSRIwaQKNOH7DY+/O0TfN6dKV2HVx3Dl5
HogezSEB4A4nsjv9wLAji9wzp9hXh8byNTdrDlrZJysTWhb1/juMy32mwukiqT8dBpJWrsaGEfsJ
PYrWyzq/D2dlV6qJlNpo1I/0E4vb1FA+B2Mw7gXdzgcMZd+5nc9+jcXlZlbq0BLcxj429dKKGjt1
AsPhUDqY1KbevCsRydtwmim8AWbcveuzvo4OwE/KBFJJpYJzugg16rZx4nRYeYdhd2sJzD/VsIPS
HvdrbYZLn/XtUPJcv42gZ8OZLERs/M7zUBxEu9bXx6Zc+ayLi+91Qp4sDOMsRH3Ukz9/M4rSR2hx
xzjRB3HtDPixNmawbaYqrY/GlHjqF6eCAv++p0MOKtXmgHDQICOcXQSxxmSK2iq90B+CKLy3gDf5
snK1EqxemBrEVB4P4DP8bxkqd5BFAoUCk+8hXJ7fdVpmpDct8sv6DbywBg6QU3HjX98giwvndWq0
LiVSi7FJRk7XswycIIonM/bzUU0CGsBVF89bZ24GDbHl0RlxTUTxC/PrDqOklRmfbRn6+ex90AqA
7blrF09y3beOqQSFubVEG96o6MxvEWZ7n4GQjTAmoGGdMIo2Ldp1S7hPB0e0z0td24aoEPdbVJXL
T4kY0UO3R2XXTLzWeVEhHIH96Mp1vrhVX4d2aT6Dh0NEGKT/6eoiNotNSpLDiVXLSPusW1UvXuK2
1RUTZ1unaVe6UZfG41zw5hPLAVdfnMEIGWs9wEwUb1mUW7Jhdn34hbiMdHPtX984F4aidu9Rwgfg
xDlcTK2C0VXDcNe2AVnHLhBIAYy8y1xpol7ZJouIQK4iKAha7PyFLO1S7hMfIwRpuoFZNWp5h592
dVCCOd/qihM+tj09/mDokm2Sj8aHwbCGlY94di7l8LRGCOpA7rBTTz+irngeMXCkb9mkLrIXrb4x
7ZrCtKoYxAel+nB9Zc9PhUGExbKyb4kXtcVHrMIxDZKAa03PMHFIs6LHsDlqVxb1fFYno7y6l725
SHF69hSRGsGWjj4eaS4K/RnmvDBrkPTu8Te5PqlLw1GdleBsiBTM73QRLSzJ0bKzMal0Ktwo9pVZ
T3G0jRAKyJAaLEyU9XdTi1ju/vrAl1YTCVHKAIT+FL4XqxlRagTDr2PBjg7z9yiljYkk9uN7B4FW
Cyiaig4dIE786eyyEotKG4e87cR0vnsoK2DTUlQrFbjzqUCAQIlW0jIcYvHFGsJ5D7CRwmRF1+n6
WG5c7pQ41o7vnQujyBoRLVEKU8vSVFMaQ1ShPuFXpk5kBuUV49ZmbT+cXx82VyIpLhRNOq62/Pmb
7UepPpgM4SLfjdnoJopUnrdBS27GgGb99QmdPXES0URMZZC8QBZaPnF1KVm2cZz6AqrYrxkv8CfL
CsVeJNboNy5SSCFF1JX9fml+ICEwp6I8y/iL+dUzCxwKVjGJI0HLGCh7g6T5Bi+xYeUkXxqKE8X7
Qr5CXWSxLSzcUWOoX3Rw0Jz6VEVlvkXpUvtuAjB892GS7D0wSFTUZVlvsc9xW4unqnNTv8Km4YAx
39+1Ya9BD86/F/uBdgS4f/lsLu/bxsCgwoTZygZ0pmeMumcfDfHoA7zX5l6NqgzHd6Ve642dH67T
URf3RIDlIZStADNaDTnDvopbNMx6/eb6Xlxkl9zmNDWpoPFsQkHnH063vTUifCoUkhLF7WLUKLt5
Mzljsc3NSr/DSxCjvngIDMyi2+Dn9aEvTZBHjMwWL0pqIIsJjnNTKco4kg/Z9ohVnJ5+SHEI8P/F
KBS16e5T7YWwtphg0gG3DazYd9CE2hsIT4Eh09bquudbnpyGi9CQEg304vTTUUpHxbWljRJf7bDg
PZRD1ejocNRpfiNyvW1XrkS5rd+AYV6/GnMCPUBYLhVCTofDCN5Ep8hMfKn+e8BUfX5A9QnBtlrW
qryu91a2yYUjQNXPk2gUIo6zbxW1pqn0zpBguU600bYaPStHKd0bEpV234Mr/9A7Ddpo1z/ehWXl
PgZ0w6g2b+bi47U4aSFG1yd+yOOzt4pkxnmno6RbksyvkeYvLCrBv01LjoNHVrVYVPz3JsdDbNZv
2jbE/Aucg7EFfYA/c2x7TXSDt2ecv/taptBoU8bigUOPYunkaDrD0DRdl/sFzdAttaXgyR5aA6W9
sv91fTEvnDcaVxxzCsW0c5cIqrZz6AJEGNyBo3e2vYY5XDZ7v//NIFSiqXNABVumw6pWheD52twH
AD3sokJV/WLw5pUX9GxfUD7hGaPvR81GAl1P9z9GfzrNxaT04ZaLh4yyO84p9XCIEJP+en1CZxck
+92SDTHp2WuSr50OVdRFLcHVwk9Ky3gKQGYFRxyUILn6ZVCjT8fLLV1DzKES6Y9k6DCguP4b0EI9
+3TkT0AlCZAlEgSG++kvQTqXQvpMxW7C4A0euDIbmZ59Rne6QVvPzs0GrSw7zufM28CfbJJso7q5
aqdbjdZdIHDKULVc+zLnxhT9jBFs88zjkLmV8hI5BRWKr8GU4rV+4yh9o/wu8kQJ3K2CDyqKgnHa
F2myU4dQDYxtNBW9UP22p92bHHDYq40nBLmQfNqinjjIfz+ahfFdOFHe/o1dYjV8nfXZRqg1xxvy
t0hNBHf1boq1HUajsUg2Ca4p+W1XJfGt6iQ2/jlO0k/fxqhoaZAXXVgnzh5tzqLbTlraD96GDptb
36uZVEtIjChD+pIFMe9suJTqb6+B+/SckhAaCMZCi9KKLSuTO36fKQkijm1fjsFtVSc5yl96Vwxf
tEmxoUuWbRIEfk6TPEUSvPXq59E06uRTXVqKcZN5XkCBkLmU1neRTZ0x+4YYRse6qcUczsau7ZNR
abeZmuFMcVNHyFsfENBN5k1DzD9GO22KXci0OcJfOc7FFTqYZYTT1WPZzVrxO6sKW48PLZI0X0VD
Otv7WV1WePbUTokwX+zNgJ07rYlJVDCP9nMbZMk3rQtVSK3GXBTzl8rG8tHHoNWddmOjinbbOVaW
PDRShyb3FUPpvK/Y/jrNj6qrs6jbUmQqui9NmVB0xZcqyVDT1RVEH28iQ2/HRzse25QsIkRgmH5l
oipmssn0upu/2qOThc+x5fZC2aMgMPTZMUPKOHpwoq5CEwvajGs+DINTZgOWfOEw4YxMN48YO57s
sfxaOzD2ybuKymtf5skYEO2PewttN7cxwuyXyYut4xOsIFuMGPBQJzqyq71qdV/Qv1etP/o8m9ic
FHojInUbhb2TYIzh9rXWbKcOJbDWD71yCBmeg+w9JQHC5/d5V9nufJhCqyi+u1aqopIJXiLCCqvM
Omf4wV3Z6+qm7cx0/iw6FxjkQWm8qUExEuVMK9ymYWt0+J25sx78aepCR3cuCewG2oIyTZr6DTPY
uYGzbo5z3W/DBE/Q71XkocE+6JU5P5tF3YVfDC9oiyfYrWPmW16g4OBiGmhyuqjDFhjWxpOKLR5W
DvLYV/NLpoAeQcq1sxm8HoTzAe9W23xpE7fD+DIouYFQ3cWIQfWhEmmhciOtSi0EK4U5Td8LM+eg
7nN1QqZh46TqDESkSJSixiey1vPK28oWuKf6UYvSer9TI5cy4GbWU3oBdwjvYnWz1fq8m39bEU5O
mExHDSigjYZ0XWnugQgVLow53O4mbZOoczF8B2GpJMj3zczjg66HCihVdH6AJW+m0g3Tn5aoxyre
OqE6q492VCGeAGtnwuxgM7dAZLoNFywq2ujWJdI1Vg89ZCklHqJpbh0NLWnsCEvVyupj3WZR1R3q
EWpws+1JChzbrww7sD4URoLnE9pFcVRER7youwSMtOa1eKuhYWNtdVNRKrRgu8Gt9ONs5Fxfz0Fm
TV33WKSGSL1dU3jOgLRqUJL7EN25lpHInqTi3I/tPI53LqChRkdTdsYnb0CdV9s1zYQskO8pQ1J/
zhMxiRuBngf2o1relkj/epY+eL/dXKfnsW+Tyf67reLBudPUtFF/OLHelE+5AyMf1B9gJYCHEEnL
37rBnbzRe6KF7TDGfX+n2pUTPE0kyN2L2pY1yrdZaOt3jYse1ZbrS/3LaXMEjuJuqo51MGcHfBNw
TReDQKHXDofw3g50qaDf5Xs989JP9NUq+j0YejbWkxtbebqj3FQjeUvTu4w+2VU/QN6tDGEq33SD
2vcv5hQb31o7aSgLdIriHfi1aDloUdpNW3AImXEAbq1md81UBJZvD4TpW4ycdIHKro5QIuKbuag+
KFbqZY96Gmfig8YLHHwWZjxOH7jvqm+ziQ7fCwqMIvjlzLGbPySp4joPrcB06BtYIFHumxLvLj/S
qn46EKtO7aYfC0CjO6HkwZ/Sa7T6M7DVON+PYTx6f7FlcSHHyRG4y0Nt60Xx2wvMxIZYWLMOu3Lu
a+MPhm1UpzcKCo3savaIOj5YRk57Simm1v5STLOYbyMlMaWh5xhk6UsQuq1a3JgDqt3OXrXqcNRu
RhKFYNzOmFbUfyPjOqh/+tQUCLRGLR7OyrZpFVP/S6/HsTNg0Bcj3t4wNPoG+zMcDBF997woRvB1
KCOJSq0jQ4yoEqOlXfxxOlyxsQlxRQNbNgr11vspkPqsXpzYzGMihpKNjhIuz4qtb1OMCyyQKVqX
tzjXhe5YH1z8LeCg0/cQ97GC3PoGoAySQW45cp8DPWi67zm4UDyfMKXtuBq1VMM3WXaCS61EE9ca
yxhYkZrGpvsyhjROX4JByX8jJ489FBLwfUo1uNJeNIWK2dZgLxpbR4R1/qvpZvcRgBcvtper0fhg
F8N4E3K+gg9pZETYjXWR+OZqNH55YPv0O96Z4jGbyuS3HVttflOVo/FQDYP9APEUmU/5LHwPXQ1H
Vl1r7NtiEFH3hUjBpSQdWV5+EBhrDQcETYJ2pzqBOW6N0qstfB5UYC3AffOXUnP4WKiPHut6wumQ
2mikbqIKxYMtQDzkCCyRYTOT2FbwgewGs6Yqz+afsSJlGqtWF+auipoBCHbb5rtaaLhKupNm7k21
CA8kH6iGVFNa4aoBLijyq7wo1W0PaNyv6V50h4F5fDfAYuLaF/DGbK2056PEU4YyUA+qFYO2eujS
I34xzrQxexfsGGpxXoiC0Ih5QTwpDWZyyF5MGwx0nZs0r5FFhg3jar6q8AxtNDnUFpf7FMyH1gXm
ttZKW/GNUR81QHZh9Mh1p39tjLLoNzqSx89m4oTPVjgGf0d0dh60GvkTVkRR1H0Ul/SRVKdWOQ9l
4iGO7TYEqwjHVDYGo/mYPpTlXDQH3WwwkhlLODr7zmj18TmFaS58UzgYryRWM9AGQrr1YDdebu6C
ycWoOeHPfJLfgUr4hBrstg0CXd8So5SOb87EIuASJ9Tq+RWxd7CLTv/pDVZ+Fxq46vkgm2PmoI6t
cYiVWcAqn+PkR8mnibfxkCl7A+Y3VoUIGewpH1YFsL8c1WuSnVxqbvK3lGGJwTFkKTBXS7TwpU4T
zH9MHK31jUOkAgQjcb1y62lZ9SnFOzbaOzoG2Ruv6ex2b5SNSkvfw8RwU84NcvNRD7IXQxgtMjn6
6DHv5i6vHgenya0veRoiiD7YCorA+ehUzSaNxDjeW05YQbUODYwli3BwNB9tZKv6KGZVvynDJLeO
pZGNAX9IMYkunU7DfwJmUL9pnZbLrJlRPN4Xea980oFWlX/hs4wUssuduRH22IV+hGCv5hup46W7
3uuJ+GwHu1mQ4oVz52WJYx6IcV0MqDOvSP+kszEOf2yEV77lGcY5n5Iojg2/aDyv3rdzqDIXDUMH
oiWcOosBuMdtMGKvoFtT494WATyAbWT04ePshAVmkCDv78Y+ILjESpsgr58rT/ft0sSxHeEptLfd
aIw/T0LXfzSmF32IszI3N61qhC2XoZfE2yLouRiHWTOfa12dfihlGngbLA9i7VHvWiQLLCAO+be0
Frgg+2nTdsVHjuU0I7Y48vLZQaxiT0Fc+zR3CtIuaqnHd6VmdRiJIDFJwJ+WaeiHYeQaN3wqq9/P
XTQ0bNXCe/x/HJ3Hcty4FoafCFUMYNqS3a0cLSt4w5JkmQnMCcDTz9ezvtcjqZsEzvnjht2kPua6
osu4gKMuL6tdjOGpQarTUBJCaeQpX3LgYCvytkxpjHDf5S7OgijcnPUJEJL6Q39DDZrrMr+w3uaQ
Q0TbcksqNpjkW1n7ezrEUVNlc7FydsFsRE2b7lgk20uKm/tHsDdP0Qy7bO7VGC0uDjHBzsL7dS7s
JG3Y0fVlJ+NpuGFWYWujGDeoifdL+O849RrMh1lL7PAYWMo3aP32x3Nt8bcc+v0v8S/l51406rYL
0OadfLb0R1uvzUuXk5N/cHig3lefWPoLp/G7l6kRDmcmier+KdKhYihw8kQcAgYK/yJ0tdtc+aqd
X+DZg8Jm7Ptsb3bp/OcJj5054kAitTmvQ+4Cwa1FTXpAPhYp83HFMNixoG7KDx9h5QmnsJiZkhMa
fWc6iWiK9O+6S+LmapEN4/CyOaQ4q417KJ2rzl/ovWkLYtUFtRN1gXM+PTfFtS/1avb5sLVj7l9w
FPd3iChyLL6+DbHdrEmYSluTFYCQIvnnTJ7+5ywi+TfLgM12q6mtzVZnDSAt45n7DIGdovrYbT1S
ylnP0b2cAyO1246f+77jdClKnz6dObH+N2QJO9CSUERrFzH9phyp/2o7I/xrH3f6heuEdIMAZ08j
WRygwCecK82Q1UGO9qQsR/d16/ON16W3xZ+wG/b70FL8mixGPK2+tz4lgn53KlomH/nkEuAqjlpI
p2NV1+Npl+1c0W6i4zwt18rc7aPSzolyaP0VEUnaUJ1gqJ/yyUkg6aXzQ8rSvehCOdPmANwU9nN2
5IZVfog7fbk1s/+173KN8PSY/nPg8LDHaI1rkvE955+3tvv9Ro8sj9I40+9ZqPqlDM6l76tU8/Ua
FoxIAWTKlho0PtulQoRrDuNetf/06Iivbta1x/lmzK+KEvE1nekkKx/q6twCQNtR9+OqmYL03SQN
7ViCKGWUm2q9oYx4IN+8M+O/IpT5H+MPxdPKFf5Ip8nyUS4B7Xobn9p3NC7TjW5Hl1m/4ztPyWDR
bkZON3OgUuXZtitnZAuONIrQ27Jc75OJNTytdbOwVRnKfg74VqpH12t1dxqcKgCRd0k0Om2z2da0
HqsguoC5dD/CpQlC8klm8SCngNfdw3YZAVSxwx80tnYqaiMdsZWiJIhhm4RJKH/RWDgarftrC+cr
T7vHYk+nBan/6SKX5SKq+azTZGmXMOtXby0oV4h4yPJNyoecQttXlBfqhQ4mcCAWv3VOffrHnDQn
gSGklyHWz40qgp+tT9TdPldzca1L4ctjEjPEnCbdxgsFvWdGxcnd4sodqWY9aZ0kL9zpPT0EQdXd
1Di8l6upV+GffvPFna6FDU5uXJZvBQPreh0VU/JcJjn163y8eAzAWIKcatpxPMaujprL0ZVdnRVy
kH9jGoIRAXW5upF2sq9yXwfqkYI5pLHMM2JPDd/MRQsVuZ+2rbTveaGNvuW0CNpT4jXesZXxsmcj
kgnG2aFgucv54/l0TGLeWbr9l6Dxi1/NhNE3rZYx8NJCMAMcvMY4/1RVtzfY/c5HOOhVeJpoPooy
XDTLY7TQQJ3yFbp8AHYPM4st64FcN19n5WDDLt1impyPBWM7zXJKOlcBTVnAepggyIJsdxrEeZ/l
Nwxf/tsZ5PwmkdP/gSYwN4Vaa02TrUre4n3r/4IEqsdpHdqvOrD+FT3ABOHDkrP+algi0jLQ/KOD
25P8inI1FfNzV8MTJfJlP+aOv3mpK/ORT5YzAxzEC+ZnRbgHy76HKoLTMxofqR5v9pQg39q9GWh6
/rOZObiLwnr6VFUj3/wICo3WL7V8NTPJUynNu76fzW0fthx7tfLSaZ3jTxhmhuS1TIpbG4ya7hs+
xDtSo50Ka5Veb4e1YEhx3NU9mDxSPbYuSg9Tw97xIZBmfVAnL/m9vQFLCMINYvSH+v8anIkaphBb
Kcs/5ZDjRd6K/S6PzwnUIVQsFWilF9ESX/bxemRqMl1G8Vv9jkyfHp413Le0ZT+iCbA4T22j3PrL
LiSTMN2GMOqzgnx8cx1PZvr0NiNfQptIzm5hu6ee4pO3oPBdc5U0RfMyLHX/vSCxviM+ojenKqwS
nfakYLw7GiA19biBMf9Xo/usto4rIC+JzuSIDaMnatqjt9UfWOVQEcvXctu4Ovbe4PoJp0ara0oc
/Rs1syQz+/r9eqCTRrxXcU80HTtDzkIaS8KcZqaW25YKtTkdJOW8Ka94+CXEropjOe6EH9VsxJkq
muah89knwIHglC/UmNe3kyUogdryxL2iPTv6KVrZXaNfZ4pRGyOGu8T6BWQ5Gg/IkPM907GIy0Mc
DAjoFYAYcZn45u8qyKbvXS1JeFqWnub4cGOi75baVpk3TfOHM+7JY4i4D619RyRJ2gQtRW8J+Y83
UJl9QOtHU/0q2mYZsmGhEJ1Q1o3ZKyY4yk8Xv2h/rYmI9qzdB99mi3T1rYwLk3AVUjUUk8Qbpe2w
VNHJj1f33O84WCY3rM6tN4sPxEXY3TG9U08WqGC+pVh52C8bWKKXSOxTeU1yJJdjyVhdppxF4jIp
Hb1dOMUQ0esWxLjUA6pO3iVg2XXuKvswL2pMjlaXzY3pzBSwgAW02CdU+zxUe8it1kUFNKZap+6y
iiCKjhbl4XuQD/ZzTLRDY2Ysm9tVL557SPaZh1s1efu2iGag31DJIguZUL4hGcxdHe1LeWBn7u4X
bYR6dIhiWIpnmqKW6qB7fyECPl+r6cP1TcvYUa1yvZe5V9A12sWj+WqscOaUAj7eAhEvfAsOozqb
4ew3/sVZAIDFuZqSb4pWpu44TrPdP3Y6SX7FEIeXZqMxO2vttr5TCZZ8t2uvSrrDuu6V8HT5tvai
nrLdF+2HU3Hrpg4b928r6oTgpTDpT+4U8pQm4UqJupjXJD7qNR+qywmse6asXbr2tlAJM4tlLf4V
yhl40dUeyQA+ALY6VPQu6ZS40p7CsLimkAgJUvuroaCdJvvG0pynp1J/LLJmDPUit4uOreKXOfTb
yI/W8RjNB8cafcfwPLLLGmXGrAXRq46489sWTG0YP4XZwrj4VvYMKRhnHJ/iWsTx0SOuh2FjH+kZ
s1XQgUxF6+Jkwmjbc6kM05D1cNr/PBM5RP/yPVTeZZDsw58xX0k6zaN19DMwZtYaE9FCDtcR9sP1
LD1B1yoXEugQ4XqgxNNQtllnbfC41ntzuzli7w562VmFCotsLyv1RJB8OS3DfvI8ZgwUMAUy4JY6
lgaCRnfPNR1ADv/3rb93/Zq5zdS0s5wsqK/MQhoCn1qFaoAStnUAcWva6J5YOqqZliFc/2KIp0YP
MMQZDiFf83BoJ0FB2DQkxeNmCMZJAUoa6tBQ7e6HQJPQCQ6dxBOPjifvVJ7Pz5AqLbu96TuXFrNJ
fVZaUh42kuHGP6+YplORu9uLZ2XyMLR60RfI9evHuSuojQnIiHhaEgIcyfReSH3vwp1GwcotVyYB
Z/ZccVoTIKPXtqwLNB51sblZ33eVvWtkw6oWcA22abysgT4OVM0vlFPZXd1UU+xeTsOwbOkA//9C
6Rm/lhYqLsEqZF9wGFe8UBVamSLVyL1YRMOguFgLP7YHwokHqMy8XgoaTts4z8I115+yU4tzUbKl
XoGp+g99tIf/Sj+RdDLtxUKrHg9QlAZKWefU2KKxhyn3tpc9oLiIdsnKzGRjSEX9TFlFbUbbDoJv
QzaWjhFd+HYH5kUP29zvZKgFGTwtJcSAufEdJNH0O0ci50D4A4WQZ7tbUD93gQio9pFySJPP6Efd
irtJuVJ9ibKygJIyaV5yGPrh2EYiMZlgP3hMdM3khLtoKlPHmS04s1HNVe57+HoXDS2TBiQzdIeI
yZVmKDg+Cs5z27MAaBlQskiF5K9kctmrXUyXz1A+LhDG6K4MQuvapEsTw0mZaBke14qR90Amd3PV
NiUzxlaIbTxse7l9eblxKLz09uG2blrlXnlLLl4mK/0ntL+2TSkJS0BYnW6aji1s353tAwCwsgiW
3/+TDFSQJcOPt076QXT58irynkqpZBrrn8CnaCUdNm2/diOmB9905c/YE+HBcuDnD4PpQo6gvPde
NyXJ7N1Any4jr/e+85Ujjz+VZwxe1K60iHXTn6gTAPPWbiRurXGpsCQT5UJeG/313HPyAQZtfmZV
tUPmF4F5RyQt/nQwE1xkSannVK2uqO9ILIVPKpZx+zWYuKQQ0LdUHwxeNP1MDpktTOvhjyDI0clY
RuN7z9trkN5Jz7+Fbpmsy2V17lR9Pml0WeZP9CFDc+6Lu91AjuC+RcgciTSvZje804GVIdRMq560
a5h3+ZHdg6cFdYTjxn0XRxuH1RSFzvMYd/V4M+eRR6Od127BoYgUMCUx2rFHi7UkKisgYSU4LG5n
/vEJnQ8rRs0mG4BTX929BCxtVratNJDAHgXRJMEll6B7bnjLIcI92/ZPzTlp4JR0nrnl2PPpmSKD
yKRhLPp/uWilzDpdUj8Zb37/XOtk3jP48mo+JbIj9MXTlfs0MYJQS4XK53Fm/J84DuIS8gn7yIoz
XjsTQ3ahSYDP22FLG8467ElbFZkriSPwh9q/Wqatu8o24yEx79tai5fCrScqcM00fXZNDlq70VrS
pKvehseQeNLviZvnAaTZfSSzt/ceR7TwOZBd21C/cWaIdd2501sO8udc1L5ZH1vHndubPFysTUde
r/CEGRH+rxbn0ONz3vCxnWdmeT+ukgo1zyzOHaJ++dU1YLOYKCcWWhrkG2iioSkfPdyw63FatolK
+RmKXyPl4/M1HkPFpJzwqXGbZuSjLpgVetSgX04DMX3sZo7izNSaJzbunejf4jvmWZp1m28GWr5m
VvV9dqnhCvQnOHhECTUi5IuQ6NuS6jXk8edrjkzMgSJgxr++ALcjhsbLM2Bd+17rzf0wjYrddPMa
cYPpvf8Jox3gmaBnAldrKOC3VUUbfdROC4cfFNF41c6C/3I7bSMjrYxUkI30lf2D9whgO1ARnMni
Fs9VJ2fWLILjnW+wE2DxjkONGmzoQ1owp9b5rYQcvaOgHKfK9krFZxw5h4yPSvDfA1ly/XOz++ZL
o+T64A+ipYVlQ3XHCHdImMlxm5eLnfz0awAfZ097HqFfTEudOhR+Lpysj63wLwxVeB9O0FWvqFTL
PyvY7Adxnm55AU/dvo51FfxMtqflmaHHAfOHm/sa+lHe6SQed3rMt8T9Rjg+2NTLa0IAaKOQzZXT
qP2ts8UUXHslfbaHBTUIDzLGzn+8j3oEPRzhiatNGUY8lDfjMaRNeDjOUyVv5nMZd0YPnfzJ/RYk
wO3jnO60PdxPUWVRE1Zr4Ag2hl7MxV0R1FTCSpgBkWmeV3Pq19VXFK834rpzewcuGUPmTzPsy9PQ
WYZakc95kBngav8YdIGus8FRvnNjczXlKcFEwYfwNIxQV8TecqpZYJ+jRrhDlgRCmKtqKr0X5LAk
Azg0+r54Eb31GX3soDPFeQ5IizwfHlTnD+d+yb37JSboMW5pGj8o9RyiJ2cOt+JEwWP7JxqYjrKq
A6xOlSgC7jNPDS/LqIO/eC7AZ7pm7aN0WjrMF++SJEP3zjfGs7fNJOl/9JsctGkrgugBre7QHGLu
YQvVHo8cSiJYsddtpEOcCgpc1EWuxqi+8Tg+QJ7LcXGPlCJVL3VTGOCeYBfVsUeXJIHzPGDlYQlt
5pkV9bDb2OYVX1fYpi15FjTY0iFxCDvP0jVdaTiOlZvmh4b1WB5gfNzrcKcdlgzLJLwOm1hoAP1d
/yr5KF8HS80gBatJ1Wei4ezLttIriRzu+nE4AQkVj3N5zudQe+i+Cqdc3/B78Pp1a44AxbQUCB5K
Gc8yK8SAFEPmsXc117x/n+gEOCBl1EF0eT6HbcOYxcvZedNAiyYQA+EmiCPJTZxZYqtwpC5Wtq5P
ozK5b9wGUX6UmiUilY1JTt1GteBtYPY8TGPt6CotNpKJMtUBqF5Sbx/8DMFYvnUcKSUfQrRe9S4j
0SFGAyWfbaPWWyOdvrplOgtv98GJuotg67YqC4IWUQ2TA2iN624utcObJwBgbMHDU9IW/bEZ6tcP
o18VTy1LF32BZsTiI3oCDmw85L+buBgMbkobRRnAPzQAVO90MwyMKacWTL3J1GCmFfusP927695/
CyWC6kZ7YXCJ+3r9DjcVHB2vXMd7oHs4rwVTpOFQGsN/NKRWfw3c6o8CfX2VQ4h0Ih9I9Mn8pmB6
W0ZG80O1DfJhQe6BQgwOlhylzWgoh002maHCGkqt3KfPqO45BNcStJybZImmrG6qma9ij3j0l3jo
ZNqVs3xNkB59lsrVr84YxWvaep3+7AiJdg81lfJPzBMWhcrILx/F7W8p1+m10b2TpJzVbo0HCt0J
yjE5MbSYgmZqdw/pq7Owmwtl7fQpZi4J8sBcQzTFqbtq+Rm4i/ztO9H6JOngA8+Nt/nbc4qOeYQl
iF5xaM2rlj+QkS5f/ZuKkTTMVLXNPZoVcqsJ+/QJpt0GRBa8+u1wwV1YfkVyDxbipWmEJOdprMKD
FEFUHXI+QDdDlhvxruY8B5QG+xWyZTLD4M8HBFvp+UzGtMIXLNOJWqnbLgbuhJFrhlcCptTfRm9T
jwrfqodOMXkezVYM0FrQu+0hqTepT7qG1h512I6ZiRpKp9HxOPXR5lwwcOOx/jM0TvPJQoCPu2qF
ffFc4+BaEeP+IgtTP3tmcwGN3B0WjuujHyim9GCmVbz0D9uSj/et9PzfU8em/wTs5Et6oHP9x+Cs
+yh60/6aQwpOQajrGk1YlfuvZWB6HPim8u8FNHd52XfF+Flu/VmByA7SpDsxbsvF6nQNBaxrwn0h
6BWHToJMfAlDRC11Scxluo/d8rNhuPgTsoLSK1v5vJ8+QwLTBBxXcuzDvVqycbbFb3dxERMNMDrn
Vo0SuiLodz7nqiV+Ol1Xz33S/q6fWsrJBqBLWX+iqGMJMcv2V6MsbtNyPj/F8yyr/tIOTffeQwjz
QCdKV5kAGKDRdPXLJAV0Aoqy1N7flcvQRdkkvYl7eOcfncZSrvQmc7ZxzDnCqEvZ5giH5kIvT8Wc
I7Goz0L7VMqdTvTOW8U7u7l68AOgbj75WjwME32k2GkIz83dTl557gIGPJ0lSrxwAZXbbtOv8SEC
VHsFVBw+nGL3gmPkKHDZbarcezSTXZjhKwG4Yl8LYaVrNzIZ5yziDUav7smsVMQcxOjzhZcLVPKB
VwCXR4Fi712U/qAPNPE6lzR4L4ozvNCf8RDkLwFTDJ9TKNYv17ew/CR4VtTMuIFhURd7+ermVZBf
E8m6P3QjiTEnXgUONqR53JV9QOkeDCxduUzu/gTe1A4hV4Xpp1shOVvSaCmW5rAoOdpUhCZ/wG+x
PW9evHxtcpHTpUtmyE2noOKZ3PocWlIGn+B4O8dfNBWXvY/DHiy26i+cfUTZo6UYbvhTZ6QNkVeW
mcFy9VPx/PATyHA/zU4b/htkqeimnrbu83w8sKXBeZDlzSRxFeW6JdYQvvRjjHcXv0PpFx03lIiB
Z8Ao7tWEuQB5TJjf20jR6GcB4tAiUMS6HZK8LwZGIlld26ADwR5ydOoAGKg/TqMwzX2T9Fye7dju
Ho/P5F83AZwTmTdOr9ihwubZWXT9vfc2+lOiB0eQWfrO22xHlqJAkbojdYnapvAcPIbF6uSM5eHm
v/EU1rdI8b91Pqsx87uBaS+qziXgNvZIhOyUc1l7A3ombSE5ObDrsTzWtPc6NCSziaY1dB1io2T3
rhDllDGV54puprAT/meHGI7TyucarrvNuSznkVcC4D95nL3BfxxAoLtDvvv7x+hxa/Lwyf3L66gb
SuumDm+2Ge1X2iV99bob6DIwqT24w4O984QjriyPK8K+iWyoQbLN08YcpeHkOtd8cRNajUaLlybR
BUK2swCxD2gcutjGreLAzbuPCRPp++7P/X3nVNq/rNXgnDqhF3nB4To2WbT0S0lj9gokSB0QeILa
rpsO/tM9M4lo6uI0wlG6XeokaOEb2iqcOYE8wF6KUjA6kJUPvb35De8TX0I+oWNaghDiY4vvmr2i
0Wz2gcfvMJWBHnS6CSO6ZSb0ucASoBXcG+Vy3IZI+SeagoC069Wf3vva23/2jjuIRC4Y50O9mPEX
xbpC3SL0rW5qTos2i/bzVgXHzC+BXKYq0ojZ650cUnGDaxEaO7J7TQe83H/g+PipUzM3yQHcSsUP
k2wBhGk4tOwD5N/CunZxML3hgxuCmzLoq9+IDpaFgWsbViQzlUAzorGyNNk0oMC6LIDU5lvstPPd
htB8zWLgLntJQ+JQlQ9wrdp7QWFhvxi8NvTwOpL5/LoUDVaQ40QEV3QloPI/Sfne33Xh6/UCTj7u
DwlbMRqLVZAOyX4NuF1EVnwkRKIR2xWHyX25NkmJGqyMGa77/tcMjY+wyqmcL4E8ojvYqgnyI+KQ
BGkUq2l7kDMaIZju8wsgV0NYodfF25jF3CkhE3aE0gymL3lZ+jF+squ/O5CVlj8Th/J4gdJ2v7Pb
bIHfLCfDAWJkfS4QTa/wQ24zgmnGzWtFPIJ/WPt+IvUHFSBDZtMasOKZ6u10chuW/hhhiItkbFkW
dCmibKAYBI8N/C0xjs1go/xyBFuuCCliwM16x4MyhILrwhOxYwPZTESpxSeQ+4a7yfeg5miorsmM
myzrcjdtHqQVZa2/GB737ViSoHpNmIwLwuJ0QrAczzy+u6aq+jDWrcnTxnC8wyMC+FyRCs4yjeAk
Qttla/czaLwG/3BHjCZpq1ujD62/yb+l7TgDRUUbTSr8Fow2qdEApyuH9fOkRvUbYaI/HNnq9etW
lG15JRi84TaqwX+KCo+ELe0OPJFL2C0urKHr3u0MN59jvcW/iAtOEB/RVpQfVWKxdFrfW+6nuPL+
lL0XBYe61s6VDYp+eJiSfnraTRc4aDdiFOz9ebRvc7+ZMumsqMKYyAXO6y6c37pSsefWxIJyyCPi
zA8g4/KJ4wAOCY8Zkly/U0IgfhPrI8eU3TK/btA4DjWJRvv4/z0gl2RLe6df7jga4YnREeXvODHU
pSFZVR8QPEAPIvMZPwz+uPkwIngbr+lNcf4Vuov9C0eA8WXABC5XiRPSIMnhIuKju/usnwSPL3/b
wpt3BuqmeCVjd3sy5bRxwwxh8TkuxvwrImR2p2ZKmq+ES3o6hrxYMBFjHY9E0NQRulDDyJnxxEN2
y1Lw3uBiYPBj9W6+wei7z36Iqj11iYZ/hcUFo9nnxdz1tHN/kv2CmgfGOBhhAWyNZNkX8V9Vt/ar
Yrfir3IVmra1jTaZ1VUdLGc6L9gyp4rUn4psV4p7XIvdXoLUwXpWZ0/HvCWIRbvetohPHIcvv4C2
u5534y2pE3l7wHsgRYnKqC6mYzwkyK65W6hUigtpiwxCdrynecwxh8gJndug6CgbqNxd9RfMj83b
2HMqM8QhPVq9gaMfwWP7jdy0fsTXSru6rLxWHFGE548L51OZMea7rGlVv/7y0Ir/HuBuXoIQHkFy
O962vfKfa+XL7mms95WonaTazKUXb9Szl/NMDKqdfGKABrXkF6b36+d18GeQp91gWjGOBW1kdiE0
1XpxEx/ZkkR4rGTPuqjnMZwO3sJbcyyWSnM+JvvUXXVSeyt23F3GCdhqwPkQ+Av/c4md53uo7CAy
stZ6Eg1q19RfcY9w4oKIjC2/29hxEHRF+fas0c39SFYDvmr3HObSFWDtuSyRkxkUMMgbFkd97ZPO
X3Im/b+EQp1hVqN3yUHADHjEiuN/4AdB6dFiD/oYK81FPi1ucjGqvYFlxSHUXmr0nc/sKgPFxrU3
I58PMAftrh3dbFY4EdPG85RCYQJIcshzbDLMkVH0CDbNtBngCripJ+R3h4qKyRjyYOV6Qlzjv3pm
rL50jLI3UypiysX9N43Z6MT5Y1dLdEZM/gy50K5lc+r9NvwlWg8hz0poyOMs3MVmY5yve4r9DTXT
EDn9SxNV5k+8hu6vEELLObq5dcShTBLICbqhiiprppbRVAm/e3LjJX6mvbH/cMQcIFjq+8LLOA+B
D2mH626xpIkOX/Pkf5Inj+ATOW57NWG82o4uue9Lxu/jvOR4nq+t3Xs0IgCof+emKj480DQUtaNu
K5hYHrHU81thUApuZ90lAjfEAUjg3/LOlPKAIslCw0fxcIHCnn/po63rufdg3xiOkeSnq09O2rGY
luh+qQOhOaqVG4D91fX7NDTVS5I3ySO0IYjLnudWnAEu3adxKLC26Eoy7htOtk+GBlYND5VluvSY
HVKMVflXWAJVnOZkrOXBoIVI0Hkt5lrasCXrwjnfMLUzquootxJYVqHo8I9uG0cP570z4FBZ7dXc
z8WU5esGtkd+k3c7b1b+LhpOsZSAy4oGItaSUzwNjDOEN0//dgx/t9XYLt5hmxz48irGVcAnzQOZ
BctYqHSzRrxjQOQ71oZI9Liy7ouvI6JaRnSXHtAYI1q6N72H8abpkqelyW2QsqyXDA256/JCOJ74
vVe+/Z1X2+oiCD/jzITBrZ+ynv0xszs4TGZpoMjPuYIGwg3M6LE1QyGQz7JWp8aP3DvsYtN9nBQI
jiO3ZbIvZLRQFpUMu+akh573ZgPVa3Wz5yeEorK4VO6cPImuJEUjSWDsb/xth82ADp8POcf+jMWC
u/7Kq2Ui0nmhS3npJsEuukC7H1lWuxobYt33T55xkQWgGZsx0eQOfBceufU46tIMh8nRrsxiiwU6
0866fm7+Lvbjvk5ufUrKpOGdKpOQSQsBqkU+VxT1wQUSrP7qAmDmuFrhblnbY4BnMDMNkotk9Kpr
8seS9m7fqvgxqBo1HvzNKmxaPRq7Byw/kNorPgU+jNFv/7pN584nU9pcH4wGsjoVJYPxweVTnA6W
Q5zZooal4oNVg3BBhbz8uRojZomR6guB0HNjCDG8qz+q0xSqV/g+nvvFkPByrgG4oxBheUczKyEh
+zm8GwN458y3ZkBaHA81WYwyd1HecnKlAiLl3s1dJC8aJBUl3o4s+6DwD/3t88H87pVbP0hU6c5Z
MAh2DBobsYj2w78431j+wHXBCkEPmbjqAMJmiZTzh4lvXzJWlI4RdJviB3fwR/cil7H9U4jducNi
ujk3mMn8v3vg+mdwRiHPpEuouAIYLi38qNM9YC7wXTT8/lpCs1NwkCEC4o2KdO08lZQeNFkvHb6w
zXGCl3WeoJXHNYTebZw5uTKiWPaLne/7l+UG15cSNOOqBj15WvwNDImMs/UWQQS3ZI/65J7pgOtC
OXO/pXYGxLiIq3ECwPJwE/wCk1SMIP3moZfqmvgpbHvEsFw3xcOoUBKnG5/yGwr17eG86CHFcRR+
MCH6+RGfZP7dDCDI2eZrNgypY4VMhEqVj6Q0vMzFUJoIfZYCrmhrgnWPpOHJbwXYRjKsN5QvpewW
Nl8nGT/IGQoVIFunvgt3nFBB5A2QEm5uNaBJ74YXt0cBwCGL/kIGZB6n1Uwp+YG32PxJTGg35ngf
LcgOVBugwmFsRCct1bOs8DJksFDhVxBP0RN30Oyf+ryA5+bRnY7OUkyM+NPgD9n5dDYnrwbcOdZ6
AcYOYoswsozbh7MG1RxKPeo7JpduDi8LGG1zLKUbj0TLjeJu3rg1L5u+969iMBEvjQmYZ4Xv9eA+
zJgB/065Yx9C3KJLuiOsWC8XC/72iPcsJ9tURD2fTSmD/kiL1xLd2iVUwyt7gXgVCcAoNNDgoM8P
a6bcZR/cD9VZ6TADsh59J0W9iZT1C41i/h9nZ9bdNpJs67/Sq9/RB/Nw1unzAIDgIFHUZFvWC5YH
GcQ8j7/+flD1vW1CXOR1l6vKGkgmMjMyMjNix94SRVProgQ1/sVANdQi5WJlGk5CITQGzjYgCA8A
KBw/gS7t0NuwKF3ylIJaHjtvR7RoL9c7z7wPv5MbIB4A9Sd0DSIkZ0QhF8XdiTRqVgnwh4SwKr8K
be7bbVy2ayPuh3tBSCB7FfyAqWtaN4lbaX25+WXB99w8Wq2U45vQ2JIFO621poa1aoCtpDalV1yH
EqDM7UYEJahQ3VkcyFFY9qSpwU01JMCCLzcuzZ1bdp48u0jWUdFn/pTT1tEJ0zVSd5kd+2y5q0ry
WUgpsoCrmFtFCKyJKFpAZTb585AbFTWiqzgDbcIhhoB3qTcvV55oWXv+Ph6/PdGCYgXAs19WKdMR
5Cp+mBSmGwWW7HBU+lxyFMbxkAuvqEZbJU2vwe9ljussIwIg9wHQ8JGQA3gS68pILSkA3h8LEcOZ
9VZSPjCLlQMeulW5EmdpQLiV2rkAYEdCNDKucz13L4/Ckhtibm1m+DBmdlMwMQualKJXM2TeQYIA
Bza/q6GhAI+jXIpj4aAN3xH6la+Q6JwzQyj3JF2bbVDSFtQXACTrPK7Jw1MOKN/rwEw45kpgcRtx
2IKes9ZFRu12ruh/Jv8wSxzqII312QJpX1pYoJlTgQj+hXQfRHiUXBH+DYtPqcpesCUSRGr78tB+
7Ohpewv7GnWBwpSioPAwE3tutP24H2n3BjyGAla8bNzSLMtHS0sC73LLHy2bliGf0SA1NtCjmp/s
N8qnetRyKVSxbBSSxF0AtpWNt8j/kKvlfTwRCcRsqMggiHPaCk2HilWyopVeanbaDH0zU2lHUr5/
MsBbX7Gbj+sC9m3cB9ljEoLM5mlzpmr5VipgqVXDbtYQGnaIOH6huEbaXB6+j2tChWfDQI2cdA/8
vvPw/jZ8lHJV1RCyN/ilXG45wVCLRflw6ADwpCq5Ipx7RXb9bIsKRExUwFOasGQvlLhhl2nLmi+O
Qv/DHwl0WU00RxKrY3wPW6N5hWfknIUgnWBSCGFC/7RkF+9RhFDJ3OKNq5b7ijUVdeEWRt1l/4Ep
IkEEJ7ykqszaYixDwOScKBjLqTRKsM6NBeZoKK+0cm78oCuXAE+hggIm/nTGegOcbnyklQaEgE5p
oTVtoqNcrQZirGTwiYVdNpFzxmiJFugBjmV4s8UK0/NKC0ZzNhGpsx76DGIQZwgCQ1i1CYeaK55k
SVI0rzRLMURGUYU1YilTklttwhmYyuNKCtJvIQk98KEx0JWpuDXrbJYkFpru8+UunnFfbAyQkEn4
SoTf5g39t1Uw+eakaIBEbTgFqOiUDH9dj8RblTTyysQ3iUIo6lpVADxe6e6Z2YQElmwznEw4F3Vx
UOnkMD+aJSu99lvzq0zhdcReLHUbxMpaL6A+enW5q2dWw3wgQ5pFkdiSlq6l7q0GjF1CLgt4qKvB
bOm1gnJNlfzMLBoyjG66BEsR1M+LbkFXE0TZvOZ8OZYGUO9xHa2VupZET8pE0MhhJI4HCfzv8YpD
O9syGwElbIgFwpd+OpU+uP+hQQ3MjsyWezTFML7r16wNgiS19B3fDti1p5TTv9LwmWVCeyKnC8iu
wbfND/abDVWUvBtUmDKwcTHs6kzsVjDBCg8WEZQrHu1MH6H/UxAwYanMcuGnTZWJKE+9llKdT+2f
K1RAywatovA2JIH0UABTfokl6xpf8ZkOWjM3PPpBGhEUcTGnFEzDwdyxSEIJAh2xAo5EaYu/DkSq
FP7YSC0wHxYqG8jeQIJ52sGIonPiSXTQhxDItRpwTH2pXeN7+7gUZsUFEZFVDcY3fUkJKHYmKh4l
OjACBAKHuI/B8x2j7spR7EwrMzcef/CeUOgv3GdLvUqaaRbJaAOMaCFlGmido/7Hy5pTNEtOhkNR
FmE/Ox2xQTx2A8d3QBaARtJDBblO7uaV0FxbX2e6g2OWYLMX2eSwhNOGyCipQUb81J56mEnDVK4c
AItXGIc/esV3SVH4spCI5/iz6I3MgaUfMoKcdDfe4TzDcRXW4D+Kgar/FRXWxfj1T00OMl7EGoGo
a7O0ysJvhMC6iR9wYlaUgivb0Sy8YhwG93IrZzpmmPhFVWRz07nnnY5eD39rUMUlV3GrJGWYHI1b
xGRqzzTao1MMwTVxnvPtcQVAyJTz3ZIVv5PF1jCI6wBBEGryf8iJkl31AyptIjHKH9qhUn5c7uIZ
A6GLyJixy8D5/+HqDT8+VSsM5HjMQip3c7ILeTP9ub3DyUNgTFNmr2stSL6tWqfGnaIDu01E/94c
KHiqo3i8ol758VxAKEpjKzHYKymJX6xdXz9CNzXTZypI24HUhpWFqpn+Cci+tbZ6kxrcOBhI4dVN
ur48jGdmjuMWfIEaWoUSsZRTS+lCMSxLBEvsXFeDF0qAtBdK89TaS3JoO2w9BlLkXW7y47aCMAVD
OWdy2D2Xm/axlzOrR0Xb9pVsWmugsl4TgYzkrSBzPb/3qeCV7Lw8Es+93PAZkzGh9TRZgCbrb8k1
i+4lB1j4Bu0Otqq7SFNTuy6K/o/PsXTPgvdSpuAKyu/F/pUXA7X8JsAvKzGzNXWNPiRvQmawFJIk
1a4Y6DnTYWsmGjiPKKC50/lrFSSxwKlyLzWHcA23F9i6JBRgpfeNaA8f4bjXCNqtFQ7Xz38+nAbD
iNqIiflos2n9dhIxQmLXga6B/gfMdC/B+bTK4VS8ckc9Z6CGzJ2YM6TGVXVxZobzqVBgnAeZrMeG
XQNYeFUGWD3B35Yb6kTqzX/QK67SEN1y7cFVn/Zqgk4lp0QQ61TzInSpci90YF6QZF2xxrMd45Y/
Hz74v7m468NMBSwUhgYYXHxqCFAGJmFS59aQbOJUE+vHicqfa5GwM43OIincexhMtvDFxjDJwJSL
iTqbEcU2clSUcI3g4HN4bYI0dS8P5ceTHMbBDVXjnsquoCx8S9rHVNlCq0NJVENxkRNOQ5m8UPtl
lAMV4mMvX7vVveuinIZEZ8kUblYm48rpYTF7Q2odA53UhG2x7NJV2DXivh9gELPCJtv4JqkjKSzr
9RFkJBqAAukpOxgNEoIpHHlXTPeMv7EgPsGlKzq+fXm8PPYgM1GHysHWVMEKIV0gfAFM8ZdH+Xyf
f2tmnobf1mGkN0kn+qjf+NM06HbVzuRaSEWqmpMqVnPQ0qOwFXvya2YCY22RkIqGuNxElScSr4iN
nLMvZvwvYQU8w2K15pDJ+YZKlwOw444KWvVNqcoYSJgY7LqaO9rlzp8bYoLf7CXsnLOo22nfVX1C
mwJaRtvQlBLeNSqIjDHtr/TqnCEbCIlLkOMrzOXc699GGGSwmgwt9wQo9MqvfhSQRyzl4BvC29eO
Amc7xJ1rZigH2ysuBhB2ZAACEgeOChFx169ABJKoOV45cJxthaISHA+xD/z3aYeoa/ILGdlUZIKD
0PSgKVJbl5sWFdCX5+fcyCHfw9ZK4J3gw+IYX3G4NylqpSGhET0BZLpr5J3xUFAx/PSfNAXxszUf
rNEAP+1TWg91YwlMUjE0xcH0myMZThMYL2iiPvr0HzSG2hUhOI7Y0vIWDp3NEXZoDrwdCRivbRuE
L0GIu12TpN7lps7NFUc0NkDomNnhF/0Cw6TqdUroRlG09AEqC/NONzvziq+aP2XpOCFJNubwEDvE
kos5Szp9DCfsLqvBTdotWNEtzrH/fCRC5RUt1T6Xu3XOMgj2AVEErUQOa7H9KQ1F46lO6gw+rcyJ
JsrjqgiRMM71xyuT9bFvREtUjIKNj0jGsm+9KllJDaZ6rqau1ke/fMjNagdUTt+IVdhd6diZ1kx4
l5FPQPNlhpud2mHfKgJq46TXtV7Qd0FqCc9IO1G6I7XTPRR9/pXz5kf7ILIuIZzDOUKm0nWxlkNR
B7Av5BS1k2P/WkjTSMxN7h8vT9fZVlA5ZBkTyiDnedorQej0YYKdCUQbDKxqF1R3QDivaSqdGbv5
LESihcsBQef59785WsL1VEeZ4OqzbuzuJcmfIRNU/e7UtNe/yKWf/PrjbmGCBJlk2OrJ8Cy6pehJ
FQZHrgQwjHFYT+WfYWb8oUY1gQXuAypuCYfO5rE8UsoCZBPZ1HG9yxVYdGu4Y4guq5kDFIMCNZE5
u7KaP84Wfl1DfpM7JUfMZUKw7AoqcDoLPF9StrfGFPl7se2V/o+9OyUVooFyuYF3l82FdzdT8D4A
QGKYMZp8lcbp2zRDzSo9uiaD9aFDuiJxAzdErsgy6uWLRQXTbyW0IoWIUjmGX9NcKFZxc/zj+Dyt
cDXlODGLJdChU/MDCAra24BuuKIMt7TjzIQKpx/7WNl3bQFsL6otQHTUybP4Ybosr+bJzvVzdhvc
yPEgZBxPnyDhpjMX/IJeqhKwMmGlHG/VUEv/dP9nO5k1ttiY2ZlxjafNiNDDt+ocxqMszHQtpX/L
ABlvLq+t+ax9sqUQ8ZzlQuZcuDX/e9pIFWZ11dT6a0uNcJELD3q4SUXDyyXZRvGGAw5FX+g1XLHJ
D9GFuVWKjQjrqjNh0GIOwRLC1jvor0O7s47mbdqt5Nx3Ej1yp+nlcgeXTRE7Fsk+IJJDxJUK6IXz
COGVmICGUhWsD8EdbCe+0/ZpdyPAt74SderUiOwdV5cbXVrIe6Pk+MlpyhwxlqG9CNYhrc+How1/
R/xAfUCymszRdC+3styd/2rF5MyrKLOw3mK9kYQOoAOma0fKnHpAJcIcioVFyaGu/Bpg4kxjs1gI
dWhkvJHIWHj9Ks+RKdNmNOLRp62+MB/Z0Ngxh8b/Q8OnXydNLQxf033fmEqaojaxp4gh9deQq/zp
kW1uhcgP2hjE1fAkC7/YttIR5D3sjDgZbd2TNSbZNhne5Tn6aAlkZ6mCwE8RbSI+crq+qDiYIk2n
ONEPi4JbbH2EYTH5U89L5ueklcUq5kICJ8DA5RFCUN+GN+urGEtfL/fkowEQjoCaFXGOOdtkLGZl
SIRGDiao1BAt0n9KA3wOCQW6M6+EcU0q6d10f3dLHDBojBAB2RLyS0uFuh6OBHXsyGKRRYdFhjOj
QLG2Ud9WQlreAb7NvUZv2w3kr7IzhJG8hSU3ueIbP8wdd2Q0TySwUuZcw7nocVrCsJ4ejRcrpAKg
hGbRGfT42mnqbCMgPBhTMja6uGwE2hdohIOv8Vim1kopFW2XoVVnrf9o9mZEjMpFiBQKDaF/svAV
bZIM1lEfehsxvCPI5cL8BG8KJaRqdLxyx1v06K+mOOUi1UoOGznDU5NXfCOMMw63tp5S/F3TQbdN
BOmakxBP2yGhS3KLYVMVJohdcplc4EeSIB2lh5vtwTtsXM+zbe9m73mu6+0dvt+7/N91HXvDV+7+
xtvaW16z3/PtznX53cbd8bvVji95tbfdHtwNv93z5i0vdZwtn+atbT6Sj59f4uW8f/vsHbZbPs3m
4+zV/Gtv6zmvvIRHsJ35J3zNNyvbdjbOhnZ5LZ94vz7w8Teuy0e98pPtyl6t+MQXd29vt8/2duXw
ntVq5awcx5lftuL9fN78Yc4tX+zpCU/0ODe/3ji7z6vd/NLVbmuvnDvH5Wt6vVnndN7h6bzV5tZx
vO3emx+UZ1vzzkfnG5+64aW7u6fN5mkeJgZqfre736f23OyTw48v2+B74PLfq/rDjC0TNWlU1Sqw
pYe9d3jdes90auV8czY75+lKS+/BnkstLZx7U1eJ3GAbnvvw8v0Q2Ad79fXOEe0r7SjzsrnUzuJ0
UZd1Qf0y7TBFL9vHR+bZYbyZks3N3r1xnCvZ/kUc8eMQLm7kvtSUEUzqD3v39RlrYZ4uzxEIlytd
mpfdb9c78NnUH8GOtH+48W5mg/b273/4+/DqsTYO2Or+de+97g+lzcLZv74yl/btGsPaPq636/V6
tV7f2ndY2M652WDOX29v383x1nbuNsw3K49l4ToPN47N+lztHpybG6xvt7niwq8awryr/dYbVUTS
MmK83Bf3mXXDiF2z6vfj/iUbWPg7qHYoYqSJG+/1EKxYliz3w7zgGbZH/tnaa76aV3Vg08Pdrw1c
nvYvd7PZ/Orth6drJvKeEb/0QMstpTGVKJ2N8rB9PnjOr802tL21Nw/63sPHuU/72U0yMUzEysYH
OvO37sF7dp+3j3v3Jce3re2Xm+8eH0BXDmt7/XzfMXwuXuRxu8buVjvsvLBXd98ie/fEVLuubLsP
GMSrZX9a3eFJPNfeuKsH/NBuPzuYy6b6fkG+1M/F2SrOhUGRsFQc9t5+wed2Ns/9de3Zj395ZrqH
E71x3BuPh1jhdy8/gfJ+Drn0CIuD1wS14djPQ/2Ce98zCvvZr+2f3IPr3Gy3eOvNK6sFZ43HZ5dY
r1Yl7tXzGHO2ns28C7gvTI736m4PBxw2dnN4DGz7C1bkMSfsEqsdq/AFr72z333Zdr09bB/ftoH9
9jh/6Pfnw2toP0/298De4uzwQ4dHvn17wxrx+Rvn7gkfy98Pm6fV0+aXg8vfPNnP7CKDbQf2mqX6
5fbu7svdbrP6tN1tfj49sFM4D2wHzmr15NrfbtmINg837hNL1F7tdrf47N2GoXcZ1fdhpue/GG42
V1pkb9ns2Zf3N85mdcdSf3/h5yd+PDuFJ/fm4eUFQ3R+XpmRy96Lk9vpekdWKRcMthh2yRv+w3bX
e5ctj6VvO+7ur03OuWIHSNVddJqI2Z02G3eG0eU0S5sMx/7A+mepza3Ou3dps4rs7/Nej7tkXWxt
Xoh38B7nXZmJZuL56pE3bO07DgQeX83v3W7Xd/y9eWLQ3J3z8H6wYVi9eddkRd2xcrfvx4XNbseC
nE3dm23w4M3u9GhvMCGGH2/tufjjm3ka3c3LnpOOuzm4vOfyBMy7w78XhP5++AOR837GlIlZLNbk
lOewe2ZHCqCPMsS4ENXcKuJ0DUe1rKr4qxlAH7MmMlkEbTHN0Bl2wJoEqhs7rdpEQzneQu7b3mlt
oK2P5DEouB80+DEoq+9jtO3gr2mDrQadnsNJ+9r9a3E3en8cHYTGfDMiTvkhTWxmMszGMHjl45DY
tRonNwMsU14I5cD+8gC/w/WXI0z1gsx5HkwlIctTU1PVFEWOkeP1MaqeW2quYTRV1pMfb1CS2Gh5
9dqG/WsroWqo+k+Z1r4MAANHgnFlE2+RC7qWPpqndPFAxFdM4iyWTHXDEsRN5StkKSbKRaJUWcpb
Ci1/vMtqwGf3UJpnsReHUyo/QtUb/phCREKugMjPDL6u64oIghwcK5zIpwPiV5Pcwsre2SD2kVbQ
89ylrKtwy2OUXFnoZ6z7pKnFaaKURvk4zmZ3bHRhG2MQt8QI2ytnsPOtWFydKDCYQxSnHapgG/Gz
hDXUTsHRk61B8AoZCtDLhnS2FaLdEsgssCH6wo4sxK8SGHGxozyKXiGrqe+ETtAfL7dyzjhA4LIk
SFsBqVscjsDBBkWXQnYTh1K07lKOyxTqSsEqUIPmViwg25LbotgpXdR9+vOmTRmDAMctf1woMN5k
Up/C+KCQM90PktZ/Q65K2MLAo92nkP3CaKvr91zJr5VsfBxa6hkJg4MiJ8aJSzidQKEHcSNUEbRq
plruozjLN0ervgaC+Ti0JsAspk40ReLuSxjFUSw7XSzS0YYt4VHUtW+daj77k77rINaDSr/ZGGp1
5XA5Hx1P1zqJYhkSJ7LfMpVTi6MlZeE92ZBshBAEDqkXq0CvZVNISqg7MP8XR6i06wBsDMzp0efL
03m6s887iykRTgBmCioGpPOiaTDN1PjHNG3q1Mkpgx+t8uJYrpCgpAa1qa4lhM51VQWnQsEUYFrC
GaeTOEqTrwYyNIV1DwuVPKTRlyQIfI/ytwjOCaPYIBFxTZb5oy+bUVogx6n2wXKWIIYjEtDw1UB7
Dc+k4MRiLrixWlteAe2pe3k8zzZFKgVuDiim2bFP+wd/7oSMNtx/EDr3MhuIGIsr3wqz1JOiSdI3
l5v7sCaQQgbjqquY7AyhXOzYwgCljalRGKsNUKoJFbSjRYye7eVWPhjJXEBIEzMyQ0Opfl4zv133
LJ8b9AQ1KPzFqVmvOJtHmZvoR+0nJfsmFLVFpHqXm/wwjosml+OYwMtgIjTlwMBRuJIav0WG1Lhp
mXRXOvdhCN+rI0GecroCTqgv9oXjNB5FmCpDJxjLdguFXOpQsp1dsYuPrZBuAhwJ/owtFUmd0yGE
7L2LjBLyGCuutVV57CaINPVpfXnUlquLswurinWFlcsmBPGnrVAwLyHFCQC59X3xcbA6tCyDdjsq
RmejCzk8dvl4JWL4oUlGjHjyXE03F9MtQ/GJZCiDUlPfGtaV5A7IymiOlTfCvQTh5cEym5lGeGxW
lzs6T//vHpNcJeFJimze1zQxydOOJkPfdmKMPmfjhXbr9Kt8rexl91rGaREY0nEap+0s9hxOi61e
JrRTuK+fMxdJNPvn7v7b5c68h4kv9UY57c2g10cIGWhFXoPztJFYW0l3sO+5yNI52gpElH1T2TtU
jezxy+W2lzmBDz2cDff3tV3FiVrNSqfCRnV6h9pE+4exN3Z/uq8uR3Je8L+1MyQZNF0Z7agP/rqE
7egzdWY7/4pdLHfvZSuL7QWWpCgR5t5MHpJtDnzOTuYUV9byh3vSspV5TfzWFyWsJDWa52tfrr7H
zvObtv72+emaoLk0T/sls1i4XerLklEKaaZcUQ3kQAtlf4YD/TA5xido1bdXLGG25UvNLVyuhZA4
7oPmeuc7XPz2j8ze/XKePl9p5ozD+H3pLnMmaZ3VBgztc68gJnXI4TlIOTqmq7vf1l9r9xMUjtcm
7Iq7WNalE7orrOPcZudysWOBhasvk/3j093Rvq/db9wJ7KMdXdlYrs3fsuZRgTtNTub5G53vkyeu
ESpd1d7xLtz6drJu7SsDexo1/+Cr5IUXiVWoLWB9mDt5dFL+qDZE7ITnr9n/cm9emP8SSa0KKEQe
AZTZc6Gh3flUqOZVu+ti41qfrtnKwmmYRlSb2bzQTO2l9TchEhaFjAZtFsMQdw0HuAg7fhzAhfOI
TEHW4IH9awCTA/JZruEhzet8Ct3QJao84ohF+9e1Xi7C6R8bXviTPkiReCppWHmSd/Xn/K7cKd/9
e7LAqKEU38bnbBcelHvt+YrFXBvehYMJmiHU89liFGwGQizss9twynN823CKVbYKXNMxHf2Kk/4Q
bFka0MLTjHIWJ/W8MMCFeeFGcp9Th8CqbxcMb+7J9tV9/JwDAKdFbeVMYkB53anHrmMzzcTZZMsV
EpisD8W1ODmojnWTOigrP9T3CI2sq7V6a22vjPI5v/p724tRhuZvTMCtcFZx+5X+OfGOXu+NbuzV
W3lzLWZ2bkqBeYAlodYBrOLiQhChHxKNVVHbFaI8ogQpCqyh6vjWZpUbTQ+Xu7Z0BHPijDomGWAk
tZdgSU9HVW9C2T8m6uQISqN40FYidiFVIdK343TFhauLzYmmKLgBf0lpuGlAV3raVGLK+iB3CJr6
kAfd5FaWUaalJFd86HL05lZUgEXcBmYSk2VcRZVG9JhqWCgbyFIOcIEbu6pLakcc5fQQFWn6iQpz
6f6PR5EIDtcqDu1g0/TZfn47TeTwV1V1gYQ2OuDFCrp8fKrapA+oCCXXbHF2Yb/v8XSQOxyBG+oj
NariF+sAkcRqsgxhdIysyywHSrL6E5y8UFtWWq7Ez4nUNfDwp0bR2wAOasGGsjq9T6LR/6w1WZPD
69R13bZMdfkBkG+J9GMVFqZdiMhZXh6XD4dvoHBAlsAggDK3FCBFpwOjom2WNYaBtrjUdUjBCUkw
4g2REji6Q637FLDoWjdEHsLz3bcKQNiPoLYC05UAbU1eVCj6NeKh5flyfiQF+wB1BAM/8pKnjyTA
nRmKUjE4KF/F6D8oso1GWPoVPIYGkWzRmbuxkNl2w2644jU/LjaFSaNqgHgwEfr3DPNvZgLBvtCP
FO06VWO+lmBqPzVwQh4gQr9WvHOmpbnAWQcdSVQBiPVpJ4N6ViK25AmW40gH4UoJupuPESTuwIfe
Lk/yx3VNCJOYl0GAAWaAJVIyMMQhzWEYdQwYCldNNaC7WQZX7qgfLjlMG2QXCpUy4PrYAuYe/zZ2
AckJJZrazvGFo28PCL3bURooNgaV7sJ2yldG4icrWYzUPSDL5E1LR+mKB/u49HgG4NBzETno/2Wk
bZy6PshLVpeJxIa+CnJfeFJjkVINq4GicIuqBAx7fzy6sx+j7hoEtkSk/rTfqXZMlTzx4T+qc4gJ
RzX20tRQNn/eCjVnc7IAKCgEJqetBH1HbmqMOtj3kFmHoBLxh3wU/3j8VFGhIxKRtRmetFh68ajE
RgNe1wn7Itsnai25oQApYA+pu5u2g+/9aa9mKC2FLmRAsBx1YTPyKNbJJDfI9kxhsItyYdr6SOVd
uSR8dCimrEGlQadIuX2oBYGMhZTeaNaOIYSZK4rQEiZo52xEUxNWZqr1EPYPdbf1hfpfSPn/+jH8
d/CW3//l9uv//R++/5HDwTmj+Rff/u8+/FEx97+a/5nf9v9edvqm/z10b1XTVm9/238r6r95bfbz
WxPm2fI9Jx9BS/96Evdb8+3km1XWhM340L5V4+Nb3SbNe3M88/zK/99f/u3t/VOex+Ltn3//kbdZ
M39awGP9/V+/2v7859+lufLyv37//H/98u5byvtuv+X1h5e/fasb3ika/yBerOkEUAHCUVn597/1
b3/9RvwHw09lJ6kki5pqLCPLq+b4z7/L8j804ntU9VhU51OPxVJgZc2/kpR/wNWnwoUBLSNGDDr7
/z7WyVT9e+r+lrXpfR6iIvvPv89L6t/7uIA5QhNE9dXijgeWPGQFptZWnQ6B6tbXWGU4Is7r6NxH
L3wFjA9ZX7UcOWCAIN4FYa9hT5STb/wsnlag8eVHhKq1O6kWrb0URfJNE2byT5SSwmCThhN8mSHq
6RDdyWIX20qBEKALA/DoGbAwekWVQXosDpq6G49+8kZ55ngP0fRIKgC1vS8oCporlmN3mJqmuDfT
oP+klNPwSvlL9RWpzfxziRD4k1mazduU+ohEFBTkOAJ3+wfYyK0nWJvGR3Qs+pfGnIbDCAbTNqfW
/1r2Xbs1BagkcYGBAqUvR5tfCAyXj6EuKDhHSXnStLac9V8JuYVNX8NkKkoOum8i8nd1nTUbGbrS
3ZRG8rhGg6Tapr30Tl86gELXfHD2klbFbhobyZdGRE1crCP4NDlQWt4g9dp9Y0zG96yw2pUl+KLH
th2W20iQwlWtj+lBRmAD8RVt/DlMaeyibBmicNuMN6qVx4wRXIpwbMv6phTq8p5KG8mtpUpFaTeK
btAV0iCBGJTgLair/psaTClE3mSFV1lsDHfk+tXAJjHp30VoLDpIzehuLmTyympKf1+XUBPObH0H
vfRRVpL1cfjRw0v4tQ3V4aVDU/gevHi8OiIf81jD8eoyfdrXsAjlJ+TjLMI41Gdt0HzzDzEiwO5o
ITXgwNIVbFtBHFdDKMSNrSJ64RSSmW55IGhafVlyBsZ2hzCZsQkTJTXh0WvqX7IAP6pdwWb0bEyp
+UmUUNO0ZUrZIHoNUA9vW81fUwWgbzoIH6FkVanzRbmg81IWyLPSIjDNMbZDfkMVWvjqBzSRJiXK
PTML66c4hEI3R99zQxeim0qJxdu2rY+JO2moszptEfZ3DZXvBy0SZq2nYmZ/R8HC/4X+ceOZuSSu
1a6YACPUZrxB4XBcYZj9Q2XCXx5YRxQaM7219d6sRScqEv/TlCN722fDuKf4Jdvo/qB+DssxuM9b
OXyNpOm412rVPMh9iwaI1tXxZkha2fPH3kTVrBz9T7o+mN/7uoa7qzlmUM5rcbEPxvj4i/yFChlN
lE/2UMBl7yllbtyP7SBsxwalLZQzSxfNzBo11ET/mdbq8QGF5PCA4m24zrXMWgdmWn6vjaN6E0Uw
6U4sCA77SfnQWbNer2CSGUTe9WjLloBUSl74lWdYtbSR+hFFVoX+/TTVqt6mQshBJjRFGKEqUC1u
0YhcSI2sFCqkjowiXGlT1EWoa2ewNQK8cMcJcMVchPmClIh/S2W+dqOiQf4pFNFFM5CePERmI2Cy
af2lQbX4k1WPwR3qUFA1IygqbToIQzydkdl1UyA+adjjfSl3yjelM6g5C8cw26LsWaxmgowd+jjW
qqQ284k8Okyh2SAd1DFVypsiaSceirTFI7ex3NOSVti3ZoBoUkeaCG7vrLPUmd8yP3KSK+T7PsuN
G0zBRIOe9aWPyvAgizDcwlhuKV8hh5BThzCWTAtdWq8SzW+3fCJLyrKEr/ooDJ98QWjXg9IOz21h
MHnFEfHELqGkvW2nYeWXSblWQ+rWKTJv77paEFdlHCsvCBSPLwEky+uwGmrYPapK27YImHuDfoxd
ul7foPlmeFrRIxsRHZOdEQkEXsOof7Eg7nelqZC8diwlHbZwob8ZqzzENUZt99hMqJVTUUxZGzuR
+DQNovg8KrpSu+bgk8mqJQ0/aQzGFpYdEzFV0Rjuo04qbutjxdMESGm8HUch+qX45oAeQlFHK8HX
IXtQh0FaB2lUPAzhhEC7OJnVo5lpVJdDw77ugqg+RJJQP8SW0W2bdmw2WTtlP5mN8DCQrtt3yMR7
utB1X9qkNyF1gLDoQZGCOrZnYfYCNL6cI8RsKsivuhYiwF6HD63g3vYrhBaLvCCqmEffNEnuKkeK
/c7tB6E9hBUALHT1ImAvqaKPbwJaJmu/4O65Rk2FmuchiaqHyRqqbYns7tOAuuYG7TzztqJu6F4s
VfkLepUjlPlDmnzqY7G7ndQcA0cG2ZuZyZ1OGpWDOIjDaPcENW4tHAGc09QAD35YeUytXQ59/Mjh
4xVGYeUOfbNxA0ZZCW0ovrVfuhANEIUPMVnl1HpGzSP2ACGhvcBXN5T5VUfXanEzBYiuHxRq99sm
UDuk66L063FMrE9yr9e7oI3EYRUds+n5GMf9/bE81tuuHqfvSh0Jbmvm1h6N3XATZBQ/2WYb9CqM
3UN/I+WU9xCHGnDAocViDRBRDYbKs9Al+SJxcFp1ZVU+9VRqfj8CBICXAcgwBKmxjM6WMOnIYZrB
LSrV3a1YptNbp9aGBcDCn/ZBZVhuqxuCK/Z+9zUfFGEdpWnxVTCbcdWbImK2QTgJNwJSsetCieDL
qTQR4hkEBNI7E0XGgxVlPseYvrDuOABzydI78baSMgV2VtAdcVhQHld3itcWkXSnUCd/gySI/lVK
tAiJ8ynQHav02fzFMW8dSlr6ZjUo07C2ytR8KMwwZBOL46ewaI9bs6/kLWx/yVNfDMpeV3N1R0G7
4XCPpHJTZeNZS9ZxztObOmrNQSb5cNL6wm2W6seXuuNsq/TGrDPgB1BIHLMsvpGyXvHtqS2sR61R
oge1k7JnfHO5bvy8oUCnDGsH+eoKQmPJGomaToTgXVgWxRu/Sq39XL+6q31LuIUYonn0BXVE5cnP
UKNqGmvvz+LK6GApHRQSOSJjvhbttDpqflRIaG1CM1yVRKNCxDriYDVYrf7lOETdj7HQlb1fq+rt
xCn3dU7+okPZoYXGGcgfNpI+1ttITt/SMekdbp/1Sojjo2vylkcrjrrAGWI/fxIF03rMJAgghWOr
reICxdlcwNXDo2zsxtosJWZVMZwQZftXNTCL21mweFP0KTKSsW4GBKnr6kuc6pGXU9x6w8Kd1lkQ
wQZ0HI+7JrKkX7mkUOyp5ZaBWKLhG85QVO1tpxtyQPSoF79mgxp9hajB9CApyld5MAZ7OM39jZGo
CNEMtQLKyaq31NzWia0GRuRYqIHFDse2CE56qt12iaYJrLe2kNFOSJRdq1bS55FIHNGx/0PdmW1J
akNd+lX6BfBiEEjcBkEQOY+VWVk3rBqyxCxAEiA9fe+w3XYlv9PZ5qp7LV+5qpSk4Gg4Z5/9ecs9
IBbBWd1L8gwHVv9mEX5/N+ZheIyFZ2UW9q7zHFuicORwtM2iWcWQW7bNLVAI/L6Nm/rgVoAYAjCW
Dw9hEfG9IEWVYFsNeBr2A/jCXQhdHgiWatgvyIap2UP/eDtdjzhiZFjB8jMY9OsZB8mAHNCG7Z1h
ic6fF8+dn3RXskdcPfnjDHbiZdcz9QUkvSEFXDI8y3PdDoe6j15zNuFQQuQzCHCp7fMCtvgglPRl
A/YsDpr0vpR+mE34UM9ZCe3mzh11fD1X8LnNgdu7ZiHCIeVI5GaTDHPguLX+VNkYKC1ZtPMjWGrh
XRnk9XeglvhXF9YFZAdCa37pcN/eBTgMpoAWs2sGI62fNag5aFW2Ui7o9m4bvgsjxXZ+4IQCUDDs
9qA2tNG5Al4FHwwHdhnG/LM5hHyZnvyJiidX6Abrn1+XCa508YgbT9V/H50ov2oGU9U4AUUgZMjc
B+FGFdGt7Yb20mWsKZJlgpGXUHC5TVtPdUncOd2xKw3AQnlrgrT0+HC0Wo97DbPva49X8wVfALLb
gePgZIWfgxwZA4J9yOmkgyQIiuiRCTZd9F3ILuCGgt+IDi1NPIPrTg5uyrfYLcZbcroGJssS/aga
TR4KmBcfAXaFMhe4aeGkElDcu5nX5XUN+vMJwYnPiYX8yRiOUA3mjj7iXAWqcWOXKyCa7bRrglBe
zronaTed2L1IxE8ZoGRArVeucF3c58o59VknQLgJpPsDHcAsGYCMd3c06sqDmW172YetkzleV5yX
sQKZpoNwLo11YB+9uORnEmnl29CgAzoufXE3tjO59mJ2Ana5c7sP8lFl3jRAZTppiRoY7uhHp1Dl
hShpiJZSXzjHfPTEY2Md81rhmpYIcJEu45OjABgM/k+qS4m21mD4XPbhdAFXPLnv69z/0ccKcUi6
8HrmRQTeshmNTaelby9pvcyZO3D9XLBiwVY98vO59+ntqGX/MEZjeUnAUyl2cHJdIByryC3WRf7D
FxVgPBZgcshegBfBLWQpDgObKO5JzQxcN1vGfTcAyATzrjxO5Rg6V540yFsXIJJfsMoPrjQa6zPS
KDilAUDWJdLG/AB0Pa6gyI5XSeSo4LPnDWPSkbAdE0oECCucksOYT/XLKDzxFEt82XGFbNbOIyKC
oV3o9AkOdWGKXY8lsW3pK6+jJWOgHYAZVXTXlnv2Ypyoi7e89OkJtQejMVY3jxbUizHFvTXMLJvi
n2CFA/O6WNQlkFwnz/6cg+TuxKPZdybsHkcwrM40/LQ/5aCR4VYKSl8ysJJSLA+yRZICzc27SIX6
pw94Mqg5aKm8NdKl3wdQdoGC9mD6G+Kke+1H+GJ2c9Sj5CDpGUi8zn4eMGW7EF8SDtxLq56CtmTf
uHaq8UIZDkbo5A+4AjMeffUraMQ5Oihvwb6jjyDR5xWIzugRr/EUMDZbsKRDCqgvS7+uryqpcLBw
FrBbC2X5FWjhxRmujuFlqCkO0tjL9zVoztdWN9FLrafqqyea5TDUYXTv5iPfQwk7+vuQ8/AskKy5
FcPkZnXudD9g5RFAYIxjxo5102cNFVsbIAUNj2wVQG7QGZp0qJ99igUfriJL6JWGSRBIPa53kLOl
N37o4KsA0ozcmEBzcE4curfC9T6BMj1mkE5G6cK0fAC8wr2M82J5VkRUA/BGS3w1+2N37tP22BOw
1kGmArqpag7Cx3danYXgX+3CcYlfaSTrL6YOwGW0AMkeRlyaHnPoas9c3tYPbG7BWApB1xlDbzrA
cwq4bKe3P/t4kZnitLgGUqBPIgo7j5mF7ZeZhPBSGk4YPRhithcRdnho3UCUw3mguaxZV920czGX
8AmPwwu8FpvUPKZfF1wCJly9TWyAaub1hY9HyQh4PIcYhpdPyDGBXldy54iD8+NsgFxh3UCOudIS
OOtuuOqw/p02dX0YR5wXsfvQ/myKrUkhMbWpsQEwR55fXuvxtBW6o+HfWDW+0HAIo5SMvn4pXA+L
w+C4n5FtwHW1U6dvny0aaCfafdYyfxCaTimFav2qLQVufdjzIF21kCPLyJmdBIaHyKFEykBrDmW0
/UZp/UlCrZY6AaA+pxZr587TtQOynOyfp8CTr5XTgSNYnx56mOSY4OoCBhL2qtT0DjQcLgN9BbLg
g+mBy2y7+HzxZJFZgSUDp4LT701AtrhoI9NhL4jB3gMx4CqkHQ7sQAABbGh9ZER8EX0ZrZffLPWC
1HmB21I7jW2Gpq/xwBdHXKsharKq0vpKtlNzPcWDBgcXPF+YrLnCHuwwEIBV2xlMcQZbklsJdSoA
zBCGHnEy8c5xH8eBK2qK9kGBpf1S1AIJHhQ+9giq7r6ZaPyDoqe6SvyiLy4jv5hAaumL8huycgHK
W1PD8O8HXL/QMgn+eyv8DGe8/iqs6ZDCMuaZu7BnCMe+2zsoV14EokMdAPKehR8WpKA8bCfGP/cM
gFs78HgWYKyBk7kHPDvMwCWCOl/i0BcmUmFavcVh7WHgweDvQHsuzAG3HKyFoLTqfq9mWh1l5Y7f
0J60ZG5HsTBXuKCTXcRBJfCUp+6WlrD4tM7JfFcKwm5xc40v4rHovruh2/UHbxzG60A50aWa4QOB
o1cwp4ZVeo9DU0OSCdhIEDL7UoMV3IFofW6X1vsJHX/zTKziQ1by2gG9pMzla0QXjuRC0w8nfz92
G2hZQnkJKx/7g+bW3EJpGokDFgCP7oa8xX1mArhI7IBdwLdUlSG/13AuqXYQ9ZaZhM9Bh9ygIE/Q
ms9nXU9hqLdIvaRRpNQzzys4B1KHXsBNsz3vhwD6BV6watcP8XTdg9kAi0Fy6hqyZTgdOuwfPiiT
bvtcTjXSuz7k9EPCw04duiEPvV0su+hTQLBE3ObhZDMAtMJLZBxom6qAzfvW1vNdPflLAr9/+QOQ
zvlCBgxAH9iqAAhJgXA+RNE0f1rARk1wjSSfUIt2fjDg/kCB68erqPXaeocDmHrs45JmlLTiRtF8
funAEY9xq3N8GB+19q73yHQXAkB57hrcGXF+Z91ZW8VsSUhHpvuBi/K19QcvrS09IdMi6x2g0I/2
Y+3E8VkJd9CvrMDJJxW0pChFdYIfkPAYsdRQ+1D0UoHPAdf7HSSQzs8BC1yzG4e4Ow8XWh/iFpHf
giVyVAYHWuCbcAv0y8JeAKnpXNdL5Z3NhRIHTaULaBcP7Re2FIg7imQfww6GQ2hXc0RTDH52aJg9
04OTPyxOI140cHCvSFHSzxGMq46q6cYfVjvkyq0r88VyS2Ao0OcZdefPoWf9KJmqYLjsZEi+CIi7
71ES8ExKdRucNwCrAbdswFVkEGD1wHonsEOHZRWuNlx+yqshCpKuGcRNBUj1dxLV2HIXz1c3SsbN
3s1xJt3ZqSSHoBEouQ4+e2K+aHZxTcnVDPVVClGvc1GY8lhLfpP7GvmRutmDAHwE8xdXMIBFVVn+
qAQjB/j3TA85GH0ZKWgPRNfkIskFhnAJJ+tI4XbUsGfkzjl0cC46d4E7HNwS1V/BPovRtz+n2Vs+
mbbT59ES9gDzjp3KeCzw+QLPys99d9ZVgnyf/arhJntaYv05jWke4cusSHOFPGn4vURggn+q53wv
87o7g/VGflHBnweWtPANyzxoOE0CR9AmbWqA0xPezjrFbW92E8dtCWyxLBBJaWsUu3B4g/WljGdx
GCbCX6QW7Qu8suyDjzTMfYyvDcmJjl8B2yDOW6SGslk5Ttbj5gN5sIc7AW5OuMwMJop3ugARG6B2
qh81datDDtPYc4lzI9JlDrIlU6eHc5NP7WNosfpxHk0HXC66rCSTScE5i27ksKg7E1gXJMO62NFp
gAZ67PyDwiqTNnkw30U4LaS8sM5x5iQ4tKOHu08+6XM494nrGVnR58pVQAdS7XRndeX3CQ6pxVPH
kQRrOwDLD0p44yHSYpG7xgjyVYP8fVSLMWlNVA8AWsD2IeyoU7fuOAoZnQdQDNHVsMeEtUfPggVb
kzx+KOeyuXabfN7PXC87Bd36tc9HwIvlXKbYEMjlUk4j+G/GfWrASUY2ibfjDhDm7jCidHLRAIl2
BzttcN+LmuMuHIAp5TFR7TmAr98ag9to4kVMDpngY5VpjnqUgMntlSo0rfZ+p7jeM6xxX+eimeZD
B/D8Z+hq2GM32qY678QizBkvROQmUUPLMYHBafRkKJ0v2xraGq+Yp0sHjT/gE6OThHyW3TzD53ta
4u7g+WLuzpBWmj7ZyXGvqjySj5ML1NWuR2oNh7g+QJ1ryv22SHG6j6bdiBj9WhpHPyFTOe6n0uSX
1VSPz1WUh1fjRApkovMhT91cVMjTW8tQmwkYCMqmqCg7KOY0xenGpAA9C8vm6MsBR2ZsO47cx9yY
hwqNkVFCgNly9pFU82OZx961ba3zpSOBU+wGZZFojAYyx6ivBeKIVRm6FR3Z8XlcUObeMQ80+1RO
xiOZuyD5kTphXz8KMuZeQrDSflc5eE47tUR1gYuLFOERRG7TY/0KgI2cUO/DShKLqE0gqPfh34TU
110XF6I5GDECX461DJ5HTR3zC/zdfv5qiNfmX8LcqOkopQGvsCocixsuvqxYAp5ooc/YNU00gifc
nlZrAijE13K2ATwAwSwvsiK2fnOvgM329raLKESx1IMJ79xUyyu4EX61xw1O9ilYebikgQIexGei
DUuROLUzsGTu5bycqZK1QTIIrC8QwJXFgXFH3rcnSmuKocWQ9agHI8vJ+OhlwvrVQbuoIwGx7ngZ
wMH9i3UWjh27NcWx0hK3lLksx0t0mgTNEfnC9l5UMQijTeF8KkvfufHquJ4THLnFMxy6K3sxt6q/
H/um+mFHLbKmsuPtUPEepUzeZlUZNMgdUNy/gcqly0Xo+GO7By7G/mwrRyxAsVGFTLEuPMihDJDV
fSlwLnMjiYtSEwn6CbTRlqbjYqm76xC4WIbsJ2oNWClD1dMgkb2ujnQe0X6T61JfNP4yPZYBgA6F
O0ZnLijc4UHyScFwB4crg+62BHBQlcEaTF/ZLvcvsc7pZ6vMCG9n66pdK+PqQvJieIaoyZ4hbjuw
ZnhxFCNr7lBw5edFjF7bXYNO5Me+6chP7bbti5onwWFvFhaobSEllYC0LgesKIMPiOYAFWezVNWu
wTn1VWGVBLM3jpuLwXjyofT8KgVrEcBoG86oIYXqAbrCOfFyTcDupJF+GI0u71VFoHxCe/e9Xyze
BcJqSntWtFc8Glpg3dX0COjX9GBUHV3KwDdnS2hRoFsmH774tjm4RR8kMGINf6J1MLyOeWdQ67AB
6m8lgJGHyrLhyURTfQjKoT6f0Ju0g9IK+R1VgxkMS6H5SZUt9FCwNK/OKsNRBfG66GuF0gOBa7L0
Duj7Hm7LQA5RikhxnsGI7XCVHnQxwN6aT4fAlfNhEgS2ZcjoPHE16novAXu+AWqquGK+Qn0QLY4B
CojRcA08DG4QIFQ5aUebGOmJAZa4O4XeyP0MGeHNUFb60uguP6kUNVQwEtUDVntuOs3aJpAiQP+H
9PRLXQ9wK5eimb5UuQFKGuUfdg72Bx+h7wK3YLeEnolutMrh5NY4g/dj7Dyx90AQfaS8mZz0d/XI
f5LUPIoW/621MW/UNdmrOOlP5Pov/b8ooEH5C8qX9yU0Z7J5/V/iJ6RBb4U3f/y7P7Q0DvkNokmK
RmUIQGBf5Z56E/4Q0+CP0OMeoiEb2ie0x/2us/lTTROS3yCMgmgb4GJQJoOTKeWfahr8kUtAlaEw
4IKhGTBL/0VNcxIP/y15QUeji65i0GkYgw7Xh3Ud/vwXeeAoZuHjlnWKzCo/qvzrgmVwB18+Bs5z
Gd5RXmUMTl9oje3DDyR64Vu9ze8/HM2/7GTYGOBXcVc6M+CVYxwrUekRPc5W2kcy+NhZF/m+KkLK
dHAbGEbOkTpvCz7dORpyhFKXXta4szyXLKiLRLS1bJOQ6BhFCWTA1Iz/iZvn58m0fF8UxeBeYHb9
PYCdnk5ond+WXguJx4x1e49rPcEy6eZAZIfqeXT9Eu3AVauOrSnhCutBlwiNTDAVh3LCXR3UQV+k
rIHQdV+P5jLPi/iuNW35RVmCNAFHo1exk3xenuDFiRptE3513K4EjzZQukwg88BxIh6gG4c8QPw0
yguvWDijrP7fo/H/UuDWv3YPanx9VVC4/f8QlSfh17/EZPejRA/iHwq532Vwp7//RyzGFEGFpky0
e5MoAgMOwfBHKEbsN3gpI9+O3nq4ykPn/JeuLaC/oV8feBY4xAItg07ZvyIx+o1CTP57awW6IdEh
7P+XSPxHXVsYxqsgkPmSC9SRo2Ph7ePwRk4fKIDfG3cV2bFfThHOQjRVYYGPzlpjngu0EnxglvHe
8Cs5XkWdGljsDgl/JHjG+xme/PyRL1b8/OX1/Sn/+1XuhxX3lwXqT7kfpmWlyYuRCWG6zlFD8UN5
ylW0sQvH4QpJFGjFWx+V5UH9N+Hr3z8Mr//XVVDi3VczVEspSp4sgJojwDYqTMS+/Psv87bJ4u/x
VwJeGg9uXwEtnWqvJ1eeN5P2YXYrN7o0THVL5lB0J+xOBfP7f/+B77ydtZVhz9weyUb8wKmJ6XIu
Cg0lNJG6KP/Y9t8IaX99PW/3j79+ozVLgJUgdCkdhOlcSzqfQ/qT+0lf4/JxGdZF5V8hy6vrZMCZ
09Cd2xBvQFK3mMYPBNgrffvfD7Bu54C+p8YVMUw1zmFDwnyWwdXzZ18HAxL+A5TZ7U4b6lyKmXt1
qn0hAAt3OPPbDzgR783x6cv9Zes8CegndDdhCqBzToJR/KThXH7w+703+GpVEIjUmQFdnxoj6WdX
GOSgJ139J3zc35N3+qm/PjqrykgGI5QHQVm+ulCJXHZOWX/UTfHew6/WBuHMKMwXYQjcM52evBmV
7CW3dNvKs1b2j81c9b0/hKmCMN2m7uJM4z7qhfhvrit/z85qNfBh6sJMcyoxCSRaEgPtIdkNA0Jp
/+/R+c7atmYDwkJmDivNadY2csjvaQtn2CcofmP3XDlFTO8MB7X5gwao917Gau3xK+Og97x3sk4Y
Gt3KUhbqqVXK+WChfmd8elohfvmWJHO1iwI8Q0XGa1OkHCF1XNA/NSb/PlmnL/7vk+pfb2NtAAYJ
MIEW1CB94TDbHubRg3ypQT8Q8kJlQeKNP2a1ngRE5GzuHZoppX1I7iLRuantvGZJe6iil21xTVeL
xiCmIQ+WlmW9X9tHnCGLmw74isdtc7VaNeZ6Yd6MM07mO0uZoopHg0tOjBie65DVHzVwvPfGT///
lzdeMN7XjPYsGyETOnNa697E3Bs/6kh8b/j16pGXxsXkRJlGmhwmYNVCXiIr+g92rveGXx0sUGsR
aFOIomxq8AZUw9uUaAfIiX9/Be8Nv1o8NFI2pjEVy4iEPDBtDFucnXSh8N34A1bxXMdOOMSwW85i
rx26s94LuzkdK2o/Qtq98xusfbyobwLpOUuUxbIonyiT8nYpOSyENk1QtAo0ip5PqI9DCvEiQdJM
IWMDaXHdzu62EFsbyy+lGSLljzRDIaUnZ7L1J7aroEv7aG9m/7wiRasoM7ziaLXAK4ZIskdvMQ8o
hf+XnQB+UXlbpwv3Tfe5aVnwRXccSet/n7n3zjzR6Y39EngNEJ6ofM2nTC701+eFI3OKk30d41jH
IFYmagfdh0X2toCO5FAvltN9ROZAPEwuau8bJ3gVoAaFJ8pqJ89a6uh9UM40YxRX9Q9+y1Ok/MOC
v24KDif05g/+EGfweRxFipL9pFKIYGyD1HlAzQ2XrfjZO2RujwR6kPB6CQK/u4LTPKs+sxq8sA8e
5b1IWMUy5BphL+YSOluaywDdcPFrvyzz8MGW897wq0huxiDyzFLRbHT6OePKgz09Dxj/8e8T+c7w
az8u7Y0RqypOMt4v7CXE7nYtXafdtoyuiRsD+NuV46DUFza4ySQarS12p8vR/Df3nL/2/XW/toQu
PPSXkWXKzLl/hv6K0f229B4irvALV6DRWPfQKtio59/71kp/22sJV1s0NIINPqIxyiKWQ7LVDz4E
/QbZ640r+Lol14LWOQBDT1M9hF4aoSq/txGM2ba99tPn8MsigZKkC3bSYjOpucpsh36saOyrD9ag
9z6qVeyDeFjAJHmwWeWXbeIrr9qDneBv/Kj8t8+OW49gsP2xGcps3c4tvOeOo29h28SsotmL+o4s
DbcZp0ZdadOhBNoMBYSG28ZfhXNRadUHkFZmTo4uRX9aQPKD3Wy2afS1S2vQT2Gvaoyuch9uVQHK
bbL1ym3PTk5b3S8fDVp0UA2jeK1gchRJHUCsB/Dqn1nJd5MF73w0awuSynVGdDNImw1e2RwkivjJ
FBJ7+PeZOW27/7BfrPEQXR4W1nrOnM1O+IprJzrhiKr7LoOA6SOOyHu/wWrLRyfV1FV1PmcBAvc+
VuDUQG5ab7uOrw1vFSrtZLbRnAl4ZJyBzKP3lek2LjdkFbKeapuc2UpnXDbkomxaetUvzcZHX0Us
Nuq8rr1AZYOoUK0eQx/93GjOKfb//nLfm/hV0IY5upocIIjSviuX81rB4xUGf83GoFqFLPKjzuTp
CiolCN/kA7R+rLkJ0chYbDtBrKnXtYfaIoecC0dClO/qPnyBxLP74MN/Z27WpN2wcmrCIOpLhwYS
n0BqfzfE8UcWTe+NvjqnBzC29POKoSrbOS+jj/NdFy/5tte6dvSAX8noODL689EJKsto+0TT6KaP
JlhHawjxACu8KY1nJI390+hy+8ScJuyXtRI9bX2O4vCULhX6HTRDT18UQQe77dlX0VqQkAl4G2F0
4r8OJWkOvES3z7bBV9F6aspjJcfgsdVt1lB0fRTQxm87G5yKKL9OzKIgkWhMPaWhAtFr8SZoIXso
5bY9+ypW26L3OxG4Gl0aFl0TRfmqK+ttm/W1x5K0IzpeC4jT2vokbyXhizNJf+Pgq83VzUNYARSw
kKeD2+3lUn6V2n4EFn8nTNdMqUHGS4WTsE6rKIYCvEKtUaO2uPHRV2dhGlQOL0/O1jTW3hVgu8Ft
DvXAthKVv4rTBRLNDuZQOrMerDrQvMqicO8oB54gm76ZtV2fPyxxq3s+ZYa0HSTtAVTQ/eyr79uG
D95+8F6Zg3O+tNhZc9mcxxV8WSTEpem20VfBCqF+H3AT6gzWL1+8yr+TJLjbNvQ6UqVBw41xVFYW
zjWWxxfj043pO38Vp3FZttTrqMqquWB7XYSPAi2P217o2natq6UzxkzrzCkVyukVvaQ+2rA2zcra
zxdlYSjSFgZtTrP8KI337IftB3bn70Spt9pMWTlzB/u1yTCsVDvryyLaGbQwblt61zbfEw91URP0
kKGTz/1MFNaBnSwh1942M6tA1UPjQ1kqdNaK0e7FQr8VZZ9vnPbVfpqzcqBTOeosRGNagl5nPHr9
UeX1vYlfhWjcRaTsnVZlcLGJr5jk3lXj5P3ztnlZhaivfDWqscTnWKAjNID/CmXlxle6ilG0zcdV
XtQ6G8MJzW1seWkGdrvtuVcxSmayzGWAsZ1KPhJtrkIiP8CKvDPha4iAmPOcK7ikQlLroCGoyi9L
627MD7irndTz+p5ax3dS2KndtIa+sNE025aWNTcRZusTVnPMCeSVd4ILdAp/5MX53pysdlHSz3DG
QE49FXY6jrN/QcJtO+haQdWbUEWix90uavklE0vWjfm2MutaGVY2ainANHXSvoXeWicVfdr08bmr
kGziauxtjZdIivob+vDumI22rVPuKh71MNWLgWAsM7LyHq1RflZpmHZse/BVRAZdvnQVunsz6UBK
ACfXIzo/P28bexWRdVPKEE4jThqWON06bvSVgDe7aYUl/8NpEF2iQ+NiSy7KaNnBagcd+2hy3hQ4
sId8ewpicqKKhBCUDtHDKPYMWewtcwIJ5duBCyiXyVAYlekTFXYO5AkEHj1uG3wVkzPq78bAJyP1
iv44N6jtwydRbfpSAIF/++Sj1mjmaTA4a0I0qfXfS2I+8uP858UEQJG3Y4PFatwBTRbp2MIXGWMv
Gl0d2yZlFZreDCMsNGoibewHsIVivDofyBJtnJVVdBaSTA3Os/hQQhvtrFt9Akhj0wELFmBvZwUW
HWSuY0T+EhgFjTfJI7H3cQIqNy0t4Ma8/QE9moFz1GrQJUX6r84M7x2si5tmfS3WmmBpPEYB5gVE
MbgA6brcBcynm84RSAi9ffCxmCjy0QsefFlutXDPgXXeGKFsFaFVCzIGLQKZsTq4aiA4TMGG97fN
OFtFqEa7RxTrSWXoZrsjTpNUY7HpkELYOj5Dp4OXWiszuPP4yQzn5gRYg5/bXucqQA0qCpK1SkJg
EL1wuZyXNHzYNvQqPpdR5TXznTEzHghYjaDDoYOTVLpt9FV8inDuYpg5jRlKSHbfWXFNA/gPbBt8
FaDwh5F14c1jJiB/AdJOj/Awmlxzv234VXjOToBVkWi80cn8kDjBLZJ92zT0WuCksPEUfSRkVkf8
fun7M/TIbPsO19qmKWd1VAFCktlpQM/azP2903Tftz33KjhLS3I5LrXM4qJPamKuW/bRsfMUJ/+z
5AL34rdryuwgHzz1dMwK+JHBK49G1dUQ9cturtC4mmx7/lWQhnW3dLUIx6wpgy9NQZ4dNMVtG3oV
ogsUj02Efi7E/ySPcB3wdt5EtpXqCF1FKfeLsBwDHw9OvOd2ctCv6fRP2558FaPFMvT16BZwTvJL
AieiQBuy6+DJU2/bpOkqTgnamphmDT7JxbkrW/+xHLbdxdF68varASVvwIUZQ+cmvlNueZMH0aYy
FGBWq6GZyVv4zo1ZkLd+5qDv6s7j8HPaNOlrvaZPJzecSnyJuWvNzoAMB2fvbYIxeEi/ffR2yR21
wDUw66be3bkTPQwz35YdRtfD28HVSLQmMaYcy+PFZPyLJly2xdBaBRXPvEGvKB8zmvMOrbMGrg/l
troZbDTePneMr8Rd/HrMPDHdBt4Af0G18blX0TmWqE5EszNkMmLPpTfeNfWw6RKHjqa3Tw2LnbZG
0+iYRZgZtPnAbWOAO8i29XBNa4MP3uBUIh5QtykG9A/Vd9qJP237wleh6cK0E8xxd8h4GbTVbkai
ItWuE22bmLUUqapiqNIqg7iB8UTCdBTdN6Vrt73RtRRpqsIoh9ZuyCwciRJPkmvspNuq52QtQ0Lf
PhPhgi5kKUCxgGUTM7WEu3I81ZtyOKjwv/1qIM91Y750mHtezHBGQvIsy3MybKsjkLXcyNRas7HN
+4w5sh6Sae7bnzpGq/Fu07cTrmLVa30Xve1On42FkfuWRzCRlEV42Db6KlwpXRbmTm6fwYfKT1x0
VCcwId+4PoariFUNFHgy6PpMEsrVDjYg9dfaLB3fODer3XQp4aEGa9U+E2Bw7UrVfloab9ue93t3
5S916MYXc+tQjXnvWH+EqZg8zI0ojpvmfa03moIpMH0z91mVh/bZFTk/EsrgNbJt+NWtFO5IfQjO
QJ/F8HWUB6rB+4XTmYiGjT9gta2iGFeLrp8w84Gcz8aRfSqGZltuHm24b0OW1nDFidTYw1xHPZRc
3gEJ/rBtYlanXg7P66BpYHtEu/hLJ2ZvVxAYpWwbfBWqA1LmDO4nfRaMFfsCqOpyBNZl2vjJrEJV
uc4Cn7EQ/gmRD58hSF/gee3QdNuz+2/nfDQOavQNRofzhd6FXn9edx+pmH4/gv7DhYas4nQoF8jr
YMiTTVHNc7jdwAM5cWm51PCsiXl9bHszP+hWNjC7C5woU+gsDh/R4kaHW+T/5PgQ0zY61qhLiiMA
zSTawY0HyXi+DMydgY+phvHTPPiOBlIJEPOvoiicIQHFp4QrcIhce0p7DbM1+KU0JolQpV5Obkas
yny6FOQMDiWzSTwX2YTPDpS95uAFlYQdPYV1czI3pYLD8hDDQN1tfKsPre8vdi+nNui+LJSQ/FYR
eCd/g3X1MGTM+jGgXwt+X5iU2zCt3AmOEh31PRi4Gcr1kXuCx5cRDI/wyIP1H9CLPu8mPxrPehBP
beaKmJnD3DYT2U8j4fAwojNBCrspJpLwpm/hggonfpOwsQxgLC1Aj7yYO5hynjWBp0hmMdtzAhfz
6cxap70eu8kle+JOk91V+ZjbhwbsVrrtFEJWh5x2IRoG3IHI4GwhkPVxdj4P/hsF/f/IldEV/Pbz
DMj/5uxMmiTFlS38izADCSS0BSIiI8cas4YN1jUhkAQCBAJ+/TtxV13c7lvP2LZVk4TQ4O46fr5y
RSCp7UUy8xOw5fclr4+9917nNeMmZtEE753AxAV2UvdwEjtWHKS7XTKZoUyBSaG9gJ21ZGUg4NCq
o+7YdrNXecGwjDKFS7tLBVJDtqj+F2uGY0HfXuPVoL11bnnYXSYAhp/RoFXfddSZY1sZ3W2UksFs
viVsvFSDih/hLt5A+T+5L4e2MrrbKAdTzfNs5+6i0mp6BbkakBHTwonk2ON3O2Xf1g5tIqK7CBSV
s4Q0j3KrjjV/AUb0+zwPsYSTOLXdZQUGwRQd3MMvC8zFDmY5dLdIo7aOtoBiRrLKJMuJjDC/zzgI
Jn1xaHT2Ui9neg8UlusuuKj65W18n4Aqkh97dvr74NjJD3O/8u4iQwEdmRv5onMqGvLr2PN3y3VO
evh4TsRedC+2NONdT3HHDjDfMS1GfPM/+buED3gpHYVLhQABTK1s4r451XV9MEDY670s92WzVTjC
cUcz5FCUsdwGPrwcG5zdmoXx5Tomdduh0VXre0bnxMFLc4Db5rHn71bt2LQVhEwdtuF24veypeFX
5LTrsVIw2S1avph+MyPiVZSylmsZlxOcCR0/OOl3q5ZQPQG0gNOpqU2Vj76vssnBcfXYyOzXLIze
gUpIu0uwtvSnhNocmKLJHFN+/hdrMyG0bWSj7CVhfA6uMAEE37P0PvnD3eG/9NX9F8gd7aZlyXTa
XjYd0eGDVfXc5SVviS382AUf0HD2HAQCtBZEcUrklUAyeoYLWtId+/p7fRj6dFk4NYg//Qp8Sh6Y
BgYURrZWH0uj9wIxFsLlmPS3nal0MGk0dYW+s7VfXXhsdfwHfPu3bHQLpwEdr6S9AJhaq2zxjY+z
RsXgxhyaZNFuebNxMzBfxB9YJ/jjym36BPX+92PP3i1t7eBAKQBZuQDVNeZLRX9tLjn64ruVXfVb
NI6Kmwti27Mm6p6Q8VgJINotaxMEYeXhIHJx8TzmCl7wGRpJ3h0blN2qdlIPVeTn9lJOQ3qaJKgR
MO87eFTudWKeA2fX4ove8D3BNwNMxPchwHFz6N33QrGxidsuBmDjgljrmc/bg+6rP3i53ObbP6SK
e51YteCekQ1wCh0XIu8jPaQAsnT+2CF2Q+/9dgArVoM0Qc2FqhQmfE2a9veST608tkz3grFYLB1l
bWguPGmbvBfpnYqj9dgS3UvG4EoNs3FRwxQ5lv5xHIAT466Z3/7vb3qrgPzTwO8WqfBqhW0tzne9
xT1C/nCsBJxaI/jpMmR17aEYi+61O3D/KEvrBn3ZBv4NifqT4fLT//4F/zx16F66E88hrgbRjoUO
wQ7u/P04zT89BSXn2ON3A1QjVm5l2eqLsGmJ6s6YXg1LpkNLCizZ32dmR5oJIAS8fFlJ5PgRAUQK
TuqH5iXQo78/XbCNr8mIYkfkXQS6Qo3L37yBgex8LNPdSwPTlZXw2au6SzhR4HzxHZrbjhmK7liI
Fe5+AdBvYz+LGltOQt5PLnxXReWhoQcJ+ffBgWeIS8MB746iaVLUA25otilqD06bXeUCgJYUhMJF
niI+lO/mNbDvWwmb8WOTcpcS6boFqpmM+na0pm+tocnF1Ul6aNBhpfj7yFgUjcLS3Ka8RLGp69O3
QVzVBwdmtxeDvNau01prCD/gzJWjp7T/smnRzQefv/us6exLi8hWXyLJ1iKtwvBNh36+d4cGfq8q
W1mNCpfvg6KKqqW7b8IofCbEJtMfFtR/Ki3/vR/TvbDsBp1eGJuwm7EpAboqitrprlZzP5yRiAHf
CC89diM16qV7DFZkBY+WN735QiJ4I06MbFceB2sCGEYJBhBogErBFDtZSA64ERhyWyXL7VtXrvV0
bi3O3HxKmuU7NXEM6mDj7tdawoL1xrMAT0Pi8jk0dQyeG6gpzVt186n4ALwT7M2RsMUgsJrBw00X
ys/nxsLtuMC/HusnSspu/n5s0HfzEbrGntwakk9VGTUgSCjxSED1O3bA0r0krgtU0qE6qi5kCX8y
0r8VUfXm2JvfTt2/xe/INVcTMK8udIPOVpP4SrrxT0YatxXzT1PldiD+7eHTFJhqGxd16cGVoWBA
bNoXYoXqofDIEKor2OFaHqquwa/v9z8W9QJ2xnOiLoENgDZRXp83q6uPx8aJ/P50CZIYckSqLnD9
lUVQbp9cQ/40TrfB/qdx2p0hUVjVk4KF8IXpqX4PVXX8kspq+QskhOAPlc1/+xO7TScsQeAitlen
caGKFdL1Q19n84Bi+xUW8iX5Q1L9L598r5qDPKGaZqarU1U7pc5TsoBN0gT6VJstBT9lPnjtBMb0
71+kkqidlIPGoLUkgNCNfcJGdDCm4rsFHcBwBIWAVl0iXMc56s+ORn/YoP/lS+xFdByst3RDD26h
qp67q9BjApafwL0/q2YdHlIX0Bux++9LL8GzWQ3mL2w6YCSIXvcK9FN+rLWV8t3CHlfRA9IJFgDn
iTtDc52CORUdS1boXkg31yhF0imSgDIAegE0rgFdoD6Ux1G+W8ghA6Vbc10W0VzfhyXNQGY4OOa7
ZbzSUI+dw6O3LT6VogeZmVwObT97Dd0KI7R6FKosVE0eeBI89OxYFQ+O1L/PFMgKb0a4dVnYxvf3
zTi6S5DQ94feey+hKxMu55UGmOwwKj+BUwOQsNDxsSBzr6ELhQJTMgzqC69H+wDV66e+Wo+Zw9K9
hq5iQBbOZKoveiX6PIHudxf2+pgUFdyC30c9WBfcp5ihvtQNmB5Wpo8BH8bTsVHfLc+lCftppJ0o
nInr5UyI/2gHpY4VFYE//v3dZSdcr+NWFO3cPyvdXZqhO3aI76V04PsulakQSGn4Zmft1Ib5ppM/
7Ly3n/8Px+xeSTdDnb+hww+LaJy7DKqx3DI4Ch8b890Bu8GkZ5ydrdG1ZNa8BW25B2OlBRTi0PP3
WjphVvRcqESg0QowDHAKyuGhW1R9rA+S7tV0EziELe+pKIwHUV29hQrgD2/+n1LtP4z7XksXgx8F
c6pKAgwE9O5DWAPQdQ+V5Bp9gFNSd6kTMELA/ZwN6I2orvkcqM5khkOmZeu5n0TYg70aVeQvwxMy
A8ZEa36oAk/j3TrUwtENrvvjqebgwSWlg6dwoI7dq9G9ww/1hG5AII0n6o2EysJ9QEvl8odx/Zfp
vBcQLoA7wDIEjHiYcLrqWtMwnU7g241tcWzK7camrWvH0kjyYhkkw966NsAny4RF9FjatJcQDk5N
21za6TR1EjioNPaFBfvx2NvvdilEmwm11Ewn4A9N7pMeTeYxPyQNB6fj9y3QcrC7S4eHzxNsp/UY
9xkgWsfkiTTZBRKxnNDIP7XTiTSRzamKgPRs9bdj47LbqDqVpmEI0MppJtJkaRCg92yJw2NH8l4/
WEEmG8YBdacOoqCsU0P1rDl1r4fefe9XFntracR6dwoELmxitVWnek2ODczerqwefNThDtmdYK9J
3rRmUd9YuPFjEdxeO7gl0vdumsdT2zINDM0EM5u4PGbYQvdmX5PvYZnF1/G0ctA8VaiAzVUHY5V4
N9kTNbGAAtJ52gzsWrxbf4UDKGvHPulurgcbUImlptOpQvdMIbwEx4OglfPY03eTHSzquAT9bITI
jnwbDX1vJDnWXk330i9pUHvsbDyd6nAAd8eS8lSWkNH97ze/bbL/cGju1V86Uj1RHU3PrNTJ/EZO
pjbnlRE9nOPB4hT833/mXw6RvRKsnGkZRw1+RELSoJhJAq76Mh1TggF3s9smJQBZjuHpVdXWRQoZ
WC669cexV98dT6rBmoKecTjZxa55bfqmAN/92OmxV4IJG4fOJMlwmgFBPhuZkgwGxtux42OvBFsN
0o1t8MPJSSCtolF9BFQ7OfhJd8t1kybeOtR6TuBq8dwA2pVDknpM9o9b/d8/actX7nha2lNggiFv
NpBUqV2POTehA/r3p5dxrIeoYfZUAz+eb4nReQrn+mMBzV4DNkUrSs5DlZ6bpt0+bKFdXpuw/ZOV
/L8spRu76e8lF4AhfTRBrHxKhgj9KLdT2xLQKw/N9r3hFwg3KFevQpzjAKXzOfje6fbDsUfvVqmK
SFSCn8HP8PkqdTZvUCc6uYyfjz1+t04j3dEOdCdxTixIsblvFgYIcqTb9Nha3dt92TGdEApbcRZj
lDWC3OvwYDhzo3j9/ZvCiKt3K8GjTYzj76aHaI8JEule+QU+Q11K3ovzdrM+Uj6K81im/uB02S3T
JtTguwMsWsCF664d7JuQHXMTpHunL1C2kDIZQNIZ5A9NGzzGbf320FTZ+3wlsBGSA23jgrDJRJfY
avRdS2+mj8eev1uirY36Rk8dP8ddtMBCPR7j+1ur3p/8BDmmxT8c2ns9Vw0OWJz6kp2NDUZg1ebZ
PI88rKoT+lR5ea3M5uWT28r/R3L9n3zvn/7obvnylZTt3PQaud/i2yWPdK2JPSmFVQdoY7konfWd
Aa4ma2mPs31p1qHl105bJs0ZiXWjDHDYal6vslyD8i9KPWR3bQhJq8pos27eZwhybP+oWJTaJ1C/
fcSuSxDzXmVgvN5grCEVNQXX3HGLQKhj+HQARPZd9ZcdpJmiLFa8Nle6Kdg9FysSel4BMT/7IVcr
bZb3sJDzM3jOCogf2Hyv9TK2WSSmgMUAV8MaXt1FVjFY3xvULB0g0PWgJ7wguNDtR0sMsoGGN+kv
Yw3+8zD18VwwyH1pNmGEVD7PntQX4JwXUJdUSAGs7VC05VO2DFEIXmKSskp+aetYie+mmgD6QSPn
1g0mg9tXs36+ifTu7GbWJWthGjXmoNSOkSo4GifL04YrG3IKSLmMeZlipol8Zn5NTEHmLQkfonRm
4lwn0wb6vOy79Q6UgDbnzM7sqQmnOi3CmnqaS856RGGpSYvUwAA3W3rQMVvoN5tOVoUTSJp5jgrJ
UnV4s74deJYSxtE3MteXMuYIG7GXMDPd42t1sgZEFZFdJkCUNsUEAPHX3hlW+HVb+Pep3lZ6tkOX
qOdtIADzyp5wDnh7SenjVsp0Asx0Q49KfBZ+iuCIsIGvDBY0gBr4XrauLV4OFG9RTecQrsaIxkzY
bepuZXTx3/rU1F2VdzOKwVeODiTxIVr4Mq450KMgiVVpcLOB1JNufYAulg2iLTjo8AkkzBXfsuuu
JEEhjVyZalPw7ZkSZyBx27xjizcDShJrAHYtIst5fAinUZ38gD3qmXXV1HxYFlK1KaZDR6ZzQ5MR
aL9KxgQusXLVgAyPMv2SOtp2D2LZUASSSTgtQ+atQzE/E0AyEkRQzlFKcxANafM2UunAzjBYUctD
S3yEqnbo4K224ZrZzRV6t8IVPG4oORlM1kI9fSM6QM/MMPPYvueJidJClmPSfEPuk2osGhN3czE2
STc+qyms2AfIs3pzblaONiEBLnpyvwE/qx6BSlbbj7rV3YSOmSHo4ucei1aeWitXcrUgy/efZGDS
kGB7U6C5ZtzEwj6HzqnoW9yUZbpmZSVMdfF+npP7cKjj7nPj2Zrk8LwP0Y1eeRoJWDsnTH8vHRjm
VaZ6lX5LKOvtJ3SXbzLH7RLOLvR5dOsTVH1jiv+5C+LvXTPM29UQu64f1BZGUW4lVtL3JsY0v6sU
2Z6dCKtzSPq0eUmHibNTmNZWvuuVXLY3Hg0eJMBNNHwD0uLmRMyuo3dt+0vh5kY+NKyn66XrGl1e
eiKi4WHqBSd5E9OYfEkZicWPyKvyGS3kwT2ukbbvaG0xWeOTqqhgEBSApLql/h4MiXm7g3kQ/axF
HYvCanQ6vuWr1O1zVJU1KPRdPa2noJfNcifWIWQXzhYVfgpZqcp3sheVzS0AsfBEbEIxoonGMID8
5m1Mhqcx3Fx4pZZZ/RHgjrJ7mRLBJQC2quOFW5oZe6cHJFmeoZ+OhqdezOy7hidAm5eou/kXuYQD
thLZLf7Eks4BKhzitmp+UA0Mjs9lNYFUvAR8rj7IdBTx1VhrWQYk9cC+SSkaC1jyCAJ7lrZRGYI9
FNMFdFMzusJ5EgaFG1sSZa3evP1CncAbFElYRbAzXPAWdVCNwMouwdie2pslTwZDu0099x6NaafE
Dv4rCVfPgFerWvhyAgXBnhAuVT9LLGGeN1oSkzPjk+7T2oPPCIMjY2B5llG1bfXVO3TJfljBpxvK
TPaOL9jvN+u7LmscjmmfoeI9j9/9NNPkFQiOAQeCgluNeKfxlNuHtG4aToA44qbz1Hpikgy9n21y
0SIS6gR2J9VrVkUuBex5ARNZZwvIUuIuLFfEiOhkk/I6grIWZNtQ18F7lqiBFDJmU1CM4RyJgoPY
3LwO4Uabu9ltXlwm0wVl0XtSro8U8K43YTQ29XtUkcmqslprJ85wja/cvVDIYJ5X1JXSc6xqnHeu
LJMeOu9YLo+mChuVd9sQuTy2Aw/QtzCMZe3RPbeN0TsXKoNmjDZ27k29hJzcdbgybp47ON3VfQb8
NwA68BXPej+I6BpRMbqXZOyD9i9SL6l+ZBoIY7SuS9BHf1CdbpgJBpZt46mr0no+45ctzSkxKh4/
MjXL8n6s6oZe0UTL9NM0EDC3TtiONCuASqLlzw1WyfA0H2WT3I1dXVXQNqMDC3MkhY/SvWzcau9s
Yyg0wwQa4vA0WlAPs9mtLXmPv5m+zpF0y1cN03j0pAsiuzjvYb9Y5QH2pzJfSru8bwhz9C4VFr0u
SdtCrGrmIQ3y1U4OSDnAaxc0kMw8ynGhkMo3eN0keVn8WtV3QUti3BzVpQqmD8ZsXXsP6a7cEBW1
2/Idp8bYKnikhmH09nZTQ8Ocyp5vT1soYjNiJ97W8po2+PQwmmUAjj16bMj9C+gX43ANnRTubnFM
JLeTe5HwBKgwjOOYOYFVHsKvrtqmKu9rv65vqVi0yAAyS9mZxwb7W6aob4aX0EVp/9c2jDYGUdvN
S3JdYxouzzFmv/zcjAsQNPiRtCtfFMph/l2qMIj3wKAPS9HSKXF3OP8DW2FwiZlPfuPcVwieXLfh
Yw6AVM9eBeYjj1Zn3swYs/m+b6AffGnmWtZ53Mhu/LxYTpIvhvA1NRkcwsLWYqSorn608EwN38C1
PhZ/AWIt1Nde94ogv4IhIs1NQxp+Z7gbV8RvMkxZl/XBtOIo1AuOD0R7sIxlQTLzAsheRDuQjfLg
G1zl1zgPcag3123q1Qc+YX6fVOg1y+tlw/2L4W38KSHQReR0TcsmRy4acxAROz5diOYJA5V9CU3/
bGUv0XIcwb7zbEWjuydqrA90xtCB9VfT9W45J1Edzy9RGw7w38U9q/gQp62X51mDlPOmJ5J+TkdQ
XooxLlEKSOvAsee1tSU/h0PjyQvun2j7Tis+bg9R0/YdNswYawOyeAjV0ouCierwVBot7JKncVy9
AbtcBfnCajO/GzffoyEafa8EMPQeB0fORVTbFzWixpRJU+n+RFf01eozWtSiU1rSti2GsCT4ErXU
0VM82RvJlY234CeF2ldWuUhnsMPN1IfRlKltWT81qYZrUrYZdC1+sGhuo6/VyLrHoZ0QceWyaoI8
auAKB/x6uswZ94y6T2SC7cFdxbzFec+XEGE6RQOvddlK48Bda7xC+HbqWsdzkrC+UKuc2otasNS/
JOHg5zPhSkcgkwywPIvimqYFSPVJm4002s4Ch5F32ZCUzfg8QTol2twww/WjGsv1JV1vANRt2OjD
mKYqPKUg2Cw4RhFyFMMWY9v3YJZXV8XaxH2YdBnN79phinJcNPTk66pLP+ell/EdwjVQMxW6aDrc
umXD0sg76SyMNWL0VeOwpfm2OWGzDjAkVjhAn+8qxAOfvOH0oYKVksmYaPoxl+CDV/BstSTrgHhn
96mv1h8xun+aJ4KlYy5bM27iqQ/I8Cb0sHhFCkTdY8VSsiF2iuLhzRxYKMndwnOGNvInXIqgWdty
Q+FGjjbkp3VIycfOB9VJkYapzJjFPcxKixdApKO5UJjGebJMPieyrO/iOBaPE6vW+ypa9Fcw65v3
guohr0P2VieD+Zg0ohVZFdoRspNJgxOfLWEt/JhViHbX8wp63HrHZlK9smix965ZU1FgOrPcbNO2
nNuhSe5XyBfjjz5I+ftKe6gWCuJaHtyVhs9eZyVmboo2+VWGP2pXru5jkjC2ZnNtlhRSzmj2a1Hf
/ACuel022KakQ7RakHX7fiTIY2raNUXF5ii4nyOQs3O0lfrwfpBRKZ7HYBndeUaff/i6MU1YLtZ4
dg9TbJPqKyJX058SRwJyZ2tbx4/NMmvAXqt21pmP7JC+0knb8KWnE7Un2DSsLSwJRiavXTAL/SWQ
YAk3ebLWSV2EYyNdNiU1QlHhJl7ng0aM4rOSBpTqbE3Wqf6+pAntH+elm7dvgFJ5hEPSpQlmt8ba
SmzWoGGoOcFFpySXIdV183aJkPufujam5uw49p0CGU3Fr/1NfnfquSH0BU01TfIA/SyNikgsibhG
aJtaftXoDzAv0+hSG+arqGZ5P/YjDVkGQ5EUd4xbQ/T6FqkxJ8iCIdncHsZRj9gXZMt99GQNluR7
hWTVf1GJEte4wz0THY3nX6KRquCrwS0l0uSlSwBBRBFa5pgdCJaycpqxu4/DtBSzqYb0E0NPv3tN
Pfb2z+PYC9IUCe8DnFdlmwTze+a3ZqmygBBOM+fKweSipJo8j1u6rL9itPvrH0ONbrZT2oAk+G7V
chEwHEi64Q0Yz4laTu0Md9eLqAPSvWFYZdgRQzr0KbYnuXAUC2WLtua7hobS31ElVWiKeBsQAmSa
MVbBBr5D/oGIr+nzdba3WAQYF+ffNm4YKn8RqlLDqx6Dbj53TeDEdRzFlOCLbcIPRU/0Mn9VIkEv
EpNKjF8Bku/ns61CE+RCTdFD3Vcly3vcJrvHtWniCp+E12gGHFFlzwc79whKewY7mddpg0suGqT7
8rGrSH/x5ZK+6ylZHaKDZNvsy6q1zgbgOjM0hVUTBV8sbbrz6tNkzSsQTqfrRkckaFJMPBud7wKb
ucn58S2PPJe/ZqBN0tOmwlAWzN/O1awawZi4KxFmP9aw5sKso5Gh92UDZOqDrdbuk0gxCAV1Lo50
FtbQDbyOemsCRKlrGFyWDfP6gjgg4vcOR0Dzl/e0viAFiMSXDhbnXOaJqML6nZ0TKWEJHRlWTxkm
WULzFLvqimwuQOPcxmVUP6eNDwG6x4L/qKLEnHRZsxZLrZzuuxAVjCfUK2jyJm0Xpu79PIhvqMR8
RujhCANShUEC3oERQ961pCq/ws+iqYvKYFOsm0E9ORciMttgMOKvmqcyt9sK4Aj0/+FdzQeqn3pH
R/00lNP4MFnbNX8BEO1+Br0ax2KZAnzGeOGvaopvlzsqxdm+xP6VIZZwRbX1iNWha3JLpj03ZzQr
C5Y11leIDXBVOQN2ly6o12InHFHfcc2zRzsCCIzprdKDxu/hVSEYy0gCBfoVpXQxPtI+7YM3lEPE
B1EQb6v5OrOqchofZVrDER3dZVOflpCmDT81KavfVj3Y8KcIbQ79r2Umas4DicrVV3g1AFA7JOkY
n1pJVoKpWZP3Q4185LK2zZiRBhuozeZpAMWuIpP8niZmJK/UT3LOVzNGyHZ4rOcla+ZUB1/qOiq/
pbfQ5C5d0GX+cWX2p1PaxQh3RR8hmDWxmu4EmCBpLthgfnYJlmyWAtmRAwsSxict4vQ/xT9FNwzC
mp7gb1nGSGUAVT8vhHv+2VaBQP9xLUpUBgNh4Iw0WlgUFAhKjL9PWNd913qhEfa5WDbtK5zaRJOT
QXp617h4/YHUudoeBk3Kn0bqTSTgf68zeTTSx/3HoAxZ8jMCMiP5gdRSojLSVMmj6AaFvSOUa06q
qPdvBlFyi1Yj3C3FFavCN3XAGKrZCD3Ch8TDUPQs5oGRYnFbSE8zm8c502Za3sMTOYo/2UHMb4Mg
Hj+lJY8+QkDhtktXolvkLuiQGC/aLPOJxSkMfbdmtp8w5uqhjRRkbawBgBseJ3F37aQQfZ7Y1vjM
BqX6jE7dJesTdPlYG3v2MCw2eMOZX56Y2GR67kpYL5x0si6XHliJS2R1eI2BScae19LxVYoqWV9s
1aF7eJ7h95Ml/VS6936CxetXGIggORtXH8vPKA1TnrF5xTgQ3zTYFgSNaIeIg6P/OA3dR7kwBIkU
pYSqQpTRJAHsYfkWFANk8MkpSSvUTTzw6uCU8GGrL8SG9hX26416R9IOTeALCAzvarxIRus5slOO
bXt1PhtQG6MvVkke59TidT52Xem7c9OXjcxJzK3/dtO6XrtWG/OwcL5p/A0VjO9UFHv9QivuEbCt
NT2nqQ26O0gouX+LUnR7wjbRtuchSZqxIHLWEeRyAMOeOh9iE4E/xj2+BcoRpU06i3TbQ7Q8r6t7
NwaymfM2mSJ9HwSz2S6wH9t+BAmwSZkGGvKh2roFy6dMMRzKhycl4inve+fvaRch4JR1+7BambyD
erlHhwD8HVHngFEDjXn5OdggJz+n6JBZP6LOtMw4iMYw+uHSoSIcDBy1oTww6sm21xY3FPVXufWj
yfGl0PCeKonIHDumnk0u+9LCvxzmReIJFmkpz4VndrouXdynFw4sN9Co5czSOgsS2B6evaC3RRg0
c1WBrtgjY8Lmo4pmG4W/OjRliIx0i9NYxrjv+jnh7CyvdnBhVcxw1A6hxDQkjl67GBFaMXsxyJzH
M0Ovj2Oreq0ZbGqKEH7z9WeNgkacmXaS8mO4bNg9qiBg0T3jkUlyI4gmRYdq2Jx37YzSVoYmqKUq
GnShhS+x7Yf0LYAg9ZytcIG2p2ktky5byRYjghE2ct+DAVSFLEGrh3gLls3ML3K1nn9n+FH+04gA
lT0mY6R5HmuuyBtd+RCmyRZJgaxHY96taOBXZ9KMoVmzBM32MwqYst0qJOoOJQdM6gVBIbDpZQ/W
tRjLJ9mF9XaN4nBpn4RFnTZjlnr4pVs5/AwTWstnspUtxD1lqNq7KZ0D8gYNdpxhTQ1087j/aVd7
Br/RD2fIxazJcauSTN9ab8YAgMTNpddAo5zyOdTm9oUYEp8iGoRt0LWIBMw8T6gfqhz9FW6cMnix
ROQhZCRBcpm4oL2robOYv3myirEoGSvdxWO/9sWQWKtOmtK0LwiINE5l/WBWeUY2qMVDGcN+DeJL
fcODgZbWFY2sxXJfupCnOfpEKpEUcGIIsaDq0uA+G1ehXXXP5oVuiFmcje9QJOhwW98jtstQh41U
hs7CrSl6TAN9jpcp6n/yOlE6QO4QxY6CdwsTk19WGY1+LoUbMofD1CBOjPNAD+LCiCXrclVRStNX
eEYb9+iR2i8WP7yOmxgxyEK7l4TXevkU4NeIIPs/5s5rOW4kW9evMjHXG72RCSTMiT1zAaAMi1Y0
cjcISqLgvcfTn6/UvafFkkSe7qsT09MRaooFFJBm5e9WLHqjGrbHNGsOpKOzjubVcDxBn4dalc0U
X+hlCZhawii6XgrRcVhpB8NigpsZmJXtw7UoTqt6V7jl52ThdI1AbrEL/antR62hGLAVB6aqx247
0q2mag+dWw3OtWLxiCgVnXT9ksWwER/TdKqyrRmZpTbxdGujpBez1SZvTMp95rJ0bVNta0qj5imu
TTU5Xi9c0pon2xycewE+l9D+Bfy//+S25pC9rbWh0m6qCMLnzXg8qJJYsDi59O2xIdcY21zd5mdx
Ae/FIDFrY9vaHHysDX0Uh+YcB2CkJn+FQ6o46SatndiBrqzeOZ9qmKQLqmvHuqAsMru7Mk+z9mBH
xlSdaQO90j8auh7qvnWs2bZDVWiDl9ty0i4qnXSqN9rQDQlrHDH0vktlXG6WoXDaq6TrMboUSrfH
+zVHF+g7egfJkxh5ScRMG2n9Z8fq6vDemDoW/5L+Bum4HrSV9t2UrOQa5mdTHRkL9RQtrn1hz/2w
X6rSNfYtKPu0yzNr1d+CKip1SDKYQL/WCwQAG4yneusEjM0VbOuIqGnbppVy8A2rSDWPOXdp1d1i
wjUq4jG2ukBa3WwTTcD3WCUUz+LltFhzvKWZaxW0sa3MfT8P7rqvzVnTSyLd5DS4YHoRvdKqwRXp
hRJt171VHanqT3ZkDsUFhW1ib3MVD+7dNEHNBHnkpBHuRARpN0lZ5tZ5GOVldjc5PJjzRTpZd9AH
WupcjtyrpKP5sqqbdLCL6DCnrZs9cNBLwtHXB6rlJkgrpwC2NsloS3R/YDLXmk/2h7XUATyg7bjb
DDngMcLY/kCCod4J33UJwCw2BVRQN5xRgLU82N5O6/aGfboEeEaMA5VG7eYudwaPHXOVq+JsfYA9
CeftyEzeuutqX3CItrRzqYUuhZ2lk14njzSeI3d6aln1LkvtRl2seYVFV8il6j9MyeASWpENRIds
+6iel9gTk6VsOE6J6EpvOmf0LYCN7mMxmo68qYhd6OT2GPUqwDRmRXN3p13dMfXdYpqyYCnaY0e5
vrOuVBua5ZmJuXzaN2U9GEE0LnV5ITtyaoBIdfjWamntYZsA4gtP64TQtnCUfRLkTuRy7KybrqZC
MorEeJxtusifh2uUzrdEMpg92HsctusXo1RG9KnOKj0/0w2sjmc6qG9zib287e9zIqmpbUplzhfC
1Lrl69KotL5YlkjrAPhm6firSznigS8PcCtJ1yH2a3rzctCLbvL7hcahZy23kAbDKmXmo4234MxN
86hRHZ2tizz4Kh/pDPygT1nUXbb9KsqDTdu79fi27RCvg9svdIbvbDP9BMynGUGqHK3uCGvlPON3
JaO92FBZZ2yQLKTHY/7U1tO1q7Wj4S+aJlomi9O02CVqdXyCbg1cRSXRKve6s8dcw5ee2MmX4bg/
frEHfPbEG6jorKncRXg6611+Z7St7Jl7kSqa3qudDqM/EBONouxYT/TAkEpDXmNETXglY7uftiyj
ZCGOeZmMT3061/NFtdqFetfOg2VyeGnS4bAs9jq/c+yiHq+PGY7GviuG0CsIu2k8qtHoCJbX88ie
C4F54yyLax+6GKfBFURJQQYDtfEKtNVkoFaKxpWm6h8xrjaOh7FITpvZqjNQu7aJb5FJCCqikabM
tynKRvZFemyQ3eiOTui+tWvdRa5d6vBZ464M26bqvQS/n+lVDjoCw4f7bocngKQI8BbARu8fQSvW
RPOsnvI19RSrbA+GmFe4PTxC6jl3bmfsoTQHKmfTij/gsF6G1hsmmtg0u2LsVZL6U0N+OHWobs1K
BK0RI+UI/qtre+J5NeXsYKqM3tdRBHWe5vRN6BOUbDwY/LZ2Pk5xVJ+58RH7jTh+z/VxzTTD60p2
7Qa0YB1QKmuhdvZf4TDr89KZ+Z6g7nkOdCutBm9dYnUNYVUOgRVi/v57CqbTZCFrMcuiKrt8o7vv
U/PeGrd/TwN0lO99Z0pWuTFC1/C5RnLrAFok6m9aaMSJWKwirdENE9vesk3qgEjuqF92rNbd/uU7
/0VgFZTB81sHCpM9ijSYCY3518RV0p8Xk1aRgdi1NYCTHFPaAthuI2/mDuiWA1aq6X6lzbynl2/i
qCr6mdroRFgWQdHMidba24pupnmQ4Ay5RDzY+NRr0I9wcc4rSQO/ElOdaEHbpmOooSneEgjQ2Hf9
UoVDUEfUucHEzkQ6KYkkOVXpvJSvPOFfSDhP04lS9GHsJlJtLYeeHD2xM5sGrPmVL/SrTz9Rn9V0
9Ovs2FUoR4pPWSveTk4dviIX/9VnHx/id6OaMr0p6ihU24W2H17cLmfJkBt/88NPFGa9EH1ZDZba
gkFvIFITLxQgjy8PqF/d+Yk8NJzHpFduYm0jXevY08fQEzG7/9/79ONVv3suMqsN1EE8F7kWZPP2
Ll0m1+ru5Q//xQjVjecfbrWimOo5ZbjEtiu/dGBKk69bi6SvkCOL2qsH1Nh7nEKq/lvt+YzTPJvY
iSabGCG1pR2qemc2bXeVCuDVl7/Qt8X1J7P7NM3GThcDWCgyt4XjxiDQbrlMkCv872kRvfXWpPLm
v5SmKK1dUqf36ZrcC0aa2oddMsScVaJ4Q3fGL/No0LrZ621Kst/v7r8/z/8neqpufr+P7t//w58/
VzWH/SjuT/747/uq4J//Of7Of/7O89/49+6punosnrrTv/Tsd/jcP64bPPaPz/6woS7vlzfDU7vc
PnVD3n/7fO7w+Df/X3/4j6dvn3K/1E//+udn2Jb++Gkkg5X//ONHZ1/+9U95NI/89/ef/8cPj1/g
X/+8fyzXxzJ5/OFXnh67/l//NPXfTFMZSrfg4W1pHZWh09PxJ9L9zZCOEq4jhbAs95jeVNLyNP7X
PzX9N9exQK9d16A7lyn0Y1RMVw3ffijEb7Yl0EopU0ocvojZ//funr2fP9/XP8qhuKmSsu+4oWd7
hSOEbVmwQJYrdBcZxWlk/ZhkMuq1PIWsC9N5A5MHVt+Uc7T77qn8cd3vr3NcKv4ctcfr2EIivXBt
nepenTaxWVxraYpwSKEm6jTzUiDvz+a6Vu8kMGrw8rV+/E62MHjYtiUt01buydzPZOtWTTWlnj7H
OaLKwQkwF+SvGESe77K/fyNbpxuZayuD8pH39/3yFXeGW+hQb16yaPIN4p5y8FxI6GsyJFjnHTCs
V77XD8/QlQK+zzkOFlOo0wUmk2ZHrU/gf2p2MKR5ksxBbKQmmpo0ml/ZZ1+72MlDbHRAsMXgCNQI
B1ib3gbGA0U8WG0DiLr9i2/MlVIy/pTSEW0yTk6eZa/r5aBGBMN1o71Ja7sMokm1r1zlJ19JGlI4
tkOumK5Oe8yJYrF6GaM/duolPc8So9+1mb36nZKm/9e/kHG8Fid4+oecZnyIBNvcMuM/RecgzhRf
xmdC/7VIQoYgj41sVBQ8ggPEj+2bikHly4Kyra1NscsGJ/dFiIH75e/yzfL0bO5yGWW5Ek7Hdi3r
NDhGajZdBXWk6lkUO3WAmoRoVh5iHfe7Qo0ckNlJxu4SDrJ5jFotXcCqykaQQl3H6NqICW3vib6H
lC07tym34TyEjpeMZX6JvBJKWfRk+Hhj5cBo9Ei41M6ysnnw0ai3R1pOhxeDEIi+Tl1ihAHG8Cr3
1Zi6j1ZuNwsYvZGsUARFd+uSsNCcJcm6OsA4lf0hMhVCnJcfyXE8nj4RBqrOCxasnT+mWxCZEWsm
qtIFz66nFkv3XLvK37DAZ7fWaKOS7Qex7WYwOE9pifuX/DTf3rxh6wawNr744wB7PmH6Dg5BTIpU
V11zPDm1M+w8upSXv+ZPJoxhC/R2TE6ONKdLHOo5pHy6DQzS0ENOjlKdG70+BnqTWZ9fvtQPqylL
GvYUYfO1pGudumRTS5FBpxCBIk4DqJjHDN5WGeuRCTKSu1KFUv2lOu3bMzR1ZqeB+V8Yxmn2gYYk
oUocLgkvyVc0gSKSxFle2SZONyOp08nBlDYtLQ2XfkQnbyoxSjotYOJijmr4EZC1dDPt+abxrwXu
OULq/J9d4bghyeOweD4k2szqqlhLwVOFRQrqqgRUcjffvfyefvw6jvi9YHAMydA7vsfvivZqLptj
lwzAd3fGvIHMOTCwGrwy8H5yFenoLi+GqxiMwOdXKRBq9aWEJkXCXJxXlRV5K2DWzcvf5fnZ4Pi0
ML6w3SihHCqx0zZMqZsMTZTYped2a/0mEUURaINcvojiixw6b4bE37x8RfWtTdr3Kwf7nOEQ7Od+
u6x16kQEpAfqt7rGwx2hWX6nlyXCpaLUhg20UVKeOYNrvTPHEXxQhk0hUbPEoAWWQrWCHW0wPUE3
kXwfs32RcYDA2QkaC6OGl7bNUGwS05icDX6UfvTboVg+dS7yFJ+eUKiAoEWyr2sz5bQHoVuODJzK
bNOtZaAXgmfuuzawiAPJDyoz4zoAohgnTxgrLqw5ldq1zFdUqOVKkx1/wYp0p9zZ/Bh1vKDtAEAJ
4RWhNkLJbUz7VpaW4aGN5+RVam3YbvKp6Tis1LgxtElaC/LAqWq9pbaN3HeRqKFDY9PU0RqjBvDq
MI/f58gf1g38Ypr6ptPUVZA3oh02KKsKkMYYkwMc5BTFnttCbx1Q+E4u9hX2sY/5LCxk3COarW2B
kJfmLmscb4ckbPVLB97yk1kvWvPg6oNjI2yfzMjwwqq0K+RDokzNPIhKa1gPurugfG+UXtnvZBxb
MXc4s+baa5nUfrIIRZeRspmQ/CCxvUdaDj9sFtaU+JzZJpyb3VQ60HQDyZ5BWLd6GlTuONv7qDOQ
87t1aXw2GAR5oOGq+NTjYJ/ealURPtoI3Hqv15jaHtEwy62bW9qXOYNu8YaiaO7HITUR75KHcA8k
IxO/77D17CtLTOi61RidkR4Fr4SquKCrheY22kMDX60ImEjE+97q4o/aUutoml1Zf2iwg4cwaL3d
Qf1Okw1VxlE99pvSJoZQk8WELlzMWHUtWEoyAWQzNMYBXHNMt4jRx489PWPqj7Rk6s2NBksdb9Oc
o8FuWGtj2WpWbsZe042GttW6SJZe0a3h4mkprUp3ZtyM0nN1zf6oVQI2tbRoVOfNccQ4dzPDuM11
eqb7JWaT/ouJ1mU5x1puaGeOaqCmGz2Pel9z9T7fYozBtFI6In0n2eT0z20e5v3DgqWp2+NLzVGw
1FopgiVc7Pc0fAst6Ig6vSs0FAxnsMI82NLNm/GsWMKM8PRijPStAtA3/GbJihjuKqntr1ahFxnP
zDDTz52dz9rViJwKoVFSGcmBALk+vWhoJS2O1q+x/tRpHXHyHmrZFT55tOIVxThpK18avU5Kj3Kx
tYIF6SfEt4Ui+c2CIarchCWRth5uIAxjyL3UQHRXTthYiV4KY1MzmGR7LkXzIGRkNoFCLVxinAIB
92oXDcMGNtzEbjVG1MCVWSfFpcU5qruMkyQryo1rolM3d51RwPcEHQdaDUNWAsFe+xC387JJKmWW
AU86yw6uiU4oiDjqdX5EetPHZYzkWZHa83DDkhN3Wzm2Il4wOdQKYsahbVn7obONoe+f2mTgIAPX
qjBW2SD5buRk+7gtkzV7mzpEkvkz9oXrcczRIok6RdGne7ZIIxKm1zVrsD2OyI9Ef75aRTR7M960
x5DHSg+OGqXkpq6le+9G7JqEgQ+zjUGmb97OzkijhQmOBD12BdW5rSDzyUE0rTbz8XphnDc5JuAM
0AzyfE0IK8dz49ZevU5o+uRDACq5R66o2mDIc2v4Mq2AKr4xEux13hMCF3slVaq+W+YxCi9pwjSm
GxoY4OGqGz0ugmQtGtTiY6qb+9nS9GSjj116BRDMlq3QlEwbMgFVfYaMzS59VG+QQXIy3JvcjNY6
aHrB3adULbOH4KG462flTLe6FXGMaaqwmXeWooUbagn0+1gzsmb2rbrW32i5voaHuiTllolSRzep
lRfXnMi1kmo6TO74DIuWwXAJa4BUFW0UxgnWZlryVaHnGOga/Sl1YnG2dhBKW1FXzh1PShaeoU3F
+2qJ7NAXOEyf+gYtpleC2HJSXckgRw1XlgmKHCf8hIp5ATDmJGFgYrUtza+RZX/S5GCnXp/G2b0h
0n7YznQs088AOYE0Q5Stl9oUlnLXd0k0chpxwuNkKdx8a7OqvO3tXq8DPW0lzsKSM2QtxniEH4o4
SnSFZYrNiqr9sWbrrL1ClzCyMfrWj0XV02FpRd52Rnoi6WCy4yREj5uB1doWYn2r2VTjW0mPsclP
ELGeMzmQdxBRUF+aqZ3g4xz0Qd+sEu8gVkNcoV5VOwbEIEQpX7JX0cOQdgqdTTm1ja8jCYqfkoo5
8sBtqgo2cbRzBpCWqvdrjNDvvC90eziHqC9qvxBQx5uhHcrSpw9SHH40+bUhEEhe6zPRiSnyaam3
EuJqDabyx7iPlZ82uozuhtlE3wYL6mCMaeWE8CXMMwiQTLO7gB7xeFIrR6NfASmksjo4eVnZvl7T
935TSawjOxdERd+ucUIk6ZK67nhBH2gjPXdYeBBHSnNJN1XoLuojTZAzU/cy0l6nM3jf1tjCeSzJ
20E3m3BDu2H+PTWFCq9qhPVlRoZS2eoXbmc32L7dki7hb4jIrNtPuOus9uuUhkO/K41MFfuI3WH2
KhbmZA+rtTgeZmgpIc4wLe3R7MUPLc3iGt4q7l5/7RAzbVB+a8dGhi796pNoSVhScZfiOFn6AabG
tOh9riWt6g4pSiT65vbSJZR4SOg6p0qrZEOldjLuEx3xui/nUmeC55z991BxYNa9NsIfFlIN8gx5
rcPT1bJpDJp4mnZOZbCG0ueFWq204HUDDskVNQyU9nhQLqidl8wUZQu9S/Colu6kPPJBxRVdccN0
QyYrftd5Zd/aDVmVJn4629XXhWXWwRATRw+20MhQhkQuw3PHsDG/MvfhKzW9JmWQnc69jJCDoRQF
KGr8SRShGYjFSh9ifNVGgKhZoYHOsyLZ1KhReL55o73Fn8UccfJcsMmpXFu37A1rS1wJ8kaz7ZsL
I9LCYuPGy2ig4ZuNwR+VsbxFN6Bdd03jWIF0W+urw0vTkTuiMdigag/1DaR4mISc6qGrvnLYUB9C
TbfG+5mEQW2nh9SfKGrhg70xUm27mSj93hlZqD4nSq/Li6weWOVXvXRY1gxjXg7GVA7SR8+T7Spr
gk+jKwYhVK4STubT+w5xzVB37kPa5jH+AIKpNa+bE/09ug3N9W22UurPuZXFViOYGsQhrIw7s8AT
chaZBi70Dj7BDnKECWJrFzl62g7juDr2k3Idr9IGZrqqYnWfw7t+QlVIDy7U6SsIEysqNF+24o9z
lGbZG+k6M2bWElxnS65sZ1/R+IE9UGQzzOeQZMTR5bI5rMkcDx4JHeLe6ivsZPGalY9jb5c8n352
v23ELfm6Eu0M3wfizWtbJOweZwKIINAY48vQtETLlgmhkHA3BWrIbqjq9+2UYXiz8rUAPCwzGgIm
Tov7TlgrVlChx2xFHP8ze1PaTvdmMBjkeOVRRPtOGYs0yDvhIrZgTEpPWZ35tkYq4fpUazm0ddE6
W9XVeu715oiawKqS5ZUcim8BRc9PUkASBodDiG/dVs7JGVFXFKdo8wpP6yl6DiaTg3wqXJwLEv+W
oIck7jV3t9Shie45mchUHrJ1uVlFP1PLZ1gbtwtkwBLEuGwVovrCRGdo4S2/yXUlylsTdTE6O05s
69aJtFSeYe6RH/pKK8fNOrMavuGoHSV+sdDgzTMqy/pg6ST73IvVNs5UX1p24Ax19NaUKXk2qxG6
SN0Soe/QcEUWTSfQjHsASUebUYuX9sPLx81TUAXYjlAA5bJZAasQ/vH8GI1svqYTOJYYTMaooa01
3Ie0Pss8lMz6Q24uw/3LFzwFjL5d0DEA+x30jcaR7fgeHRiX1NazBc5rzvX886q1RcChgzq5Wnvx
Ckbwk2uZYEYwJKbNBU+jzzILjURuJpWnWlTuTVM623xdozM6WJavHNt/gCOkch3nCIIqAdwqTzAc
GuImnSqi2gud+r2bZMvl4iR/rW0iaIS0dElfdSqHI+tzGtycQm83KDcpTOIh/YqJM75p0VWevfyG
fvwqTBZpQ0gxZyz7FL9B+cfRhkMONpZ83NMXKvGFXha7l69yQlL+/mXsI6SCgE2iITwZCMrSce4g
fPCOL6nadADIMyWiQHRLv2il+c6gd80NTv5VPmQzsu67lKPcuuHI3leeXBZTXrAzNdbZQjaUfRaL
KLPpAFbMbvDyvf7siYBpOWCAUGo0Ong+Zg231kwO0zx3u781aqGdYUmyX2FTfnoRaQsTHBUk/RQF
FCPJCX29gGZ2HEOoa+uj/rGu8RO9/G1+mBWoLtjXuJAF4eae4ktZieSUyFH6/Fp9v9WmGE0x4lfN
X82pqf7qFASgU0eq7UhB6PKUkKLjF8CVWlvUeGu7WXOt8/FTv21lpb/ykn6A6li/TBukTjeloQN4
P39J0kQTCyWFs8mIUFgv1XTGbpZeJ3EVXYZW4no9WbR/ddofF02pYxxBbGur09zdCEWY7BzIg6So
w8BMimorTUbztzf2lyjzy+QzoEP1tT8lxJ9x6Nf1U3nXt09P/eVjffo3/z+kzsWxAcmvqfObx/bx
81P+D2ItHssv3fcM+rff/J1BF0L+5urMGVcXlhBHuvsPBl3AhKO7ViyWrGWCfJf/MOjC/g08nHXU
ZTOCJz92ofmDPxfqNyYIwK9tusKEcPxL9Pm32Kg/q5A/mguzAZ1orbQQHUEWjt1BtekV6kNfhsUh
6/WrjGAvsnvOgLfeZ3Z5NavB4/jA0UZGAaN3L0IL1Z5Rfy7n0Ndq45WV5tuo/NkdndRDM/7baiJn
9JDW+sHRGsxbx6KxdwGBnHhAGk5fNMDZjUavzwtHUUM3ZqdDzw1fmlS+bZxe4gxaD2IUj6YNTCI4
pgd2JxUJjvjtRJnf226PXhq9lz+vJGRYVXor7ai6FSZ5J2gHDnTJ+GAa6wGy734tSMTIl7fL2hE6
gUd3X+ZdtAf4VpvVqfpN2nCDg7k+KecYwIW/YY1u9Kq6j/X8vimGK7vIbI8gBzAJlb43pgQUQROf
yRB6K4iK2pW5frcoEruqkX8NvXW9rt0rS89JofmfV3yqOMM+YVFaks1AfIHmjY3jDxBFmHKdhIAi
AaZmBPRICYZEEGqBerhOP4Adn1URUKGJcWbsuh0aVrnLw2pfRNZTS21djB8Hm5wCbb7psW4FTpZH
W2IPirMpqrOglwuy6VSOKHUKkKqVM35m0rN2bZbcy03rHuMyVKk9vgFgeaU4kM93jz+/KnPs+7rN
mmH1Ms0dcZlPNzlRPm2ZvoF4u+Qh7/ux1L3RHHPSnEL7XWgwfhd7+mAmOQfUNeo94L39ZKXbpI7u
0infKVd+Hpw+3K0dcSPYEN8bAB0eg718Ey/RzUAHxlf2Pclk/46S/fPWT2qzDBh9QUjZHNow2qNZ
gJE+JDrJTM4c2AY6dzO8ddptFqWxZ2M1Hy39rZX1SNNjIC5SrW0MGnnG8BVNkwcTg9YrXHHhGhwg
7eo2mqe771a5m9+n4vdSGPG8LP/zVk82MexMscrsuD0Mw0CARBmUgJnZGAbLOBB7MEefW8Xwcar7
3Ejv1pbgrDDGO2uOlt9W9UXBVPHm1n6F3//VSz/+9++oPCtloitVtAfHGPB+cioYmFmvRaB/C0v8
yXp02nqwjF0rjfS2PZhLfUFAyUXXI0+DzOkDNUoC2OyyBynj6NMiXkDCxAGXI5WXy+Iugj8BXIuv
w4iQgQ5vf0Q3GQMvj2fnyQc9z+6E7PZVaj+9/G6e1xl/vprj6PruWeDAaGconvYwl3lgRk9uQQxd
CrpI6G5uv9bz9+cqYfQaJ5ohxfqXFLCOB0EBI8llsRpOrgthPdLxTFEFdltfDWaPm2PxX/5m8rgj
/ew9nOxUwCkd5sSyOUzuemcuznmaobigH+SRlLK+ZkkZBu0ya6h7BqisdA8Xjy2YZlxa25PDkBBN
NI9HFDcCMGmQcHXt+MmtIOsKh4QZjgDFa/f6q9dwsodZ6EGtcHHIwJjGD3WCe1wm5II0Jh3HHXOV
lLI5bcjdByk7wuDWY6pL8a6VMQ5MEHOf7WWz6P37goworGRXvZiCwg2DCUQ0iy2CppLPTSJvp6UG
/aBOByLWOJ3or7Qs+MVqhFDr+Thana4h8cQ4gjdd6mWQJV1pecj47vVVvsPBRq7BsMOz7Y9RywHA
2g7wz4PSrmu3uwQb8Knv35C24a1yuJ0q/bzo7M8stOR8gFxiwXgtIvtE3fO/Q95yT9b8stRyLLPu
sa+MhrVvkM4FkN/krfRavnKn1dpECxVKPA8AcUd7XySy28oixUMJ0O2C0CrPHvXk6GgjFkYSKRn2
QKNhYWx6DP17vOAP9I99a4TiYamMj64g4HLK8t3QJY96J2IqkcQgWUivAmEv505hY1NQ5r2Bku7l
wf9N3//j4Odo/fx9gIT2UNyiPkgMzGC55yCQh8Jyn0Yl9lU5XGXte17XuVqNLajmuV5a2zIvtVdq
iG/9S352/ZMlv3R6zhCMzENW5bqfr0uBl5KixxJdfFNTUrh0QwtEWQgfculTZpifa63p/WSwcX66
RruzTOXpzkLO46KYtsOXuZgJkDlqmvoujWCZBZlWddukXjw3RVCv/RtcpVBLkW+TpmPU7XmRj+em
VoJulfEUlLGjNq5DRCCo6YVT02GO/IB9HsrHVWL0IXyvIleAThsCs1+g60dbWX5mdHh72ZTImmn0
2woeYTvG7UdQagNmPLxRS2yCgcF9lv1DltvvYiP7AMkV492tSFQz9nUcbebJardNbL6CdMnjyvCz
B3yyidl4Fh0CKYaDPlPQdlFz341wn/Vo1t5g6DXMsey3tIerPG3A3ZpPpdxYLIoBO3G2JUCzoY2k
+Yg0n/K8NgtSWZFJh31/aKeZeCQCPl8ZjN9aIfzsXo8gwXebzFhxLh+NYTyEZnzVjpf2eGXU5Y2J
sbBrMeCZgzqoySbdwBYbxPYBHT4Qp7TkZ1IwdFG+mwsEFfH6NS3b62z+sEb5pa05u6Ye/dpp9jWh
RlNieTjK9uQe7eAL+a7hIaSfDmbMAIHIJqs+ho67x1Qr/MVub0ltPa+McWdhXydjiJDUN7l1wdrr
adpFMX7BZLiNLOnj1t28PCl/+c5ONttwZZ2LSRc5KM01d3QTyu+zMiN4UbTJmXBacB7y6LwKjzo5
oo7PyNQDbSXeT6j1EYdLtDfTteFYXuabTm/swEDxsBFyhIY0CZzqSDh67WaPW/PPXtrJlq0tDj0A
o6I/pEWmpI9tjn4uVrpchnT2pVZ2rokJmwJ0iuiNjQFre5X29KOvLkxs77dH40FHb9s4uXGSdLib
iiMWs5rtpTuWNN0rqx49jQ4BWmfpxupeqWes47P82W2f7Pr49iuYGrc6dErvg/UYvJf1mbXPukRs
R/L7NngA+k1rpBOuxWoiWYgkVmtAUlhEzQXegVu7Ca/rYdkrgfqjJr7Or/M03hwtfv6oh8pL4L98
o0j7zbFt29aype4RCWN5pGnpIOz27Hci+TC40U1fFREZH9LcQ9KQ+SEb6TX08PLJ9oKaQp3kJTqM
T90D6LdLeqtCir5j1Rh2eRXEGLXGJf9AIudNMoldbebFJbPorAmjK0cr0a3ba+LZA71q0ChjrrLM
7ixcsox5dKzq9XLeoZl812fIokK7ijajw2uSeT5tbMJ6tq8M7V+NlpMCRiCMHDi81gciJnheNYeJ
rptq9r0inP2xJ00xihqC5qrhaTZlC3tYY52eu3rjlsO0qcA8N+TYvROdOmSr8WZMDZIs44bTiUGQ
ohyJ9C59rJ7ilS3qF6cSNL7PV6VqqksTb3F+IHDnXTz2HxHgkk+iT1FQgUGjCH5HjtQ7HLPXc04H
urwi7DSxtBLVLeRgI5ObrhCPS5rcvvwQf3lHJ5WJwZJ7jJgCyWhEci2WVGf5AT+9I39vf6R236KB
JDGhXtQmFqYgfaic9rCWh5awA3vHAkP+1wpmdAkFl+zaIYxemVe/wH0s56SgkASz9B0yg0MUr0To
GOh3lNFFOyO31IYiimAEbLjIEa77iGPz6vY6wUlK39jkn/gzeUbXREboILMwloM4qq4YiN4rT+4X
u+FpN1qBHM2pBzEeSjM7k6vYTRXBtJpzaTvVmcVUd4Z1C9CJnCB+88o1f36qtU5V9YUsdEH02XQA
zN8RFLrTCxV7KGnPiWAMQlPfda4bNMoOsnn0wjR86LpwJ4l+AUGJLAjo9caJ+1eanIrjIPnJwuec
bLJHUmJqhJgP9jg+GAjPfKMfF9odzTcYXDjVdeAoKiufCs0+/7/MndmSpEiWbX/l/gAtygyvZtjk
Zj5P4fGCeEyMyqSAonz9XZZVIl0ZVdV5u/vlvkSm5OCYG6B69Jy9125YJdy8ffY49W/RGPk7d7TK
nbGz723hTRtrKD+DyPoL4bFz/Qz/6rP988YnuslappsJCeG1h5N9TamZf9nGjm+GuVVHJ+vtTU8x
WhSwhOmG1Up9Bct2QYwzb2dsAMc5mrs9HYPihupSP45ZUCSuXT/5zOHXoPwIUQIkAOJ3TT/+her8
3+3Y0W+bYFpbPp2/CGh5P7/6I5wzhfhoATK16Qb5YVfjV1DUsHKNd4MF/hOGldxkXZrTU8jvZGDd
othpKXBCd5+tPO98CQ60nOIn48m/Cu/+I4rgX329v+15QWetuQW55QbArURDWN7a/VLBBGp+uD1a
D7fN7gMOvjAh+wtAiYsNWH0TItnYeJKPxwr7skZsWH36Hg4UZ5NOrM4ZD3+8Kf+thv//g0fu384E
/j/s9DvX6eu/7/S/Mv7++eP/nIsm+9HKf2z0//E//r3Rj60NNXaME03Q9I+vM8W/WeWs6D8Cj8M4
c+zAjtFMx9zZv3vlAvEfuF+cEHW9G8Op9liQ/97p92L+FSOciFkYWvLQ/+/45Jw//JX/+VShdI8Y
zqKv56fx8bjgn/fJtSIQyCb6FjRySNrAJmiHMNprU6t503RWbB0MkNDzAJm7pbOY22+27Is9QAfv
VIs0LO5WnUW/0qq1fxGf0N5YRZCdTG0Id5Fh8YJ9tAPg3NbD8wq2+BA2fffA2h2cEXx6XxrdD4cW
MC19urFL023rG/G1WMbia2CjQNsCkAje3bHm7Y+85lqKLUuPDKmuBjjURTS7h0Bb3rOuyim+r+IG
3ickoJF9PFyWNMncuZtPcSYDey+rMvqCWNlqknZEorabarNOIDBk/LNr00AfEShmLaFalufuYiPs
BSsVktetUczREU+jdwYh2Xf9HvczCGUr9OboyYlzhUO5sJfl5EEuDdnXlaxuRGjVfH0cxhIt3eUA
eC2KX+EfFYoWe58dR/yDXCJe5EfervW97iOfvFqNau3YRLXark5kyMmNLFimsjPzrWSmAH6BI1K1
rUlaCg/S9Ui/QDSKvkZn4QUIcdhuGTqFNXLuP5BZMxqaLSG45gd8OZ9eZBcY/9DNbTg85Dq1R9Rv
YtSJh5F/2BSWqZ9bHQf3joOZZLc0bXXrYGmGgZUzyN47fWzNAH285gNMetHdwIzCCQbcG2uQMu43
m6yH6LGOtRn2Y17ygX1CfnfeKhwH0bTQzWas8u4+XL1meoFy1k5wurqm38WhjNVp7EbxTdiTQTaV
I/nxTZm5W3ixYNiGcog+ci8Lq22ZwtsUqzLZkVwnl0QroITbEtnj46w7FyFrGxQvjHaQEYeO1XzX
na9/zHnQo+jU4taj6XqEGhKeJ6uSFl7RmZ6ohq0hyVMIVpKyO+sFRqd8iiFVT4kGg5q4Mu/P3pSh
dC4gEj13tRz2aX+d8jNA8qmM2TPeWnvoHwakuAEMW62OEeRDwUEeNfimIU3j05fF8r3tLWIM4kit
h6ltRbpB6SbnpFzioN9NQGzQp0s7JSDUNJ+S0dQxKC33rbcnEFlXwv9P4oiVt+0Qm86bvJWr2A46
/Mxy31m3+HPaRySA3WHALoKPPg/D+z5uHLMRlVhLKLoxAlEUToioG1mjtZzctPyMLJtuXl5acO30
om8D23cfOAE0eq/9fCk3qCOb20j5MZQzozDKrSIDHAOftr61lsqIfcNr+y0w9jXHQcLi+4tO6p8r
DZxHVxeNE7NoYhAMg+uI9B9bDpKdWXhjYG/qIWmFOAacnf9hJX/42wL4j9OMf3kFN4iIcPA9z41/
q7eUqvphInsGchn7angUWfm/vMJvC2/cTRp2OFeQPXu5OFKA/0+u4KHr4bWKEMf8VtTba6Z4XJC8
TWFiAZLqy+EvrvBb5YTH28drFl0Vh2xSyLJ+OxhmHXA/iDo8ByOovtt86sQzJK3ovcg8yz6Loe8a
fjO8Cw7c09vGK9Kd04X1re1nfp9EriqDfb9M8n3pbQ8YU4ZB98tgz0Ie+6UZ7EMK62m5CEuUMrEZ
aDl/8Sj9ub7nN+DpseMQPzWwLZygv1VXPRV0H/SMLuPVvojxRxRXiO4E2s+/Ms9eb+h/7rR/uxLj
fh+hB+5Z/ubPDy1yHMUZ2sIdYLqXNBrK8xyuj2QlrMl//ez+6wu5eFo9H2cwFcKf3o4Vl5AscHlR
mAaJLIYtULU3yNxf/uvL/PM3h3IFug4yNe79P72EuGXbyNgMM0QAVnbmzEfA2sfSBEdLV39xreuj
+ufvDtWDjRidP66JN7+98EVYjZ4oOIJO0XJqyn2PfWKhxeCocx7+RZfjD5HDbxfjl0JLgQaIv/5x
gP+Hhibkd+XBIib4QbokMrwJcF7hObYopaPPcH4asptIIuP6SwZG/Ec882+XjvgFwwByGk/I70+j
9roh65qB1rPjT8zEZ9pOZohBS7b0dO8bjT1x25o6/EG+T32Tjc365OoZDbJa+ms8T160Rzb64r4k
QsHZVkHX5Nu8TXMqO3+yvnRa1ofZh1i3ddgSz6U9da8mdnha/KkcX1JT2B8pmE7aqUQCb1R0RVY5
fp8WiR3UEwosCQB9V2CaMIwUO5S6ZSzcS0mHniEv1R3DUD1/qzvN0CHMHP0adBEd3KG3A1iyKnry
J6nVE2xUjxCn3luXG6DDAiR+p8W3seuKh7pK1bohAKSftjqwcKoxz6YNX8TFkztlP9kfMoNJuAGF
ly1xhxnGjN1K3qdjP2sVFM55ijonuIkx9T/3qx7a09LhvDedpX4UJhsf/CZvCQ3KGyIlsnrnjRIK
cF6avE1UhwfnwPDavXU9zQG1pzjBU0G3QWBwaS0vGQPUO/ultbtvZWHVYHdxgVF44p5a7js4qkmX
Or28lYOZP9Noas/gctwk73vxyAg+erBRkyUtQsZLRODVFmpi4W0zOZUYT/Hj3TtxO0uguqOYnrOl
xnNS9hDtN4jt2+UWp1UGkTZAlJ7hjce5vi0V2dYHBQgAXmYVhiZxy1Y/d02Y5VsYpdVHvMa0ntrq
6LdLus+jgTacp+Jn3bCGH8gf2tcyxyAxoQopOYG8AVFNL9aAz2sL4yKje141+oab6eyxZyzJEqXz
zdRmRm7EkMGHQi3TvGjeGhKMqgDCPwJU7zLF1Yz2EcSafxkzdBRrFFhvnbMi12QCoHZzUE4eT3VA
G5TiIdz2quyvPrwA+cJYtMPtNM7rTlkWhubRpZvucAZvn6YR7PR+SU08nSVf5X2cR/1JpzGbRwNG
hjgonh33oPlxWG1zW1bUKnXvE8kxIvPYMcMC7oyeOaFTqWkJq5ZneVM4ELnBmOOCoELUexpjYX3T
6zkvD35PLAExDQWywfsrAa/8Pgs3sHfpko7W0fhxrZ8DVNyfqrXi9uwuaXgiCKapEnKAaNsYGfsv
aHmH4jK6jWo3cWEkgdjBUH7tycvpxsSbFMPdmV394HEmW7Yj4USu3NhDaJ1wlQRT0lJfviNwH7x9
4SiduKk77hvPxM+5J6u9T4yBAozojJ8OtkQSPCd9tIyGtCjigPLZ637RTfCOpZDOHidJdCyHYfqM
eqF3flYoXq6ljsDBenU8JARvTeTxTenMDCKyXlVaYk9B3COwl2ZT/gMQZfSUpnNh4YBt1vfBdSHc
hV29MoEqnaszRzRYLQj/Uk6H/W9h1d0T6jd+Cdw8+jSmx5WGxc49XAWeD5g/+RywhFdEZmgJCsBH
1meochdJhSqs3QTZu0oaL13qpHOWzNoFnsDElLPIzYdqrdXFW817izblUw6yuWB7Xb+XRUB8ipYy
bncchclnJyFH6MNiXeeoA2zUVwMiFCqhsoaDL2FRJ9BlPKxstZC/9NhH5GS4On6aOccHBxF3tX8W
U7M493lIMN/OdhkxJZUPFvHiewh2GAdkuAukv8T9ET/OSt80bZZHTpi6vyV5tp7e4F3g/0rweHp9
kYyM6xLRFEOO082x9jCqBV6bxVle+NwNzM1IfwqiKLqPkdPSdpIeS0eD+yfYjzMhn2esZ41HR5li
bDPIEjJgb2uQfNruD2FYtj+CloSSTVg6w43sBwsbibHWXXgNJdvMQllPuQD8uRdxU7yuqfRfm2kh
6qRsuhuAyAQCtlOWJSjrzFvUucF6sVUhbi3C/aaXfhAVfW0gow/0HPPD5LrhNz2Bl91McZc7+6DC
L7sTbR65r3VEiBdUnu5cD9kQHtvRi2ymHzZBxVVrVkD4ZAV2+pmzX7mSsloU7T4cV8d7CEdPyS9j
2ut+7xXOVDwGIgArKSdxQyZBa3+tp9zGTFL4vfegqR8vWGPnR05gq3fEh+2kx6u/Gmusk93ZXhM8
Ae7EargGHYz7yE7nFAjOaLHZ9WYJsk+slP5wF3qTQdpA2gihvhO06eOie+O8jVXbcdAK9HKmyZYd
W0Ub+NbQ28Tzmc7DyThW+ww1EuFHo8eiPmc+bJgkIhLsSox2YgxnRnY3ZpE1828YqGi3xmyS2ykd
COXYYKrAKJWZoN6XqhbIk0W0VmeUyjXsHPoXT3PM23KcKwBCR/aG4ejTeJF3uNzUgdgR/11mDqEz
JU0HvSfYZjyuGKfeM0uvX1YWAEaiXtHsFcmBZcJqO5/6OrB5SwKf1KkKPcoB6dP0MK7FHF5kly9Y
f4F32ftKLRBNWhO7T964Nnyziz50wPY/QZwOYpMabJhupQRHgtQFSk90+XpNw9oYqopDKEuDP6dc
KEeI7gk48uc+K1i42u0hX7EMYbbEezIQkGZfSNDTIL7sNsXM0nrhNTJsFgSt+1ZDV577vlFiiDEg
uSZ7sjikNHsiE7xXXPJPLNP4fHIxT/2xh9hSwqbPYn0noUVtQ9X0dz3K+ehSZEAMmH/Ww3RuyZqg
7RGUNAnGxuVTr2IwbKbox2nLkHOUmnK5mYHJkK5GabVUYy2/WgtzuIMzR5qejkIisoPn0gHmqBZv
R+u2Gb9ZRGPspF4FFm23QxPnky96kfis/GMRuVaV2ENpY8AHik0wBy53Q8vG9hWxMeknJ3nQBCDq
yzc92gXbGPDw6C6w11IC84+IPoowgKAWQBlwKlPBjyArESNmLOhDRNnYHmZbOBVr7VDZuPbBUZ9I
E6uaG1VVZRL1erxaLFWVPdnpOpEYSTOoJ4JDDolEerGP/WClgurMS6QaNT8LrKB2UZQ3UdYPSUNv
JtFoJHrh53e5t1aHVMf5niCKfpva4BUy3n656bFRcoeX5bgIOm915BPl1WZBdKnsWqhfzFSxnc+K
Plpf+AdVW+DHjV/Rcg9xR8+Ps9R9tUuJrYiPkx+Od8Q+iQ8JRbliIYHqbq2zQXTULdjVxtjD2Ix1
w+w1Hq/6C1Y8Ml5JrHXURrXGvjggI6h6C2++CDO2zm1ceY7eLFNcfyvZXCkMSJY4NQSDlsxgiE5Y
Zh08lOkqHxYybKNPXYG+f4sx0iaOWuOSLS0IP1IwEvvcZUxdt9go/d4SH9ZyZVjTHVaPi+tgVpNS
BWeHxE6aDmS1wEjXRMP0JYnw+yiFaJ2bfF1O3Uy5uG/bbmluvNVKv0mHMSwj58b64Bg1rVviEIz1
HCKMCek5ofPf8N2bz7FMK/PDYZ7Sf7OH1i4Qa4HXJjWoGOSzX+UsISNEiu00YCk8ObRxyXSObJnQ
64t3jttiWFDzAi3CUe4LUZucE2QnDGxcKz1ZdgGWISL2MrqwY8zMwuMMgaPX97+Y31FB09mEu1Gd
mGOfJ2goDXNfskXiIFek9A7WqTJ9tQ9Jnj2WcZneY2msXzq1HynlFZ2hTRHPvABicUd5v/ojnWob
rx/SNxbkNXHXLOW4QbzBo3bK3kVtrKK7qC9BDQjXv5uE4QzlyekXgZ/1K68cGQZdFZ1V3Dl7K1LW
LzvjzYIc3pqTFnFKVEia9+K8Lp1L1Wia7HvgddOhJ2HHesUkiYQIInaKjqK8ypipUcXeXguzJMYu
/fmtiz2bU1iMlqe6ph5gFUJHxzFrSCArVRdVOyLaYT9r7O3Yt84hHRY8ydCekGXUVu5hZ0LOd5C6
6ect1n5dnhgYh85pKCFbXKI6aOFM89B+KYarkXKql07vxhWMP9CqVZ/b3HHNiWUxP3GoStEGk/JU
7EiBMt/ZDcpmW63SBVSSC+cm66/nLqILuGoz5vugnsNjmY1624ouUAQuZrl+isjIozkWOOWDKev+
Wx+q+dZlwnBIwypO0jaelo3TV2l7maxCfxHzOA+bsFmYEcOwCkaWzYzAMpIE67K/tHTRiQNKSXN8
GZuI9uTI/Qx3vdtVXxAUATKgFpmfyOBykRKm6mukbLHsyA1Zz1kuSDPza+9zkU42bDNPiuZ21ZpE
MKcYh/wJi65zjdW5WuvcyTJna86M3vUQpO+qcGyOypsHfT2b4DTNelJsi24evgPon+4ta2jUia5j
9Q2+PjBpREyj38TdfjUwkG59wp0+cC8NIellaE84qEK0WI0q38sR/c7WZduttzM9erjP85pzjGH/
GTepcuLECgb4NC1Rd5mrwu6CdkUHpzKmjh+VT80Qw08xBKztRyzq+6Kax71ZyvqpA1eyEwiFgFhH
brPRjYgO8ZxnX0u6ay/4slAONSl+4n6si8d2UOJtsDmyosyp7n16UfjSAiVIqWjTD2foQhp0dn+O
nGK4y9eWyy5d1nc7D1nTexx0xa+6rTU1+RIvByaO5i6YDefyMRiWg2ezJyZNUIz3pMCDkPdRA762
nm9usDoUyQqgdN3zyl21x55HCpwOvgfKsW4reuuo0zPRPFKSth8TSW2K0ktxkl0VBZDnkjzLMpF1
aDZHn5MmQyHn5IIQQ+C1qEtVVPWFJ9pONPl5ez56/+g6OIy1Vz+nDWWCT3cDPGMhyNHyaptcJtGv
v1ho7JuShCtvnwa5PhnqdyDxa9O8q4EQxAM/zburkPx1iRxCEOZz636PYIftoB20J72GNhSgTmkb
ThFnkRR7zkfUS+vYLh09KiSvU751kaIWm9pN12UXQiDqKOxaoCasB2+WRba0w0nyS5CPhPQ4Co8L
4cdBc1M4HXCYOh1iLONB9WiRA/WBTEw+BdeMJN/KlnPNsOaih7TlobND+66NAnmcjVs9DekYgrWP
/G0T1u09cIn4GFQx+dkRh/eN4rwnk2AM9FdiPmQyQkwJjsRh+LR17N6f9nkuMEp3Arexy4ZibZAZ
8yyB0Uxf+2CJDqvtWEkwpDbTP0P93TvlmcCT9YjOpTwNSwwXvQW/lDQaR5EkBOsFAXj5mONGlVhf
ljTYFZjQCADy0WXP9OGfp1oHh3W+stoXtHtwQgpTHVsnpWPRev22J2QLBsVk672tLTaeEEhzseEf
z1VCRNO09QZh0Asa3CabVpX8vk1tL4+WE+Uck/vhQmjJmEQd48M0N8UB9bLe+vY1NJCRA/+TiqV8
qw2G4gOpO5XZ2D5eFrczcaL5IgigCtArNXZMVPI8Dv7PjFyOHTt983Xy1XYsovIpVbY733br5CfX
4vk1MlX4LImxmChbw6n6vhI2+24Gy5v31hqJ+oGvg9dn6VDibOyl7bYj3EP+XKV1b69BwNDv2huk
DlgicfCcNjTEEI3CXJrM9j/RddhXZnzZJoPLwQKlBQCFDfWrsxOEQcZJbPdhuc2HtEKoOrMdjf38
fca1BSAnePBg0PRb1XGSQh+r58s08+qEFhqlmXfqQTV+9DMwdKaMBNqyhTi5fsFB7H1JSXh6ognG
WTIufUxZvF027UpFjEUD5H5I8slhGLcysNnpYi2e03gt9+Dvwl1s40Hed8ylEePXPATYgxQhdVGY
9/4WjhNRD1AH623kDtljAJDGA+QfXEMTefI2HMSW+TnFqdm9WRcGeaU8CLsTBCwzeN9XFQc1dUG3
hrNJWj9GM6XrZuA8/jOdAgtRKOky2waoD3CJgbxm4kuYTGKVzo+6GRR6D+kdRIj1rZ+w+h/NaHNp
rVzDmy3m4dGxOhv5GDcurgQiVFDeiZDF1UMA+/HOawtoAn3vOWIrGrX6t12hXtpu+gyhTt+SV2Fw
48fFZTXeyiprM1q78Q/5Y8XjdzTpWI/bATjOdAgHf/qyFk0Y3ohRLqy2oGBv6ckbysOWQxOR8zki
U86xnJ/64I2zob7RGLB2TqWX+ZhBG/5BVnuErSmOZDJ3PBokYIgpiehOQZKFTUf7pJrfRurgb3Ub
cB+GgKPjrhpdgLN51MaU24Iz2W0TtU18HIaSUL68W6Z5Q9nZ3+Y6YvWlZPPcbbma5jVGkIWOjVb/
/ZLPcQtOxmXh6L0RX1sZ93N4R/Rlu4/APygy+DhbIDrw9TdnwhR3qFU4nZy8VvEhpdb/rKYyOOTd
XH1argeyM9SOfZMCeRN45BejDwTE3/NaPla4dDa566FiKxY/PcUD8Jh9rIqaVAPq5HgfUg/ddtWI
kStLO3JJu2z40hWzR4ygYghexzJ9HzjyxFtnijT4EG7ZW0ATNmRSVCr3yW0ZFqdz6Z0CyeffC4JW
sJyUEWWTO5P8Aak+1VcGiUdj0EUgfptmJvpBQ/Nn68jHNK8KH75F5Nwbv2htODQQ1XaQhoiuGL3p
UAxO8cutK+zVqSLnchdZpHNDcWPivCFWQpIOWREMlVp5tkIe8xvmFEFrPrMukgIo3rS8eWT/wf2I
qvJsu6Rfbaaptl00dJ2YAJdZ07yNtMI9CdUNetbkTSPJTZmEnldauUFnCj4QKbmw5vQFneQwwpzI
1nnPgBm4GQPB9Jb8EliaEMMqdahAyFysYnTI7JCZiY+5pL9/l+MeJxV98NH4EzZZfLdpjs9b0qKL
S+k1vY+gLjPh0TWY3g7oVIJPJA7keHdUTkESZ/V06NpmrR7J04teOshk83biyb5M4cTnCInPrE4x
8dPWdvBpshCVnHdB+YCF1gJWMZPSZFjA5YZDaq8/ZU7qy7Z3+/5zpk23EopWtvXDTN17algDl2OD
YGDcqM5xHu2sDaokrRr7xbpWu/B6XFsd49ZNt+PYNDvPsuQ9aA71PBG5R9+8F/bPtXDz/dLYi4Xr
qZH04BeXSDoR5OWl5nvfL+4Q0IG2Ia/5U3HrzWO6HmorGx6hx01HjZSAY9QQr/djKooHyjp9R+je
TBCajW3FKBHyXwVL+qMxkxi2AJbgtzGrzUgHbkp/OYhWau/s+vg+8kClbw0Ix0SmzRBdkM205GOP
dOGfSB+LsWbwEL/JtaFkzNCbURrYmXwbJlOZXdVPdb5bZ3z3iCTon24mKyvfioF2AGvzVTRb12my
ok6+ZGPKwhxWoK3IsGMC1C6fXKxKd4h++mcLesZrLTtyPGt2rJ+eLMuHGr5ZglkE8C4A2GhH0ir+
fhmpHEom7cLn0eDz39Zt5TqXwp/iX/XIyXUj0slekzxFi3xwxWqKfUwAEo6RtcMLlo1xfVyaCu1L
u4T5qSF2Ht5uM7cHMlr7D+kb/zadrO4k4lE/C5eo3r6syfZNf8ZdZz1KSw37Mv5RhBsDF80mfaSm
c7BQgNa4bq703qCyxU8oVeQqzjg18Ak1GEfOFaDD9zLNO+JMppqjmRh4npkpx690Be/nvH5Jbb9q
EzfIiY3Rmeq4iy0KknGZOGh05VkCczqqNgiRqSgznQ2mYPay1IuzvUdo3nDTjXrsTlPZNIwMuNV3
5ARBcGmmuVw3cVoBHByc1crOApFSu5PNOl68NKXBxx0v6J9xpKjv4Q2JTdcwGErQtOQpHzIntG8x
TK1QlAzdUTAzfOqvm242Rjx5QdxVwzbi7f7KoM8ut6pxBkhh8eoRsGUTVcqO4rwArWvucUNSCVb0
HfmqOL3tF3qj1aEMa/aFpo84nukCYfyNbc/hF7tyirNFPp25H9pxAhu3uL2zhcxzk8WlLhKpWxT2
FfOIb5VNOMl+IMVcv5MShM+kj3WOKrpz2WyHImx3s5VqRnV0bR47Pa/nPC6X6rFhPMdvFo1Z/WCP
fvRYkHHS3NSlaa1Ekj39uircYLgj8GIISdvIr3opdo1YiSVcncCh0InJIJHdGr674toKJ1UscHYu
uVoXnqV0Tx0l9jEkruZmGW3vGxUn35Dv291wZNb1ek0yYZ5TuyOJB1jh1oMjo2hM4ACWzgshor29
dVzbbmksrhPXQ167ZXCErrgXAXQN1Lss13UwW29tuvTHMmRL3ciiNt+4cfZtEaqy+kqm97xxZOFY
zwxFa4Yrc5WvNO5C91mPkXVtOqYK3KKiIeCXgy6vs6f5NEoixI/Eu3XDIVP++lL6xVwntV6W19G4
RdKZzL0Y2tWPTNHLr83YD0eYQ3Ig1mvs/iAeogJbfGeHdpAepYREOey8WpXPjW1IOtJkWK1kTOn4
WQrKgdt6tHT9NLZpmG1lVK+cjefINpA3A8JF60HFNBJBaJGCOYbBLwvRS30adYf3SUrWx60b1+qE
Bl213zqGOAYuEDr+J5XKSvPIZuD+oK/Q0vejQb/OcymLJF2K5lXpJaZGVqTZb5iuWxZYKdrm+3WO
rfxxTK/mQUCS6sPFL3PqxJofyRHHeOWV9fpWQMdE97hUz7nf0VfyUp1a3LvgagqcHAFMj9jMYUs7
phOXUWfEFVe+lYunPAcBsyl5tsKzz5Z9ktLYxQ0EtJYzKSm1rPGRM32i4Bzv7Er3CLpUHDwWDuvw
VvejfIiyUD27HPu9TWDNXUGEYtA9Zpm9TBftOM2+rtrsI6AQUpt5Sek1loKMPxUr80k4FVH1U6aK
eZsNbC5bh317OVsrXMmt7WWLStplKh7crHbXUw1+rX3v11Lf1UUgOI1nVf3eEKPYbIStxpfRD4YX
E4QwxIBNWTT7C5B7az/kyRqDV4XDSwL3xqycIbYSIB/NpI6sOhp69SOf3bITeNaj970y03CeG394
sAMKE8fr17euN/ltCxUqARvWJfZazzcBbRPB7WRyEABLsrAbm8Dvm41xa6BfuGxgdj6V4G+PVigG
57HEF/jDE12cJ3nhzvuKGHPno6AGpPdp0EWQiTWGxHkVtNX8crowcwu/2t0Und3I82mrD6JP4qZP
q4MeRCE5CJII63ileJwBASD+D/qal9B4r9h7WGHniQUpHPspP06ciZlakoV8dCaPQ1bRxGO/Qzsb
73yGE7/YsmyEq1eATuqX9SeRXsMt0sL8gQxJVIU8Vg3Gavp/bdJYKCHhiI/d9NQ7vfNAEEqxL4Dq
3RGH4Xyxh9G+BIuN56bjR10TKtJtc4U97YqeEWLtaLT2qjU8JWRe4YMFVLdzZ6uMbhj9LO90ipo9
lbNYCWjrxjOgj+w29LvwTUxByZjBme46cgiPRQYBFOyfozivkH22HBmMNdSkDP5/8C6luxlC3UM5
THSq6pQPlAVo5aUt7t1iQkLZ1WOUSJaT94novoPg0dyhaYyWzZjmjvyF3bnmTmi0jjdZ5Kg8SWvW
4yNFOgrYXJfiVOtUPpe20l/dpsgaEEEaMAdE1cF9wHnfqSM6vuaGPOfguMTUuRu/XlqeaGFJolkH
cIIT0W4/hZOuHw4xijjemLQNECJYRvpVjOI2ZwLId+FBzDlpd0Jxq+PC/enyGh5SWAzXsPNygO1u
VfVTloEO3yBksZ80PUwqKbpuhHc6c7PPLcaesRxJ0cwKN3qVK9E6u2Cewh7zQYHIbZZySmTprs0p
jTMrT+QUdtaeiqLD7siMENxIttYvpliXzWwRwu5Q18UbU7HK7Vu2tDO6v8k+QMFrHkAr+7cYIF0A
so2toGkqkVK3XG/cPlUU1ff0OaPs67z2Di/K4F+HW0wRCECfs9upUIilXdOM81vQUmbFmQH0nvaW
v5wmMnLpOkc00njFew6R1monIcuktVUqcAiFCo9rPRJNbboD60X1kC5hVdxUGXECOczPC62V5Qxu
a31l2p6pu0LYaUn/EKAM88/spbMK3is9lXeZHdCkRqiXoSihTi/3IfRtSHxm4r3A6AKp0aJ6TpbV
gvZolnz4PsyVltBcxvkrQF4WrbTP5YNqx3hJKuZbNdTXpt1FTCWap4mrPnmmkeeUZeyOI0xwP43L
8GgXpig3zv/l7LyW48aWbftDFxHw5hUow6I3EknpBUE5eO/x9XeAJ85WFQqnENoPHS0Fu5lYLleu
zJlziikVizapdpYr8F4xaxTSxya3ppg+VndhVqnG1pfh82xM/LBjGqL4TOGMxG/B74JDW1Pdw8Bl
017DGNk8dEULvjEuSsXblZqZoHpAZiGBdEWPZJAXTfaohKp816eCr9yArcv6g6IHpLjMUsweBVhG
Ke60HBUq/QFvjaJ88EpV42x06R6u3fhGcv3xwy2j7qWsAVLazah1t6XVjNU2TzzXguWAAGuXW4A8
oSOO2wOZa/lVJ/J+A3I+kKHXoPxN1EL6aDJ3hFuBfGT22Od9tFW1CElMrac5pouC0nqLe7G8TaEv
mPRBhgY5WDUpEqekGbCgiTGk6gXFxUPYMkE7wgTJJLeUVsjbknVPn6hC+MMLSIK4fCfsKVEOhFH4
Siv96E8liqawTyyl9R95ypvtviGe2SgVRNGO2KqWAd0GmqTbqYwL1ahu0uTcAsN5xg1EIJfEjPtj
yJN9OdYy7KJQKbsktrbMuPgNaF+OF9S4/+QNLxkCfm7ujkfsqJGOoGYa45aTNnSpD1XUdKGNNbcK
jUI6qXUCgIhE320YyOot3QJF6EC5mH9Vck99VRWRDjFD9n+ZMp9yVap9XlGAyMyQ16JEZoov7v2b
AXnKNwuSAggeLb0U6WOl4mu3XIbem2WW5i9vGOXokHYZaSTQiWWKLlpEH5CWZ9LdYJWENpLZDe91
qoY/gj5VPgqzrQTAYKn53QfZVDtKkScQQeue+cunfGHh4qm/kELtjMJBQFnEdSF2faj8MHkI64FW
CAlcRmdbBswSV3RPWE+kMIGByJ4ZvLRJKeb3kSvCWl0PIc2Jg9ohi5mo/njtS23/U+Re/a1khT84
bSTjdzJLnvZ5aPbvci6pL0MhSDFV9iBwr6bwzKBaSGppRz4bLdxOTtG3BYuWyrAwmZK4CWSrfofi
0r0Jez8qD1nVusamwVEPdthSTKbRQp48tdeSPUhqz4ILQy28CJl3RYvg2HbJfUfoob4qTa/+8FMC
fEeJfZfLhKu1vg7cOtMP1M77J0iLm2z//+p+TJu0hE67CiJUx+F+b/+YTaXUcFzSHooojLmX9Ca8
pT25+5DDuiAHK4orXADnqF4D+W5wHxIc/2CIZ0DlrJPaym8GBRbn5yGQ7xIOrmWMh8ug3gWgLbVI
0aQQamqmqs4A3WIeusJQh1TjZWhHhefAguIru6eWm6uPl02dQuwnPLRhoSACl9nEVyabswGBz8rj
KiGjO/q82ET3S5S5T5dNLMwZylw6WR6F8Yjz5iZNyenIizCh5E+58SUdtyTxL5s4R0GboiqKdF7D
RGqq8gyZHCGJ2ZKtVilKd5tCUOwg2ovAZEdfWWl/Nc8w0KYIkyO3uWWYEg2fp7DutDAUxD4zsCS5
a4ek9bpA5Ilwpfc/E/M6sFbhyKftttMCMWVo5IARAUWOltqpwSwfoxKcrWpX8ei0JA9F6Tot94F1
FwZ3Hr3mlHv1FfD1+YpNsGcwbLIGeyUEeKc2ZY+ipgU2DuqzZzlrrmDd2CnN9vKane88qPcggZJA
WRs6EjanRnITOrdSJ4SWrIe+ea3NFXGcGS8LM8cCsePoLACJzDafzVxF/tToS1231apxCkl02uwt
1KC7GvzAllXwvrkAh+iHXL1WPIzJLR6C0Fhh6znbL3QZ0JKBs5BRTaKZ/XSUUpYA60YggQeR9pCh
e9KI9fMQ6pXTCdKjXIQbSgkrPcCz5vbPkbN4Iu1lIuozpHVPjeqxBfbSl0iSh9Z9WbzlHdFApXZP
sI/eDpCUNJ1+T0GOHKVWgnNU68feVJxKiW7TYryqPO8u9/rny+u9tB58lTLJ9DEZ9A+cflVZDVSt
aOOx3fpHlqs3IjGYFqowPWd3pt44Xm/aUGR/teT4QYBYOE2UH7IqrTQxLC6IJfJgt/CvsjlbEEOm
Wuf1YGaLBMglJHmWFdsdjIZkOq4iUjCgf35eHvmZO5/2wJHJ6ZOOWhnkcqCAn2KydHe5RsYD3pqO
YlsDa2Hmr5zds2M1MzZb+16DHiTuMNaCjuHCppBp8Jy4PKIzB4ERTpahyZOIEot5OiIAkUPYpIph
i9AkUDTY5xEgW2LBy2bO3PrELY1ql4aDsEx6Y0/NeAZEF0KtuETt5uOQin9gCCA3klRf0Z/PXi8b
Ox+TpSLUYuLZdVXnOjw1lidKIdSa4dpCIO4lgiVPaV/ZxSsX7vn+w4xFKyT84tDoztmL4emR23q0
XNuQXutwl1ArT0EIgE5u3o1ccy4P6nzrEUhAPkzR0Zi4n2eD6oTWr63CI52GVVsNmkPrttuoT54i
a9y26bhib2HFuBwRD8X18O/56YKZgVSfJLu2mv1oURqI+/o5hRRBTb0VEoYzS7g59gSDsphES58d
KohGgUKH+kThaTzxX2ZXXltSgQsVc+PXaxzB06k5aQniCpYVYwow6AWnRe10c4hlXzYg8TjCkCWp
L5L2p6MPJBWp/hnbpH1P2257eeXOtuNkUTXYIihXqtr8iDVFkkSeiMUsVB0toE1a+w3pzL8eZFMm
vKQBXeEo06s2GxdppkG2Jimtsr/v829a6fImX7kCF1YKGyZrpRLFiOrM71PIyk1ahQnKhFt4imy1
vDbit6FZOb+fioGzNWIgVIiA90zU9LOoua0V+JRimTizEqRbepEhxEP44xD3qIkMjfbHVboaDC+5
prxNryI0xRB+rPOtHLr9yu48O3cmobROrtQk1UeAM3npI5ffVUVswbSFlI6sdgAHqLebiap8UaA6
PfD4JRGhNulKxHM+0YoqwkkAXwaNE7AWnBpVG7I5VDoouqMxFJU/ZXHcudGtq3+5vDXPB6eois6W
4fEAknDeQ+kNKG6UNUC+jMlu85b2IA1B+sDOA3S+/lw2tjQo9qYqokGqYnc2qERBuU2ySAZEcf5I
7+aBlkdwf91tKwtXl02duWYeQXgSGQEGXaeZdhr30aKhQBtCOZsa8A9Gm8x9rYpiw5sd/ZVqm9Y/
KQpetnd+xFExYLV0TaeMxH45tedLkZIroW/YY6uWN6KbxBuqhtl1LyTtijc591+YsuCmtqYmUYKR
U1NBpSNVWkF4TAd8dJDI/yGROiSbftAzRFjEQL/2jKG9oTL+ijTRGm3KWVBC2MdOmbyAIatnO6Zv
hwiQQmMQbltUSWhVK1aIZme0p1wGMxOzycwlE+rjEoR6EkjpVdYKw0YbsuZQAvpyioHaK5pbvyKh
RacmjR+URiz+9e6bvgA52+m9xuUnz74giV3XV1u+APZ436Hh/jZDkkBNh3d0ZP81MsIWKAJF59Gr
8aqYRUaghAdSeUR5ce1vJAERwbsEGb50jaB64fSd2JFP900poCjUS9ih6rXppDuXqnYAW0IRr1wS
SzsEnWsNHVMRtwlz+snZKxCN8hqJSiwEZU9Qd/8MjTWizIXjRrMd15zEaxAW+OnnR8e78yNwbjGv
ohIwml0praPJkKH6WrFyqZ73LqNWdmxpthN62lpNP2PWGpWum+BxZOP5v2ukoiQtcYSSPEXzUYE9
1YU10ws+DNOQYKNpQNPIme5oQw8usBrem9KXwHug/KeKV0X1CFO4SHFNDW6z9lrs97DD1uWzX95S
7G+sHVxFY/Zx2b195kJOL+RpGv5+y2wa1LAOoGNhGviWIdt79X0mQkrVoTV5SxMiSsxB/xK7N27Y
UiTd6mjm/KNC7uQViAh0GZSZzuaaX4lSqysIfTEdyGJKZHxzLiwwFJcHunBI0HHgxoAsiGzD/I3f
ABKlH5ocLv0vf+QMhmNV+03j3LaAieufTU2UQwpuBiVjnpWne7jwukLNI0W3KRK9tQgf5ZV2A97r
p4ty1Yqt8/NCZKgTyCDEQeppnutERbUo4PVgFyvCvijMn0ok02lsffvXIWGGh5CM/AZaB59h3dGx
HFqAQgMyL4ijtbd+n1CBBpGcDVtenyuJkc8b/HRHTq4FRhGRMjWJz8kLHdmyVKGCz9QnzxB2hvmU
k/U/eLIidG9xnRfhTgmpoWzJjptvqlL3IQW/kdtKCCIk38jCBQcaNfXXmMZs484t8+437EvWeEvr
AXh4g+JcsskQCKNtYqSgsKOaFv+B956udH0MtFeZRslHsYyta7ZMXxOHdu2X3C9pY+kVHTZnNU/j
vaqEPcAUPyi/Gvrofamgyf5GMaM+hGnf/HaNsD7Qs9CHK5fKue/4TGxC6UJoxy09O69aHg9KEQAM
SYofgQVpnfmrCKA/Ku7D8GDIKx7/PIqcXopouyAZxF7+vNCP1oIAVgEzUbMW5gh1kPtE7c6WmvZO
5SZTRvefb2eUdhBVh4EQYQ9oRk6XXtRpB5YqBNX8Cj3TZosY5s6AHtNNVwyd32T8duR+4ORAvIbw
/9SQrJVtpYWRZafZN0W9CfWVVVr6/bx6SaNxAIjmZgFxbtFr6GU0MQ1j9qOmxj12xus/H0nYWP6a
mM2VEAotDQ6YEOmxoTZpc1ocCLRrkPOXLS0MBggVeThlupAVeXYnjyDWQ6PKTHxMRd0WlhRlzcS5
d6YecGRitqvrse06WrZMOi2FeJNEcFeHmdhdjTTqbyuIgL9cHtLCtUc9kY0GI/inGtYslMlSILKN
mVo2ADVbV/LrPEISN+7glwA7AiEPCJYv0Bk8qyEc8z5dIFl6k9EEbdBfIMnh0+XvOT9nOqUdWrbR
TSMHpM1CRascwzgwBBi3U/VZVT36QUs6v6urcPTfzVFaedScryjjpp2C8oGhgXmYragXoWwiN6JA
+Tdwb8PK+NON9bjiyM+vpokahqcn2YQpzz17qVGPcNG4pDSrth9BJgI1N3aCkq2s5PnMYQWJu0me
zeRqmp20KKdTuEcH08kr6Wedp3uXDtteQL2VJrWUtjxzf3mploalcBWSKhHFKZw4dR1jkw6tAF0X
FL5f0pz+2QBxdX3NQZ0fCIt6hAoZFTBeRT2r7ph+5JWeRf3DaEPY4NNgnyK2u5W96NnQOmklK3H+
9JzMmTgqHeKXs1d17ApGbRbQq/hoRSvuO6DLbVRx/pr+SsFN6los2bqvbS7P5fninZqdnUJwV3Br
AL1wwqa/Boq2o0Xv2oTuoe/rHQ5hJeFzvnR4fHjNFZ64POfn2miQFiBADNLMAel6XRUiDWxDd5PL
wkr6eMEOVyXxH/xE1KGV2RZRYZorpJLiFULWtjbR64m3Ufx+ee7OA4HpPv5rZHaF0Qw2DDHBq9MH
XeRIHgBnhGxg4XFGQsHY/eP35ctlkwtvJovCOj6DnalKZ5F6G6AVMDR9wKMsePI7eQdxNALH4k9J
8p76qAUVLL4BxiWBV2wCRC4u2z/bLkiAwRaDbBcekirVtIuPopGGpvK4nVp8O7Et7LozflqpoX0U
SiM5EtWoTVykw9fLNs/WcrIJiIA3ksp9a878S9/R6BEiX+qUIcSAugYrEH452Hodx+KyKXlK8JxE
vtgipMOaidwcZdHT8fmhqQFdkAJn8HbwZdh+Cph6fHURaqyi1ybugT3f0uV148fTVDsJ2Da0vpNw
l0fiQWjuS/e3YRy0Nc3IGV/xlMTnw6A/peYiavx5NgljOXRRoeqBA+O3KZMAC4nIrLQC2wvaLLmL
hizQHXCmwN0DQW/qqyyTtUc/loWtGEC/fZUEpudflzihwSaOVDZAE+WnDhxkuynbIacLXOiFGxPq
MtWRIkDODn3/xOtFUijvjRGA2KMMGTYrHujMz1qigj/guSZSwzqrNKIs0PaCWIZOTrrmlgfUuMlR
R3fEsRVRx/T0q8trvGiPFBsHlywfZZHTJY7KsZUqHeCT5cfXcv3NC2SYHXaiuhK4L2xbSupUJghx
OTDz524Q09QAOxHjGop7TuZP+F/2nmCu3L5Lw5mS6JPKJwfEmJ1I1nv0uY1CJw6/S9qvtt3pyq/c
X3F1y1Y0RC0p+00I4tNJCwJR8ptADh0PLfjxF6qTcJk9Bu2vy2uzNGcqLwIqf8QsOO9TM2Fccw1O
QvUht8ReCLQE0h8VaXcrCLOV4GimxvR5pD5jd24injtnZz0kP58ZQRQ6st+JrzBHWLAI+6H01A8i
MM0BlCh8gYIs/qjSztilwAS/xjSU3SYgeY1HWqhzpGRGIp89FT7Q84ZYub8q6BC+jL4X/zSMSruC
JgEg69Caxjc1zKSPf58vshyT7qcokSGf5auLhvPYiW7gNOqwQajMVq3synL/GTfEET02MzsyqexG
5HQxA+CNdv4rrxYdLYpoxHy9PJ6lbaYjKazpVNupyE7Xz9H1YqkFjFuqwHhQq6VBqVfVNwTEi2ce
usrPUfdxgJctLlxo2CHkIofD3hZnfrWyQoWF7EMUQCL6kcRWuGPxfvRpVdPvIKbbjlzSSqi3MMr/
efTy+OHt83nHH41ScJGG5MkP9LKDi7DonIR3wGAmV26XrMRBa6ZmIYo5kiMpIpIUUfaa0/IF2haM
8buvrjjxhYN7MqTZNMIJW2tKih2AqxuvqrZGHVw14z/TkpL1hvmUoNyyZOKP2f4QA7FUS1DXzJy5
aaTy3qX5HPqx3eVNobLNZlGAavHs1EEVwplmzMwobZmFYTP14oVvnV4SQL5cNrAwXVONySQwJc9G
yed0n+dujhRa1qDe6Xd/gjrZZRBxgNhduYIWNvdU6oXZCe/Gq3Z2bkUILNHqAFAKqcItiTVqEhCO
pb8ocdEmtCZvdx6bAoebygaSCE/8FBmfjqqEOC8a0giyazrH4LeAqH3UD0jBtOPOkCGNayBRLLd+
+u+bD7sqCU8iCBU61FO7Y+GnrpDTYkFTvaNE2iarBFhQpe3lRVu6MAB/SuRgyFtIpC5O7ehVb6HV
mCIcFxN15T4JzyfL/KrC/wYZALWBOtgW7rWClmD2ChFAb76UUHG2H3l+o07QfYR7HsjcXv6shc1K
sk4EiUN0DFZmNut0wRdaQI8aR3xPxyV98pVz2cLSNmIXsaQ0DEIaMXMi1lj0RZxhweTaH2jXqh5q
StqwglRrIIilg2Fy+RPukreQtFk04xm67sFDAH2Ol1/RZLzxIu0AlenKiJbNTAmf6WmhzWOz0VMr
xcQxOl42Ojp1XC3SbVNZ0epYsoKf4nIBOcy7ZTYY2fUtgBPA3rvqVps4usYInoiVoSwsP1UV4maJ
Ohbk37PNX0RFLiop70+jaa40OgJZv5WIeWEcDEHnzU4mSceZnO77ZvQaJS4Zx+i2rzCt7CogS2Js
/GtuAKDrhJZg/Sl/6/MMXNHXaRMqBuD22tpIzfVYUyswh5XjsnAjnliZbeYB6uyxDbHSDnCQkCFo
4CwdBOB/a7KOS9MGMTL4FkpQADlnyw9tsYSOZhDTehcdBNp4VKhE3DrYXz6dZ1mIado4+BxQIqez
CEYpZVetaz92XLWkXxISCCrh14MF3TAyMZu8qDdN8+e/sQlAFaA1WZy5x63d0h08A5sQwm6Dloj4
kEtPZUbmKnmENu2ytQX/A7n9lGmhlj8VKE/3H5lvTc8U+AoVlDhQAzgkrbHRGy5OQLFGu3L5Ly0b
+T4SHCYpWrRQTq0VrklbhkYnlDea15MChYRWo1ytvD6WtuGUwIFeXZoSVLMxNRr8D5YAI4GY6fsp
9xYmOQplfgXh5koUsDigI1PTpxyFm4FKJ62lY0oprS8xPeexnWvjsCn1ofx+eaWWnBF1UHwdwQYr
NhtV0GYBg8YUbIEHczAeIKla2QxrJmajGTS/RdUIE2XeW8+jV6LxOnje8+WBLC/P34FMW/JozvwB
lPpoYcXsBHvkTaBSBXtWhP/iaqU8Pb1FgTdRHJ/5CFh8xDGltwSmKvVlAsW0lns1yj40rtGdIphr
+bslZ3Fkz5g9GAcTdhzPzTi4Oa2RVelnTtZ6hu3JxTfXhUk68PZ+Fu0uz+ai1Uk3iNw2iZ55iNLF
nlZ56AY7YxZfU1vM49+y1Nt06SSK5DTmirlzkBMukbLAf+xNe+ho9eQuNWAmwx58uc4AeZYAPZuk
ihDSvnTaQ0KGXYOMKNxeHuY5tHJmd7b9VQlqF0QmYsql4x5KFbV4GhR43fY1owXakVWDAzHSrqkO
sHBfNr7oJI/GPDsXujtx3SfYpmrCzoETUOyFxyH2kK9AUVhL/j24OZnj2QlRe5g+/Wwaq3zrSdCi
VnAv0o58eVSL5/BoVNPOOlpJeOq9BqEc+BAsOIc1NM6qhnYbLwREuSZF8QkknD37dJPMOp08RNRg
RE+NxXXstZVKCr/WIJ/1G6i6CuMnYjP0L7tfwqussVUozGDHUMSDCPdV+OHqutN672224n+mnXL2
KaalTgADMI/zB2Irg/Fq8po3RFD9TkyoFhr6xGPTW7kbFuf3yM5s1yjQ65HTZ8iIVG+6UXaEGg6T
8TuckP9FnMrWIxtKkheM5SyI9ApSHrBvsT+FwbKVDLIxKMJXjCxNGxEQWHAgqgs4JkXsE6jV4RSF
ysj08lstdm+b2nz9911J4GNR+gHEYM776Iy8FXwgGLEThXr6RReH+FDC+njry5byqiXR22VzSw9r
lNDhLWQrAHOfv4r8diIeDAaIUCFZbusDedis/aYT8g3XjQBNp3EXd5vK3V22O10+803IW2yKvVgz
GhNPz0OGKEbbeCKXkxDcwr+k7lFuFG0x06pHs77249e+yWBJXUXETb/41DDgUIkkgkxOk7hvZriw
xqEOFMQhPGhuoTCrjVvB79+FSoGkhZKGnTTmG5Tf41vd5cOmDgfVqaLg2VOU753kvSpmGd0L+jDu
oxbaDY8OmZW3ynkUwvcxM0AYuE7F+QMyFsRKmHqZECz8UudvXfp+eerPb8zT3z/ze2lSoY2AsKqd
SftIeDVkCM2e4mSvmZvca/751JwamwUhapiqcKwxGDfeiJ4P+Se0TVAHXR7Swu3IBsab8RJCY1Cd
oxHkqm6pLJI4AMZuq8arFn1XlK9C2tuFdhvJX4vupmp3kLTJ0VotX1pYr6nIBDwPUcOpHnO6lVOj
zeJCqTVblpDK3MTuxG0Lv+kfQ3NAOZUVtJpat7W6r25U7VzrbjUZoJ6fpukcgVuYejwo9M82tQBr
rtm3bGr607cQw0SQaRXBda0C6KEhQHhooNptQ46x7iAw5aTZrpe3YwMd+KZTH+XcqfyrgpB3cKG3
7xDa2Le0CfcvHYQe4tQAHTmF5u86U0VFHDbT8EUtrwYk6XqztNPqg+aiTSTc1fn3RP1dlS+W+aBa
+3AQ9x5QCioccfLSGNdpupbtXIjHToc+281BYLhjGjN0mtuhd4NRm1wkoji+SkvrBrjpZpKbhvfl
8o5bOEQnMz5b9LDvBSHuMNsOu6ajSs48vvBSZ7N5tzzEV2KVlQVWZrE1BM6RWXmYy+D6rGnyFxF0
7iGHaR0ZlWZ9+CXCA3l5iOcX3snMznEOQV63MNq1GtQWuuPl0B2DwwwQLblsRpbPPfJ0CfBCIf0z
NX2cnh93GCD6aLAzjL0D3yQ9mi9p/NvSrqXmyTAEGxLtMYJr660rI0hkdrLyi/y93Wk6pF6dLZCY
zJW7DglwaNQEIV+Jfj+v3NmVcfKBs5DfTWjcgFuUiYBVpzavQ4hWUzXBHGceZpfmdzxI9sQwa3iP
Y/A9y8EDJ3aNbkLaW84QQA1lPQGvo+fiwYSTsTTu5Ur/uDyP56A3GAR4aGjAhRWD9OPMCZCtQGK9
Yh69Ud4IhmNFXwMk1H1HBmMUwhumGs8mKXJKeVbxRr686X/BFbIyW4u75ugrZudRRkvCiFy+QqST
QHV/FWA9U7irVwa7uGmOzMzOH6K+TRi7nWZ3paU8p6MkTmgf7abXxpIOKBhaG4REnciVyV5CO7lt
Grexw0lPp1ICc+XBshDeM/cIx1omwGa6pOZzL1pjDselZsfFE0pCfnlQ1Bg+8cQ2rE1jvRvZN5H1
52XMPx9aD0+y9a0rwQ19uTwxn67+bLMefcls/ul3URSl4kuqdoRz7aoB0ptGE5n5tQUxPzTEEhRw
gvwgVs+iiFzzfT98VQUEYsOrhqx1GA623FyXlDsqc5totRNCldarNS1Z7xB98dbM95e/eSEGnWZv
6vjVNThD5/hzuKI6A5FUDWDwuyujzfNNUJBxrtR9D17EbUenBkcCCl5ak1Jf3K0s2USOAZfE/OKE
oErP2mDUELJBXKSp0fZNhPYXTLXxyo49fw1NY/xrabYununCBlxiCQQE7xR6UPxdDXmU3ugrDnXN
0uxoyAmL5kZY8hRx43Jzjym50/hRbVZi+E9E3fle+8+Y5rcShLWmMfh4waCYVIkhheSP8XXewK0Y
PDVIrcu4Sk9yRuFeEveycu0FN6pFVPQaW+9K/mqYI3/53g13lMNp7H1IrcQJi22GjlD+NlhPKxtt
cbmnDCKNcJRgP4/x0ZNfV2IX5AQfrAvufe9D4lsaUOmiEFz3yi6S1V0vjmRyjA3Ult8j92eJ3rOD
HtZ+tFq0ktd6Apd3/tEHzfzG6KtFTzebZqf6uMuG3JFE2HSs28qXHYRuyOjcVOJjV+u2Efz79U6J
auorYT6gxJ9tk0ROhC5Au9lG2YJ8lXDntvG2jvMVQMLSELFjUKeYykhnEF6hikAqG1wIvSaEjoBi
ho26IDoCA9y20G4KO/5fd+/SewkBIzdsEg2AZVozXhnwUqA+cZ1M2Rfy7+a8jxXdgSH0E9xMCKd5
7ymbzJJelVrfyH3mWJn2go7yASrWWwtWZcibnvROeghUdae10UqKfnlWjr5lFlM0kQXvnsbsN1NS
RNsjjCXqdxnUHPDiKp1Tisk1OoFNsnIEFk7AyRxMPz86AW5BF2EKPAlZifAQG90uGNNtVv974djU
aI1ggLg8SsezfR0DQZCCaXhReA2BsmPVK9WA5Qk8sjDzp1KLuKeYMpDEuveMt145VMlV1L0p/VOS
XYNaVOXbLlvbQlOcPfN4J+OaHRqwSp6PJiqhoPFVGt9cwd3H4rWQPpZogtSgysD6rWW3FpdMmWBY
Oj3l1I1Ol0yreUTrAyNVdc6Fq14lMHJnqbXyhp4m7GxoR2ZmE1oiiTMYkxmEqJy82/voSKWQuz1n
9LpBvLziiqeo/pK52UwS9Mvw4XFLRdmjlOyE8A6AeOD9RiWJxAcszdyMTpb+klSUobuViOPylEJA
eDqlcZjEUh3jdpXKh8FSfICZ+66Nzf/msP1nSg1ROjWDHh0pt5gx5tpzVT+E+vvoPl+ex8lP/N/T
SHfVqYksEH2x6Vm1aBRssYN+W1ixsDZXs+dZlNUinBRYaHx/r/S8dXvvepJDuDyQaRfPBwLGBhwI
jYETBv10IF5By70psiRVqcDOiiqUeScVNTiYG0Ffw2gsRcnEAFN5lJyNAsnWzBqqCVoVsjLo3rTD
H82Xr9L6qsh6Rw/hTbcexBHCqp6YxIhp9NyLRrU3+xerQVXtl6Xei8qvzPglKKhQPlp1uqmybKN2
N4LxYeqlE9XySky35O5OPngK+o789qSnFSMjyt0VydWDHA4kZLL6p2LRc8oPIkD5SfAKbXZ64w9j
4Aid+GD6TbzyHQurdPIZs1Ui0cUrE+ZF2y9IRMh6LfLGaNpDBNMXXCwo2Xp1uNYBP7mC2dY4MTrz
TF4im+hPYjQZtymJrC4d7DJIt8BEnQaKPlH5ahqrrG/T4TyzSoj4mVOT4e45nXE165VU79mQWlfa
1XUYw9IpAOzemPex8ZAO5R9VT55LXThcPghLuUzc/H8MmzPn5LVKHDPL01vyS9N9k+Q/n+yN5pes
PNQhMJ8RDr+bAlGxRlu5Az6h/ueDJiyccjHiWQ7BaDLJRX9Fs+s+T7a+aRUbNGvEW8mFo6KF2MqO
065zVCt88eMETtlu9B30O2QiOQBckrHm3xa8D5Px94Nma+/LTUVik8nQadtP2m8dOKc2XXFxC+g7
88TKfK11vWjdASshd12LfkcwvNI9zrW3UcyPEk5YP7XJnRoZ1MaiM0aQeacoHg4veVhvYBDO6nfZ
IoMa2+P4vrIfljfiVFmf2qateR6uStM8yQfWJGu+9sNNrByUeNfSd9SjMDUACr9JVAfmvMtml9Jy
zMlfs/Lp/o9GGo0slKvtziLJOMlH+jzugm0NDqysNiastZn70YYQdZX0VlIlMhxg7Tb847HwDHGy
bDhwuYWkJ2vzplr7vmnhz3YqfV7EROJ0b8w9EWiuwheYFV3tNpNqalS3yGg/IjNdRd+GcWWLSGv2
ZhtRyLwYsQimIwz6K5IpUtDZvrTLc3QJr4P8a2u+aNodJOt+35CSvEP6A03o32G/CaQnPV8luJim
/9L4Z1tWH/VEasNpebT3tBkPZTzu0Ei1m+CrLDhR8zqoMlmNL8XAF63c1UtJ94nd6H8nfw71gHxM
6yVaicm21gQ3t7Gb73T3zqUglvBcyn9ZPuwhK+mG/8OqJZJkm7BTn3fk0R0ocD2XRq1o9hh/s2LR
1tJ3yLRto/iqm4eirxzDeBFUYWWw84WnoRC6HvoGCBVkgpNZ/NOKHS2LggmORTxAsu90YBK0W0V6
LdvnLFtxwPPcDQY+2TrAb8siPGezuEQpkfZu0R102gYIYQP3r2w1thVpWyVewyHN7/JpMJMZyrBg
fM+I4jQ4wVPyAlACp6JbOtkQZRDxI49UEfnAFLQfjTE4eGUar4TFC4PUaS+E1YJmH8gFZ4NEu7WY
dGwip4cjwGaXNRuSte/I0ITXCMJL9mVPtmgOUik4NACIqZ/O/2jblE2GEDVk3Fzf39UCZDXarZD/
SWuZ78/s0fGRZELpLaFqO12cFunEU4/pwUM7SRvSrlkCCdIRZkIlMPXtkYqQAuP9u+d+rVIIyt9k
Y09NZZBfkJ409f3l8Z7lOebfMU3I0YDrqLfExuU79NC1Tdndxeh8JY/4STW/g1vCTW+NwEmkLTI5
thncWsJKduPsyMwmYuabqxHE/CDzASoi6U5nejZYaXQakBxNxWgL4/q2lLWVc7qwnU9mf+agXVSl
tBCWVVJ5/jbMr0sIPGJ/J7RXQv/t8gwvmuJupJhMb9cZw0/lWo1cWJwcCNPJaO1zeRuXwUZuN667
4hCmPXO2p2jCAtsGFFafb14zygzVKyli9NbDWINOfRvXUinLJoDbwqwI8GD+Sg1FtU2LCT/uo/X7
KdX7J/beL8/YWVD7uSdBEv+vkVk04Zc+8oQ6rxaxopWNwpBYbQXFa96T1oq3uhmqV140ii9pH4e7
OM+72xqAVEtXgxAcItRS1/IP84fz/INmbr3w0X4LVJFRyxtDdEofiIK50dwbAyVF/8kKDgW88I21
QXkq0JxSWvuAeQLkfz7A4JqkWgeAf5YckOtIHY2EDzBCxDIlJxG2Chp64h3amRkaBagwWSW1cwr2
P1VtJbo7u0vn1mfrIQzqoCH6ShuSuPfr+xHSVTn4ASK+695EcxeXu6pcGfHyPvs74NmMo0pXtGnJ
gBX3exw9D/ldov65vM0WD6b118Qsq5oV4oi0FCaoworlT7BtifnQjoAZ1nDja4OZfn7kY9UE5YM4
Y/6UcLjPmu+CJe7k1e6jRUd6NJ6ZJ7ciRYkg3MdKzcsTFVR136G7ylMItmzDWnHbU8h47mv+zt7M
bWdWGmnaNHv9+IiUgWrd6/ptn+4DACX1NWWcy4u1NIW04tLuBL/dxMh7OoW6UsTo9VqRk+dPQffh
hVQh1vImKzY+j8HRMiGNKCVdiw3kt6lII4KNViAZ78sjWYowjkYyD0xl6nidXmAliZUvcqdsm3oj
tl1kS8rKGVraECQUQfioiPDSMXU6ZwAgVMToqemBMfDKXUJ9YnhvUB9ttJvO3V8e1uLkHRmbnSYp
1vS+lTDWud1W955CGoHL9sdlI4tzd2Rk+oijFXJxRARnGDG4feT2LtF3qGIjabjm8RZHQ3EZXgtt
auSbbTezTj2UyLlJc3Aj2c++7ewBvWdN2paFvDX9l5hyqYQe65g6TbkZlAe//yjXCEcXh/v3Kz5J
Io6GC4iqDYScr0hDOls+eu1aQZl7jWdxyQpMyYT1UC7wgJltE8viKtUjoPjQ/qjRxjLvhX5jrmVR
l2aUKHd6fVO316zZjOrQuFWIFMZO5aHAZH2rgIt24Qq04jMVO/dKsP/APsCjYVITON0gA/wDojVZ
kUTqh01cTDIWcWZeRVC5oX2JXh3lkDEut170/0k7sx65jWQL/yIC3JdX1t57S2rJ3S+EJMvc952/
/n70xR1XZfEWIc9gxg8GpqMyGRkZGXHiHLt9tO2p2MlRP+aPg2nV0FnZiV3+6iWm9YDA5b6jbqYo
QO7XT9Rfcp2gKQbAFjhcbmRyuYciP0fp3U6b5qHrtEE+JKkxkCBUeqFvdS3z14itF7cRgkSGBWfA
pziYXgaIWI81eGypdJ76UN0ojG43frz7/YNGAek/ZoT8OKkRUmpM9nH0tM7VeoQUrdyFeeM5apPj
f2dL8Aw9puQuddjqsnc7uc/ix6R4ateArItJDJkT/FAUx7SrEq2PxFyt8Qk3phH9aqHDKOXWRVKT
h7OO8G31Ai3jNodJr1oDfS4dMMjSZipyC+8XOSuSTFWkNuSblYq6zbxdqgCRgULtd8kz5zSNOguL
ZHiRR5JwJReFAiW+xQrLym/3RWT9lRSGvvJAXkqFYQW3KalgCRD95QnzWj2QwKLzXszr+xCQrp8F
K/fW4n6h9jBzhsG+INYwzS5oy2liXhFJ5Hg7DB+VUrnmwED/UK5NYS4tB6EuQB5M9FGvEfYMGaa8
HEdulBgRMTt/7ZKX2969aGBmi9ahm4LXQcjcbaczpCRhMcYM+m1PUfPz3xigf45KIfFbHIF0/Gjw
HZ0RSHgF/6TShdBZsKYfcdVRml0LUQIK/Xx7yO2Fr55XalpWEdpvQ+0dlHDnqBQD0i1iqJrx1Y9m
EZ+HWRMXird/s7p/DAtpRVf4jMcmjFxaZfadubSN7qsroJMldztfm3BnKHWC8nfA2nz1HZ6erTbs
JNvYj8ZKhjTHMfFuAm1OGxE6Y97ogifQKrHsaAK4UlmKh3DWz6Gi3tF/q7roxRl8E+rp5EGGNeD2
Di4uDwAT1HgQSjniNHNqOnrjdZgdOxjClFLbxpGFVL32NZP+vG1q2U2425lENZmwE/uyUKKnmTnP
YnWFtjG9Byt/Hk1o8U6q9isvj4bxKqlfrG7lApnP6NXGzswSlF0hoxZxeTrksyRyrNBE+FMFnZP9
WYLvteOD3u9vr3DxNCMlRqigOAha5TL65XoXWKWKqbLhlVUr1dHzo7W+6ZoR4bkNp0/GJY8R2Ny+
9p78xYIJ+vY6FreMuAfV5pxfijJi0mg5SD4SlUap/VX64amAMBds9NHuP8pqbZJ56SECReJ/rAkL
0mTe2n3OCUN5nERabndUPl1k32AF+eZ1zpNifLu9vsWyJkNeAMWBwTBVMm/AWeqMRKOUhhIm0XB6
7ad0g2rgGyrBXzMZiTzmS4wM5disQHJH+0Nzxq3a6tvWLnYWEum3f8vyXv/zU4RcyuuiMUlKQphj
9JtSIot6QsS2NZpdMqyYWthogCOM6s1gBV7KgnvWSJejW4vnoM20LWokw7eBcTStdOvbHwgg317Y
mjXhs4at3XTIpXLueC+b01vp/zH4Kg0InkzOnZkdb5tbCGRMRJosDLIiLiEhT6yLypjUnsE98CAH
ym+t9KfRfEIteSVgLsRpRDkYLiD/ZSBeZI/Rh0oKq3QeqqNZVn0xe9gs7jL9qCTob6m8nouVsu3S
PiqUbNV5FskiRl/6qp22IMI9omYyvQzlJsiGe3WHRv2ua+qVMcsFX4QYlUI02kIQgojsfbJkVr48
j3PWCDQP3FEuUn/4SOq7Xmy9mL+NRyNxwOCsZQRxF804YW2Tnw9ejPznJoLRvpVst6Gz0HPOft83
zsyIehlVrRZGM5vxSLGj+rGoN16hMre0Ev+XbjhkYBy6YcyPAycTTljpGG1TTAx2TkUF6haKYth2
MrW8HxP9VRrq8NUOR+2nV5rNfswYYA8isw1cPUCEeuX4LfkpO0tTjk/JmRB+CkLMCiKkKtfE8BHK
H1BwJtOMi74zmC93ajdcq8Et+umZQeG8T7VXhrmJwRyakjZB2PwN/WFXzaNNn34owcp5X3qxgTX+
Z4FC0ikFtpo2SATxBH8o7BpsTQPzy5znwhu5l2QCNm0bp/x+25fWljlfz2dXBziodOgClsnY1muZ
E2gC82se2AfJmV5KdOD6bBUqOi9FSGEulirkoIY3eFqdacmmUH8NxW5Av1k/+c6D5Zws/dlp3tp0
XxoJwu2n3lt5bi3GBBvqFiAjs66ocFW2fTPlfs42N7IPQcGxsbR9Z29kZo/6NbaRK8zQ3/GA9ynq
QEy4M1x7ubmxP3idFLK5mlnIlKjDetf3I0CRVE8Z2fB+6n5UMFvbq3cwDX6WEOHe9hbK0BSAHS7x
ID3d/tpLq6d7jkASvWWeaUKAcnp0BIxMZ+c9GwkDCLKiQ1TvbSk+lOl0uG3sCiczL//MmljRyyPN
b4rQoD6VPbcKsutlVYLqfiV4bYJc3/ZptM0q9bEM9oWyVTfWyQy/FNEDQRrddUQXopdhK22VaOWH
LaSc/K65HT0LSEBCeflZJCS4KKmxCwPtybgsnrkaVjZ66foGq8lcLW9VG5aRSxNO7AWV1MynOQ6t
eDt2MVCg0epPaEyWIarKTvP59m4vBpBzk/NPOjvJetvEKqkneedMCFh+79o3c9r1Cu31bwNiwIgG
Su+3bS5uJGeIzcKfdJE4FAJFP44qVpn0DmqO9UPvreHuFjcS/VXqSbzGHRHMpHhKPAHFQIe9fpCT
e2v4JKkHp3+9vZDFc8Gb36CNrCDZJ3wuO9eq0sznc+FnL7Em3ZVB+Xm0YTtu26cAyfjb5hb3DYUP
E34gjZeVYE5u/L5JwT9vtLas72szdx7MaY0uYf4jYpTFA/9jRPCHIqIwGHQYMYxh68QlsiLxtlRX
7o9lt4MZku44px1HuHS7hLwri2JYETo9fa16hXnK4hT2wVGCTXiK9WNbOPe98cty1lKC/8f0LGQw
MyBq4nisiZIRcscOOXKrbZvwXZFQl6vUfRd4m6FND6nx0efDwVfW2j9LTjkzYwGNhKvKEBvUXUmT
2M6A8E1hFT23fk19U57ix7JTEFD1m3rlpbP0KSnign8CFsQsoBCwqNkaEkgriilQLHrtaeJ2CH7d
9snFZO/cyOy05/FjmGq5DzDSSY7jDgUE5760Swy2NprFlofDRAUsi5zXwXIQ9gj//C9/gHAqcrp7
UpLyA3wp3evZwZrefe9JHw9N7e/a6lWVv9jaX3STb9tdOozn6xbOSV01mp1qfEwjytFpONjmsL1t
YSnHmqk8CJFAMnn5XO5s5Su+Vtcjxx0eWE3ZKd1bJB106dhCg5wwQ3rb3JJ3UhxClHbGAlK7uTRn
TB40twEhU1EeFKffRA08HdFHLoW724aWdu7ckJAi14WR+WBWIN8vss/tlH3RsmllLUueT0dyxiBz
V1/R7IW6l2h2RwYVNH/Y1JPLl+zfPOzPTcyrPPN7Q26SMv37ZdG/cVtazKTzpty0/qYpX8o17ujF
j3O2IMHJndiRy9Dj44zxnVJ1yFxAQGdH7rCW5KwZEtx6kCK17WJ2LvLuFPutSx6r+pMVrOQ5S9+H
MjE9EAZTrsmbhmiyJ9OzObOJnbud9F4U5bH3s5X7ecnTTOCYiOmq/E98iHqBbEy6RWiw4whtbk9p
maZQorfb/rxUR/tboHrmWodAVGyoyk1kZS0CjOiOSB9tqR1USWPMRt6M0Mz2QwAH6w8NDuRyrPZO
6+98jpRd+JuktVf8fjEaIzwAWz4s8wZ6zJdeqRVmT3MvJeRPDWPqYTe48UA/Vs/B1ufoszubPCwZ
mQ9dpnU2+bQ2Kz0HJTF9OP8BwrEwnTJJrWyud5E2ZO0+tu4zlPBACPipvGvznPfS5vb+L7nsuUnh
bBheH/mFT2/eqYZ92Pyow0Pea9up+XHbzhLkju/8z+YKZ8PInDG0ZsLE0RhC+M4zt+jhtrSqO7+B
5IzRqK3V/NCm+ND32S5SQ8h5fnuKZn4dnf8IIXHSESqw+3mD69RzE5XyPRqZ9q/J+FmaP8bgEa2W
Tawf6vZfFOCQ6aOdSWGfJq2wy7Y2BjHNekKqEh19CyWo3HtQo8+NvY3MH1G3vb3ZS6n1uTlhr8uc
rEyi2bPxg+lbNpa7TjeZg6e6ONfhlN9V5P17V2dFQMIEmmri2y5swsixa6gdUbnajuU2L54mGbqd
NQqYxWXxsNPoPc8KKcL5DMIpb/UQO2X6eT4UXXkYFH9rl4/2Whlh0RSkdDPZNJgw8T4vqjQwq6gk
FMgKOn9HTdqmCAJ438PflX+fN29uZzHIa1J9FvvD4WgPDeh6Modm1xgQyrx28bNs9htLeaibldO+
dHWcG5uzprN7Vwnjwg8sjGVdnR26SJER29OhWWvRxr7tg2umhAQsjqdSTxVMaf2TNf5MpBey9RUb
S8EL5jQyPBViaMAqwnJq+qp5hEMUbenGbb4Bb+IiseQ6/2o1Z5aEtIspG2dyciz5DUOgGrNl3lPX
vd/esqXwf74cwb+jstPlPMOIoYdMHX+qy9BVjIOifEnH0q2H57Lc3ba4uIGIH6K2Q635iqmLy8ZH
Yoxq/RA86fm+kE9h8gXOvf/OiuB1I6DqdiixUmSI4Cm+9DEl012oqM9J4K1d4vOXEO7QmbSeFxvr
ISAJoTYAI6FENvVzSEJ3FWNxPcR6Zpm4LRRoiXTSES3l+jHufAZFPVXZGHa18hsW3h78BFgm4LOg
jCUe6aEA8FHMPwHWNdXaddW2ME4d/IGy9bNbRdcthKq5/Qj0n8Ia9MbCQVPrIa+n+UWQGh3sTtIe
+bovujkcGQe4T31zbYBlTkLEDWZjmZaZO64gPy8P3aRUQ6tpfE1AfbvetHdU6G/7y0LomCF2s0A5
1Piw6F5ayOo6GSuN/lggfRT+UzoObpSs1KTXbAg+qSehbKUlNqYe+iz7I7akB8Ue9rdXsnC+LlYi
fJs+jA3NL/CEKsqZ7t8k5SnUPitwUf03duCuv9yxCfZfBbJ3OLb1zs3lZwARbVRs1kHSS9tGTYDq
Ov+Ymf4vDal0GUut4lk9VQCr3LYaixhyO8XZegrKiGA78yDfpW3p7Dxq4qegH/rTAIwBrh0tO+qM
MACEMq25fBkgq2OX/WEKgmiPtfYX4zhy6FZBmcG66XjIAlYRBchwmCBuTscY4G/DqbOOLZ0McEh5
re3ipFBdQ5qGb14/ye+RX/sPTliMH4OfWN5r3Krau97CoZMHEvXgXrb8g50o5p9eGE8vVqIyGyrZ
XXYoiiLrQYH5fbSZBnTEDpXXWN2DU8VSudfqWAkOiu8H3yqj679JValpMBfmwXsx2kroSr6HSprd
qN2RxmC276Mqclbuu6XAAjQKqB8vc/Bewn03FVyDqULJ1MuabWMcKtLXQj8O5UOh71L7022nWvrW
59bUy2/tR204RirWrLKnJ82oWhO4NsWN22aWzsi5GcGl6njCfUbMKBDppa+x96lrf5arDbB5b8Sw
BbUPCDlyVGg559WepT6VZwSOBiPjpi5/FtpWTQ+a/hwHyKgU91J0AEjklC+mufKIXnpTMjD+j9l5
9Wdm+wZ9LN4DVPi0Pztoh/L0U4ImjdntDKNzZf25lnYNBAlryO4r/j3yypm4VyV80noCtnlp2C6n
RgKYlW7Qs/up5x9TN+yBR/ndWxvXd6Y/7mweBLPoyMDATWy8cpWepiC/GzXrcPsLL9xQFz9F2IOm
shP6MvwUvVdMCJGNrWQUgJcbf9Pm8UnN1/h+FhIpFs4NNUNIZUskS/BMLwv1tE83SW5+zhMEaewi
3hip99RK+V/0F471WH8udPvP2wtdQoefGxbJEoxUiXtJ6RBLy6eTJyckO3ZqbRpJbx5ls4OupMji
6D6aaiu/iwPJu5etJGS+tqiDv7xRk6VNE5sKxfW0e5HVMTpGqY3EpQ4pncr8v9e8B7ExfO18+vJu
pAflXdB3xt0oy8mLHHEhZ36+gi9dcmGyUho+ALkMxDAFT4r8qW6CbgDhJHXdxgPVLtu1QVTQ31Fp
iXdVFX+hIvNiJIepjDVXGdZEOBYiEVgS0Hcz9giMhxAiwDVOkhbKKQlB+k3TgoNTW19NZQ2zthCJ
kFGdiz9UG0iJxfDaR4NplHy9sZ9ck54Gs29tcEiBV9z2k6vx/flw0sxQVPA48gwiuzyctdLTEbPH
dFOq7wMPTB1e9W2lbNPprpPfoMaDHTIIjlo5uAnTDLL2nISnwD/K2kbl393+Nde7Oxeseb1DxcXd
YgqpkJxEk4T/zLj1FDTbsR2zTTL8dpSHlNhA7AjUON4kUty0QWdpAwADtEao9YbbwfhQ1a/D2vTo
dXJ6aUYINSQtWlnnmEnhPej1p9GJV3brOpjNFsi2Tah6IDgWklMjGUMlNbCQa+1ulN+yaQuu/5BM
8FOdbn+YpcVos3K4DqcEkuhC9miak8eXga0UWbvmpclCmr1Nmq4saMEZ6YhqINIwAu5NFD2yfMNC
7wsz5vhmII4aKOlXp88YT0k+OzX4e0Z1EqlD3rqCeWTWwvTdxgg/N+pnvY0ePeXLYBUbSVudCr2+
sufxKJM2DmI/8M8LgYdun6ZXcplu/MxBnFWDmy60pmcKty4EMLtigu5n/DF06T6pAUQZn29v/0Kv
89K+4EyRLxmd2VQpTQln35WdW44SirJK8DR5f1V1uB8lnQEt0vthraS25GW0k7i9Zm1Izs1lgMhz
YClTVvNNeMGG3aOabudcxRvup3it33Md9ljmP7ZEyEjYMxEchNjSpgYALUQqw70W3ttr6K7FNTHu
Ru9iJiYXy4SQ8FFqNkkDGGZyFTlnNmbfjk9J85FJh5VPt+g6Z7bmo3WWdg2dXrexhS3ekqTIv2SF
FPloevlGt35M1JtDfZ+DQhq+3Da8sEZeRiDKiA/QjojdDNWxw9rS8wy82l9+JrlqxkXJ/GB0Z62K
sCza4tWPe1BB5D+Xa5T6Ks2itkAcWa1pnx1U9SAXkLzXrdv8fn8TnDOYTqwYoEjFbLJoxlL1xxJb
9cFUHif0qOtBcad2Zf8W2kGXhoQzV2hjZSYDhtr0Pg4ep+IwaH+q9m6gZmm1bpfd0wKR1a95frLr
XRu/3v5+15kj5nVaa9zOEByKpZvMcBKf3DDbeEYPIIpReLSm+7k9aX3O6mID2Xe8NraxcP4ubAr3
r0aYV1Mdm5Oe7J1or6Te0dLujGatwbW2OCGooI9mRMXA9JmGBifUjixqdNv4p2J420bvNqG8D+33
2xt6/WS92FBdqEyQc4zIirC4zKIEdtfU20n/mGqdN/dmiKrT71vjIkM/jTSGOe75yJwd+3GQO4Zd
FN7hebjTGOGNqweJwltcDvuy7UFYtCu359IhPLcofDzDaEMkk1H+lJTiUA/fpZQBZdvch0HqSqtZ
1KI1lQcl3Y+Zkk048qDeoiCuWF8z5Nsxs6CrAe4/5lvVZ9hm7c189e2ggdAMWwNhRDJMcni5m16v
9l3bKhLdzw16YDPrWGCqm0h+tKNXHlC3v91VtjNbQxoMvA1p6NX1EIRGVice1iTne50yuKR/3DZw
5f4YAMQMpwjyjqRV6uVyury20FeCwT8Dhkr9smue6vxrNCKrhnZBWh+Lfo2XYc2ksINJ2vM8U/lG
/viR0PmDVjqHmTABe/m9s42NszZXfpXLC2sU7j21nZouo5bpDsOTre41NSfZPtzex6t4JdgQ0jJv
8qfUCrAREBc9f+/0UIwN21JfOcxLDsFLjOoFxT9cQjjMoFzhnQ6xUxVfEi3dVMWKQyxv1j8GhLNr
xs04pflsYPjMK11RXle5ydbWMDvIWUBqjFGL4gYTduDv0f1wJ33Nx1ZMiJMJuRJR6Zi3qQ5MV/e/
ys7Kd1jeJtDU6vwGYbjwcg3eoJodKsisIapdOJqr6pNqfrrtU9fwgNmpbJp4IMSZIxQ/tt7AYgge
adayird+CcVNtZ2c+67dRLrlmtZzIFVu2UKsV2/lcsWjF7eQIS6wW5AxwOd2uULFj80Y7nXJtbzH
Mn2265Vmw+KJOfv7gqP5XddF6LwT2kaGMLVuN9quPD0ma5OYa+sQvK00Nd8Y59OfV4mbKkdPXmsg
X7+J+E4zKNKa5y9BBwuHn/nSYeoHvtMAyatpMAPm+tFTpW208VQY28h7Kn+7uTGbpG2nA0IiGGiC
/5l12ZSdzKpi5tpkd1S+6ECDSuN42wWXNu/cjOAEaQjxfqhiRlbfLdhSzO7XbQMLXgCemg4JMuu8
EEStdXUoAuRAmGwp6zeFmmS5HfXT4Hy9bWXhtGIFL55bgjBhCCmCFs0g52qS3ETfZRQJgyqmTRNs
bltZ2CxeAyYs4NRB6LYKngZDn6W1GdJzkfPmWK9ysEL+c7UKSh6w4oMNN2C8pRp3eSKDmWIXUFiw
0aWnuL+PzZ3m/e73xgT7M7P9MNju/K1idRaaOx9UetVnwYbpBzn5pGsrf3/2l4uGw/z3KV2gIWSY
Fq3MyyVIneyHaZ8Hm0b7S6k+981dH+yzfhuEK4au/EowJOyV73j4HCLtGzWfmDy9C60PPdnJ1e9+
coQK4EcCfAMmhtRTOB9amslIwvdMeKt/NeG27dYaywvruDBgX25Y2kSKOYJi3xjW8+TtGcQpABKt
tZsWPgtVZD63QV2NMQDBc2MvVTyjma2Uj4mHCLF6bLp8g77DsBaOF5z43JQpvn0GJ9eUAVMwWOn5
oa3vOnvlZllaDVmzxoN1HiUVw3GSB3rfNhofRf+pF66d3Xs1UwcU6+IVL7s68Xz+c0vz1zs7Lplq
TrSFsZSjMhZlNB/WiD8WtotnNx8FxASNK7FE3PR9F+u1EWxSnhvxm27uomqll7HgYpgA1AxP4kwR
JPgwcGfPbjxYChLtl627fgHlevQpR3D0dnhctMMA7NyC49ayhLNv272TW4UTbCRpG2mbyN+a9vO0
NqKw8EmoP4PbQWpQ1cC6X36SNtTU0JzacIMskiJ9CdO326tY+/vCJ+/UNgtShb9fxPs6fWmKv27/
/etdmpWzKXH+/R67isBh0DtaXfmACSK1OTpe82TrU31qcvAR5RCsdQUXzc1dc2AyjHmLH59QPUxO
BCVBOe7MOoe0bh9y6n1pJVBen0nq6YzlsDQOpCqmsnUyIe7VejFjs89KUNNw3vfFS6vW+6L/fnsH
52B1ecdgCukgk+4YuACxdB+XBj1AHVMIkDmvcSYPr31S309jXB3zrg436tj/0OpxuI/D4edt29fe
gaY7pC1MylsQgYtAq97XBqmy2U7oZzaele3qNdz+HPDF1encXaQCgKnoUVz6tx+VZpKZM8WC0e4s
yXAdq7mPi/BbY42bjmK1heTjv1gUb03K0wQIlnZpMtLaMGB6HTR6+RLZhdus9cKXvhi356wNzoy3
LBroLDWN/oZBGyUSKhEKAtvBeaEbL0coOvWut4YZuY6q1HBmIABRiFE+XcgHuzSqHLsEVOhlLxO9
qvK1XXuBXj/e5mo+sY7xXh1uBPH9VKh5W9ijDw9g+M3yNjJspd1x8NFw9SEOfekYLi2hqjdRxasP
tz/Y9aG+NC0kDUUzKAjoYlq1htOgMHtpMtz8afptAOjlEi2heKQkTT80SgCXp524ZvwtyIp9s9a2
uHaOi8WI10blhX1U9yxmUsAoAs+AdeBT7QwuqidffQXRu6p3695ZCVjXLoLZOSWCfwlIn3iPFH0d
y5PO2ryEYfvoUOVfvd8ucs/7R/WAOxdqm2uUYul3UjfbKB2zO/aG84sZ0+dGGosjecf+tlMsLugf
YyIhfOdoMbkKxgLtlyHvJsKEr6843vVL+HJFYg/fCgyeyBpGdOnB07ed+RDBEJyl2r5S72plNxU/
VemP2wtb9PazhQleGESTMyoeNp1QzbZVEj0a3ajzMM6lHbN8a3MEa/soBOBU9rLByhH5kLXXwHsp
O/A6K5MRaybmW+YsrQycKJgsP+RT2T/IyGh6upa/krpeU6HPn2qmkwZpMUMU5x9xZoQ5JkPvDdZh
OI8S+n/lY667TesO2tFLTkb4xUJXz5dd1KBL41lPGMpw1WblSXuNoxF+xfxxz36Fk2kF0+j8igF1
Nc1Vg8FV4c2NvwfDc4qea+9tTbTvurXwvOg0Z6sXkt6gQt6lqLE7Rp9VE/GMI1zTW8b+b/vm4oHA
DLLt9OoZoBJ2uZ5aeA487Eg6dTqddSgm9FUe3QkPCG8ww11kZYu2+R1kiLeNX+dcgPNBY4BisW2u
IeFVx3ifMSoqtuPSvmNqbZtQ+uoH7cPMrZPfrjnUfGleZibn5nQRbztYdpmPKoI/Cfmd9asYlK3v
uXr9qWCssMqqbZDv06w/9cH29jqXvuU/62S3L33IDOV6VH0MZ+galZp58sNqb6lgJiFKvG1q8VbX
EZngdUl+eXWrJ209tFmILZt2jNtpk2u3E7z5yXZE+s0oht3876tae4qV5MhvBc67wia0eGbOf4Nw
vdOza7Kk5zdIVuR9oUTb36dmxqNqyrtNJkNh0Uv+dICNarwrQrV6Tofq0PD+WqHw+382A0T6/zap
xMepgr4QhRF+iGwCw2i2XXuMrJ9Ss4+NvY94PQPMPZtEsW1YC1/XiTbOplFxhVtvxukI37zUohDm
o5wQ6Y9PmlQCeV7TD190K2DjBu9JfSZgvHQrdXScFM5otjn8gNUu1v505jH0f5FnMBGBwgegeFqY
wnUSSYMm5UU15xnGXWvmx6BlPGP8seK3S/vF2AVByKKBf6UgYCVFqNjRnBJ2hNjBs79mFlrhRgMf
jNcm6psHuU/UpB5Yxv7HUOR/1LX1Wuoe9C+p9uY1urYSnRZDIzSIzIJQN6P6IITgLpG4mCpaw3Gd
7jzN+wSO6dhMJcJoCDZ54avepjtjSHd+spIx/F2WE0MVjzQKwrNIDdA14dPGMI5rkEht4uKlModD
WOk/kjF20+bTpDRbxQ9+Iesw13E7+nhd8d5E3EJ9pZ5qIyZRU13Teb/9heZDK/4kvotNXdfkvyKM
fbTqsmxGHDockFjpXlNtPMB54Hre8JQz8OrFa7QVS/59blHImwpUHcZxwmIRTSXiYPq2lpP3kLqJ
sdo1nzf01uoEL1ekZhrUHlsx2bTTh65VfC36lRto6b47X9B8Bs5yicqQglpxMDISgqOodEMf9qg7
L+Dxs7v9tZYeJeemBAfKk6YN4DiMNzX4uzrboSpmhR9e7G9VRKVGv3WLdiXsL5uEUx6ULNFIE27z
qC/CGClsgq1XYinaVLF6Gh3ZbU3nyTMh6kqfY2la4fZeihuzUj2DmJA1QGF3uadSWhljoBAENR3I
rWU/hf5ajrT02eb1MIIw16BEREVeyCGsxg3Xt2mNxUs6dj3APgKGsQ2TAtoIv0Gbs0YiaOUyX3JK
BGKgYKeCz0tdCEBVkXKTyh2aAONzrO0bdID6f3OJwO7FFeLoOq0h4avJzdBnodGjgth+l6YnP3gL
nTfT3t92x8WVwDuj0hW0uRaF23CyhjHhJsE37PBz23Zfo4qplH5a8frFCx8kigX/C7XoK4g240ee
Lw8jKZ7zaAQ7M77vs/1YHar2RTZ2ubLTeCOYD0r35V+s78yuEKqCQWmDPpjm8JHtnTg6aeWnPJVW
dnEpBJ+vTvD1yA8nP53liQJLLzaVZv2ajR6dUM82apFZ+7BolW2ZZSuQi2W7gHxo7kEpIZ5so89K
rabXD4tPuglT+76zzO04Sc+elLmZIu1N86/b+7l0qjnM/2dRBKB5TRp2GoNlGy33N3b05LRr2MjF
2/3chOCSPG700vQxYdseo8icrF3gv/j9t8Lc0F5SkTDzmpUDvRQi/wbTK7STGVMXDptnFEY9RQZu
0tFKNt6hDNwMcb/VQDWF1XDX6OmD3I+n25u5YlXcTFAaQ8wUEysdnqcCqv4XNfhaSS+1fqzKTbmG
2Fo662eLFGuXjua0MbhyEHURYzz3gcbEYfAvTsK5DeG8IeKXm76KDT2uUUp0DT1wVSra1bgdGwTo
VsytLUk4eGNqx2MpY84Kvidgu7Nht6rq8fc1IqQgJg4/d/9nvI7YFtBivylr7tBNCzFwuFfUzn9H
6s/8GQLc3Tu5kn0ecjt+soammjZj5UvPdHdpi/Wx3z8EZZLcN4YNYfNt71lY+0x4q6LuB7sp1eLL
C9bOmMtseL1SgDl5/l1tDa7drQ6Az11VcfHz65wHKze5I0LnUZ6scq2jRtb3pfEg2aX64qfGfTL0
PNkq5zB2ar8lfXkc4E12gyifVpa5EHFmigoGwRg1ZwpWCAdmztMHRmSWqTGzBf0Ul8XtjVyKOJhA
wIwxcwNwnHCd+1PpNYZPTpab905zHOqdnW8S610PZKZ4DkPPY3il07z08egxwjs40whf8eclppY2
ej5nnNJDYh4k8k6GUG+vayG8mOc2zEsHqRQZxFKTEavLLdQUg7+d0kcvfIOWkqH99l+kEpC604Jk
tGTONIVdrOvRN1uN92io3OnBXTF82OFKTrm4a6Baefrh+YyVXa4oLfUwCCZM2Aou/7NPH8dm5XEJ
IdOCx8958kyCTB9YpMFooqEaY7jImdIJy7dZEPKHIcfdV2RjCqgAPfUjqTPn5IWR9GRlUXMXpUq6
ixgKOXq5HJz8qGre9cGTv5dR7h1lxZ/2kWT4vCrMXDvkne/t4d1u72Rz6nR3srLpPR5hODP9IQnd
btDlAqJRu9qmY9Q+NmEib8faLDZh3aqP9WhJz1XpDQ3qOON0KJXS/65GSvJopm3x6hX18KBHYfOS
SFXLazMoYLqLUwc6orb2t76s/rCnGLLqTK89FV24ovnStmG405sufDKsyqi3oRFCyFTQIWWYP7Dg
BpwQsfnamJD5sHH9p66Y/JNilMrO8Uh03La19WNQDHlBybmsHkJNm3+ZF506dDy2atlmaAfrAWSp
Tt7vS9Oo9nLWO+mh9cv2SJWxP5leGvobeQq0Nz+Z7LverAc4HoZMC3eenoyFq6ey/qAWsnf0ewcm
qaKW69pt2cR9jzjX1gCnxfyfmUrHrk1CRnWNztlHZhce0skx/0ibIL2j+ih9ieK0+5g823uui17f
SUqgteD1dS1xQ7qh+hZBVh1coRwr37RJdWhrD+Z9krbK9zap1F96HsovvZVEu7xSQhJmRg6SrZTl
ybc0NvsSPuc8+TPzjOEugtj+a6R03SnPlGlT9WP6yP+9fQxsG+B5YmmPnjQqNFa04GQPavSohka5
rfIpLNyScu83p1TN1z7znQgJ5EorGMCxk37vpb6fHBgkV0+5WjevcaSVe6bSnGYTadp4B+Cr/7C6
QKbXW1EstlE5PvQMx1WuDqPti81oxlPilVEB+/scw9G0+OzHafYpzyYz30ZFUJzavCzffd0MHLdU
qv673kUARxNlnIw7NUiaPyLwkftoSoo7r5W1L1lbaN4J+dcQZkB1ekXtKNun8WhsJE+yXg2r9E6N
UhvyodM9zd+VbekprplRd93oUTx2h6Suh9ek6Mb/Ie3KeuQGle4vsuQVzKt7n31NJnmxJsmNbbzj
3b/+O0S6N27GapT5nlvqMlBAUVXnnD4YMxbeDJ6RA2lkdMcwqQwroGNd/gBQJ35xMC9xUIOl9jmy
vKbYFrTPXkrujs82qNW+swosslHGzDbgFS9eCqev370MGQXgiAjgIHEa11/LIWOPIYsaEhSV44Dz
3M2v/WGMdnMHjHdWNsOLXU+2CCJDlL/Hfhh3FgqKLzZJAGjJfBSLgtwuwQKdJyx+dtIQ4l+JFw9B
hOD8xZ5sY1+GnRMHZmlm6PkPx+GLI6LhFGa5YEExEHI9VHZ4FzktNnBpeiN2EZoZ47zqr4chNb9N
6HwK7LR28emeH+Zg4y3pXS7wwAZ1jjee6jAxcHQQkU5Q9JvFlSuM9GHic1cGEJupT7VP0n3htciX
eXMskH3wRmA5ePoLfV3Da0VZd8r9jKGwjSTgfYE3WgGEUrytRCneIz+M73AadltD5NMPmtv1fnbB
4uT0xRgHDa1AyDFPU3Sd9AlCVzaR8FC7PH8ecVzvTd7YfQBD0alkVb1Ho0d661YlfzLCKT6S2PGw
HVJwIvgkbneRA0b9bJr7PTjh0m85a4zAneJuB84KegTlBJjkSOT1WyEmiqSfZaMnBASq0d6dKCQh
3XrYJbxwd2WfesOhIkSwjZ+73hwARtywYADvXLu14yaL8SgTqA57FShagx6kYjsA/FtnQyOa7oiV
Zi8+ZOPR19aMBiTjXU9MG+Bt5mrDzCb9DZp4YCnHsm6/1CULd5Mjqm/UDdtjH2fpHjwMzTcnMtpj
Da3kjTC6dieoqLaOnPS4MOavrtWZvwc39QNK0/IRjQH0JmpZcw2ZjPlkwRHBJW7EOpGLtVIAOAL/
3nJK9BgnxgQhr5CDSeFpTvYmahEW/WazrybqyTPZGFWQTntXJy2yGs3JdkFJJYBksmJWoAeqtGQt
2WgONdjgM6FrrFyNehYW5BcscnlRV9kRqClQ1O2m75X1S5LsMxOCFw4SQslPlmUPbqsDfa+GkK4J
IDZDrhwNZPKlvrBaN5R3o4GgIZWtj8nJ6/ddngTQJUri45h8Dd1fvNa8xdcCFWT1KDoVkVNByHVu
M2liUBfL8nUZ3iVJMJB9Wx2G5jbUPerWwq6lIWVKoeg0sV5WlQ3x0ok3Jzp1OrnBNb9YmpCfsJg/
XociTuSqzfQ05h4Yj51/L40TJLjwkkOPl6Q9PrdQopHNtWX9jQ3Xw3SgbMc8TU1aBtTqWwkc+QCR
gvSAfGjjtpq8Ma1elmxn/2bws6s2SaE6mUBH1t5eju3XlmRhSu3JEJQ2VZ5hNKH/7LsPUEy0dK29
H5HsYBBd2lBeXg6ivILFsAFGwg0Y6BAigjJzNrc0FGBZMW5sdBbGPYFyBaCBDqiIcnCwFFaQ8vE4
QZ1vxIutNb9TNAlcHr1motX2IZ+mddjITgoR7ZjzZeiQWbiKdM1Qaz4JiQHA9dAKbH1QAid91oDo
AS9PW/xOxUssXj8xCpl5BUkAKOhVHSxEQU04NXjN5GxX10ELlAnoHv1C10G56is4ItD97wNwrArk
DDZH8iLF89YJr2zjP3UPxiZNiUFnQjkhTMhNQ54dJjr/mfUJIBJbUyeXqLMhf18cEWUqet/18WT2
y991ukvL+7F6+syK/J2pDy9mkPhUA4ZRIVyrva9++T3MN4PQ1Q9WPWuxIspTObHsOCIe7BRQf3Fe
ea/JC+umSrmNjBoPpNDFVNX5robUYON9sf6ZnF+eDosxKOcpT21wylUYQ9tc8e6rYM9p+Hh5OTTT
9OfSXaw4Cwt0gwuYsN23OIPwhvjEnSBFH9CZinwdQrBzl5rMLp3MHDWq3LpKICOIG9v8Z7kWOU8I
2wDDA58rU8v0pm/YNWuxy6cczSzDg288dt5thAZ2ojkV1+KBpSVlE9aIm+MCAKXNZB7c+BgJP3DJ
IyiAy3/vgpVjItDuk5yuSPmcz5ttVWFdcFjqra3v3s3uvh8+s/bARKEPH7lX9JmfmxAjhIusEIX2
trr1WBm0+Wf2+l8DnjKGrGhL4sfydO9fi2FP4usyPBAdbGl1J6KDCgBp9F5jus6HQc2kqJtO5uDo
YYj2Rp0GXHdRr92GYBwFDgNlILDsKnFgWc2Aww6orcWAlOfRPiVTAJYui+8ub8e1Ih5ZGlIcDBLN
ws1baahpqxskldKrAkmNHW2b5gGIz3AjelDH9oR8H02r2ZLZ22ckcTbgGdZF3GvOjnv5jx+iemwr
wUnWOnM529i6NN2b9gg4/VNkXreQFBstTdZx7RhamlJqGkVl18irwJRs6E2cxwHiHJdndt0CyKsk
GgwIN+UccjIQlXOZOm2bQ1XeOb1mM616CDL4//1/5T5gBVi6xIj/r4tfvOPbqEC2hNGdk+hIpf/Q
26gxMJ52AB0hdETPv+KMcETUtMBhtvF7AqE6D48fY+9FYFZEzqqdKVq9aGBH0KVJyxs0LN9NyP3N
TYfMWB9wUAE74CFKBnbsrLsuZEh8aeZi7X24/EDFiYFO6+ZOzkVnfPXJQ0yu8ngXl1AIvaqro6Nr
vlid+sV8KAcAco4eAx0QKosoiDVJG5BqArTwGCFBdNmJ1o6a5cCU4KVgHNCRCQPjaJh0XlvjzjQ1
J8Cqn0radfQloG6h+ulgFB4YIdBwwe2bOLUQfuuqv6vb+q8FFX6fFBkr0dOBPgFoFmTNS0P3RfaW
NTdGrmvH1gyGKds6ZEQMtY3BxEl1LHlyAz2t42eW5H/zpb7QG8eeRh5iNIx0h9IZkFcrgoxmmmXR
TZri0nWfCtcKsfITIMQgxaAFyLXSrds/Dzzb/v+GpPjzVIFHETReuDZbd0vK15wA2+1r5m19j/6d
N+U8DE0roazBvEX8aKIJVDS303BbEwRQ0O+xDszZXx7V+tXGACYH/TnYF9Ru64pP6eC6Ha6T5CbJ
r8LxPkPvsW19hZxoByIfN3CtDSrBAV6Kn9m3sjMLuXcH8D1lRotxTpGfhum4uSq6eGMi0R/rtFTk
n3w4lhdGlBnt3WIyiNy5zD9wehB5g5Z8TelsdUMtbCi3TF0kszd7sDGCb6aQpAadxvl0FpSgMBqq
KjEMWMBcBqFRbnpdU+2q56HwB3gX/SO/cB6vlVCIIWWOrqvC5y8cR2qQ59BtA5Mr2VBQIIHpZnpC
5eQd3V+nT/igVJUEmhby7cDTntuu06HhfjuigOpFj7nvANzzMjQ1ctnVTd/QTTGaj2L8Mbdf0Be/
c41/JuzESwXUughUJWqYfsgTGNAQEhbGnnMrBYc0ncyj2xseVOqr9Mb3S+v18ojXnBJTDRFdABxM
9GOfD3hMBktSocIp48BKwStf3M/RpNlea4fj0ohyLcL2mFQujMTOz4SioHPMvApPyZem+3J5OPKf
1D22tKTssXGsp6jvEB5XI5j/QPkIgNHGRpHIab9dtqSbOGWn4SYhGQoxiBfZexQdafpM6e6yibWN
IBHw4IoERwheMOdrY9t13SQDWsuK8J0m0M5B/blCRdIMBvbuGPs6+nHZ4PqY/mdQbYbysw7dxA0M
2qWzIyP6FSDJm6MIetnM+iL9NWOfj6sqPUvYhVykdE+Knetui+zZcT9xUC1mT330exCEB2s7rDji
LeeHvtJkmtcOwuX/y98XmREKoPoIESM8SUaIo0H4letupdX1l7chuCkAeVWfxz1vMlDCWehTps+i
nTZ8/CJMF8VE1EFPyYQykQ4svLpR0e8KSAMg+EDYno8pakuKnBUsMusmCYFH4fsiGoKhsxA37y97
wer8LWwpXmCDQtvzBOYvBgTUIOiZ15wFH5kX5WG6sKC8gwp/KlwxwkKNjkx+VYnnMnoS7qaoDx0K
xIid+ZUV7cFvDVzXpig0L8rVgIZ6f6jS0cPyIaAJh5xYXQgPNGJr4EFO++nVTQwUnAX3S4CjwwKl
v7F+yijJ7wlAUOVG9iDcWsD3gZnWjYRmzlc3OOAaQCqA6OYD8TW1o6FuQgdf1D9ze9cMVy3THFo6
E3LzL7aFk7OpTjIX3cyc3qUd+NQKflcIHcfv6t5YjEQ56HH69n4yw0zTZ+21R4cSwYh1xceEbBuP
X/ksg4Q4j67dutS98lZ3ycK2ci4PbZd4fSVtOyW4lfYifS7jA3hxAH/5xB75a0klsuW86f1IwFLc
eoFwzaDVqbNrlkvd8dQpKRUlLGQuwtFqb6Phx801pYnVrb4YhrLV2WhVaF+B2/XWF+rDxvPlaVpd
EN8BaxPwUegelINc+FzBOeRvatSiEmSHTA9U2Vue3RrhA4pgly39KY6rAQYiW7wTcLAAdqAMJc0s
njkSyAF6gCB0rvv+dxaCAvHOgDBUW+4G50jzb1N4W3kPKMldtr42TsSGQD65kMUB3OJ8nCExCg5B
XMwjb95FjN7y8Tuay+5H78VJG81GXtthQJ8C0wRsgvtB4a0s8UzyZaOf7Zrg+7nO+Y/R8QOv3MTF
dZ9um/Y/l0e3ahDULwB0gJ/TU5l/DAiB2lXYIk3jl9dT860BW4U/3sX+AAn76GXOpy2EojVTuub/
uER9yKpLBWq1JE3x7KOFBRhJ6oLBDtIN/fWk5YFaNQLqL7RboIcZtMPn68b8sUNqEW9p4Tb7JpxP
dWwemohoVmy1oQTkyZBDAigPeUzl+haDLWn/5OshyW4ncT+DLzYWzR1Y1Xbodd3HdfwAEdOniTcb
lr1fXr61TQ64MvinAAbykRQ+HyRhc0FqhiC/hhKiMd705a/LBlZnEQy4KEagEow86rmB1Hbr0XRw
ndJwPsjKXWWY+yjyNR4hL6gPO3xhRrnATAcapFTGJVDhDTobXbr5vuPP7ieAz1KL/H/DUTazVVrg
okUf6CZETJegDyfN32sL+D1dTWp1Xy0MKS+VxA9JV4FAZ1PaoJdn7y7aOLPn1r3v6LYok2Pjf6Kk
56ONi+DwQFldpdKrho6ZokayPkqvpvnNJEdLfKK6ClVilOwRYHm2em0ZDph0uIGEDeN8Q0eQVOCK
1CVC1zx6aUQ560k6g4uogJGc+A8m6R5Z8XTZpXUWlIPBcYq8hJgc9gykc6zx3ss0S7Eag6J2B5VO
cIDj7FFildSckmgQ2JWN/9UsgRW6nuxno3vl8SNIl+Nb4xbJtPkzL7yFVfXlEiP2zDz54B/SGe0x
X1pBg8rfalnxpeuqe3VpRznwImEOIyii0o1Vk+KQ2NNjP34VM3sg888ceL6Apj8ur9jaIbS0qPpE
kTplWmIzpR6ACVJioHtK/1nEEA+XpRHFLXK7sSMRYlg9O4BFNoAsLzhIHR0l5dpJtzQjvXMRNpW0
GZyRwkyFF1g2TkFOfrTDsTI1QIvVzrylIeXkdicro7bE5kGsdRNN73OIBbsNqycI70GwCST0no2A
6hMlPcB8QcCHpDKQ4moGgPGIN7a8DrPevGoLetdryf3lcisOCBNMEm6CiuqDdkrolcOI/nuYoPVd
LZ/J1RwkcRfk3AFSpkay5oo6xXbw3sboza50TAorS4iKIvEJECyAqKokDqTvrDyxcYmYYAQaygNH
l4b53dMRZK94/ZkZ5U4E+DdyUwozbYsm8Ha8b936d1uY28uba2U7n5lRrsS2m+s+kVjKrOG3UGIB
LDtIH0fKbkUZBuhF0Vz1KzcjxTsYVTQgbz/W0rhlmDVvcNVzUn9x7XIXd7/jELjz4RkuhZ7iHywZ
Dp8Y48KmchsbrjF4dWvLI2sr5meRPgaBA/1t3mpK5qtrhncC4loCVkKVHLBqRB4l0tAwganTj/f9
nF/Vc6ThEdGZUcbjjCKigwkzY3uoyQNv9ll8vDxlctk/bDLo2+HpA9FHREzn51Qb1tAYQ/P8ph/Q
q5/smEAWByCdPGg/UaOBfBV6REDLLJkolQsFUtfYUtLUGA/bjhwdyGdnuvzB6pShUQT/BqFfUDid
j6fJHcAkPB9ZGEDpwN4xoUfTizQ3/9pesky02iIUx7Sp0MQoGm0j6gygQLl1CGOkwrkL0jp32rKe
AfQyIpGYlJqVWhuZBYggyBMR+n2A1PGBxMDMgP8ybiGxxERebynrh33izJrhrR18S0vKiTTPlACY
gOHFzAVC2b0penaKwD2Im+Z02f3WBmWj3o7GTbCNfHgIg+okzFiKpGg1Qh7WBJscJ7tJME0+ec3L
bYJ3qNStwitO8fKadiwrE2RiWFpAAeMA/cjYvyY0mPj+8oDW5m5pSbn3ITk3A+GNARXGHsweAaE/
erbrnefLZlaCW3CG/h2QnNdFeGEZthnhV5jx5ns6sENZVpoDfH0kkqxTypp/4NjP8gzyXw4SS3nx
ewJEnH2l3W7QyXatOgDoov5rRTniktRy6lhmTbvqoexOEyhJRs2tsGYCTDZI7ADdLGnOz+cqyXPW
DRL83k53o/fFAEWt2WgmS2dDOXbEOAjcdbDhu3s3ehssMJjptOTWTh3UThkI9aGxBRz/+TjGzE5B
JYbbAOjFH1Ue3/QOVI8cvs/AQOrVfuCDPza47Gdrt7jEE8i8GJrB1RjIKwUf2gjjSvoKINs7jgO7
zssARLwbUu2AwIT+7WWTa3t1aVJZrr6ys6gysVfrnN6h72NjD/nPvrJ2OfP3Pc01x6puhMrKuQKd
aSHBrE5lVW5ad3wPK6M5ZX3zVvbmN5NF5S5M2F2OfjDN5K4v6N/JVXwfYn3pmFWY3JlaI9S4kLgC
JUu/hfbD+1iG38zSuoUIgKaNYW1fI+cIWmPkAXFTKtcw5FjsqTLkWThc49ngjGkwJxsR/r68jGsJ
M/RRQUIHsBQAwdW+DxdAxhHodpwfNrk1U7KZMrKFouahNvh1nn5r/fzkAYfoRdMx8rqfl82vepFM
ZCGDCkoDlQ2Y9H0vQIWM4L382aY5HCfZ21GPK+09N7hmIVendGFMOfQdz0xCsIIhKQNuvYp8Sef0
xBpIuBifiarxd/8blnIGeEDicSIwrCkGoNr0r2lBERdC43os73lrbkXcBv6sbY3VjVD+vrhvCnwS
aPJgN+bV0c7Ehntd4AHVAa6s23GaNmiXe4h60MFw8xh27XNekXuaDC1koLNDnXaBpWWqXF1iYoI8
SKLYQcV0/k1A02Zi6OT2QeY6i/cMvOnuFlQHgY4kbnWjLiwpox+oAAtGjNG743fXCfLsmKEYYvFt
GBVQ/tC47updsrCmnEjlBAYCR44rAYOJOb2FyJNaECG8vEF0VpTDJx5Sz/Ay6Uke+lF3QH4GiMY0
RlYP18VQ5O8Lt3Far4utSS5R1745rL2JO7Ltwy9Aw+1ckuyS+L1Ar+7lka3VpqXayH8dQ1VS4H3M
60paHb1s7yTJCYyVG6svdj1tj4ieUV7hW5BiPPW9s4+NaudH76YRPWTx6fKXaOZYlQhua4OEQPvJ
NLS9dWMb3JjJoTJ0MjtrwSBUHfAwAGEgGJOVE51mTeWxFG+eiHpQkidHANYPnxnJXxP2+UKi4zkB
9T1OuKaPrjiN0UwafwnnWWNm9ZhZjMQ5N1M6bem3E0biTtFJNNWt1T9ZhY82EKLxzLViI3rgIL/p
AoKBLiBl0lzWNoYTM0SF4KSDotvsQWo98Jwv1H0b530X3ntDULg9yB92jQ5xqrWuzGeMULVxBQZq
I7dUuo8kvor9zVBdg+M3634AkY39CBr23kab1bC7vJirx9li6MosN3SoOyHfyGUChjK+mckhSrpt
lL8WDOLhm8vW1jKUZzOt3I5RFFdxjlfeJp7vvH5Xoc3V6w9zIhBXPTnGU2ZvR66piq86kuxwlBvC
+YBtNFg2mKyEzSqMT4XoQcLe7ArfOHQY4uXxrV5DktALAH8X2UrFkfrJy6fQxmvZiyGKiTjV6NxD
hhfG7L7h2tIcKWsDk/3pDPI64PNRy5BTGbme4ZYI+B3aBCLNfrU16zd2RJJgtr3Xy2NbK3Gg5mkC
WgEtdxuyCucbMiqZ35gezKFTzT00aXXTNnW59dpoPIEQiRw64vxsk7oJRr8rt84IDv8qnJ9zUuk4
4dcOUxzqaA9w8TUf+GDtvHVGRFnZhmfsyu3qjVvT20z7ylpxV1S+5HMU0gRST1u5s1oe9bbv9Egi
Jk9+8V71jyXYeieI5BBU53eNAUkuqvGhj6sKm0iNoT3WgUSLWn41fDtOyhA2eb6xmufEF+AIPpWD
ju5KZ0f+vriPqd1xqEoipT7RTds9T8UeCtnC/XrZa3RW5I5ZWKn4ADp9H6Pxsj6IfYC2rGfXRGX8
5bKdjx4hZw3uiSZXk1HVOeskhtJBK0eTPQ/9Y2He1zre/o+b+9yEcnbFXjUzJk2M9EdET5bYRiXa
GX7PuirAxzscmBPThtbbHyUztf2kBWGJMcle4bF6jAR7Mv1Ok7NetQCFGRd5NqmPovi1Y/E4TEIk
5DuxaflX1/nnI1eyeUIOEfx4UgxFWfUurqZm/JN8p6+Ns3fCMkjD+wKQoMurvuZdSztK4GqPBXrw
BqS+SL6NsiyIKAiVUAxyNeNZmy+UnlD8QeIIrGnKud61CNwqgsyUYPd2+Z9ssHUX44pzeThXEc5T
ZFaoKv8tgIQopgLhYedVEMh+MaH4GdNckr8Eorxl7LdL+GPrdPuUP5p9c0SB46Wzna1pCbBplTgj
at2zYPWbCIhSHZz5UiTsfO+KDipngPIjZCXZdTh31yKxDk7t7Sf4/jTrqpdr5qAlAtdHDhBuI7f4
4qgoS3A8DBSLKZq5+jbREEQx+Qxx0U2ZZRBj55Plgtekg35jAbHkKHDdngbzSIerCCIhO9bNmR8A
EVoWkGjwJaMW75vXEEmkB6/sXZ1I29r3ok5CIDLrojVC7YYL5z5EHhnTM+E9EYSpuTXm8cpPypvR
aH8VSafzEQnTPa/POJCegwKx7cIVUXA9n6AJ0rlj5MtA0RCQSWjM7eB0N8B2bek8bUXNkMbJgbsd
Dmhl1K2O/PMPxuELLjg/JEOhYhzIncboZoQ2Y8+2YjCPhsn21EQnreftjc55nZMBIQ/aae2Xvoo0
iaqVDSjV4yFWJhU90ZZ0PvQCZ82ch4jhvOjHEPuBDQ6rfz5K0Mj1p/AAGgyARM8tZH001k4fImsb
7tz4VFvXIwiSirfLVlauqTMrypYai9gC/SJmsacnMQJiW98zf3fZxsqDwoERSZWDfYR0lzJZjZiT
WTSoDhXeuE8BNgiiiFkb2lrToWVpCiWGId1mJYi4R96Od+g0Q/LGGryrJu8e+3aeNF+0tlPguh54
AWXCWq2ROUk4uGgABDWq/RuVhCD370LTeOjYgFrFuNUMf81T4aLg8cSLzobLnK+k0zcoa8snTWWF
EEvJmxsGoq9dXJf1tz4hfI9I4b6NZnoHwutb7hsUohCpxmH/TLK6X7AAkDm1sF/Ro3X+FaHnx2Mf
gpBirMjQAiKcO+YmIrn7YjBQ5LRpJ0DyPqZFfI0eLjhdwlOUKS2AzE+UcvEyOimIqlqDuu9+Hzlb
8NnOHa62PL0y66mId+mMfwqaljQvJUusbRVWku2saKddNJP81SatJ3lsrBezdY3fddHUB8YN+4sX
hvUxa6d8y2N3vokTN0clJAzjIAIv2kMXiVHXqPTxmYm1R2CGcB1xDVFlDNIRD2+7L7KNbwPvZdOH
wvvZooyQWgLsnM5+1DUxrqScYREEAfIykXV5Zf55T9yho3itdNOO+Y9OtC26rwV9ift3CN4lyMGQ
W1cr37i2v3EZoDILinbQZSpbb8jsyYOMRLYZYpCrWlLZJb0nwtU0A6zEPbhzIIeFfDY2utpNO2Tg
y0tGdEJnHQOV2ympvnP/jdD95a20tm/R7AJdayJPFDVnNZTC6YDtyTauP+zsMTsRlm7jxg0y51s0
upr7bXXuFtbs8x0z93bPuYC1dgaBuG3vMvpQj5qZWzcCWnw0I8t+FGWB7DgdI8qgPTjmw89hJOOD
T/vXkrelpsy87oCQzkB5DtVZQIvOh8PRwiMG+TovwwE9pz+aCZ011zMLohGVwZ1Nr3ogUysdTbQM
3dVzx2UONhu0jIDgVEJ7321pSHLMImlf5+55rK4iDvKBIDVeTXG0dG+VlawAkABo05fSBwDfqDj5
DgJ+Obro4CPtK3Dro7Mx022Y7No0oPzNyTYRrJI7vzpc9s21iGBpVwn9uQ1KwcHHOP2mPSR0PA6T
Dhe25v7yjYTJRN3qQy5VtENrZyA6ldDsqjnVw3Gqc9k3XJJZE32sueXSlOL7aRmh6w0R8MaPoD4V
kaPvZYGZZ5/Y0EszytUY8ameRQwzIUDF1fgwpm8sLzfh9CsGe+blBVo78tFLBNEehjPfVfvUZba/
KYYWOw1QDfbEOAuY9yjC5w4C00SX6LfX/IHgsIfakQMaM/W8t2qjr4Ujgx70cbZWwKpne8bK7Yz6
sQm/AAtuuLdd9D6Vm9w/OunvprqLaYXKzcHvr033lzDqIK+es/lYkG1S6Dh41pxp+X2Kv5K6cVIv
QjwAymhuBv20F/TRaX60iSby+NOTrZ4AuPHAXoPXKm4h5eBxhN9YsYeZEHaMNq5DNqGaIcljgzZ9
rMm0jS0nSNtil5W4fLPvlQM6oE1W//Scq3T8UvigHB03JnkcI80JvxqZLj9NcfPOrhyUeTEJdX4N
NipM/g6pIcG3Dnvh+Z7wbZ8eS2iwRfm2+HcIlgO8JcyjXwpcS+oboq6R9EAmCqLB4DpH7jQI3c2g
k8xbO36XRuTNvXjEpk3FCgAMEQBY39o28NoDzfdO/DJ4xzy8t3UNEmuBwNKc9LqFubqevCiZYI54
fOOTwHXuRoDlmO51tOa9eOqbUAZA5hcV3nM73WR4xCpx2jppD8ThScxPMYjpXOs907FurJwbuC7/
9BGjuw05vXNTAMbyPHFhKuHPJBKAc4KPuLyPwLXobAAIu3xKrazXmTVlvQZuR5kxwhr0UuYanI/A
5yexGxA7yN3v4NlFy4vmYFw5689MKmvGAUQuvB4mbeHszLbbDuWtqXOMlQU7M6IcN/PAeShkMBUN
eVBnVyg4YloDMK33tSaksldXDPsJmFmk+lBkOV+xvOBu5k5yDrPnZDwNyV1bOADpbb1o5xYvCXc3
cf+rKX4l5Cacj9QR28ElgWPufVCRJ6c22osw21rdDsiqzZh1YNrcI6JIoY4X3w/s3y9BVEv+fq4y
NTgfu8JO8P8CPQoMzUuWOND6x2D4O/rrsnet8IpKpYW/tpRoTPjA6MwySgnrH6W3bYyvCdKhrA3S
+GROO5HsK+eGWTu7fGjBzjQVm9p+Yt5blseHSncFrR2/i6+BiPT5QkG5LBxME1/DMM0orEYQgd14
qRk0/QnE5EE4vHViPHjeQ5Fvh/ETFQeYB2yOOHiZAfd+bh7k1U4zytA0rB9G9mLPaBEpr8ZYcwGu
7q+/ZlQwrzGHBmsSmCmat0QM26g6FnXxmU28MKIciJ5rxCPamjCVxvcGvNhdsiM6ouC1s0n2ZUlc
BQUDlbKvrG4cslSWpWPyIwtPcwahyJOgIJtNr8vy6/jlsrOuzRtwvZD7Q9IIrczK8pitif7eaMK+
m3aGf/T85/kTV7CEDv/XhLo0lT1Arr2CCVHfZtG3muyMQrO710cB1XLgW5FsUnNNoI+fW8cYcH3M
x8n9avIboUOTrZpA5YSYSBMCaaqsS9zblpgpRtGPz+iCntIbVF0vr8Va5RE8fH9tKIfU5EHrAjIj
8C/xNn93kXNvNob3Hzv53vWPGa5Fr8s1NteHhXcOMFF4Qappw7pqO7dEI9XGE6co+p0geeS8Xx7W
2k2BctP/TCi3bWiZfo5UPFhaw91gHBGEe1te3M1sZzea97duNMoisSnKYreDKQbZ9cg6Dsl3tEdf
Ho78DyXSxiL9HY6ySGk3DY1lwkadTEGSBS79Mvl5wKxrR1cgkjNzyZSyOS1ai9CqYGoof1rGVdb8
rkY8FA+XB7T2mke+zLJlfzSCZPXRNvMBSijQftpMiO7QMwnJFisIu/6a1mQT2gIvueqO+s5h8sLb
mEaPca1BnK4dessvUFykQhcsyBjwBY5/6qf/kP7FdlCivgIJT+nvE1M3YnlQKxMLZJlng5QMcG6w
l55fSj2b43GwPOQJBWRU4iBLXmm5y8Kr0Z2DkX11kEJu8Xb89/sD+AN0zQODD4UfFVibirYOQSP6
55jy/W3eHvpxd3kxV2YSwBqpIwVFKwYShfORVTmtxjqBIBmpk03r74l5iJ0A1bfAS7YItLgu5bXi
o0uDf860xWOE2NCXqMYQS+fyIOMVeolPc3fDHU0tamVrn9lR7t7eBBjdzRmSJRBf9ykS2GPQfOKC
PzOiPFVp1XlFgbB0EwMMxcKNw74OOk7mlfMD9AFIQ8r2EniC/H0xYSkx5txJSbZBWfSmKTuoV/Hr
dkh2pcRv9lwzbyun75k55bgCIw70OUz4XGb/SuskSGwryIwddM99zKUOFaqzprif8DpEAgWs2WQr
+Ds6MQNXHMd069mPaff7sq9/dAkXxTscPAgt8QghytBMMyRFR6FJQZsa2QuIGPZBUe4vG/no3zCC
OjhEqFETB/fD+XJ5c44K6Bih/opqtNttayPB6/SJGqfLdj5uXNhx0EaGYi/CJfU9xeeoNKsEdizr
dwrmWoiZ1V9tSP71YG+iwyb2NBHzRz88N6gsVWYOpQU5YAws3Ini2LOrpv0GMSutTNtKWLO0BKbw
8ylEv0g1FC0szS5xEDWHYbKnbRjdWg7n+4RBDqPKRfnLjUn0FFt+fCAdS18uz+/qcKGjK6UrkNFQ
izShYMLJzQTtnvVtg5bjzH706bfR29ZCs+NWV3JhSXrUYoPnHjdFQWEpHaotQwRXE8h8jejyPMbD
1959dFtN2LPqowuLypHiuyFQ4A4sgoS7HHazTdHQeh9Wn6iyYiVRX0NtE685XJznQ3PHuICeLgyZ
dJOQjWc1Qd+Dnc0MRPc7dJ/M5GVkd+iL/8za/c+sqzgQlHV5RAo5PgvcQ2D4Mh4I2xVsZw6atMbq
kfJ3gGrDgxUJ0A6UsGS4Oy+7HeYHa3q7PJj17bCwoVwylmFUtItjtFJLXopyl6Mi1M4NpOYS9MW+
9jwwplOv4wnQjUwJecyEmv1kYWS9PW8NNBaO4/dw1nHc6azIhP3C90NW5F4lHSRxrmP+3EHPPNXp
gq56O45JkDT5yEu6irdXIi/DmcFG7QXFzAMfLacgB4iR7bq8UqtHxsKQcr+krGhDS27kETl11/gZ
1bfM2c0iqHWqUStHBrFAteJQ20Jjq9p0ZYRdxmYaITAcdl5x3yfblj735R36FtJyS/N/93Ko96CF
1kPFAAUDZQZ57ES9nyZIlvAbaj1k3lv+71EOyjELE8rcJeDc5MOEpH9aPLT2g+hf63IzT/d29+/X
GOo+OJBwQ6NsrYI76w51D9qjzcQPHzLzmdcb39+4uGb4dLzsDmsb98yUMm1oPPNpRTBtfva7Nd4I
RLA3ZTUFTXdr1V8sfhuF3f9xdl07kuPK8osESKIM9apSufZ+uudFGNeivKXc199gH9ztKjYhYQa7
WCwwwGQllUySmZERKy8GRayfmZSWMdMsC0S98A4V6sF4nfV9410Va+1j8becP4dE7+xzDaW03k9p
O08UjnnG76n/Ad270Huo2UMWH0JzJfaUHoH6TJRqRFtGzkN8aBk0/9A6Ru2xBxYjbiFieEX4ytdS
ZCIIDXzakTJROvQmSTvYieZb0w7C6qlfw1yJv0JeNiwa9hD6IAAfSfFQdJSVZghAemgCiqm/k7XK
mdoAiM3A24b6nPyYIxTvYnfGcC/UwiApbz7Odrky6q80gYKZaHYD0ijDC1Nm2AOcFvv0d1k9OJiF
Wd41qu8tKnL/b0A67VhnmONc5Cgw5fc6MrWZ3rrZA1vTAlZ97lMzUlg1Sd3j3IYfrD3OxYtb+0m4
ElGK40AoTP3niRRRLGojNqbwhJYvWvzmQUgdUpvplPrZGheh8qtAjptSIqQ/ZEVumlqD0epo2dvx
ldVVmzavVz7LmgXJmRRXt7IUQBWoGxFUQKo1rTjlBzlxQfz5yU2g6Sq0BTyAvzT2HFtPZAKR77Dy
RZQ2gOkRI1zoI8iFqyicizodAbwqx1tNC2h5RfL35fBVncxoHf9nQoT3iRtZE7WpVcFENd1AUpV7
gQXYZHVda5BKriHJujZNpMrFJgXWFu1Q1MXlgiwwbdAKIugxsGlXO21gQnM4mwLNuUJ+rsF0u+yf
MqhPzEn+dRDvAMMMzNHmajAOsfvikmBqDtUallj9rT79kpLl0FPQD80wxMfvTrKvUZm1Vp5BSl/Q
6xeDWAJ8Ih1jtPZyjIqgx0eqp6F6jtnRioB4fUySf7hzmJ+GZHHCmg88z2skfn069PkT7vBZtemB
wHRWRhCUi3ZiSCo+RCYFfhfQ1o3DvmlZ6WMKE3qAKyGgzNAeyv/gYMHsiRxxOqDyCdgdEOLEt9DV
amigc0zortymlRnnxIwUaUaXJAaLYMbU7zXttdaC5UhWXs8AfMYnFuznuNqeb9UycZIiFNijeoYq
nMYuaZIGJDYPBhsu9eFmLArA08yi9guvXWkKqNaQ4BIgGEjFv5LtDszMZC4QeiO9LdPMt5PDoAH3
elz2URUPADqJMwjVQSoTDrKuJ3NLEQ+lsTfDP/10O7lrNVAFhhFlmE8jMr8gePc5mDdghFcbYNQC
k16H7pvl7j17YwAwUTwk3r5dU1hUhcepVTnUJwJUhLDaFpcxdDirvx9Kg1suwgKRDkI5uXbRmP1c
zRXCoxs1h28sN2n3BIOb9aZ2UwfUoFz38pWYVH6vT5ty4QIAiTalwmZd/shdiFS/cb5bDgl12J/Y
kBauHnpQeM2wYThH1hr+0NgAV91l3d2MimUbBqW21c3tslXVsUjw+gbxH6YwgBQ+32sjmQ30H2A0
7KC84gMqnPSg59Nq6Mt0dG8PphlUbRVfa12IwuKUG/vlH6DK9UK9QVD64CkhY8uzTKOEZ/gBFi4W
GdnW2HShl/la9mIWK9cM5eYWnSKUmVFq1sVXPrkD6DnhvedxvM6bOJiTYgvB69qHODFuTfbaJKgy
ZE6MSWlyLossHGv0/PTqbrKCbnhO6UrIKNfOE7qDAAwLPrFzf7SIuVmRDYiYugA1h+a79AeemQC5
YmKP2SvHizJUPq3Jile1U3cAmcGhKbYeGX2bm9fIm+/zQr/UC4qTE6Mp1hqKV5lNToya5y5mUa2Z
kQEXcyBDxRWq/4eaJKbkMBSN0Rbc1eRKYZ5X0E1ncMtK3sms+fPgE9v3imd7bYxC/bk+LUm+oH0z
slZEBNcxq9P6jrch8X3fo7/39g+bCgPsaHTYOETl9yak3CLSOSPqAIAHud0NlO57+gQEeR+uKcSq
wvwDP45WuiEY2c4/kJPSKSY5PtAMRoC0GrY1x9vQfFl2SLVzQf8j9IcxloHy2rmVUrcL0GtOeEe5
PxLyPgIHXIe3rbPyiFZ9IYypYcAAg04gBZRSMG/5EDUM6xZpVzw66uZNNlya5T13VvrkyrP51JIU
CzqAFJx14gsZ1X5uvMukA66MFATEShUPjB5jGmW9NzGyMbbt78p+/YcFhYdA2aAq8UXSmTd0njtP
LChYbT3NCqJ62yFzRO/LdpThcWJHvJJOUi7VtAz9ZB0rSi8T+9JKdlq7cjar8pL1aYJITYV0dCCC
HMOVsf82eSjqjocENL0ReZ/QnzKnG31NK1UZjYDY2MAPOWjzSWHi0skcjBBO5eh1WdPGMd4ZaPfN
eOWmrQxHFHYpgJlAOdiSnXyKuZnYCJJ0PqAJW8VP2rBtq1t7rW6odEg8UuEPLlVyDsx41JZRYiIa
M+3oNO/U6395Gdj1mnplh61ZkuK+ycJ4ChtYGsx7sMBZ+TciBMOidLscdx94N7mmB83f/1ySLjZ4
CQPxGhpwqabXc1/6xGk2fZE8V6310KT8KtYr8Jc+mdVLEbM7zL/5WjxvB/pm4X02Vc12duKNWydH
q19jE1pbBHHonWwKntm1Y9X4bWC3bb1tZV3rLGi0h+UlUBUgUA6GVB9udjgJpOiJam8wjR7YGDp+
z/h732/m5KjXF1O1GX4vm1Kd0iCIAw08rlY2ldse1pQYAwUF3iYdb0vjFhQI/rIB5YqdGJBWLCVa
NaU1DNROFiTkauqCrCa7/l+qj6eOSKeZa5Z97nDYsePvcT77tnFvpD+XfVHu6hNfhK8nXx+j/4Bp
ChsTz/0kfR2raJMaDLPxD3Stha1cNwwzWlDVoBDBls7NIerxApxgq6lAY/k6tr4OmZK1lqQy0k6s
SEke4hkDit7IwAxbx0m2XegDhcX1OxruLPq0vHzKdH9iTPz5yfLpUTYQQ4DcYv06BOi7Be585xlP
LNq0zaGOV65SKysoP6ILVwMoevo4KF95uR8rwLCeojVOb+UxifuaAO190OKcO2VUJUSgyhmPZo3u
ZwMUxE53HXbucXntlPv0xIyUEuwYfYgQnGIbBvXrGCLc5rdlA8pHLGjk/3NEyu81IXlqgcphM5vv
Ftf9ujkM3otlPZj1NwbEEtSnaLmW65U76sSolOtH1kPTPoVRu0JuR10I98MgjZmPy3FA3N9Qotqx
4oE7uKF6b2PMNhr/VurFU49R6TopQfo8PC8vhDJsTn6SlLA0rkd2FeEn9cmAZ9ljVWEm4qHR9stm
VB8UE3PAnwn2AzBLnMdNXnV5X3YOaiFmEIPZKJ/nlTuIypETC7b0Qb0odZo8prDQfxv1YHTvDfcV
hGrLfqxZkb5gmGCxSO0iJ2Z/RhBERKnfjd87733ZjGqboTdmi6EODPfKhWVnKNtkrOFMjvoGWjG2
tZshQbBsRKy5fPM4MSIXlalZ6cxsYKTGyE4ePXp14CX3IIJqk8u2TIKqX+MsVuXfU4vSttbNyMPs
Oiw6NTiLN9zEDjD9qbgafqfFWktrZQ1dKSCox3tzGmBMK59SHoz9M1lJuYYyGjwB70JDAzhOKRq6
TrOaiaMmZDftk4vhy8M4mTu3nl/B3pn66UCH/dg2UxCD4euCOtnrUNYo/yVbL/4FbokrOx92ZJy7
FUCYKs8IDQloSQitDFdaZ8/kFtMFAJ72GmodMRghQhSqfiSO363JmqqW+dSWtMwNUIRaDtm+TVUP
Pnr+m7n5Za2hpFQLfWpEWmgc2xGdBMy+mABLiIygzPqbXAOP8D+1wFGNNtEIw+Ma5AfnmQpXE8ra
aMTBYAQ2mIpZ8WN52yk/zokB4evpvSChkefmMBAZGAQE7Jzw2A/7l9LaGsWasKIq74KgxIX6ATje
iEzzxqk16fFoiYbl92r4VQ+7ZWdUX//075ecqRm33CgkeL3MbBORNmDuUzeuzYyoluzUivjzkyUr
0IQJc4z/bcrk2Nv7UMdIaL/JKF5Dj//gD+g8MHSAswpl+3NL2ZCXkGXGOTVZyaZud4SHO9NdyRvK
j/Jp5ONucuqOHfZmq8NIiIEx6u5ZvzaXqdovLjCnxEQoA/8vuVFASakcExxTpD7MUIcr/GJ8SP4F
LXJihUoFjcK1UfE04YcZ7XLjfQS1y/LXUPDq4pEjJOgo3odAlUt+cG4jv0yw4KCzUFhHvEMdfhuP
e9Bg0fBYNd+wQ9NuX0XQy8F+xUto+ReoF/K/H/CF2FfTkgYQalH+YpuG+qHzXLavY39cNqPcRp9+
yhQokR5DQK6Fn4bBfIqzIXv01q4uyk3kCRp2weUJAZbz0A4n0oL6BI/5Atw8zaMdH/XiWLbbZA2l
pDrlwb7+nyE5J5jlFCUMpRNUnMzhehieJ+1gda9NfrDWOiXKrXRiS3rRDWVSZJMLWwlaMTNIJqp4
5Sxd8Ub+NKU5Wu1EsWxmzvw2RfviivKrugus9HvmrPT5VcYgugi5FdQ6URWSzrk58qyMi8wwpuUu
Ns0Nd+0jn5tDa3igdBj9rqlWGsnKPSbUVgEAESNZ8igj6cI4DjPck8p4ExLdR3uEkBiUULdhfbSp
H4d/cHHzk/omNa/cNOjW1DKUb7HTXyA+8kk+1GjTG3GPXxCVN+YYzFFgD7squ2bRdVPvo+QhxNtk
ecOpbaLQIKrn0AqQK0FAoXRdDI2WTY5hhMFC2+Yuru605pI5LZgIMc1epj6mtlfMig8o37k/2EMB
fhA0EdJJllFa5IUDs15BtN9VOreoAUMWgY9afixaASYF/m5fY6hq4yYJwe3YHOZ3nc46fhkanT0f
/gUoA8Y9lMNAQoOxFinJ1qhRFN4sJrj00i+615q+V6ssj6qNemJEPvNG1L2twcOgE205hFN1dLFW
1laV30RDBNz8mHPy5CemnYJgJ+riHE8z5pfRLw6mldT7XVR3qwMXqnR9YkqutRjWRIc4jvLNGGUB
tFGu4pEF5jis1KDXzEjXeJ7MZdqYMBM2Dy35ljUEm3GNQEd1wp36It3fzWKeujxk+cbStpRdOPQW
l6pkWPk4ys//+XFkuEo2zW6v6XAFrxHfrYnvroEl1/yQkkioG7leGLBgp/dDjvoXbFiez/6lDeuB
8g/k1CJjyleSlOplXTVgTdai5iVxvbvG0CDJO15ionXfmt1hOWMoF+7TnHwBSfM4secQUd3bfD8a
4/2ME2HZhDLMBFOCUGMDi5IUZo4R2n2Uw0Rb/SIYQU3Zdoje/tqGK2QNoXsA3CTeI+cpnjttZNda
lUMHaQotfwp1/Q6DFokbWEWRxdtla4oBY2DLbKGrjQKfYPQ8NwfV35D0Fmi0rDzxEw251L4K0Zjn
Llq/m2pOfcrZwcjuSNPtIGKycroojvEz89Ke0nszgXRzgxW1dhpKy6Bi6wMPoF2i3+raygVFdZSd
WRNnzsnx2WJ+KE1jWCPkocNTbO624OX0XfbCCc4ZFCeuwu4fNvSZUWm72RModjsTK8yq2yoacPda
u3qbYpWks/LMhIjbE78iQstcy+CXpt2H9q6lW8KiwNKv7fA11bZxofnNb5Jru4RtWfyNJVxAIvHi
3bjAw8WXg/NLj96m+on24VqAiafNl9/m2FCB+dAKlckZMPqW16BGzAFZe8lBMND/sOfdUNF93jxZ
c4DgAzh4bRpOsVHx1gDeEIztKAzKZR19ssLaECq14egn5MUpr5Nut7xzFIfox1A+oMAof7jynHqm
6WQkLkgfWpPs3fGXme2mqN2MxX5cE2dUJOwzU1IE1YAzUaeEKWYEmQYE6MEr9tMauaQif55ZkYII
s+mdV7ewQtP9aN624IZfXjHlR8Fd/f9XTLh5EqWQeSvNKoaBxARD9nPc71i8AjNWgTCAIUTHG2BT
8+vcB2MNqJh7zBq4sb7F8Ax017Z5+jMNg9i4IpgJSndZDGE0fa1ErMotZ5alvK2RDFxqREw51PdQ
cC3zQE9+opAAJui4CsAtu/oUVprEbBqYHtENRiFGuiIbXhJmpEdRteN+BtJZTO1yEEt2fjdxP8k5
hhVxiwj++isC9fxpVPZTp8mUCtxkMd+Vzp1uvDvjr2UTH3P2Us44tSHX29u+swdDhw1SDU82ry+S
cPITAOxbjHSlHQk68t5kr47xiHt47VzlI9saFO1d6usppg5tdox7ZzflkARwns1Qh87Zrxijt8Ct
+L1d3I2DfZtgWnz5dyv26dnPls/SuGeG3eJn93gFmuVuMF68ONCKlZSqODNxVgO+qOMOgoq6tFEj
i4VVOwGOOzmz9RJ7Xv49QnSAmc0i7BK7ApeHrnCaEovBwEi87OTXNAFefNDP4oICZvgvpFFDVucY
GI8BDMgeS/2yyFa8+5ol/se7L0zYGEWTvMv7Km7CBH9/i16LV0ebRE93nv667IUCTAIzwEqhVIZS
O2ydJyPR0bQhgAfuhfihAcVnutPJfoRKWRQBmHtrz0Hd+6531W3qJ9vyu80GWrXVbl7LWCp3oVML
zDg0scA8IcVMxyojmUy4W5d/ytS56iZtP3FzBZz2Mbp3vqNATQyNaTAxAH2EFsy5u7Ouc63SkZ0G
x5mZrwFd8m6w3LmcSrNPfT3rACns6hkqOSVpoaqSYQRwzo2GBEYcl3cGntW3aNS3McYqvdYJyBCa
26Ft+hHq6TwvfA3SkKXf1Sl7Cl3ePg1ziRUkekoPZpisHVbi83zxByA38DGgFuPKqa/meeZYSYOW
lRXh+VJB/jTzMnCqa5T6tZlfTU2G+1yGSbNE+wfsClYTd2WwqQJiCszY+WpqxuhBIAI7sMzeI+cy
jPd9+M3O98sxqgyNEytSaEDhok9sMWFC24c0DYwGJBfG87KNr7cYAKowxWY5UBEVkO1zT3gLqH1F
egHGre5Mbl8zj+ydcMbxUfpUC1cOD1XyEOOlULSGMjOV24BtTbTI4HCpAabZa0zfZD+WHVJaQKkK
NwAhBPElfYQlmEaZOJ5cZ+dZITgkVgZ/lEt2YkG6xkw1OqVVCgtjed+DQHp41JNLL219b01I+Gui
x8fxBLEJeLEN/Ef6OGEPNUkTQNxkvgEEUq8PIdsWg29TSDpul9dNwUV4ZuwLFrwJo6YQsOymDnLz
epj2eb2l6daIDo61G0lQtrd5HJThgZI19VxVpJ846on3zcnNENojgAoIR/X6qkEp3DtEa6puqoRx
akJ6+lXMC0NjhgmeBXw8gjUAKR46AIm30+imXRMEV9SKxXLiZMFjHl9PflePRZpaBcA5m6jatd2d
Pr+ayYG2txOD7sMfSo6Z9b3SBrT0IfWm/2jtlYqYah8gO+EIBXwPt0Ox5CdLGtZOlHACf3PQnGB2
x+/NlfSktOAKeJMJUhyAWc8t6HNVpaYjkEek9Y38Wo/XOLkUxQmkCqwiCLkEf7q8AZpa02vouODU
stFPusynB8M7aOl11G1LJ4i81K9bICTw70qpX7XzTgzLmyF1+6jrexgGKt3T9gb5mXQ3xvTcVhfG
3wMUz5yUNeqSCXu/Ek5WUblrpx/VbF5oLA6W9/eaR/IWq4vMmQRqm4FAzZlvs+IS99/Q+al3B+DH
VqypNvTp+km7jQPv0aa68AlNe/d7210kw9uyQ6o0jFExXcxhu4DYScmxqmzQ6XaY/KGhhV5nE/+J
e1PzhxJqKWyM5i3oYtZYR1SLiDqZYGwHpo9SKeRHjZHYEwiOPH3sOvCWbzT9uTT8ybsY1kiRFEto
CJ72j9FPDBxL/oEq0Sg1B7Y6D1Ux03Keqs6Zd5kLasPllVSkRgP8AihtCzFBjDCfb+RIhyzvAD6D
TQy9S2OKb6LyDojpG82oLipyw3Syozaug8tWFVS8uDh9mv3SGhg5rgg28kc8egeMVkF8xQ2i+IVM
5kHTnIu2emoidtmzNsA5DiIHy9tM0LpIZshJuc9Wwg4WtzaWsfL6JIqvjB+GsMKMP24QMhKkiZK+
dAsELy0x2aDxKL1gdqmbm8yLkxe8Juc36mXeMSZ8OCTWlAYN74bBr8wOMq/dHPr1nLJvRVPpd0Vo
JmGgD52dHcI25WBQHsbuohjJCG3RySGBa7LqN0/6aAhMLR9/Z2Bv/sNCMBG31jiN/hA75k+3b+xj
MUzp5RRRPm5wVs8P3GsMBIWevoVtHR8x5tLuAFBr8yut4N51qvflStP16wMXnwxDacBJ4MkEYbTz
SMmSzrBYhR6/0V7gqaCR31N5nYVrU1Uf2gDS7R6T4uiviWEnDFJLN188fPuuZhZ6f31T6BvGWH+N
NR3eY661B93iIKtw0mr8SQuL3xTjgBaG3qfVNh3T9mJwx+YhS0tUdjsQ+j03sZXe1ZnGf1aeNq8s
iSpYwAtkAykvOIHlYIm4bkE2BH1od9LivebM5tapvWNVNc2REFSBJkpDfyqt/u8PeIhjAY8qzkfI
8krfAo9XVPM/+qPtPWgKfdfZLm9Q1cc+NSDl8M6KOqoh0DcgOEHZpNQqP4z1TfL3BSUM/uKyLkgX
8T9yItfqvuaxaEdRp95ynt4UhPu8b1aOdMV1BQQNyHJ4LQoCB+mlU+R9nQzpgDo0HYJYw6YdN8sL
pjiR8CAERSAm2ixITUmnw8Agh9c3cMScNg0oxKFpzU0QYfZ+Y5AVW4qPgy607QDqIxRt5C5hr1tV
1ofoRLPS74vvzXjbldtkTTRLsWawgsoEFk0o9EgxltpebNJJWCneHHqdrDUu1v5+6SnFpn7uM9Ed
pmPh69o2GouVdVqzIH31RE+cLjfhQWGmR6dPDmV1WP7q6i/xuUYiQZxctOuKZfU8wYe6iHYeASHM
+M1BCfbvB7og3kJRdhNixoLr5tyO3RsV63PYyY372R79iP7oyI2XsJUVU9w7zuyIFT3xB4pS7QQI
V46Bybupv26Hbxp/W14yRZX+3Bdpp6ROaLZjDxtz9JCEAIbn28JN/Gg4dPO12dzHxVH3fkz/kNHO
XJPCzQGNqBZTEc4WZD3bDa/1TVVekrVPtbaEctCxcuo8DvdC+mhXt000+iQNltdwzYYUdlM5h7nZ
wUYTPcz0UA4bIJnXrmjK3YNiIaYV8YgF1855LHBqxpHVYsFqDxh0O/BAOjb5orLm6s8TuAXilyZ7
bEOobQKhy7MnTJ0uu6nocSBUxJ0bKvAo6MicZGVbAzJdIux5vSPufZ/vAF3YjfUmzD1fB/RPH6+y
vyeWtSGpKW7f2HAotUs3YtdJ56kxXFxN8wNG+cC3Qtug6bfLvimuDqdWZMBC4+UUFFywYjevRRVY
8zXtKz9tkUF2Yf66bEwVLwJ5L8bGBIWtFJNzZaQl1YEqypqgaSA95KJW+vAPNkDCYOBkssSr/Txc
BtxyvNpDuMTFexFddSBaWTvFlW4QHHgQrsTtXIbrlkOTDPGIcBBwBSbQfyjXr5H9q8Le+zQio3VH
ytxknmGkq55C9M7jfyl42acW5JXCFWVKcuxera58dCYdfhGu8T2rriOAFgDYDAZ50ao5/xr55GJP
D4DfdMaVPga8f+vdHUmP0/DyD5/dwiMcpSBAyj6UwE5ODFDa5uCkxWd39MMcBlFzDM3nZROqE0Nw
iQB1+aH5Le9IXna93s1A3hjZW6Vd4P0TlP12ch5Cd0e9fWq+u/qudFdKvYqzHVahUoVVNKABLy2h
zXjooKWLRA5BCRNq2XF4qPEQK9eAKeJ7Sw8eGMJEOHjX0FyTd46R8aw18xRgAodvS1L7IcU0G2Zg
RsC/jC1gGUDUakBNDdDVntOfy6uriPcz69I1r09TXaPAaQDXOvoFvTHqFf+U64gBG8xyoG3iyE2u
zO3bDlVzuIeEnWrv4/igsWu2dlgokgMMfJqR/OgY6eLGgxkSXUFksWcHO9z9w1KdmJBuYbOp0TpK
c+AZQdU7tMAAR0/LFtacEB/rZDdpDXiOiVgrlCD80ntnPVTLqpV+oKraj8EdPLjw5EKZWH62gqkq
1UAuBiwGdNeqGE87hrEB4hfFDR7csAf2bfAeV+XzyJ/DNdSXouJ0Zl3Ey4mPUM7tE01HwOV9sm89
91Hv60tBlxURB4gszIOPOQKx3S8vrSIjnpmVzsA4SyI8puD0TB7a8Cqzr0fjjTTfydqE5ddviHeg
Cw4VC8Lg6K1J94e8HUAPqLsJmqk681Ne3+SO5mc6W8lPX9dRNBdAqQexArwBv7wJOl53xeSk6N61
vsWvq/FxqKfNQI469Csg6vv3OFuBNIEtKAdjF8gF+bHKnayq3HSDTrJmPKfsQWvflj+Sau1OTMil
d5s7hReWMFEBxtlYr4Q7QTsFy0a+ZrwPxAwOK4pjGJIf5wE4geZ7GEZIUtfusHWSNhjW7hBfUx4s
UIwU4u2MPqdcKsstzSn0GPLlbu9X2tE2tz0BDVf/suyIwgzk10XZBGMBIrjPHUGU5b3HAR/I+bPt
XZIREvBP3Fh5E6qsAPMObjs0slDfEN/sZL/a2uQYaRjBShZieKQOHzKd3wyz1h4NPdQOyz593aYU
L45Pa+LXnFhLXTuZNQJN9iKuU9+qfoxF9mRGb3Q2D1P3vmxMEW5gcQWRAvYRWLeJlNCTpGJhXSOc
vTICjcKPEdApp3pcNqIINyo+EYZMgeoFXdS5RwAjd6UrWMpG4C5sH1cZ9x4nJf29bEaRDj54tqkQ
2QYsUUo7E/NyoxZ4MDfcpfMrAw9QEmP0KyiNHcC/KBStDU2iCYeffn5zoYhyVLwALDFBVy7dZNms
5R6LwCVLKtrOvm6FEwZF9PAO4Eh8PZfhye0zTPFvXNrzwBvY4NcGxa0ab2TMHWiozrQba9AG0E3P
7XAcBs16ycMWV5FY76tDUpF0DnqCbKrnTsf2fMigNdAjs161zcCvUEFubmpjivhl5cbWnTM72G/z
NO/MbmKXjpnr382ppJdjTNsjR3jFGB7LkZit2TLQPExTDRRDkee853o57maLTj9jbbLvyzbMHxk6
Wd+qlPJLy0vHnQ0b9xUF6qMqCpMF+ej1F1bmOK99zcDulE7M8Ec+dFNgRFpxU8YANM961kabqdH7
H4LRs92BAK08cmdG2m4GN78biqabL9FlHcI7D8jSW4y60H4zgCqx88eClUfXZtNLxRu2c+MeTKCl
AX4AFDSdPYsJtAJCCrrzIOITBoBmk2m3mVnor2k9h/dl18bon7h2fcx7LQkg+AblnN4q2g3qVqy4
LKq0vMBnJNGWeOn0x6zNMgdrWpo/ga6owjsbhOG7om3j97arM3OnuU2BN7Hr8hTv8oi/mtbQvZVz
BE2ZntHkJ8QayLaJuAVpjSIjVxZrUX7rnFDzl0P+6xsaNTFdMOW5gEkA8HG+s2IcVEyrwZVs5vPG
AveDqXX7OdH3MaiZwz7/k2hrjSvVZkZJQmhdeyBkk4sidhi5VpFjl5F05wB8xMe/h9jBqRMLUlKv
iswtO8GWGkE6VssmfyiOy8u25oNY1pMU200Gt6aPTIH4auOb0bxfNqC4YIKiiOC0gN4VWhRyLuqA
Vy2LbkJxozS1727vum8Fi4ZmU9MC5VEPBJi7PPQi7MLc6We/Y2FsBl1q5r+biCT4fnF7WcVDXwfL
v0zlOshGcT8DvR1K9VLCz6JwHCILwIiBP2tG7ztspdGgOCzh+acB8QNO1pY2XVqaH8RGg/mSmqBx
BALDnqqLwlyxtOaKFPx2TPPEFdKKDdoZQF9Uq5pRqtPRxZsUD29QeKMLcO5L7MXIzwKbgEwVmO6L
B45DZq98EaURNBZxn4Qt9LvPjVhuFlcD9NU3Gr3v213GA5usmFB9E/Cw/mdCehl6gKw6YYIuXTt+
T20nSDgg2cWADuYau+WaM1J46SUvq0GDM+10MJqLFjfyNRSC4n5EUdHBDQm4ByB8pPWK+8nskfcE
CqHYgXVwl++dRwZiZSv8eypX0CGcmJLWbSz1PJ00lCjDKj5A7LTIop3dBZ1+zdjf3/rOTEkLNxpu
1KchRlvLMQw6Jw7AsJqVL5YOJnfN2SwnAdWxARZNkBpDqAZodslYHZU9bz0s4VBt4jb2KwaNvANk
qHwbesnJWlAow+/EnJQSWiO1pkKDuSkP/bgPJv097P0+e1n2ShV7uGeiwGJa5tdOKljOuJ3ZgIww
iB8AkEAB2jDmNW6mFSuyZuxURLoTT7jMJmCbouzOsR6cNeZk1YKdeCIP2uVzM9fph/RpZTv7gaQN
yv7G9QxKPDSLwuRxeeHWzElhHk+QN28zLBwhvzL3F+bsNhUmh1jybdmOopsB5j7cGdCzR38YEP7z
VNdgOzUhx4h8j3M3tzee/cDNR2NC5SMOWLnrpvXGoSrWBWQDOHco2IEJ9dymx8CxHpUAU5CyEBN9
5LLk/JEPVb41mpsePRzNWwFFqDKUBxZ+uKh7LprU5yZxfxyIO4BrQBssvtXInZ3yEGwNhX6saP0K
Ho61VpXS4gcXAHjBhKD1uUWHd1Zbp0i75ZS5aLcZUBtOh9j4bqahxja1VYfZPh95vlJIUxzBAE0R
x6UohoBzWHpy4RMXqTOgrVIw+1jyazes98sxo9hu/yNhdIDMQkdK8kzLoINucVS+9TTNt/YMXkmn
aUdgMdw//2AJ72DMInhiFFTyZa48B4VgZKmkREHEvOfuvjLr7bIR1YJh8lxwxmAm5UtJ3Zgpa9JG
ELs5kz9iDIusKY8oQsE7tSAFnztDCkYnE25F6Mknd4m+M8ghz6/K6R/u6QLZi/4ooBEgtRKf7uSm
lxZjMdFJYCoNDJFyb1OxX8urpUhM6D+iFQXQOuBFMoo4HRK3IhUBQYhxYQ4XhbWd6Htprz3jFQNX
or0K7A1Y4138I316O8v5FIsrRZfE5c7jUX8oeq+ZfbewnShwPUavYz1nN5HHeBk0ZV7fDEOWPcYz
iS+y3MzLfYjx7sSva25tTSfMHkWp/MpMRhD3mlBmB4rcBgVnOwxt6Cclpq+2ThxPJgoHsf2YeaCP
2aAJ4hyTtq0bPHsMrVi5BQovzmsV8A94aHAko+hN5V5yOKVR2KBBgJebrW+noQg3Vttqx6ETButu
2prmYO3tiQ/7pq/pZvljft3JMI+ZFTAbo0n6RUYUSqFDnFZoK4KupN51bhq90gmAkSJs/l50HaYE
mhPgHQDQ5XQ4eomRFAn6ixnvJ981ivjIKof6GNdZ4wdReYUvJ9i+PGLiRXy+CVCe0cohw6gtm6r2
sqROdW8mHf1JK4ISzvIKft0OYkoKSdWmgN+CIP/cFu42ntP2mCCtqtuaoJUEXeN+2luVtvKplIZc
oLmg9+cQUyb6iEyndou0R5sZ4MYpNvBejW+gxrNtrfph2aevCRE+fZqSZ4nCyir1uYOpyQHHX1vc
Trx6Wzah/ETgbkEjkxLvS2KvrRx7roKJoY+CPCR3KTT4WDqtnFSKNz9cASQbfT7gZuHV+efhsYcq
XjahvzLs+PwQZ5da8hKZRxsj3jGkM+vLGRrpyU2VAY75tOyjahnBYiCUtXG0oMh6blvXNLePUxsN
Ykg157zY5PFu2YJqFakAfuMKBbDil7oPt8vQQe7dxNULtN7+j7Qz240bWbb2ExHgPNyyJg2WZcm2
PNwQtrub8zzz6f8vff5jV6WIIuyz0Rt90YBWRTIzMjJixYpFf/qbsyS8vIuwkRAjlOs5c5iWzdLQ
vjmmN2rO4ILlJiaKum7HykoRBlLA4SuZXCnG5Uq5VlnHlash/zFruz490D+ygbByeuDIky0QDAOV
fy4R8pq2wSiIil1RPATR27h+cLz/Rn3jwbhih+jwYkgAHYD0cErOgCGZRZcWabEbGfBofra3pt6s
fG8cJwOmud0pesg+tGj7bqaHp9hVKOuO6V4vHo1+Y+Liyo1kQy7gU4hsFHv3cqX0LDBtUlzFrtZO
Wv5hdE+l88m0b1XrObCYmEJT7/WPv2oULA0xIACSuy4eC2chi5bCVA9HAIfkjWW9RM6XlIay/xuG
ZNScqmFfumAsxWPQP5KyTuL31yFWv/1vM+QBAc20tFC7gTCX+ahp2c1Ml8CfQ9ASwQnh//RySQ7F
Gc2iRkWi2Ck0r8a2Q44+/QsrziEkf9nGTkR6B4hsaXyPdudh43Xy+ulHiE0qgD3mEdbJLsu2BqS7
6qbY2WXsm8WH5DOFVVIce5tKzfT9+oKt7WWCVUTCBAWMaWKXW4st52V90xUMwHqcB8Yn002tUlOz
0R88zYF9UrfGlq1tZgxk1BA9AkjUS56sT6LSq8oBP2PH2HOXJ9/6LSHeNV92jiF24tmBaYxG4VUG
hlL48X9D+0kN90m0sRFWls4h+ynmn5ONop5/CRKNejA1ysilZd0rduLn0XubPsjI8zX7nplR9bLh
d8TOkiJhKJ1EAmgzUaLWpSM6tjoDJueZb+W9X5R7k/kB9s7oIF3MW2JjKx+Jfg2eyJ7JdfBqGI9r
DgWxuFrsmn5GQpzXpfmhnraKMq9QhGiATa+s0FLk6pSOkqrSlUOMBvWwS+lh2lda4Tvx6foO3wKR
nGddaV4XTIBYAQRv9MWM4i+GrQldAqFAy4aGPiLHuKo2TvY0IUyQ6OTajf0YVrvrZrza0j8RwKBm
K1q/pYuz66uKVjlK3lPt7Yt673rPWubt1A1/sLJaBBi0ejOmW+T1xX8/OzlB2VSE0RWZ8LpjDCud
TPOn8I+DMhrxGfNLhoSvTvgn2aK0ZWQ1YoJVERlPRj/srYLxe+GGH10z5RxFvzRlzsagTwKBAn/S
VtWTFvePhrPFT1qFMVgvnvwmr0TpVA4Tb0Z7oRFvyKw33WQ8OJBH9Lz/823MVGQiNMEcEh14kjWL
otuNJUoU5LsdiGa14VNAur7JXl09fBh0aYhpSFlpxE+XIHpZFzw4bUihlnUcvfhAX+ZpDOHyZMnz
pIz7KNqS4HnlRSVIyQckblU7U0exIo9NeqoPcfUtDLp9SqedmR3N5oTS1XUjxV+8cKPEBbyvReoP
VgdKEJdGOktpV1ZHodZ1W2J2B42a6oBuw8le3OchyG+uw71mwQo8UUfQUCsm8STt9ihAZLkXk7lG
0ox9dqhsyvanMtmVzsc0fdG0pyj67IV312HXrKQV0mSKECEEjMFLK4mRxzhvSFobzV0YUZ8RJeP7
dvL8ctjQb1pxTSSfKDRSwKCTypN3TZFmS10CZevqbW4Eb/osRcao/q/3uqfrVq1BiSKJCjuLK0N+
rJpF2Y7WwG6x7EH1W63qH9xo7t5Uba34XTj/haeiadIj90TFSWRmLldx1N1WC4QEdKPbB+qtyFmT
Lftj0jc7BJ604MYTsr56QXrQN9g9pLhQ1Xf2qRM6/pIVT7GW0XlalMe5KD5fX8e13QFHWtgmbnf5
mVQ7zZA1YgCDO1j/ZvN00pnCvIRN6yduemztLRWxLTwpVmqnFi5VBF6Vx/+pUcdQ0uluIgPfKvWT
3fxx+PJzQX+bJx3xuSidOktZULdAaVf5wJjeY7mlwrji+B2IywT7VE2Ik6VAtihnDw08bJhS/bY2
nrrBOsC4+/N7/wJFWrkw75s0Efn9KdKPahN87rv6wVh+hHGzUf9Zs4dcoKALEsyQGrzc68YyJ8mS
zHji4TkbPVrJFD/acr4rNwzJOdLu/I+Ernz1m3ReNwGqQwhEaftI/aTGn4I28YugfapjRrpu+ItV
OIdNDtUNpr48r3CeItgFove5Xao7J32TGf80Y32w/62oiw9b0i/iW8g3C7oGBAEENqyi5HNRpe/V
diDiSD3vh5Ih6FjEG+ThNQdIeGbweCJMQwfr8iNxiJjd3uJryRLdqn2x78f5Ky8RuqqsjXtybT8Q
Pzk80kRGWn4axhr0vMKhUJI4N3AJYULftHq2kXZ4LbnCUT1HkS4P24zzwhMz2LrMzP9RFsu+Cyaj
eYfC1fxRUxaHznG7OlFUychNOu19UpEN8Ysm8R51bxze2/lBH7cE61/XfKWfJR0GL56tILIxXkG/
JxtPdHjYyy60IuZq7cva2JnRqd26B9Z2K0UjrhrUvkz9ZyRxFnxrSO46C3KEu6rpbmPbuF3i/k2Q
TTczRzFo+rvUbP484hN1ql+QUpA8lPYcFCGQ6HL4nWn7k/ujC/YQrg5UEot44zyunRDB2iVJb6IU
IPfm9Fm1FJnQCNC84J2BIvlUf7x+s60eENqemU8q3q4ySUQPrcKbG4EADzm+G9RcS06TodWRn1RW
8K2Lhupv1pB0E7IfvPzINF+eyWGeBzMU7KGuiE+9o34u1OqurEg5OPpDNyMmmG9NpVm1UuQ50eNC
OVP2NFG9TFZCV8TOoShgLiqqicW9WXr0X1gbWYfV+JWPJZwagK+4d7qTpAxJ5e4OuoyW2NE3ufOc
8JikPybHV4y3dfDe0Y+ms+EaVv0Px4CDYArOprSsEXXtJTVFGbV1fEbHvIOjdwwYJnN9w6yFJuQL
/xdGZsa07hzqvTh0ahMewu5FoVhQl8doXphxvOFS1z4b6Vu+F2kjlFskk0JL0ZjuKQK9CSpRG7j/
ePXo7JRuipCjSU/XLVt1YjTCmTxyKBvw9rjcmKE3uBT5+Fp2b7yNm+fSdRhIXY6nzAqP+pJ9mRaL
sRWPib3V47Jq6Bmy5FaCjok2rcWeibP886h+WlLjqSI5u6Ogdbxu5do2IZdIwYPAmfyYFIY59VAE
YQJUWlupX1nmf16X31FY2xq4tea7KJniUhxy8JqsXhh3BpMBJzomKbt/KWsv8o1NOd/VdUMggkcU
Vy7f7vKLJf2Uj0UHRuFAIGYgepnAoDd15Bo33oerm4O3PikePJboAr2EQiZnXsaFarPdda5213lG
mD0QbFaTbzLKAIr6kLSub496+tbsrOhZj/T+3oXM/ud5GjKNSOXxKqfJWT4UVlz1rqfwQ9Km+0g8
TVubnuwLVGQ3/PSqydCpRAZNFB3l6kBiaVHm1nhNwuA7w01CP2XcctBGX4Nh/Gfx9JcoN3Z6WbzT
eA5d36avvyyPVlw1602i6JXkjGWM1lgR6+yovh1GG4n4ch+icVkUz9eBXvszgOCrUfUUr0k5QjSG
0eoNj/pE0L4p7K9THvpZccODnMrIhk2vj94llLD5LF5B3qsyJhMobWaqnnfwSoLFrQt9C0SKxAbL
amtNlHSYZBK23z1l8NM/HhEAy5jaB9cMWSF65SQfQrdHo04hqfyUvhs7G25yJzsaylYqaMUU+EaE
CPRk4bDkwuGsEVRWGln1onW+UZU/OQEOOazCjWtmA0dWYmZIb8lw1oW9ls9+VCnHVpkOgbXFM16F
Qe1J3M7EITIFXPGGWWlrm1Wbg2GnuqXre3aJzlcf/Lmz0qiy0GVNCgkRAfkdF9YNnipD7D+2Kz93
D66zS5MHt4z3bvPVrqKjS0/Q8sd9KsIpwcAg96LBenOlrWfHbZQEMahuln1AG+pFrwh7VIUJbfQA
WTS75aF3uH58V/yEaDmzhQol8kryHhmMMMn6JS5p/VGPg/E9m8fTQkQ+MzPoOtLrzCsb8TeSvEuC
uAzbaQKpcz/S2EJMclAC67BMXy2dWO9Qb9XmtwClcCTrygAqF4BRW/vOSMT4NhnpcfsUO+6hVT47
W4Tx1bVE84z+PMEBkW+W3jF7a2rTcqdBW5yjp0mf92rgD85GiPz63cZK/sKhlHDpB5uyUqvAxrBE
M8hcfzK9ZRckO8X6nHufXGVrpM3rQETDJESF2JTYZUjr6CzRGIUNbqS27/W58g3Ur69vjZWTjYSU
kLClCiDCqkuDpjoj0UBP765yddWf1TE5pB3SLcxt2tJFXzOG3LEN5VicM/lFSEUtUzLdoZweVr5l
vdsMqX4G8JdZGQbrib5nPAgMQjnQ6Rs4uE3AKZ6stvCrwLp3cqs7KnPyGKnKY96a1l2gj280Rblz
3eZW0cuPdb08VHoYogPPKWyjd9SQTMLm4a5kBE6gEJGFqjFsnMjX0qlc15C+Rf2fOIU1uVz3sRmg
MKVRSW+Qfay0/EaNhGC8uq8G5qNNUKKTYKdOP8LF2idaKJT2NtKNK18ecQE6rMmVkTCTywZtFVCB
nBXBB7gLB8cPm2eErU5/vL0AoWmWUTkQaORzmWd5nVdziCMgDgta9WQjvb85O28l3KPsweOYp50D
bUYOpvukLjQjBaac0kPRf3RmwY3tppulFnI6/X5m8JRWMfbQardizdV15Fkp0Ikp5BZHwsDaiC2w
zQRNrKnbTZV2n0VblICV0yMY5r9ghAc8j8CKBhWmHpi4pL6T2W+7aGvw+orXFiVBE0YlsSt6J5cQ
bs04oVzBudnNsxm8HYrPCOt007PbfjbNmz7YiF1W0g0MUTrDE872zKRu7txgjpNyt9T7snmbzn5M
8lvbj8udqXz1DL8bPyrDzZ/vSJL4Bs8QKFaEM5eg9OKWeQWRj/qE+jgb5d0UWo+x8vnPUahd0fyl
svd1OWuDxCRky4wpjlY2H5puvq2bdg/Nd+M6WtsUBjNFoVrBsXuVhh4TN6qJh9gUtKgY7b/E/n9u
h4mD0HX4QVTipHBZT2gIGOyWza1+0Kw7g5kC2YYNa+cHip1o9YIixOa7/CABHdklhVN2HeNAisYW
IiP+5t2wtrep2cMUhHzKbSfdpKHtlh75EFbKvu9pNUHERBuf0mhfBP824z4vN+JYsY2kqwh+iOhd
Q/2BnLmw+mxvZ0PT0I9Ok7OBJqfTT74+PnXlu9iN/SyJ/XprdtbKKtJwKIqyKpQ1AuhLPGUerJqX
TblLC9Gt6/4YQi4XQ98iD67sOFG3hDUiLnJydZc4haFVQRSrIpRslLtl1JFZHqwtqc41FIqw5CBZ
P65IafXctGb1srlkyMj9xEDprRbNld1AAzBPDORyoY/L6TK9d1Bbi/j7SnOoVFKpKdXQD1r7Bt1+
PTzNWyy1VTxRpCQ+RclBLrjBT7HGTmXVnHK6673pRCbet73/DOc7MQvqfM6JuvGfth/j4WwG+6HE
5qnc79IijkNRjykhDhdTd+OEI2PGtxSdfv4NeZtjliaUo0jeykGE2RtRidRtuQtJPiAMkcW3sfrQ
EREzG3P4qM++u7xjsE8Yf8v607A8Rlv+fG2rnP8C/XJDptY0THVhljs9WJQ7Jn7pj2Zt/fhjNygk
lX+ZKfmoxkg1FhIzk1Q9KPybEUi3DoJj12FWXjE/S3CQ8yGt0IB1acvsqTNi2+JwEUZ0lbvTJuaK
xI91uaWguOYuRLHv/yP9DKjO3JPVLHEc5Vq5y4zlJjfRI/GSwzLaz39uEL1qlJ2omJDnlNYtS7U6
6cl/7UJyz44Xfp+a+EEl4kUtaSuaWFk8CqXIqgi9efa9tHhwG/PMCMHSk+q+78N3y2yfnCZnHId7
TNPuRjXeadBrs1pHyvytrr237eZN2Fp+bXxv0nTD9LXo5vz3yEvc1Ty7257fs1jBp3LQDmaj3VlV
cZek0buWzEYGD9IhXqXaFCEisrFlVy4gNAUZXYS+Cgwv2eWMgz6nYwc5sWg9P9duJ23HWMFMj3e5
QlT35fqHXtlPLv5aEOAgCNFCe7lzFzts5hydMqaOMdrZOs3Zt2XY8GdbGNJJt4IyzbwgqnZNXPhL
cCrmcF9vNg2ubqMzS6QtG9bVpGotlpjpye2+KPQVZfsoOVxfry0U4dXOzl9UeXTE9thiMwIuhKxw
y7NPdz9cR1lfMVsIaTAUGQH+SxRXWxKHbVjtMoaxazTQZzHFp+N1kHVTfoHIcwIixHTUpRGfXnko
zMfcuUnm3dRvsCFWtzN5AxqX6M57NYerLpwgmRwWTGkNwo7utjLqNz0q27Tp67tRC076uJXsWVs+
kXihxYRYByL25fJliZMiAktTtusmZD69N2penLxO+3h9AVduMFRYyADi8gGSWYN1WifaXNXsBVt/
YLzwqQy+X0cQDzfplkY4TwwWQ5laqEBdGhKNba83BsGh48Y5WmoIA6TRSH95W3wd56THL4b5hv97
jYlAL32+iOAzBM+QE+1LrlidZxJidfF+8L6YxiHo70bza6/u/tQ4gJCGFj06ODzZ78eBZvRtSZhT
9Z8n+0vQ3Ib9S6PfLVtNm6+/0wWQ7NDbEmmqbOTO1JrPTorL3hofL47j5Wdi5LdNuZi3HIqwcoKs
NYel7DqbKGO6X7p3dnFSok9NeFOP95V+H7YbZM61L3QOJw72mQ8qwyLpmx64rJp3s3qLpvIpiL8q
002XbJF/VrHo/IOFCJWJWtUl1rAwQ56TxmWovnRucmNay1NpNAel6X0qSxuxwOuDKzrYBVEP1Tj+
Le13S+mSsBQ3xTjmvuMcR/djUB2ub7vXbk9gIDyLmgHD2WRlgTIZ3LkcmcHcl/9a83OdvIlmaCAb
j+O1PQdDmz5XAkOKItK6aRrTHA1HoGhPdhCTEXm6bsZrv8oAcJwqz4OfnkFaql6tq6Kqk2pXFnu7
Yhbnj9B8NJLbnNms6RZZc20XnIOJH3O24/K6jPoeNaGdu5h+nN5azpNlVb6j3rZbL661LQCbEk4b
/DwYXtLVh5ztWFgRC1czeyNrTmIAnBVtKQysoohxEtxJQj9QWr2oKS3SxlnFEKqn2UPdzHtWnC01
1rWdxhX+C0RaNbceFTwtIAuHs7xt4x+LdqdqW0PeVj8ONQbiRXIxTOe9/DhFVbVOGgPjptZ9TsPu
DU9TZEvD6avT2w96GOQbR2gVkeHPlEmppMC9vkSMrKiw1ID7Ncj/EVds6+xq5VYZq31Xnq5v89U1
/AUFJeASCjG9rk3Kku0w3yB1V4+V71mEdRswq/vhDEY6rnZg1X0/AhNkB3v40kfPVfxy3ZLVRbMZ
X0J6kemoMgWNgRJmA9Wm2un605AcO+tO9QLIIzt7i8G3agzOR4XyjHeQkzARvfWjkWPM2MbHajZ2
CQyfiaHk1w1a/TRnMOK/nzmFLB9dm2mW1S7tc3Jjuyk+zJrtd+VfuFLR7fK/5oiFPcOhRTTTEdnn
+cD4YaN3X4ol/JvPfwYhnVRyYyHDcYAYwmcrfoy9x2XayCuuf/7fVkhnpjW9vrbERka06hiF9316
qpGsiEzmzGw+qcV2lQOSsyWTQ3ukOMa2NgHri4i+1FH0DCwnxfpq9+6+c/LDsJj72u4TJGmGm3Tx
/m/rKUcNtkNTF1pgP91rr38YzFPQbiU0N3a5PENHz5AlcCswssbbO9Gj2nm+s0Wf2djjMlW1tsuR
YXKAaOHe6w6De7T0O2crqbO6N2hAgvdEFoTRu5c73FDnKNImUMbqBzM/6vkwZE9ZEO6cdCueW101
6MSIfNCmRlh3CRWZTotwc4WjUz8Y9SHL/3W2fOlqZHIGIUKjs/OahFlnuAHW2MWLW3yftG+ptxvc
9+6o+xBqrjuh9aX7bY/khJxBycrR5A3WKEgexf0+miY6Yv3R+l5aL9extgyTvEQbhoNal6xd1Fg3
1G6G6ZMF9UMzvujVw6D/RSxMo8KvLyU5DCrlaROaoOmF+T1z5tinYnlkfMrtdatW8l1Ekr+B5J5/
6MkVtXeWsAsPTfDBKvYO5cMluZn6fWnflDHePboJ1C3ysDDglZM6w5Xu3EWbkC+mkXUXNOnL4CW3
3vTBCgQmnWlestPIRtfN34TNZ6BSLqoMljYKU0D7sTnm+lNVj0xyPentl5HBzPn44/ribhw3uQwH
O7pOVXHcih76MD2hTVc9Z4qzYdXWUkpHDm1eaxlyYNTyh5Xsqu7OQRdu9m6icTd7frsV2W6ZJf77
2REPsypSJgO8YH5wurdl+UGv319fubUH1PmulA72UGdV7QmIZXw/zd+NeeM+XqEeXG57yelObhDa
yQCAO3Uvy6w8a17iV1r0hNIOA1Cs+7h4rDI6BHJ768SJoPXazpccSePqtZrEQNtm+WLk/ZskC+8d
Z77LzPiu8dTdUhUIUdsHa1I3/OW6DyP+ZCYKDVc/ncHZlytoc+2NDuecKOYuU3+oSXSK8uWoMWAm
b5IHOm83shWre4WrDb4rz7lXDHeDBoEpS8SJsxgJUI+HQjORfdki765eBGcw0sFmdGXjJTNr2sXD
MXfdXTPGjwPSx7nxb+RtdZSvLiO9oKRmYVxQirw8AHbTGQM9ksQFnRDOTHdef+rQb1MXXy8/pYN/
/TCsG/cbTrq1TYT7W+TcOW/liwIXxv3UlvulPRpb7+ItuyRHQu4vCKcWoD59rxY0Ut11031nPirq
nWn++38zSnIitIspZS4q7XP/zTFPBep10xstfvCS/XWgLaMkVyJ4qb1ZAtSh0uW+TYKPXoBc1nNZ
vJn0v3Er1G8EB5ZAyjLFjzk7YJ4amHlKj/4uit3bMvqkGtYuyeed7UQoHVFgmX6oYfY+8LZKusIK
2amIPDQth+iDop1yCWzZrdUvI8BxrN5OineP+3xKGvthiKKtw7Z235xjSUaiIFiUaoEXmfT0FIX7
sXzqlxsyNgdP8cPIRG/N/YsjcA4pftLZupp5WNVZjHlt9l/u3iv9f1PHnJQATd4tUeu1/SIezghQ
wgGiLnYJ1fRDN2WIeeyW9OgENNh+1d03wVwedX3vhlsq3asX0Tmc5Evy0jGqvgWuJqZ0zNss0n0U
u92QYpn3xi0PVf5vb9sbh2J1u5wZKbuUKOucyhCfUHlwp9NQkjaE0WBvqYmtuf9z6ySPYpT0pnXk
qHbl+DVVd2r0Lp03ImXxJ17tfHLvzFGkWIaq2OX3ojTSh3bNDVO65duhCp6JuDau7C0IyYUUDOl1
y64hwKqCN5z+Q91uPQJXF0o0hDD0QTSsSxuchFEdM5oJ4hE9Ulr0pVUnP9lSkFs9uL9AXtGgSXIx
q2PCFTrz/HXpPsRedBuTzJ2+t8r7JNaeXHTfrnvf1aWDJUYpU6gzy9zeAiKByxxt0kTz18Z7Z261
dq5u5LO/L32aSS3mQREhdmzbN64XP0YpdfKwVA7B/Dd5DRQEXSrz0KgMQ/pGdjTEaB9jC/XOzA8d
Jffjvruro63a2Ppm+AVkSmnP3pkyPbUAUiseZdWn/2nb2XCp6yv3G0TycyqRpxNngFgZnY6Z79Lk
33+Mo43juepOLfLgDANy6FKV/FuhtN3sGsDMgscbZtEuyhmMZk3xbvEmv0qzm5En3/VdtxIxoV5E
nxCKphAsXxFYCiuJ4LOX9IUcEIY3B6Q6/KbcK97LdaC157NQFqNzDLUtWm8l75Oi/GHntgdby+oP
5pyflGw5BozPzJrlpjP/pRr91iI/lcz2m8TaKq+v2QlPB6ai6Fjl35e+z17UsRgTyCpmX/d7g+E0
B21MPb9Py45BMnqxVyMkoq7bvHKkIaBDL6X0TfeBTFDTi76YA43aUxb0GRKu38eZVsvrGCuqAzq0
VZH0/am1K2exh8Vq7bynEGTP5rt8gA8EWnfvMuPoTpmZJqVMyjuSTc69Rgiw05fkG427MIfsIfXj
EC3n5M8Fe8RPgvNK1zptgnKdt5p1NZ8M7B6sH1b9Pg3TPbrDrPrsB7a34TdXXMAFmOTXeqqsamUD
NoUTnBnFmnc68lK+Es3fry/1yqUAEoVKnme8oOSzUtRkXLyW0KqZBybQReHgZ3Gs7LVZua3n2Do2
maf5CMT8203lh+vYKz7oAltstbOwjil7PbpHFK+Uxd7RL+Po+6ozDubWcIW1c3Juo3RK54T8YFtR
fQnn9q1DsFMXJ6NqGI2CKGx5c92otQVlBgG9LIioQaSQwKJuafRswqi+ZYZubegIZan29MLgHosU
aPFPnCESXDZD8lFt+nzjwb22pFDPXCQjaTxCiVBa0gkB135S4O4tVeMnS9O9s7q23scWg6mWZeo3
8NaWlrYgS8g5GEIn+BKPzrchNFOsrWllHPoXr73rgxstfIi7jSOxFirTL/ILSu6HW8rctGITn2BO
VuBr1rCby+iz1dm7VA8+pX1zC0fxx1zpt7P6F0/jC2zptixai/QvmS9ec8m7gbHcoaU9KmWzS4fM
rxbH8QdLeXd9I619SqH8iYKERgZFfom4Se1WoyhT9/xjqzsl+KjF6X4ONzzAyhUNvfk3jn75Cal+
tkNigOMG4/6h2JcFjUv1OyU9uvrhukmrUIYheKVIn0HNvYRylD7tDQtnU6JgGMb5CSWtmsk3jXZj
mffuVpPCKpyQxmANcXEyySiwqtz6WVrp1TC+qRdbQy4Glsycl/NbL/e0fRYHD1XGlLzrdopTJj1K
kKwiM4RqNnoSMsPAqHX6KGeinip/FNI8aOmqWyMsVo07wxD//cx5JmlhBOoIxpQ437shvQ/ieEe0
/Z7I6NaJGt9QnP11s9YgHaRoxeAq5rfL7LAhH2t3EfzHUfugKDsv/OIst+34Iae4s/kQX/Oj52DS
5VD2esDEcGgnDoyWaPjHTJBwhRGpGt8yJfKD8T62/pirytBKXmBU6Um30chwuaRVFA9qIiAVbTlO
Wne3dPGxH+3j9WVcaSMERxf9HioLiWboJc7S13Nbi9tdH5mLabwPY0pkKJpAsN7r4Q8KMLz6FXdv
5VstGmuLipqrINxxHCxZLy9RE8jlFWddpVLGeOpDHn9UnZfevgud58KIoST8xR3/U0qFhhAhwy5d
EDS/hUmrsKZapL/v6Vrsc/0Q0XvSMK1yY11XUuscdV7P/4MlV77dKYIykrKuZvpPhA5vHgTFDhbV
xyaMD3FR3urdVPtq5T26avhyHXztIhSKh1DL0OV8VVulxDO0vcrt5GUDnvTZ496HZOR7Srgrqg1W
xBaYdDaWheadRANsMH544Unvsn2WfKrrw8SU8+t2iT8lu7Jzu6SAollaunMFl23QXvTsG3ocf/H3
KXTCoCSbTrfB5VkI1S50K4+/33r5ey0avuu5sv8bCA/6BbMMUFOUICq1MbySkhJiovsM6USVwWTX
Edb8veBCiqk1Dn3M8oEOumFMSHTtHLXbWYU/t2gAb/XMrHnfcxDpnkYR0nAbkeM1vI+1c5tne31x
aRYzdvn0mP+4btHqZz+zyLj8LOgfzbVVAKZPiq+hG2JqGx9+dc0cuouRtoHjLPO0ySLHjt6QuplD
iEM0Tse7MPuoJe1f4dALyalEmE/+Nkzp4LQIeo/rRuNJJQ4+pHCp95rWbuUdVr+Qh3Qtno6oTQ6G
FTVJs9bC/3hqc+jsuyTeW92/VpX6avHBCJ7//BMJ4QR42vABXnVpewtiv4XDq6aaP3VkcJSt9MLa
F/oNQGfT5R6Y68XNMxcAe/zmYETt3EVbPnsLQzo5EUXQtkjAmO2jlzwZ1lsi3evrtBZHn5shnZtK
7VVS7ECMw5soQa3stur3ZrvhJ7cMkQ6MhR673hugNEZ7zOv0yCRmP++ajd285vkRYSCGhu/JM1P8
jLOoz1F0rxuFExDDjlw/8j6msCJT+0fh/Xd92VYNOkMSy3qGlHj9TGwLUoUuu42mbm6fsnYj4lpN
9JzbI+w9Q6npd5qrkWUb4uXJchV/rLk3I21vm+nHQev2kdfx4WYKW/beXLrBL8r4mGXJ26aetn7M
Wvxw/mOki2I2rVafE0yeXO9lpPktXspjhrSRU0Z3k2n6uJAT3bP7KP8L3pQQ1/jf7+pKZy3iqdeb
gmsWxg/T9L1GA2s8ICgxM+dae/9/+rJyV3URBW5HnzGpXye6LUIkLAuoU/2WDMrGBnKlc2drxbyU
DqtJI2uj577Zhz6jiq/bsuZyz9dNioSKwa7tWJAdrfmdpu/04alrn/X0TT7f5Fs31haWdPayodaW
qRXfaBrfFL3tNwlD1of2MCTRu2TwGOw3bJi3mvQQykZIovGGxctfno+m7sq5Fnw6enWC22w28iPr
+NnJw9uEccg+00GsXWol70vPu1PruTr+8fry3OO9R1BDVVt+Qg9uEBklvKVdWEa4sx9j6XIcd9Z4
Moe7ZOs2WDMXONOmiE12mbT6pblZPSaezRzhnRspb02NSN7qSCXFu45JISkicHNkH2a19dU5u7lu
6cp2vYCW/F1mNl3bZFiaaw9JdcjqlyLYgFhx3kDAvjR+zlqTs9qFXQXxJJgcSf2U9HvFPCTeMRju
O2ODiLBqC+O66KIgCcjM18tlHOZUs2KHZRzsG32+i8qXZPxwfblWbTmDkA5epthhGsRAFPEh6R9q
BPkQMVumG29L61csvPQCoYXrtzHSnlia0ZvSig+DvGge383V1ymERP/9uj0rAS/5fYpFYoILFArp
oDlp0USLw47zLMbfUcHptkZorn2U3wivyq+pHnuT1oOgKu+G6Y3b3ubB/s+NQLcERQkOkdBguPzu
aKfowyKqbWGuTpDXUDIl/s03Qp21D3KGIidinao31Gokcu/Nz525y/X7IvnULafrtqx4W+Zz/rJF
Tn+aQd4rUYwtiYdAIkL7032WHJXkk2e8LZan62Br30Z0vJNfFsKvcn+G29NyjnwFxJ250ck22a0/
LlV0cGiB21i9tY2GL6fSDxJEPCniVXqeOrh1UdoZ9+3S3c/qVqV6beko6PCidtD+Y09fbgPLjYZc
R6hzFyGEzcxl5veWJ51kUlJ6T2b03TXy2+vrt+YNkCMTFHZabpHPvETsCH1H5pNRBpjQFxxqX1ee
rSz0rVnxY2ujq3gLTAosagMmQ6aJGLg4MHV5N0937ZIcZw1J7I3rT6yU7HvO7ZIcqWB+uKlodhqm
typSbox48oPkkOf7Nuiggr9TCMKvL+XaVjyHlBxrM6bDPHRExNCs7tLC+9zRYGyY0VaNdW2TsEfI
i6OEDxdU2iTDwuMkVDjFEyxGPX2pnRcPbqZzq8U3QbQRWq+v4y8wWcS57PK5dHTAqjC6GbOCtsv+
hrlPt7FZ+Iqz/KvbU++7irrVKLLmq86slNu0IzUZ7URQvkvL9fv64xTq/hI/IEm88dm0jfXUpV3Z
B/TfDsLEUa++RZrZ+Gpr7cp0fuNU0yFXjX2iRo+T+0W1g33pflTU6pS0ut/Z46NefQgnkyoPE9cY
t/QXG0pISSKeRWbiFQfHUDKjcjibkx3etC0OO+7+q5dmw1+vnkpSnz9FdMXwqEsXoLVQYg0FF2qr
H9rgfWc8NsVp+SecP/2FOTqidpqQjHzVXDt69aDUC/4zTczdzIPQc2hC3CqLr1pDFMDYZiFMKJcC
mFyfR7UJimqnT/yWXcqEpQBhlzwr7zpt61JYI5LAYPuNJ+2epVwWXBnhFM9a3W/Uf5boazkxn7w3
jxRiHhZt/hCoH5222dnZlnL26iE5A5e8XDopQ5aGAw5Vze5d632uBu/TaDk6rOxffLwzJMm5VYa2
MDiIZS3TG+gac/K132qHWDXGE02WyDIY9Kdf7sNqGgezLTAmjv5pjL1bHOOWlvwt1Z9VN/0bRg5P
qjTOrSYFRm3pl6nK3SR6Sf7m6J6BSLvC67xBjxsRZI/v6/Ema5+T8PYvvsgZhPTtlTILGSOMHZqF
Acwy0iPoyhvOcW2x0EvmTYcvZky49E3CPO2D/0fale3GjQPbLxIgauer1Ivbdnt3bOdFyDZaqV2i
pK+/h7m4k26aaGJyMTMvEyDVRVUVi7WcY9cQUre34Fro2ttUx7igfDqi8YMAJCD8gK93/t2zxiwL
fzaR9AQ/xuUlSf0QHAzYsbwbESfmPLTy54D9RXsE6Ox/pIo4clK/wsNloeB8wcUG0oDBjDzMQF/+
QAp7hkJ4+mMIFHSM8jxJi0Y6fBNx1Zmt18LG6ySzk+/j7GK6Y9DVbBRhDzNdDkFVniD3lvM4vnir
N/TwT4P8xCbzxluKg1Etm8DtQzv/cVkzhVWcCZOs258TYqUcwlh5Pc4dco+Qc02nTHl6JwpJ5g0+
k9UmE57cK2ZiVuvVKp8KbKOmxs/LuigSnDNdpMDGe8PsG/wLGvr5Fcu+O39ABYq2my6gx2W0X4Fe
vvVynfnpjlD8+Yn5eatFJ87E90K70cNoA6sBj6kJEeK3S0nwmW6SZwXBmACFFbolADJgAXibB90Y
kU4PyY1GlPDmMoEe+WzfYAIfOwQUiuhYuhU52pkm4s9PjisF9UwNNkNYg7/3httg2M2dJfwpdAcW
1RqbUJ8bIAuBX4lnkXwTDYwwl/aI3s1Sb+z+ps10hESqtAEK/StCvoXcvgvEjDWqFmk48pCS29mN
ANjiA0h5LsKRRGgPejqx6ijxR6rkuCmdjIHUkFq2btjbj4x9NPPtlM5hMmv8V3OGvuS/9pwVfSsq
WR6A5fmyDwzdRa723D/KiF9wYhO1MdVNT4UEvO0CHs7Jlud7Vgjgf4A473l1dTlU6E5P8tkMrbR5
ZRAIAF0s3q3rQ8aLaMw23P56WZLaq/6oJjkuryjrmAlJgHBeRlScSFgRzYC36t49M0HJdVun6ocx
E4nQgjnOjZe9ddXXAWt+k/m1yjeLFU46yCWdUUhujD0ozCc70MsmX8b4q7aMpjs3KV0h7QSU8hl/
/0DTb8bCrwAh9jY07u7y59Edndz0GUCMMK3CuJvEwdbPDhBLfQJwR2Cbpkev2lTWtavDw1JeiEBQ
BcKti/HQz3VOXP6xhRAY8GSTMfNgo0TjGz98jOZfVk/5lf6V9Kne2ZHMZOMISUuH1aKuDpv+b+z7
RIL05Kx9fxxNEc47QMH60w+wJiU6SCLllXEiQ451QdvnnY1v5JYfHni9kzu0qedywJ48Zk41R6YM
DQKQ3MdcNJDmpdBADO632JKFL1mPNilDEmzm/nbM7htjf/njKE38RJIUGkyaj2PhCK/tn0x345pb
2ugig9oA/mgjRQY7sbJ65dCGG8gZpq1hD9vK2pJmCFsS1R0HUwhwozH79qVgH/UU8VHjYbpfIAUK
4PMhvRygZV//9OwfaHNePkXl3XFyilKgWEu6xmwWGlZfEv5ECWgyHuLxZXY3rAcnQ6MbgtYYCJXa
xO5axU4FhrwoARqbb0bxGvEE4F9pNOnaFTpRknN5vLPWkQhbRMnMEN/rPVvep+La1cGQ6iRJLmZj
W4X7vZDEDUyt3mRGGpE+9OYfc6BxMGX0AyIwhlcBEInS5/ll364LEF6x3hmZwZsxgCTC+z64D71u
NlfpXSdiZO+ysrJPRI1q9b9hN2Tit16sqagqTftEhORcQzCR0RePJx48p8M/i3O4bNo6FSTXcfPW
Ay4vTsqq8tAsko057u34n/+fEMl/FqcN+CTOyZo8MIox7O/v7eT9/yVEvmVZ1+UDnsp4muEeyq3t
arihn+mA2DTnJb+cu8nOnV4U8Ij/mjpfs2Rf/gWKFD74v8YbSLlwG2ASMxBpDxa8I3f6kk1t1NW3
RXZLsEp3+dCUke1EljC/k6zYyKy08FvISppvMWh51rb8YuY26GzN7UDppm3ZzvXYx2Wpysv2RKrk
N8NAvHIVL6aEf3WaVwMw11Pn7UpC0FXygrAqCh29pCYiyKiTdTrFPBD3+9AA3z8NabwFtlRo6CY5
dPYh+ZPvVR2ZhWrWcgjmDeNvWlx3nQjJm4ZudUxcd7APuvPnp6r8rh2x1oiQi/xtFRjLmPw+rZdy
fKD9k5NpAptaBEbFRTMReaoc2Eqbt6ZwpGUdwzS/KuJXDA9dtjPljWP/kSF9jNGz4pkEkJGVy2vG
hjCbnV0xx2HT1B+VoxtAVpo1+vFA3QJiMMoB587Udi7mn2xccD72FwArFtJxN3XZpm2u0/xg6qrG
SpNGd9nBVCiWPRzpPu3itaCLD3GZ+eEs10F7SOuIBYfLZ6j8TidSpAjhFiUK8NUCx7FvMS9jzm+p
oREhDPZT4Ql7NGBjhR6YqD0/N96VlscSFFdLbJWZV6TY9kAbtOZNn+wdfw7X4u0vdDoRKMWfbrSM
wjagUxks1q2HvCSKRxd9CnPRobooj+9ElGTma9AU+byuGKKgxeNapVGW+DflrFnPU5rCiRTJ0C3Y
dJ+MkOKV+8AGkvMDM+9c3WS6glBCDIj9+VBy5PGA8j5TiOFrssGiYWl2oZfetc12rr9M2MPObrBo
ksU3U/+05AA52NG/etD4YisJCCgCZVOyFQcQm9wThXhUyO351l2+erqwobTHExnSadrolDsuaqHi
0ZTaG8a++8O3Yd2S+GfrbFvdJqny452Ik061N5LB7GKo5Djv7vKDWC8evdFWIZSJpA8Ec0BgovQv
4w8GS+nWlfh2/TJHU/s9jTU2qLT0EwHSqXEndbLGh4Bu2BfsGpBMADe57LeqAIs3OtATRUxHY/j8
42Np1EiDBBHPXurqqUmHa+piHGQdc/d6wGLJXWKCGMByeh1jqOoTYWwswOwQZnc/kblaczW7tJoR
MLwn33/EdNJs3RS6Z6zqBG2gjNvYPLewXyQZAuh6jKZNbeFe1iYGwk/irmC+s/eXT1FhCYLhD5gJ
2OMN0Go6P8UeGMNGFoAn3cQ+KMBaYjMEDpsOqkg4ohTUz6RI98ZEW38ePUjBUvtD0wAFtS13gLh/
7lG39lC4vqyU4uzAcWMDfUJgxABY+lypdChLJ5gFE/uYbuuu/2EPc+QZpqZOrRRjo+oInmuQccrp
vw+4ZMADgOV6ypv3asIcO+keqA5NQzUuj9qmgBWHscHmxM84Scv9zGOuk4J/Og4qdxu0Rf5keun7
WiT5NrPHWxY3d0XuvdUYAgyn1TvGCbNDc1jbcI5beih6V4cqo/qeFoiTxeAXKERkAIFpsrA/3IIe
WgxOclqvYTV4JPSR70YgUErD3NMBsClFCrwfrNjjvGUcu3T2E1AHMhbN846O17Hb4b+vC2hRG91c
vqpGC7q7P7KkZMrJvCn3HMhaAMnK0qtqysM+i8z1blg3tv24AE6gM7aXjdZSxJUzqZLVemBMr/u5
BDwBKwQ+y+znR4vU/dc4DpZjMGT2PYk991fM56DZJcMI5szSM+NDYpLpkS9lhb6CRVo0OmfzQMnU
TVHf9ejdNfZIQOZpUPIj7RNvy7MEgWXA3PUclpbdXMVFlrymlbOUm9YY0l0WT66mbqsI19jFgkdi
VBBrtvIAqU1qbhgCAHl1QapmP4/0AEDC1Nlz/1hNmmlBlWeeCpOSb57Aco0RwrARa1khNzrzF8Ei
89NoZOXH5e+mkyV9tiUzirotIMtOngbn0JB9XER/I0LMqWJS2fFl27caG+sQI9ytdP+ZqwdQvmsJ
rZRaIJ0TPOzYwJa310da5xnvEGRMd9kX3AzRSkAtUzd1pFqDxmAVOL3BZorxNLmeYZVjYY2/Tyur
w2VxvifVDzaWtxYW88al/NkRPyJOHrmsuFrBGZMU2cPlwyTig8iXkS04TnEzuJ4rx9OiNAfS2eKD
gXtgC+aYN5MafOdS7Di0ZQ4madd5NrugDE0zu5ndzPjw8/KJkdHbAiHF0HxcVWA7/TkiLJyEd+Y2
JFtFLJ3sNOQgPijWO3eISHHN6Mtl1VURBnoT7JHhcgIVwbmoCmvuaV/kLMLiERYexiSO4grvHbIU
MV49vTHoGq1KiQApAhsqxgRxHZ9LNIOKF7aQmNu/BrLl6Lq365Wn66HoxEgBOwatLCcNxBT1XZxv
mvg45jAvHVaA2npB+YZWoIdbiIpvefKtRl4WWd8WLEoKP99NTR3mNL/Nl+WFjm9pVR67coxaM3sb
PWNXlevBtd4vf0KltWByV6Bp+GLY7fwXTEnPJsfF1TQ4YGL4AlsO53rfZT+ZbopGGbBPJEk5Gwgp
wa0lLsFucDe0eE/TMSxmM0zx5slGfmhirqkCqXJRWCf4dAD9jxtC0s1IlqmzxQWIhHgOWTEvm250
dIMMqkjniLQF42LAPvpkkkvmgOCxwgm2m7x4nbFFa66by19JmUE4jik2f8Asasrzt5hV9Z3WQKJr
JkAbup6XL2Ow69bbABh/YIAg/sbXrQarhpFBb/NHphRIkiwGxwmFTAuURzXoCBHJmm+TfWfHu9ba
rN592kYLAp3x3lpRCRiK2twM7ODVB1rrUnAFwzeWVdGOwlK0gGGSXYVWvXi049fw+iahoev8iufH
Jg+NOOTWsxeHa7IlYLLp7t3ixq43MRZb2+tx3Db8o8y2db67/ElUxoWp3v+lTQHJnvSeIjEzOpv0
LBqneQpNkaAOTd1rlrBUgcjBxCOo4GFbwNY6d08610jSy5FFrvlr7d8bzwcIXoBF+r+YrsRlDdBZ
6qC2iKLfuaCx6PvZdTjD5PWB4nuv2UOgW6JWeQqCHcYCQRoK6B4pePdZUI9YxmFRtbhXvtse/Zpc
GaTXJGvi5OX7GKireC0BGEVAsJyrwouyTkqKWSzeVzQLV07M+wkYd9ed2bKN3Q3m4zRa4zVbBtOL
FpZWb5dNQ6mnLb4W2oM2/jn/AeBtylZvxA8w2kMyfZjxnuk+lyqYYjPvXxHiz08ujraxF7zsIKJl
KVzgdvW22bpJJhPDbwFgCrd/oRFgSfCsx6nin3NxdlvYfdAJcZMVOYwe09ndLtn6dFmMUqsTMdK1
O7YYXBhaWDug+IBP7XddWBlvXv9CjUOjHfYVf9snOzmRJtmJlWTW6nBIw8N+KN9X4Eil7BV3b9q8
DcG2rs0w+GW2B+Avhpf1/J39XhIt3YXm2sddveA8m3RvmddTt03psTIi1u6TchO05b4zr72mC3vn
RxxsU+cj7Q7x+JDpcPhV8QXvboHm7rvYzZU+rNtistUNcAZGLqa3r5p6kyVf6Kp5rKk8Agkb4CJB
Lo93h+QRlJftQsADAaZvsu9msgv6dLvEtsZMldck6N+wZWyBWQpdknM7TVxv6nknLokFEDpbxlP3
H2PqxiJcYiuPdzQb4y2wZIenEimrH00VeqV4E7B00NzYKo3B3gaMfAGwgNre+S8h+TD6cTHBlPmO
2l8rFpqGbtBa5S6nMiQDLjCV16aruBySzeqHhXVllQCtrHdAG/D+YoAXC9WofoFTTXxE6WhHQITi
MoRC3YrrYbTyMB/zvwicpzLkjIMZM5JRyIgDrBaB+5EcrD797rP+b6o/p5Ikg0SrwTeSCtdd+dLX
d95wP69HM7/Pni87uvILnRyaFKZZwFtMdOMLxcVz0jthCf5oZwOCtdXZI+vWhBWlzeFFjwcZ8vlP
fJidO3hDScTCj3sT5PvSevR0UAmqeAE01f8T8dsBT+4da7G7lrfi3Pjbyn9a/YZ0EdOtgalyq1Mp
UlSyMquwRw5FBjBiW2MfAsHi8odRHRUmPLHkDPZVE2CC5+7pFg1Kji5BKmLfulg3ZRg61ZXCVXnI
70q4ieiKIpXknnTG9lmP5iOaIqgr7lesYzK8eawmCedmP1TFJufby2opA+CpTOli8aqCeIiCiOfJ
GjrV7ZB0WKW9MdmOL1Gf3AE7AyNzl4WKs5Ius0CQ5JqubYLOT75DjCHJO0zF452A4edJwJWxX/mC
zmr33dahH/wuKZwLc4GdK+p96OZiT1AKQ25SjpU/YRdzdNGbxhakF0zhUmwn3wMj3s8AAH/cfW/I
EtIkRZ68KxYWFvQfO1+PDCWisb9y5lvqPw/mwQuekrECE2m58YG3o5v6/Hwu4qdSsGPj+7sgQj+3
MTOjS7My/NSy32b8ibAPPN4mE2+U+dflL/DJXwC8KxhJEZdNwF7IT9CeAvu2T70SjKTgi29XZwiL
ctXxnn7yGSGFuqLkigjz6Ttj4b3xqgztCey5r9d93b/O1AIpXOW9/nd1QEVpAcneRgdJrulN9hAX
dEW2YKbJN4Zy2Wol0WURnwIzdBE4Xqj7o0tF5AGRajDsElUPFHSbj8V+HlZAXc8hSZKwyr643vay
NNXJoaKKZxy2OCxfRgawq2YpVrdDmyrrvrgkuQ3S7gtNdIh+CjNAgi62c03sXlG5C0vALJaxpEb2
Y9pv/tI/9shsL2uiEmG5BHt4Imh+eiaaMx9nCpeK0mb0ImCUDog0OhisT46DBT8Hro33KEDyP5Wn
uwyLxsAIYBEpkYLzF7saosR9Mhw7Wm1NY/nThQZZLkwB2CCOoD+VnDSL2USX0sGZBSgi/GOQDVsf
xvnL5WNTSfGAfgPwDBelSyoM5OTaXFyO4lftivLN/Jjb37GpdGyqAAyKqyYYf65GQyEgi6MeJVwU
5YlzUa2TeKzyIaoDYvM8Xk82ujFXtL4ynBviRvO69VAsyflH7t9gaOm/64mHPVp4LpoyAI05F05H
4JQ2E6sAxF1Hqb/3gwPekyFaGhpBKjsEexIMEJPT2F2WMoTABl0tXSAIA14ReMzv5sR5vKyLWgTS
XfQjLaCcSrpYtdmlDuALQRybHJqeY2dyan5clqGyCzFFjLcX3gnYoD0/ryQFmwbIVis0sb4HKGf5
Hx1Ii83/TCIHm8AnMWF5sHQ89iQxY15w6nU4LeembumROf4Gu/aab6KIcmdSpGQX7Q5ukwxSugZL
+1kHsgLnJ6uYpt+iPDO8QwSuP2qh8vLJkLk5rSeISbz3DOyQZRy2/Ua7vP95LU4c2r9ycBmdH1rj
DbWbc8gpq35jtPt1/mrX12tqhakHSlR6V6M60UalDqpIcTWdyZVM22ppmUyxkOsMW6yqRdVEw7wM
ttPshI79ZKJO8J+tECDCxMWMA8B9UDU717Sa42yYB/C2IHYBl6wOs4GHsf0l1i3iKT7dmSDhcidh
0MNQPrEXCOrtkj37mW0d0N6tb5au+VoAblqjl+IkKdpSGKVwfSyOy1MFo4GVcWIjSPRN8QW4Zpsh
GccQe1hhblZHG0W52LE0MlUqghQJ72PkFsGngkrhEyAi52MV2bMHkLMpnNINrUDv0GoqwwpvQ4T/
jf0srhW5yplNvGsDH6EDNfrrgFVp6BH0Amxfh/Gi0gjJqw/Se7DVoXZ7/tHoYjYTL6DRgnd/Bi5e
+miDEqWzNSenVOhEjmQcqWk43pRNiIWxv89IElk+2xT9urts7KoLkp7qI93Fc5yiUsWgT7xWm6JY
AZK46/2tt0SNdw1u9RnIvq2x6bG8Oa43mf1fh3zEWwnLjrAQJNKu3DeogCIstsmriGKNgBjF1lqc
LbHqp8tqKnKoUzHywkLsjKQ0SohJUjyD4q/cbp8ds94MFrmqG50xKqWJi1iUENFElJoh2dzOBg9W
KAWzMJv6xnS+Z9mvZOo3KV4/l1VTXMxAeUYXCP0g13FkgyRGb2JaCKrZWfVgMPvWb79dlqA0xRMJ
kim25tIljEKCn09RlUzhSoYnMFRoTFGpiOsCIwHsO0jcpVMbsmphE+h3oj5IHk1/frYz3fqccM6z
5/LvlzkYmjy8QCloAs6dt87wv1ntwtjn+CkWc1X1i49ih9OEwXNVbYF16TtH/5cJQP6KDfvL56gK
HWDgAaywSHEsGaO+cvo2dheAqOfBfY5aVMV/ZOM2NldN6FAFelswt0HNALD4kkt3LuPEyjCSlNv+
EVPRm7n2wngpQkrL/RSQMGO6q4wodUMBguIDUh80Q+cnW4IpseKOUwFd0n5zkvnggUXuq1/aN83g
Hqux96LVSV+8zn/K+MxDt0jJoXO4eR2z9uA6nb1rhpaFCbFfL5/65+4CPjqmUZAWiw4U4MrPfxr6
X6g7giIjats+dFM75J4TehO6KXzOD1Yd71wOaCmjHUM3LyKCiRm3OhbY+Jgwtj61PGzdf9xWt9D2
qR6Gn4XrHM9fF05ryaUb2H/M8xQJdTX4G/RKofo/RdPva/JarZFRHxu2uXwSKj/2Xcxt4vKn4EaX
rL/xjQGd87KKSMvyq9Ysnaiw0/lY26X3N6KgILInCtxE2ZedIOvjikK5uluPdEFTejZfPJ8/X9bo
8/AmZPiQgkledDg+DRuh4ekxU2SlK6hA/SJ9nYbs2E+/lvinzfkhSIc0dEczQi/3mWTz1gU8+saw
THDLjEST8Ks+KBDKca7og7uuPDHdNS7h2RLjqclJaPcRAA+TdgfaiRgjeQt9GVNNwFT5HBDYwYqK
qxNg7PI7Bji1mdclsCArCePxu+/vqmaNMt18nFKxEznSSyZo/dQIagNl++l1mB+m6mC6WLdCe4we
SbNr+F/kcgByBHKXCNPor5w7bIYoacQ8hcMGwBZHdd0weNh3RBMmVe5wKkYc70n67QxD3hOwggJg
6IH7dThg0SLQzYSpYjFCDz6TCIyW3PyGHzBGxww+N9/F6ZF1QLz2r6i5G6ptquPgVmp0Ikz6UKnZ
1T0rc1xvjhm27Y2V7XtAVl72OVVyc6qRFOmLPukxyQaNlm5n+GNUYZEwrW+H7NWa/sbA/+gjszZO
WL7jZQJRCflogqu5eOysl1bHRap0oxMp0v3gUV7MvQspNDjQ5m1p7jFrPnHN5a90IpQ0YAd4g2H1
SrK2pJzyjOGxl9jJho6/TCtDtfXN7wHiYGQ7YptRsOgSUZVBCCgtCmIaPIvkiJ/ltcU6HwaBLH5L
yzbMu2Qb6ODhfq/Iy2nVqRgpQRwI8HIMCjEGyuWvY+FOmHnusyHfTq6/PDvYDIx3AKeu3BAjIiPb
NIRO33Al881CSYIlvmAqjQgpAamfAssYvswjycQwU099jEx3MLUlxaQT7Wr/O1tW+jR5Xdmg4ECC
5zzO6ePsAZVnYnH/0eJvQTcWkxvvZQsm3iGtk2KXGM40oNkE/IwwHdDveuw4Cmob3E09QFzzFiDc
lm0WO57OdrXlnDv9zu9LD6C1q73pO795aOJ2BUFpXnZlODaDH/mz2+xazC2wZMCea+/UVRnO6djQ
cEFf8I52A1lDz5urnwaoQd8XsxiyMPMxwhgCnwSvqtlZkVL3bTJGTt5Y3nUx+fbG8hPzmbfTnB9H
Z/EeSMrovAXoAk+2/myV9wA+HjeYW068MHWwh+aUmGHCrq0Zf0kbOvvHlOG5GOXc9u9Jx7pDmnT+
bs4nBO3FaXJz71QULG90yf1XnrfJEI7jVO5JN9Q75gRNtcvp0KPbmDn8BlOR87fYTPMx4rPRgGrI
akpNwqBywlMTkmJ+t/IV9H1wD4auWR/fjfGTj9pSULxcjl6fW4LIGNCEEqDEKBOAmurcD/vcdFIi
6pjLfF/VVwDNy83d0r4ClDZs8pvYP9jG1WWZSi88ESldNHMw9X5loPDSYQy5sdoUVZDmMWnWj8ty
lGeIviP60Rhbg8+fq0b7dp2qEnKGubvimP2v2/w1t72nZuSaz6U+xj+y5M73vFQg7hUV59W7IsF3
c3kcnCxagm9Os13XbV+AKl3HBaN4ZIixavSNPNTTsT8iRWpMeCQdBoRRC6THpH2o+bGbfyTpt6WO
cne3wGGzF/h5iK1WqxnC2tpkxftQfr98zJ8j+fmvsM6PGVtIQTyk+BVTgUnH+Llbik1lzlGcbnjz
lmZR1mverZ8NCBJtV0wlC2BhWe/KxV5rlg4VWAncqGmNnZMFBx7rxChqvJCDBwm6yR66mnJjLuaT
15RrjZuQe88OBcfvlHZXQ0qvPRvNYmYVPEptPPKGrDtkNcixgMkd/HfTEr/CEwjKeKxhBfH8fGOC
GWVSIKdn7ZeM/irSJbQ7nKrxYbBv03KHNeJl1bVqlEd8ItQ5F2qyuEw6Bx91dternHjvQzru6s7R
ZAEKv4FyouuAcjp2zuQKhIkeYVwDTBUQ7EAWZHcdfWG4+dl9AN6Lbsv6I4t1w8Kf44KQic6hOFLc
g5LbgDlnpGMH8+nZr64vAFl+F8cLZgl/XXYM5RmeyJEcI6a0XkofunX9dV1+H9iW8MfLIsRnOM80
zlWRbKMDhQ7GVKDK0D2uZh3OABC/LEF3WJIhBFbvu2kFJQpMUyNqH4osePSB4Yu9Go0oZSA5OS9x
nicPENYEOboqUKYK7g3/p9F74ToDPCwOY3LLSRz2gNP579rBo8R0PqhAwMtwLpLa7TjzANVea3BA
uXO/ZHfVlO1sHa6KyhRO5MjraDzt7cVMIScl1Q1oa7aDV27WMtHECp0Y2bLncnJGE2JGgItQrBul
rNs0TDd2/nkxBQQjiES+B85YAbgrycGIV5OZASqgTcZX9E147OwsQPQt4VwMNjti6Qr1q6A17jIz
m7Z2t1RfA86mG6sXDJC8w/zP5Q+p1PzkF1nnH9K3OweJNH5REE/PdUx+9r6z8evny1JUFnqqt+Ru
pOrXZolxvj5/o0MD1josoLaPGDtIzRXJ2Tv655clKvUK8FJGSUykF5LEpMmKJrVQBM6yIN7lrele
1/ZUoMlY6gDCVbEEW1Nipgazk0gHz48Q/G5DUgtR42jfdnH9kFVedFkbZbhHW0pYD0heQXV+LiON
i3xYTXQCWmDxJx2W6a8s82qYdsBtI/TB8tJwGDV7PqoIhuPDMDzqnkiSJJmGQUGrMKP8685J6JMh
KtflwBxn61WD5mt9rm4AgAWFbDHqBmnyTJdf0LZbM6tCa4+Fq7FZpyQk3kdnHSt+XXWvl09TqdiJ
NKm84TM+rIxBWop6VwC+cXNA5aEPax1ejtLfcU8i10SJFl4vhUlj7cq+Enotrgmg5mFnU7bJMHk5
9EaU+2TDlzdMcUdLOx/j0t/F+aKxHJWu+AGof2EsS1jPueEwVjegxMI1lOIdGrMfY5BuGKbvTZpp
vuHneg4CNeqnaGeCQPfTXN4aFLTJRIM96/sjSuTpPmbBuBkWwMLSdUGT3U2tl8tfUuXlGAIkuIcg
EVntuXbNRBuamRj/TTwQbnWs7KOk5fF2bMivy5JUEUyM5wGpQBBiyuh0RgUmAmqwGv1Fe3o3l5V3
4DkmPuiueif4VntLf+9mCcfgFtqTeA4iL9UcsDKt9j0csAkkFcGdfa6tm01eMhc+iuFVHNo2Rzv3
uaXhXH11l/usuG+ce8/br+2wu6y78pQ9VH1ABIv6kTyjTgJ/dBLuIVkyvhkOKIXwiq8SzdtEUYIn
yCQwOozat4+lTSnceF3MLBezpJFvpWG37Ov6Yc4fPYbazz71rsz+1rJ2a+ZEHHkG+WCmJgdQfeEA
0wUO7AkjcnK4w25RUGEqUgwm3U8B34mJ2+HBDW7t/MDnLPT9TnP3qqIeumtAg3LgOtD7/HsG+Jqk
L6HxHHxbCR4mDwzD7D2AqPx5k/Q60FeFgyIQ4NknAhK6o1IosNq6wW5WK0a/g/amXZwALHFdClhl
J8+2NopM+2EI+lijpWIyAFc/ejeYXAOqLeaxztWsc2ssGYPcatnNzj13w4mO2C+e8PAFp8qRutEY
/BOgj4YGxYa4/xmIXaxXYUYU+6rYLIT7nsuPgcZi8AFQR8y65tkPp31Mk5+XPUQV6E9k2PJU0+K7
set1kNFT59GyxpCB2WA2f+RucYuJhCv01L8OyfKB+mZojeTQFDr4UYUxnf0CKTigjIPUOMAvqMEI
TIGX1vd3QNu58YZ542LKbslyXTwSHik9otAs+00egYXATwNObWkX40qcOjKaZPX2hsu793FNYkEB
yIenFOXbx9Y0XLazXNC8hrHrJ8ktSZziym/qyd6NpWNe5zTgujUhRUoGlF4bTVEX89t4Hp9/cm+e
6rkWBQY3d/fGGuyaTDcFpRQBX8ICAuAyPlH3TB4rFn9BMAau1qG1UPXFVMZlq1Lc3QSL1oJgUrwY
Pr3xx6Wl6+jitcDYldUmYPG77TIrpGms+ZQqSaj0CUw6xIZPA6ZenZeFlSDCZzlHtTfZ1PTarR8T
62/kIMcDdIVNRMv1/LsEZeD0uAPwXZh5Q8wfZtte9TMibe7qcFqULumgJ46GI+AEUSU5l2UZduOk
fiHg9e5i/op6TGimV6QsQKVyb9Sv3ngzutdsek09zfCzyhVPJUv55VRZXZZ2yErM5ei3R1IdLGJE
rn3np69kvbpsJKqsAIP2YkrIx1PnE+lS7qQJW8y6jhrq3Dq19bRML3RqtklS75p8CAebH02zuA2M
4Lon8cdl8SpdMcULCgVflIt/f4WT2kM2Du4IYjlxa9Mvi5uGVm2DLToAAZv5DmO9GRIdSpVaY2Qi
nqi7Y9tI8m5jXuw0TqDxXLgvMxY9jYVsZjIUUeEltx7h2FwB42pjR278kzm6tQNVpgLaKTwr0SvH
BI58odhxSvxpgLfU/W3QIJc/BLxHk3nB/PdVQLcB3dN4VwKFLkcZcFfowOdUr0HigYlVoHUg8ZVX
gzqaxf0IuvSI5weCRtSAwQDH+CdFbPCMq3I5OPERnEf//UtjcBdwDL8HE+SRfkweJ20qLhjsoOe3
xdAxkPgMzZEyQK+P2Z2fx9+mgg6aJr4qNGE7BhgFWF1A1V6+1+yuKjNrqCOntcFTXIW+h2QXkz8m
Fj4ua6hIkIAEgdYqcHwxBy2vucaN05l+jd24yf0BcpA9MO02A96FdOgOPkDyL0tTfUW8JzDYAlEo
4f7uUpy4zljGwHmneFIg9Xn+TWFtgejELLYkaPe8f5ioGU1jvEvQhrwsWnGmZ5Kl0GjUYLvh4jHT
xw88zqOhwthSmexsX4d3qorCEIXLS7BdwlylHNdYVqy9MMSHYbWvHfRicfPfpkaysZtuWzAnZE26
q4On1UtvVu7te1NXHVUq61sITyhWwmmlaFGtWWulFZRdja8YIeuNPmyGpx5d5suHqoiEWA1BrwEo
gDbaz5KmY4CmMXwSaS4Zr7tg2iJUR15LfhjVcGWw+VDGOrINxUiaoILChYpeFh5P8pvFaXwfsL+Q
WWQHF3gv7jVJ9l15hbdnFVyl64b5b65xW9Gdlb+CLCoEc67r34//GUUXeTUeFABRwe3tgNn0/K4d
bTqnxoLfkaO6UOwd+8V3j0EXoxV/Q0sdOYfyi/6R5korBNO8tBka7ThpEBMM5htqDZt5dsJGF/JU
AQHFDJwvKm4CQ/Jcrbi0Fj7+D2nnsSM3srTtKyJAb7Yky7R3UqulDSGpR/Te8+r/h/q/c1TFJooY
nYVm08BEZTJNZMRr2olHv9g4oCtotrTPmVTcBEr8PFjV0+UVtLpZOHxkqGDw6Gi0nMerxUEMeSvm
jmSNwPgKbDn2cSvaanGHEA5Kvl747GWvoYnIXfjpcvCVfJZK1Z/Y8nlsDLwlsaJpDm7RByse3UrB
Fm513gGL9wKwSTCD1D5QM13WL7D6KgLTQ0oyEcydCQpAE0eywPDq8kjW7mfQXjOWDyrrjFk5H4rW
QnZXG5q5dWXlh9APVHtSU/8pNX3L7bQhOQRtfhcZOsEB0dSjGtmBP5IY+tpn5NWbqy5Px41k/vdF
tRw9uNHf5i7w/JaAgXQkaYhaPm5FJb9LJLvHybrU3uFl3qjizGXnAFa/W6FuF1p1UNvKQVv9GKaP
lakfY62xPXqnkR7eeKZ+CGQBSP1Wh2996jTFQL+DCpW65Kx0dRv5o8UqyDrM5KPrNn6LPBsoCVrF
nyO1uFLDN6lWbFnvP8lpso+iyq7ELbbH2kJheaCSzXOE5HZxlPJBpDCmLeeECkSdUJWGI2BkkOl1
tZGqr0fi3WP+piv+TjVP7mDqd2XSzk/YSJWPphQc6y7Z6YlxuLwk104sOrV03jUqwdDWz1fkICpC
BFEVZx+wKEV9DOP3EEqxuiVVsHqCzOBpngNoJ30oU2YjNK4mghydl54n7wJ8fvaaWDUkEkL3uTNH
44vUStIxDYzitjZq6dbUK+lGzQpE9STL3zrR5qN4ueitufwCkBUm6LJAi0mzrGizVUVd2V146+Xv
rfBLbnYGssnyocwOydY+W5vq04iL3GYMiqq2ZtPMKPtaik4iUxceH3plq9G/djecxlk88rzUE/O6
JY4gJ3uhBHVmDY4w1FdYbeOUEmwcH2vZxWm4xQrqlSAcwp6JTJq3qUIFoHjpw2dRcHMvt3Nrf3m9
Stp83H/4cDQN6PPPylXLzGKK0sjIFO5YSiCAM9NqGKpDXdZmvWPL6NdVI5fKzgdUvR9xq34Vi0p+
FDRrVK4bI+3oVRbSsNdjBWOPlkKJv1encXySx1w0HGVSlOSR06c8FH2mGsfQi4fvsQS/wNFGX9kF
k88x6Jt+fFOXVtO7MqTRCn3+Lg92gyZU14mYC7twXrZKJntI/LSi9G41Yn2U6z4eXTG1hNDtgigz
nHrwzHtNKCNgg5JZPCq+Kn4qZSl508QUOS5BMiey/Fr0RUcNJQ8qYt5EV23aK+Sto4VGGyw6foPZ
3neGp2h2Igr+d6kKC5eqZ/WilEpfuGNb9rs2asRvcBfY66oY6jCDUj/Q91pQytd+j22w3RR9kzhp
3WvBoU4BBgBinFUlpESdeVni0SplhD2bpJUn2yoG8B3RkJUcTSjdX/dxYKFd6Efme44jhzO2hvUr
9gvpKlWs8ECVYHStBDLWNaB6tJ4axPrsMmeSbb+OxsjFsa91wA/iPNiKavpPWYztnT5ZeY2WZeS1
iMq2yGngzKL9Si2v+S6FzWg6sV9XP9tayl5ynKM8WytH021MwfqVaEzvs5Eb/j02GmLk+GOSQ45Q
p1sVceNdV8UYKUhc+1lvmYcu8+QBnntzlTZtdD31fXZFoUu+EhvK4OVQ9KEtZwF2t1XNChMqYJTX
mjbSHc+03NzJQhf6LgKOGXJ0nXcnyoVQHcdMMnw3lkXhLm1Zu/aYy/mbXI2AYDzwgqpTjVNZuj22
a/lTMUTBjV6NiuqUxVRC3xnKcrYpy2ttN8SBv4+Cvr4XtEl6UashnABBY8puy0ouS4+F1mXFru2l
1r8Tmkq5HXq53ikkwT8gvZcHBDYAqBasjHTjibF6vM9MD/psnKjKknFcVQ2rJ8XROEJizZMPQXkn
91/j8F6J7Sw6KvmvanJH5VY3NwnwKwcCrxpqPNA+Zx33xbmad41V1jGZAUzhW3hi95r/HuP+gebL
QSbc2Hd7uuA3ZRradQIKXs03DqWVIxDVLLD8IMpQ8172ETJBnNJAb3NAGpItOwfttu1VdqWI/sOW
Fd/K6U4qTD+T/5CKL4+/pKjVdDTIC/K4RpGBkrWHukQMtdGSEyqxRqXEN7ALomLjnF8LDOsJFiME
Nu2DSIckJFotNQK1rRbA732R6vRTj6P3yVPCjdW0Np9UVVAnlPHv4JQ/T0qKsee8LkFNe7VKHa1U
82tJHNrERucWESWOr9adfCnO7KnV+y15m5XMi06mCRCG2g7q7IvojTLW4dQTXcUJuhZbLjLvKgm3
PDBX0gGkAmHpqzwJADMsw1CKNIugIB2Qml2lHbGi4Mb+ZGw9FdfSe6AS5KvMJBWA5eoc9aFQCj+E
78dcvZX0aSnGjdCJnAZMOgapus+vCKJ4BMndq55uj1xy37yu7Uo78f34NvMl4yaoO+sY+Hqw87zC
vwnCXthJatJRtKj12HPjpqcvmujIhctVF2xRdNaKUswWMH95hv6C/z1fFFYXZprYYmld6FQLgskO
kmyXTN8CJbOl4BskGjlxU1XaWPZrq+E07OIzxXWWylVE2Fbrd0X6SRnHQ7JlCTj/9kVOg76KqgO8
mqE0y2S0SZR67ESS4446ta8ED7HfbqgobIWYl+PpeyKv2Ng+IdI05gt7wZPchP/+zTL3qGkKoV86
V6DPY1SlaHRJjZeUKRbPWS18971kj7vARu4+Z5QfZuskzKIg0IZJpTcmYbBPL5KHHHpCEN5Flp1Y
O6X7kuqHyznnysnHsBgSrFYdvd/FEkhLqoepViN4PwZunjcP0WTsmkG9lhvPNdJx4zZZDYfQxUxu
nbtri3DRpJd6K5G/e1RbpSnZaaUOFQJdLyW4K7bsklbOWpUe9H+jLdYFFIxBiEaiVcLD1Ne2LL/X
8V2j7QM6NNnWYbT26SBqQCFkB6P0tFghaowEZ9DPti76P6qxs4zD0P9Kok9W77ll+z6oWy32tclE
DAKAkwUSjhLV+ZJUlYG6uR+XoO3gRuZeYU+JOthtHDljYIxOq7c/Lq+WlQOD6gA5LOT4OR9afL40
GHIrn3Ua8hyo2KA/+L52kMmO7ctx1kZGeqjwbkcH+YPEkDmORsheA1tb77rpBoFRGwpNUJEcbvE+
10PRS+P0RRRiialVPNQNpgQAlVG95aIIHO3zCK6v8I7jVr12bYHokMj+L9QSVquHMXmUBEodGpdc
3fd66cqT7hjsvsT8ntZusyW/spa68sH+hFwskbDNULIZCGlgsVcWny3yNnFId6oQP4JCtfOZYku3
a7a6EA+JZTm9J29gjFaSgRk2ha6+RdJBS+l8mdKq7KpoYoYT7FJD5KstobprBPHKBDJ9ed1shZoP
hJOLIBE6WRFmbaByKI9mqbkCiWszxND2Nq6ctaMFSD5kC5zY+KKLnaAMo1WZI/DTqMt2Hj4Frizk
L8LQ7yIj3ZmJsBuGfOMKWrvmTmMujjPDj/Sgi4iZ4GyfVQoVwpfL87e2vw00B1TqkKArlpvBA9en
1iO4xULzUFxM0LQHcGduCOiuzt2fKMt9kEFF66YeXPLUWhQrhNcwtu5n+K5gYHzkq4fO3zJDW9t6
JwNb1vjzppD0KQZwrQdf9OTR9H7Jw1VY76bkMUhf9O6fy/O4ug5PRri4xaMmlMVwDhd4d+aAYNlu
ql43xfpX18NJFOV8tYca3URlnsfKoHPRRxTU40DZ2L1r5+PpzM0/4mRL5fR9pN4iCIxrWx6OUvte
qU9a+FPXdn8xabN2HWA5k3N/MZw2ahtDypm0jqZAJDauEh7xTbK818txVpffSZzFiKLaamlGMyJl
Xm5t/NMsRKeXon2cWF81T70u4vhvTouTkIvTwsh6LZomQqYNhVHPDYLnekQ/kxai9jPotprcq8sP
qjJUO4AadLXOv9no12YiG/Ph5At20t0XING68EmLt1oGq4sDKMRM6UO8bLmtJq8bZTElUJ180dI7
IdnDV3Yya1dST/qLr3YSarGlMkpyxqAQahRuxVi25bTdJcm1T20kjm+1rb7y6t46CbdYjEqoBKJV
zVMolvs48G78fstP/KMnBUoTFBz+O3uLhZiGVhqq7Tx747dMfx6xFA8G2xyvG+T9pz10PcQNk+LY
REes4Rw9/Nxbz3rzOCLZVgufLs/vaqpw+msWaxS8KCLxKr8GZ6y2uqGbZxsgRrvatwv9xiIFk8V9
Wd8E2W5TC+N3x2f57AECgm8gehjwFxd5iqBjEmXWI9oHpvw1RsZcLvt7oSU3keLDaOX2lFXuUH3L
rATytbflWrgen6IMuh/kKQDbz3dMR0+0DwWYHq2kXylKh4NZYmftZ1HvbDVV0JuE9pt631W9elPF
jdNhrf8HRhaKP338WbRuMfpcaTtQpIy+67/0me56cuWO5iyFXr56lnxFmXdXDDFLY9j5WvxG9Xbn
6c1tlW5ak6wdHac/ZbHNANRiMtMwEZkFyT3YidY/vMzE0j9uLLd5TMsvfhpoMeONmYozHYtUzSD9
jV8VE/OAwq7zT3rX4uV4KKm+RLQNgq0e0lq1ZTY7mQmqsDNQqjz/2MAK4q60mG5fyW2lADLyrohP
qbSLMIKIo4dgvE//AoN5FnO+lE6u0UllZ7UlMUsK+eVODkclcfUo7QGOhMNXKBX98+UZXrvmTkc5
p0QnEYMpLNJOIiLClZFwExcIMuR2MDiKeBclW5Xq+XT4+Dn/M6eQJc6jeVI5RnLB5zSy/DrM62MB
pN2w/rk8prX75s+YPmIZpgrw8jymcWid3CvJRjDIC19Si2FOW03N1SMRGzaIbBSwTGsJsElkSc9b
7JAcLcCAZ3JE8UlTE7swPpn6DzC7ST7aofqWew9ttrE/1vfhf0Mv0Tb1IGixORK6KYd9L+/TtnVT
DMLCv5BUmE2lfmOZOH0+dDeMaoAwJRMpzV8Db1+NjuzfyWJvS8p1ErnG5Eyb9sirm/8k5mI3GNOU
ZFJOTJ3SQWzsE5H6MLX+aC9oNzrypN5OF9xQ+n55+ayRIs7GutgTYWcKbSIRN0s7p7KuquZe0znc
sXu8BdEpCo1LVS/I961se/rWHln9pgDKwTTNpk/K4oaV6ASCPAQfn+TV57aPnsK+d/rgNRG2tKVW
d+NJpPmXnOz9ZugS1K2JlHuJWwSBq0ATLoRsd3k+1wZE/ZjVowA/RcX2PEwudQPAHbiKiQD9wYgi
iH0+52imqt9iqd14/q5GA7mJFwT/1GUbziyrVBJEqEKCDNHfU0CIBk4qlE/oQzqXB7Y2f3AH/xtq
sT6VQk4Q+iFUIEBJjpWG5jN0b7fQtcPlSL8LrMuD8zTUYg4NLQu6LiVUnt3U8jfZetSL+7a8DYqf
MX6q0zdRepW8o9x9yeNnZKisLUPXtTP15Af89io7WSs0YfWaljKpT/6epteieTtbTJryYxpudZ/W
rqTTUIs8pys9tbZAyDv1ZPyKg9c4C+1c79xCYOGASO3UZGN6Vz8khUrgkWC/PqivC5EuxHXn8SEz
7Qp08ee2CNyy+wsmB0jbP2EWWZNiBvTQVMKQRd40ubqfCBEO2hFs34Yh2MocwqtGC1EHCA0vcjGH
WLT+3+cyrL7eJZ5qub2Y4oThG48RVTVXqwaobF1dbeQTKy8ixNygCZp0aCkqzlN9uk7QyA/SNMgd
LQ+FZ6VNDSdF+Wnjg83LfbEdaBrSiZ198RCVWmyHqVS8PFV4GCMforeuGKIWgqLQN5MKR4IhkFRt
8K3ltXGhzE/lHttKbE8X4yrzjophOcPeYBUoUKCTtkMsF2+6VkOVQDviC7ELZdWONeFKQXfQMPyd
1oSHZorsyu+pXPWup/e7STc+iblkm2ZCJTVGgyl2i8xyYjl2Lx8aKyehhmEah+AsKEPF5PxTjAMW
VEMBqDGra/w8yUYiO4ne0+bpcpy1taZBfeUfXJcPNoVGlwlUsejHD81Bw3XSC658EIgI56jN0WAf
/2/hFqduLlWTaExzOP9zbgW2ZN1H3UPgfc76zt6U9197BiBtDSwQu1uw40uCbVqU4VCLOjTm3k3w
mbMaO4olt5aB+tq1djXld/kWLXPty83y3YA6OJI+dBF9udWGIOkhO1RuoyROlvyTjZ96cYsnt3Ko
/5YJ/0+cxYGE4C/dBYltpJnHDgEg3dYE1ZYmJyk20Y/zS225ZTlZZxMNReYFsFyN/lBVakgsQ3oc
1EdhQIqtsxHIa5sOafk9hPu82CO7hKLtwdwqta5+RgPU2kx0nduY81ScnEupbkR6Og6/F2kj/ozL
b4a2lzvkLbGOQtegPSTDxr5YOzJOQy4WatB4Q1brfEW9rpxpsl5SRdg4bVc/4MmoFudgoCtjr3WE
EMrgttQQa0SNtKvCOy1OvnSb2pNrBRC2+H9n8bdI4MksynpSF2bDLBpl/14FDwZuJUngP1ADuy6U
9kXwzb1FobJR3+q/gjmdRV9calZuNWNhMdqgvorLXRkNIBmfhfbd81/N4DYvXiRzVymfCnUjp1x7
EZxFXmyUUJDlbDSJjFeFK1Ro+DTBraZHD5Wef66LZD/2zxDfDoLfuXH0MiqvUrelnrc5+YtaSKzo
Y94XTH5cvifeE4hGt7GcNHroflsyZBNvsS/1ltfv6lmEhjEWJwDjpeVVO46+OGQqUQPJzZoXo370
+n2UbSzktTsEgdv/RFmqgM7gxlzQiKKp3Oktt+t+ko6y9k2u7ar/dPkGWckeKAqI0IOhZGKAs9g1
oTFmkP45iiwT4k180IvX0RJeKjGzoV/h4SHbiRZsdEg2gi6f6iqMo//PdO9yN+8+a95NxIMy0KiX
3hp+aOvZxvU/H6iLA3eG40FrQPKDTHCxW1CYs3wAeORI0lOByJRcXY3dVgt+ZXWcBVlsDC3VU69R
CDINjw2v9MRCooEcTNu49LcGs1j7oWBKIArmOOaPoOqphXu2+e9NmAAwAvCb36i/2ZTnd0RW4qCJ
mwWLMHHU5JV+nDntRg2h0WLr46zOG8QlrneKKR8ELSwZVHUuEqrwHqbun7J/MfwXrfn3rwAG9CfK
fEOdHNdTTEcpEYgiGBRKE7s0d7q3K9uvvlLSwt9YcGt3LGLOErR+nTtCXO4rOt1+Lc/hjPSh8n/0
SolP9auuPRnTUep3fYsMwca6WLkAKdAaBuR48DRUTM5HCOjYVJM5GUy0BhtX1GyMXQ7Y2bwt1XBj
fGs72OAUBGBLSgaU8DwW/q257Jkz7hQD4jy+sqTPQf5mDoOtNT8nZVdxAl8+qNZWCcsD2SoSJuA7
i4NqLPXEj3oiagAWhcZzBBWNhslzZShK/1Oo5fuenkOslfEcSuideIiPgvxFgZY/5eZWH2N9VDyh
LDzq6QkuUrHal71i8LXcGZsqec9gi/8wC0l4A6ldvNSG7OGznCf+DSD85DaZJuNWH2WMGiTJCq7i
1shz2xxwoEekPJVaTKCDsnNFJe028reVOwl4gyxZM9SXdtNi9gttGGroEWCaacdSXNXrRy3v7ARq
mJIHCL59vfwJ1tby7L0FE5acX7UWZ6mvt0VX1MQLmtKOc1Rfvg6k47r4aIZ/QVkBMQV/BI8bVEeX
zQ1BrfJWmcc2lZX0ZZCDcScbxV2FYK0LOO0eQ4XwyOA3MB1rz2gD3YxZmYOn4of9GiQK9NAIZLFW
6d6rmYnjM1AO6WUKB1lylC5pvva6Eh9lNdV+lVprfYe92u3qrlUie6Dnc6VmtfbGjvdHW29S89mM
Yi0+CLna965edkGwqzo9/qIFAvL1ulK76OhIv/xJod4hSb609bBZuZnwf6FeTD+SmsTSz6zzA+zq
R6ykUYu9z/38NskUwDDGvz/oUBsBfEnfD42gJegd0qKJznRcUAu3EzgeovxC7duKfyj9xrJfOeY4
TTm/jVmwQv5AM8yyIFfDmQ9X2hBaixF3tvq6GiiiDoc0D674HpcX/lpmS0gocdDt4bEvAUWmUFVF
iZcjpNNfYnzgpLWlNrST1OmGeB9bX/P81Vdeo2xDVGCNo30aeIkxGoo2FhuFwCrakiWQ+lpwI+tR
877LSWeXPYSba6s8IBcbWtgYP1bGW+h/nfL7eotbsNbdPfspi9tlaDDGaXV+iiBUjobMVi/R305d
TfweGbWjVEc5vfUnF6K4j2AJ2NjsL/QmkcvGTBPIP6iuJaXaUDzYVwoAaQ+hjEh7CALdFvONU24t
S+AWZctAY52lNhfHqmw0curpM9KbIlm/T+TvXnow54Vc7aPxusJ/SDc2ZaXnzuIiG54lIPGihEYG
LnXexiepkFfwU/p4RkznX2X1TrYSV9OfCvlJlgc3GK5rdQdw4PK6XrlAzmLOF+FJTNVA7lw1wW0K
cG6mBMb/+H3uFGhJAoUMCD+gm8sRV1fR6TAXd+sw9v5gqHPIaifm+1w9pNNhRkpIxrGQGjssriz/
jmpwU+Ij8lRYr5d/wPqQZ5EFVhBP5sXH5YFRJF0CFVIU74rcrZtns6F7Pu1AjGQc2Zejrb3LmeH/
hls+quKwjAtP4qtGYuAo8jG37sfuqi0dIcUZGEKfp78W4pGGc6q/D5W6FX99Vf2Jv9i0OboLENcZ
rj9dYSukhl8KOHaiM4afA+U44MrsRxsx1+6b0yEvsoQ+5G6Q5xmW5aeg+0ec7tX21+VpXbsBTkMs
kuqi65JpEJnVAHZ+DopKlPYaIAgrPeKjVc1fduMGWEl9sCSGHA0JCCXHJUJM6CWrnxRA8ZN1DXdR
7Ezbqn6E3sHY/GZroaitolAEyFj54EBmVanqjX5fOIPwLc9cbQJLFe8U2HLDtAV8W8l0oa/Patbw
dlDgWCwPtdFMtKYHaBMpffnslvf4Lop+duXx8gdbO1NRGqd+wtnG42SZhEidqHvIFnCPtRoGyJmh
QhVTExW1+rrBAm2sRW6UwRKzW10w4eymUdsnbukP6UajZHV6T37JfECcnHno7apip4gYlQfDUz39
zMO3BmTAGNMbnbYuzdX5tVAQQ4dNRdR+Mb+mpvgVsg0ggyYsVjxDUF10qN9yy3gTEgBDl2d5JRpp
EcofUPKQBVpKW4khQjZmHpVIQqZfzKLpjnJoVvChi/ip88bq6nK4lY0OEt6AAshhqn1wfgr8LjRL
C96GGE2m3ZYxaC5JxqyxUbfUJ9dGRrMOj3kNGQSsQ88/Woj7qoWxUOlISnEIqmyXdd3VEBrHpq03
Uq655LC4h4E0QDbg1Y5P3rKd0vY9TceaUGbUHFNjOATGljTf2sRBCaHxycaTPii1eIEglrqCT23U
8EzG2OQdbyusVCbjn8tfaG3boRiB7ykHCtSFZSpTUnQriqovwb6AfBbbGwAVO6vzrgrROIhNdR/L
Jf6axV7yzPeN2PPaXk6kgdQsiT8mx9Rdzr8ZXZs2CoypdGRv3DXetMubBMGxbq+X1V2vB9zztZ0K
CJ2l2iEbg2ijGrKy0eePSPEKOCgqfoubvmqzBmq9WDpFr8MLGUakA/runjZPsFMjIbVFo5V2lwe9
9mVPYi6ve2QyWJSdVHIxYa9kfBN5DGUJQtGXw6xth1nlVp7VOmAXLc6wFAqfYHjyzJiyDmI//Cwl
7ahN1VFXpP3lUGtPH5xquIxMzi8ymeXWq6xEnTTKcXkvOxlwSrVTXR90J9R+NxaBtralm3avMVlF
1/mH/zH8YqjmAFrMLwlft4OxQ5EaQkfY7/tCBVsSCqPDYf4w+MJol5H/w9CiW8+sfmz8iJUsCl6h
gq0k6Agq84tjHDLjBExBKx04H486DtTUVoa95ZXfpVG+jjzl0ALebgPLtzk+NpL0tY8NkWAWQAHD
B7v2fB9lZjWalWWUDu+iu74entFLfRZ88a2crK+XB7q2fE9C/T5OTu7GcSxMsCwmoZoCTvWYpQ9R
pweOXqlbtdi1Y9akzQkAgHlF++x8VPLYmAr4fi4PCqI86b72qvbz8mh+FwKWJ5AFHsIAsjrb+i4+
W4qy4TTGcjF7qpWqK5Y30/jexsckUeysfgsa/Ub3P4/FlTe8lNJ7ZBVOmdwJxT6djkZ2UEfAmLvC
P+Cv1Ssbl+fHr4qxN086SiYm6uNLGch60Hw172B8S7Dn8OdqU98Z5Z+R9Xx5Elbj4EmJC/wsOrm0
XRmsTunoCaLpgye7RlMi6mleoaa3aTOwGokhwSX77QC8OO8Doai8PsTpD946NobPqPSM3sOQfr88
oI8LB6rQ7wr3DDxAAOh84VgDLpqmR52p6RMdU2gMxDzP26Kyrw2GnUAx/beo7TJfrVtBq6uAF0ZX
DMkNaalwl1cyHF9wjv7Y1xt9kI8bb67i0mKDJDpXVxcrVfLQL5k8Sg6V4ZE/tQetNRw931KSWps7
VLRn3U8FXuqStoxuihInGY/vwTim3rucvF3+NvNhfL7hGAbEcsYCW4fs9vzbYH3ajXoKUTnVkGi0
vRQhiOAGWTM7Uq/U9p/L0dZH8yfa/PeT00qSvFBJYqKFvbabRMRbE8O9HGI+Wz8MCHkLS1I1+irL
XVpayuhPOe8jsVXuhcTcSflXa3g25Fd5apEvaXkClls6apeDfsCgK4lZ6lrDA7AXjnW7D7TDiMzQ
kB5CHTAKZcdiiyW0svxmi1zuNhSjqbfPv+hkJs0hiKxuUKg91SV2C3thEt1403VqJQpgL+ghujqz
FqzFIveGPh/9lrQ30VJXzwfIvAJ1iciRx+jLGOmfuvxVExI39p5guPzE4/4GskhlKW6JDtflDyvJ
H7/s2Y+Z/34y5LqnKu7NObhlPQl4xRUNmsehG3MF2o35JWvzmw4IhzUJu6S/G4Zx4xhbmQwehNST
ufxgCi6ZOvKA9HKUDyWygeYn3m0+wvpd7cR1spXBfcyDZZVeJ21chLOR515Me15IYUhbrnLyEXO8
DtdUu5jEx9Lwf2p6+xCXsbGBJFjZmEAsUQ4A4kz/ZtkK0BpMNeWqqVjA0y3ItZsmK3eXv9/K9KFP
AFgbnhX7cvmw6UMtNCNZRuUw/1SMz0l2GP89rmSWW2RXIFmEMuty70+aGZderFUOYgTugIAJArtI
I/v/3l+WOHTBZ4wbmpPL2QrbpPP7hDglauKomXvKsQyvTGF/ecZWbrT5GahzvcxSgsuuSZXxIIXm
WDm+cKtnz3J5nLBK3OJ7rH0Xdja+iCJJF4q559vKQkFvKA21Ym+3EPzMY9tY+7BX/3WlgzljKc9g
OeihxuKiiX01pSPInKUT9hpPhlfa8HhNamR/MWkncRZXzJiiy50HxPFSZR/MLgSG/hmJsMzOx426
w8qpfzakeWZPDqQw1pTIbAk1IiugY1Xba5ablyhmS91rpf9MKkyutwSOVurT5xM5r5qTqEKTKVNX
EXUC9YPaniX/M0oIlnEQ5bahXqGYxyO5aWSQ9FcIlV2e3pWDAuAAJnCAPOf22uJoqqy6yqLMq+in
RA44HRDS//4DQsQ06Edy50gfDI9T6hr6MDesMoxRRmBxxtcoeQmnjTxhbSCkPPBhFJPH8lIbopPj
tsizsHbCsoEI5PSkcZenamVjkbj9ibB4B+MPMSEGSITCutLqxBZqwG5/MwqOVI6i2eFUXCyGUimU
HqXU2kk6zIZpc0lbtpordxHn9Z8Ii+NBGFpxKAsi9NZjmOyEDFU80MqenSkbjaa1SDBfKFAi/w6C
bv5iJwtbGQaWNSKbzpjeVA31J5KI9zx0G+94+cNsBVp8mKZNg7DKCWSxwnoJO02es/SVQClstT9X
SDawrGWDEoQ6333aIhYNfESJ+7LGb6/HyO2tzO91AbXCn9roovHc9D9V9edU3/NaV7TKBgLemhvr
cG2ln/wEfS6VnMxrmVatOI78hAmceac/qflGfX7lnkIzgd6+Tuowo6HPAwhinsWYRddOI8l2T9pS
ebYsVTZs/MsfbuXAPQ20bK2bwli3sclIxBHIN2r2N2p4Pb+OeRlr6l4JNsoRW/Hk84HluSB1vk68
NjpmhVuppGD7VHMkwS7SX8bWYlk7ME7mcXlFmhp4Ka1hHicsHkRI5z/85vHyDG6FmP9+shbqRqlV
bNf5VKhxD6+pdJ9sIS/WV8MM6Ka6JfEGOw/Rl1EcZiGjmLEG5W3r7wLlMGyZEa0uapU+GEQdoFRL
MwU6UIYwtQxkiESQ06ltbTViVyKgFYaGBVkxyJUlei2OKy8p5bF0dBJwG5COi5R4vZEVzdt/8Vql
tQbZFj0fLr3lm0I14qmJLLXExq5yBf1QxW+0FSZcEYv2IdhCiK4NiaoSjwqT7sIHXFGZqPpUBVTw
9EScXvSm/DwGVvXvCyOUYf4EWZx4UC8yLKkofvZhZeOecN3oKheGfry8kldmboZcSHNHZm6VLA6d
MvKkKMNm2oHoFuzLzgBsgyOhnWX5Q1lZ5rOnluWnMCm1jcArhwJFOfxveJzxQtMWW6jpAq81gVw4
oXjlm7vWeqz0gxTdlfG3ukER5OnyOFcuq7Nwixte9Rm+oc40u1HfteIuFopdVFZkey6+IRvLcWWB
4NoBGU0H/kphYTE2X7WKNrU6csvyqktjJwFVcnk4K6fDWYTFcIwk0XApGxhOAYAki506elbTu7we
3MuB1ubtdCjz309OuqBHABX7cxJV8anuczvzMZgvb6QcRWbYfJeDbY1qseYLHaPeXOwrp52E8iEN
4mHXCqX/VEzWk5g18sbYVk5xNtjcRcLwbD4Bz8c2YjZXjBrhOuspS6+q8N3qNlbC2vTNgnsq7WJE
CJZgzq6Mh3SUp8qp8bfV7L499jFYo5fu37M0YGicBFqMxZM9QJ0xgczoiD1MJD4anau27hg8B91G
orK2vP/EImM+nzez7SKAiMRqhpewvzb/osRBwwkZKW69md23yBdGPxgGvVU4GvyKXuWXCA68KGyU
albae3BMcNhhi1Kr+SCV1jdBOZGys4V81xvcpE5dX7dr8VVu3ppkZw63oLAm69flJb625k6iLnOv
FA0zuZ7HZubvRaJ9kSt5Z9bZ2/8WZfG87PPEKtKesZFGHmIoEmmSXyvmlh7i2uUBnXhuNNFmott+
vhA8K0NcSGUwhvgrT459+jzlsd1V9tQzkT8uj+l3LrK45IG9/om2OPPkQMWrLCQa7WH9mxkN8ZVu
TapEzd2bwOErCiLkU/XYSL7maFmd3xpAN68AANQ7UUhCB7vy+iqIUt3tq8bcNXHxfvknrn5cYJO/
y8mzE835fChhoja9pfML08c+vk+gE4vPfxECeSP8PTSKTMsQnZn4ZpwyCdqEMXEXw7+vCzv1vI30
43detpztWcYN80/yA6pz52MJcyUbU33kDovlXdd8aXkftIHsRpG178ufsmHZZdc6QwE0RezuGmVU
7b6c9nX7dTIfk6C6EiT1muLDgyZ6bmFtucCuHUKnv085/319YMilF8G7zeMvjXqXbgG31tb26f9/
jn9y8eVqpMaqyiEn/z/SvqxZTp0J8hcRAYj1laa34z77ZvuF8MomhNgkwa+fxDNz3S0TTdjffbgv
x9GFpJJUqsrKxCFEquPUi9jPboriIRGA263kwJY859yatpMgyGAUNnAMaNH6PLZzcuDNXQOALt2u
5za0/eMNwSQbjhkDy1tRvhC89MrYHlccdAF5Y6MQCnj6TD+JArS2MCmY9lVFMZTJfpOpj77MYwt4
a+0fwb3hdTcOcqLN2oNsaWznRrXV6kLSBIkLb5XilZYvLsVr6fYf+vYwNISsM480wn4d1Jb7g6hA
2g8rvNzmTYU+N/E2sb8Xwrw0o91/QRUkZtlgoSAlNdVxOEIEZprAszVGUKSMHLJyny8v2dm4tCVD
12wnzV+eMfZQhwTSBWgSvApOFSliOUuPUNB+14BKh80aX8SS55/PqbZydgZkOzExp4n5mA+fymHf
qpvrZ+ZSEHZuQttchu3Xk1laiCcUfRKBHY1Qr+/89qVFvwQqAysJuKWTCdDnudoHgo8/cHTNZLh5
l8CcR40fYyG/MkiUXB/R4qQRvNdAsIHuXx3bINNEQGUF93veBO852PSs2rsNMnfFzFKSHK17v+1o
nmihia9pKexkVf7aNa/5EB69kYJiYdyQ8V1Nxt4Ww3OXy20qZ4HAfBOM9PX6YJdeiucfoXmn41dW
Ls35yhvJ/ZBkULbqtgV1ToaX3qBIsnWhZ1HD/HWza3OsOaYobReM3zBbtiRCxifiFmBY3vG6lbXB
ab5J8roHwhNWWroJMAz1SqDTTgAg+ULLDwnKwNftLR6UZyuqXQJm7ZVN5s/2nG2WxIA4sfAdrV7/
YAUtV3DNmWpGl2BmNDOhmY5XIyMnU+3dNJbDLbFWotzFEB79pcBZoqyHrKkWb+Wpj57EeTB5/dY6
dpTftD99L/btexAd+DRW4su4piK7eJic2ZzjhrO4IO074o8cNqHTVBY/lTtEcnwPi7t+ledwKQSB
2jNQxug5BBZDGx6ovX2kg7H73OC2ZbdDdts69z1/I9MjkIh/v2LntrRhDbYxjUMNWw7Noszb8iR2
oMhlyBV/XxvTvB/Opg8kS3ntQZRqkw10W6sAIkvfc88GbUGPPnuyQZSy/Z9GpiNTIZYyNG06zyK/
r9MfvnjNwfsTmisTuOQXc90fODDQ6uMyvRwY5HZNafioJ7o+eD7pnSdvJjCwJv0Hm++vj2jpZDo3
pa2VcqiqBw+moBCV1F9M/+imP/43E9oysRooU7yeEelYYIPJHwz+rVF/D+adQRn/TZn+Fg47p6wS
a/a5fHC2hQmGWKuDPkCO0uW9FSbm5vqgFn0PQANkztDMiwzG5RJ5PQ+AZJufZ8p+m9Drupk8Fbdy
/GBShkYM8o4ezxWbS+ct2DkQLqIUN2fYL22GTmalrUSht6rBQzef6D20HWLqPF8f27IdwPcJan/A
omljS8G95KBBot2ETB4h1l5AxzM00g0fV5xv/iH9XQjwJiJgNOrM6LDLAQHRUHTdhElsxJeOAyBI
0HK9V+UWhEiEba01sd7FfXVmT7uwKs5SaSvYs6dDLSNix2n/ybduGf9rtDGqExYIH2bpWh96M5cD
syvDon1edJvaQnC4lf1tAlEw+/i36wQr4A2wERoiO6xjkiqndO1xotA9L9CEdgIKt1WxsfbU+3PS
gHtCSn8Wt0daX5f5sJ2wQP+9g3p2G0POGMJfFQcr5gNf66P88yi6NKStjgzSDIgYgvoR+Qaq8gpv
5O7r9RlbMgGYtIMMLfKbf/QtWgGg9oYIOrj0qbN+euJbvcbfs2JC765V4VD29gQT9ngs3CMx91Da
vT6KOVq83DbzQswoeiRTgMieV+zs3uNGM5q9FSBVlkOmo0dpPq1XUjZLozg3oV0LKSlMNQExD/AZ
yLN4egA1y7YZ2F+/pjASYppIDIEAw/oD6kpo39c9TrRaul/KrEJwjGahW4CFnqTsgx1z7RUP+PPI
gUWHAPSMQqKDVrrLuXNGcIqDeRIxA4AGNL2bQm8vBLq7jllGor6NqrVq0Z+n6YVFomW4kwZ04oOY
b1h0t9fNVjX5ZygwniZPrDV4/XkpwRRYAEG3gcQhkvSXg7OHoMyT+VICecuHMu2fvApJPaPxXpRM
ngZTxLU3vl53xoXm+kujmqt0ZgMuVhO3hZ9OD4KDnqEKvgXFtAn9z6PvQ7Yy341tQAH2Mh69uruD
gMre9F9NmsShI26Y6+94ma68GhYd+GwqtHVuACNKkgpfZfXTLhnaOwUocJ01K6NfnHGcjUglE9zK
ekudE+TDECjsk0p99nonciDkAP1NkHlM6tD5RnR9spfOYjxS5vQ4Otz/oLzuTZAiFgFGRatPPWG7
wGoeq+knE+QDOt9Xwo3FsZ0Zsy+9qQm91EcRF9mUDiI2rDyU3dEMIZryoeuPVrDGVbK4YmfmyKW5
Nm1zt20xlVOSRFJAO8c1Nypfq9WsjUp7ig+GZxoiwR5RfRgZ5EuWx4b5xSreRfDBN75fX6/FvX82
pnnMZye1gEB9mCM7hL4RO1K5HTf991SxI0W+73+zpF2encHa3JxDKY/9rEuUOu2o7F5Y8PeAGOx2
nCwAp6ITBqpclyNCc6TjF1aIkI04EXK3d72iUdaVh+vDWbzizsxoq4TGTkRVHBcD70szTurcOoDz
gGyvW1n2hd+D0ZaH5Y7ZBQMG43UnNO7tiP9RyCPv956xaYJP140t+wII6wEagmKzqUXvrmJTmBjw
b/Arb4wB0Y3XRaTxo4z9PS0wFgncVcFccJljw8tFajxlkcTD7Nk5WGm9J9K8+8oAydNTyayNxVd8
b+lUwnsfnY3ouQGsTp9GMqGqlyHaZa0ble1dC6mOmj+O4mO7RtG4NIlARBO08KGt6A8Vd+YMY1Aw
hLx1imZN0ab2vW0X+Z5x9wEkWv3L9TVbcsO5IAkSK/D+A79+OZEzbMap+nTmZSm2lZ3ejanaXTex
MHnAM2EwgBBDaktfq9pN22AqAEkNjcdc3BYEHB489pC9CPIVd1/Icc095ng0oHcEtWr9vdXWuMlq
joXKCvCvTt9CbsTQX4x4Pu5yZDF8AsZiU47IgU1PzF0DiOHxiPnSIle0XqI9C10bYBLWix5FHVSj
W5aAXtoo9rtFkX3y07HcWr00J6jOleULSwy5NUlaH42cVN/6OvA2AjzQz4IH2UvSI4hIR1RhS2b0
u6DIXTx9AuMkSSvuht6SaDFwa3gEJ2XzDS383ceSKrJxO4t/BKY/yDbK4ga4b2r11TQM96lrAv+u
pWECRsoqOwBeqH7kg1eRO5U44Dj25ziNTqb301N93cWEZvaRT8rYynSix8nM/AoMnSWoHp0yK04u
R04qQt3KNSNX9PYYj2r0fKAOHCaj0qtDew9edAedXVPlZNvC4hB27Uy/A8xWZnJLoTOz9ZNE/BSD
Crso84ss34TFEJJNApGU42gR9aGwjOrU0Uq+BOXE3zqjeUX/9gNMiYOqmQ+gtjlNIur9ENyQmV3N
WlM22eVC0s+D3webyeL0aUCy+5B2oYU2Bhu8kUwh/Q9AQd7yreOVUgD6a3p7x6Vk6xVmcbQos7fU
wqvWg+TkDTaNAR6BtjsarWhuXCGC4wgYhkDeSmXbXhhD/61MBiu9AYMfBU6z4gGk67283jZO65Mb
mSkbHQiY8gg7AeR3AzPR0ENbiJSgEsyfnTYvELyWuKghqv5W8RacOkYY7pRIABFofG+IAqczP6ux
AKPQACEOL3bCFMhAq0iKHXrA0bnZcJE+D1PXB8+UqmHcCLTXvDPZVwfugD97401VuQMb0/jd9FMA
a1o0/W8roxSvkBwK7dhiiVfvp8aBTbt1s3fIJjbBjZM24Qsi7+owgkbBTqKqScjtBBaxMAKbGJo3
mDX0J2Vzn92glOM4UPOxzS1rzKyO6hClxogwaMRHNQt9tLDmnGMjylrsBsact7xKywSSWozdGJVp
HnhStgeFVvVN0E4cxzvlDp5Npe2zqEyTF1cQKxbgdbkdSK92KG3bN13GmkNi9OGJSJrbsJ2WEPMw
+/TQU1k8gY55OgK1jrT3pHJrWydgNHfUlEYtDwWYqFxXpjGnvjhCSh7qACpXVtxMxPpJcgHum07k
iKSErZLIS1VyIoZBn02/lj/Caci3YziVj6Os+wPQ2NYPcLZxGakimD6UrEjiKnXJY9NZxiavwCoR
EYx55zaiBIzUSNvPILDO7civePrJLgrkQ3nOA/mQMFbdABFqIEdq9vTRkV343NtN+lABb/BJjt3o
78yShPtJ2gk7TL7RnTKL+rjr3TzdVn3pPQpOIXwtA4Nap96k/MlFN8cH2/CKn7WLODGSU4hUsuN0
chukbAgjrwyEfO4lo5uiaPobb/LH2K2qYluiY2hcO7MXbjyIQYGBYSZMg2iyFnDJ0K/coKtwNmBf
xMYEamtVbUY/jAHogHRQ8eo2PxxolkYZTs8hKm++jmkds/rWNdXX63fVQr8fXulnH6OFZZ1p8i4t
5+uXpqAweKlYFRf+Z6VIPA3pz7r51qTuKUsQefZgoerWHriLN9j5B2ihBoU4e8DUnPKSxU3Bhnho
WMw6G5BTB5JG1sFx+q1Hs7hCSQB0Pe8rEzBf+PoFhvEjWzFzGINR8TIgMIymAFoFF5jXfi0zJ866
bEdY93mg7zVEVqJW1Nveq9OY8iwKuVqJRxadAUkLH9EvnoB6Lg7QMwhy+YBYAyh87ybDV2yVG8Fu
GKoeKyOd0xJ/jPTM1PwpZ0+X2oDqQT8AM27wJs7DrVk02xoNOdCMHcWbl+9VdjPYK2H/QkCOztn5
IQ0GHig/aNNbmtRJkBJGJIl70J3kGwTzDtNkgieK+Rvelk/GWgvpUvyF9hYQrKCVG5R4WoiXpYYx
0QEm8y7fSMgyp3YGcr5jQjf9mrrKQjhpQTsKGUgLDxiis9MLlnUOJyPiL/KtT2Xkr/UeLfnHuYF5
fs8WDceg3dQBDAx9k6NH0anumEw+Ukje42FIm/i6k8y7TfcRgn47EEj+ynJrywVkB65wgMc2TDy3
8i0r3lNvJUO4OGW/TeidMtlojNyQMKGIij3VxV27/58Gocf4LJkc6dmwMLRfA3EY/Nd/qHNAU2IW
6UBNAKUOnf2FAMUxlqWFZ0SeAegDSZG66SLDsj4ym59E1j9OGVSmG7lWFVvaT2RmH4OWIDq49Abf
klD0f5t2txGdBSKBr2a1RcxmZNO2oy/KXIHBLnkf+t1CyIaBoAweful9kLQbOjJfVaX10tRbOn01
/A9q7WRasgLRGwvsXNivSDdcWhkyvDVNgvUq2H2HRs9ERQ3Blf736AYC2PBvO9pecnnYy7w0MRrw
QJu1f+gmeqoROFJmrpSLlpwcSvEBop95J+nFRGW0kITNsEy4/k80mE7gWzn8vZeDqRH3xvxSx1v2
ctZGYTq4ulHFMQY/RcsZ8+NG5cmG2Sge/YOp2dWRigbbjn6Iy7AtKfXDOUjoolzdMPYD4lXXbSzO
GBrWZx0+tLC789/PDrrRokMTFgaGox5K040SewXHtnS0eWcGtPlKszQX/Zh0mxSVZPRURU4jI7om
UbBA5InNglZRwIzxP5SvL8fh5XmT1aU3t7OZzaFjJZI2bj+OsZEVxjGrZX8qpgYJUU7cytqkgVM8
T43ZvdYSSipJZalDTSZ2y1uw5q+EnktzfP5t2gbop6AFwyBcpmUCyFV1rA25u76MC2jBefxQWprJ
i1DB126QxixyIgMQ35aTgwciebaaT9LODiUk+ThD6an6wbn5KNxsJZRdHtx/hnWJE8Chgy4fMfFJ
Ye2kn+2YtSY3Nn+7fjuejU0n+u6nOrO456J3kJlvPbcPadLtJz/bcN9Jo7JJQb3sPXTc+XR9Updc
99yu9mKgpIWymomhVcZDQ782xo3PX6+bWDqDgVyd1Wkh2wp1rku3hYSCCvwEy4YmKB+PTPfeA3DE
/HjdyuIanVnRHHAA4UZZj7Ai8+8BPw5r2JfF38etjKN3xlf+emycHSKTx3BS1tjjwn4z5Kk0V7x7
cSE8sIKiao7WJj1X3gLC4ysbpeChhcqdoaKxeRSTuZJ9Xbbi+yChxbWL18flWkiZ4XyQGMXYPdVy
24wPbblysS+aQLoQVweCPXB3X5pIraAXvcRp24y/wpc7gOVBgdX9i1edmdHWO5gq/K6PkTTF0XVK
dCIcHO/NrFZq24vOe2ZGm7CQmshmVCmwM+Oh4qfSPw4G5Hw21513/tg/dv9vK45W9pVhziaawort
b6biZLafwasUWsdAba01guTFEQHWh/+gaAMozeX6gJLSU6TL+01hnfIJDStFeSza7+hLXIEjLyYA
oMT3/y3po3KRKApwaGNU42bgu8D74PJ3a3zP2LFkNcKkY188VlBuTtfKg4vzeWZ5Ti2fbVaBVEPa
sxLtnBnQAk9VfyLDmxruquKkmr8H4OFaAv3WTPsJAJ6+cykaPD0GzCQArfct5JLNh1ZGBrS41+7Y
xZ01x7EzHwHSCfPfz0aFoKKoigQrl4OpvHOsSIZfRXa87oqL59yZkdl9zoyUXtsPYYFFM9wkstQT
ckbXDcz7X/f1udwEJhlzBsNpb+iSiwr82FibCW/nfsw2U0pvaxVuUt7tmd+uvAmX3P3cnOYKaU8A
vuMwNxRJRJ10N7S/+AbXkMdrw9IWxwzaHsqWsBMGX6rsBi1YI0VS9jAUu+vzt+QF5wPSFigcpCv7
HoZcVIjBhFZne1uuMYov8F4QkArNjeBz3vlPhHNXDeCEno9Xtk0NqKvQDyl9b50jOA2H4oOZPRlO
BJa23DkV9kvJNkm2ElQvTej5F2gHvJmg00r2+IK+uqfjMzKbEXLsSAZFYZH/w7WIOgM2FloykXPR
oiDfLKspUDh/8/HeNr431Y6spXOWlu3cxLzvzvaV0XbCNmYTY209sgICvV6y60Gld907FpOe53Y0
PywhgMMHBjt9uA/pl8HYotEzrX8SF61yLM7GTRXeqzVd7oUDF25CbIiLgWTzD5mICbqiCAhg1Wqb
yLK+igFEw6AitJ5VggrhsLIHFjb1hTltU4s6pxQ1LeRI0vahYSx2+mInAARFBLUyoQvn4YUpzTUm
hGSB9OZwRlTbti9v0s7bXl+ztdFortEKwydjDxOiup+s99F6DqZn9g9xGQYCPu8AMh5YKu3eb6QT
evWEa0rJZxQH3PzI+pVlWXqhndvQ4WsW9KhYz3FDjQGNgQKOw7SKwFD/qffryE6bbQ8eKOj6gG5t
fLw+iUuv4wvb2r0yQrQjdCVsm87Hgm9leUP5oc7fpmbbZa+pe+jJ89gcJY8d85F4KyfIwml1YV3z
yJJkjtMozG6VOpvM/N5ChbbM0iipzbear3G0rFnTnTKkGS3nGA7sFRb54QjIbjMRmdUHVJpX5nX+
cu2+xnMbQczcVukAOnx5cJGC2yJIMDJ3bO7cxjiZSHHJPn1oigzpruRTzVAI760nWSb3gZNDOuHj
9U9YODovvkC7CeoqMEKrxGgLhYpJEEgLhbfWAoVQs9Z4tjixZ4PVNgnYfarBZBjskLsfMiPdcce9
IaGISpuiF+37vwwMSXHcsCC+1yNHM50yykDqvXGbIxgPpxrF1P11E8sD+m1CO1toDul0Q8GEhXq1
8iNeTkgxnEqxL8q366YW74AZroGe7ZmRXXNKE+XwvHVhaqQHyDGa5APU6Rx7m7Mn7jUr+215u4P4
DVCYWeZPpzaFEzTSNimOM0gUd0AA1t5ct5+iYhS31O0iF+hR20u3Xp5uqGVHNcS0B/cbgDUrEfPi
FJ99ibb1s8xS3STmCBOwTgkhHYaGOjQVtbHMVg7YNVPaapq2DHsvw6ANH7KGHuBZfRm37RAV4gcY
U9bmeKGsZ0NK4L851mIJXoCZ3OUwNxrvCrKkAzqqZxrjFLxAL6H3gKaFKF8j4Vi8DQOQNkFVHXkW
HXdkTLY31C2MJkMZjchTBB5/RAuBVa+x/i6eK2eW5i85C8lct0GPmwNLKfJfOfoUhBGZ/sr7Y9kI
eF4g3R0AxaSdKHnQ9aVrVv1G9ghPAr4rumCXmWsCF8uz9p8Z/eYtO2VMpQ8zCj32RsySBxAMyXAl
t7NmRbtjAzSmZooyzFh5cMefffhQsDgN/17jEpHkzI3zf+fsFzLsbGECoF9GC00xG1w9/dHs8m+G
YM07K4sfliDZ9vq5tTYo7dyqaB+EZYKpS8qf3rgN8xeQBdB0d93KvDX/uEZDFLzmFn5gArS95Ppd
EGYj3tU0zcjW4V4aO2P+T6HkmZV5rGczl6swA0gFZ1EOySQ84fY2ZK4SaMMBrnR9PIunfejgFT9X
wtFYcmmpplVOrPnU83xIDNkoFYGx9UsP1wjvDeCk/zdrWggwOUOGTBM8QrX9B5KILmp4B1ZlYQHX
R0zoPkovj6owrFfOwEXnOBumtn2H0gG6Y85WtOMzr9AiCFAPm/bUJpvrI5x/SPcPMBpBnwE3J/ox
tPl0fDH0LMfWYgFwUT0ka+s8Gm1jWyIDaE5dXAXhRhJ6uG52aRlBwodufqAsQYasOX+TOykICuD8
vboLq03WPqfWMa2+ZnyM2mJNsXLxgXBuTrvAanBpCVPAnJ+BCs2981kR1eYhIQ+ufM3zXTVsWPkP
vnNuU9t5goP3klLYTHvIEDtH1tJIuXcIDUz/MVhDCCw9wO2Zit+fiQc9HGKXG0MptKUHbo1EUP6K
pgTS7zsD+c40KshpJrQG0aEKYj9dK9//0p7904N+G9b3vmwSz+AwLBI2p5CL4EvNXxu8Kw3oDAYN
9gcxjmNfRoPHgSpt49od9qIie6gYR2E47BJexCYjO89YY4+eB33t2zTv7psuZcSAd0/IjdrJE/M+
FmplBy0FR4BMQEAK8AnUeTUbbQv52HaEDSNDa9YYMiPqMilQv6bDFoC4OwjQyhX6HGtx/5wZ1Q4m
UfmTqVKOEMmvXwsl9342xBzY3Tyvd+hQ3AgH6OnmEzfzD4X7k5TTrWO9UtOICHjSGFhkHTKd2oTt
r+/rZTc8+zDt4DK9dFAC3HUbokBLa7zbw0GIPR2/OW4eMdBm8FsfcLDheN3u4kJDx2vmD4UKmw64
YAUewQApYz4UO7h+f7CDFKXqtWrc8kGCeiLOLMAu/sjYASlaAXmHTS3acQOduw163rc9OshcdOqA
tfLFyepY+ECSTtnK1C7d5HMp8/+b1s4wRyL/Fc5n2OCJm7xpjpD+WHHl5Vn8bUI7Q5ic2a1LLF4I
VC40KnGElBFHxv9fFuu3GW3HcAZcGUXGZpOXKu7CYku9bitB33zdzOLVdjZh2h5BkW7wu/lqC/Kj
O+2C+inE4V+eigHCkYdhrYdybfJ0z+/BalKPWB9qxZ289byTp75fH9GKC+hAs6JIZMjnANWoXxS5
Xw3jFn8f1JAuOqgBxtI5SkHyi3BxmofA7vv2uQkP179/8dSC9g1YgtAeAyLCyzsKgjG1Tzvs0t4s
T7L0ImIVzy5/8Rx+aD36Qai1Zur5F/+4AM4saj7QVJ7ZhDYseuPRg8w70AbGwa2/g6bi+tAWV//M
kLb6MjRT4ABgKAvuh86F+iVgRWsUPYujAaIWrUVzrV6/ako5GQVUkXEESFwwFVVHcwRJVWZ+NEE4
3E/mynotRaFWAMwP5MiAEdCbppyhTpK6audBHTrnPbBiL0TxYOXsXvQK0Bwi+IRKClB5l15h1AmU
UTxMXerRuO1lVNAGtyc6I9IDy9rIqFfeEIvT+NugjqvJ+prnlYTBpt4H9l3bbvv6hxm8WGtkR2uG
tHdragSQNW3mkRmQrehjEJuV5Vfb2oTTStVqaecSH9TZ0O+bySPmv589wNKOho0fCECFbDT4iq0d
rtXvlyygcA/M88w3jf17aYGDUDIMGfpVUALZTByNBf8AmgQEBd+PFieo4XpaIOl0FpmsBBbCUmxS
CVRbnCGSNeTK9bN4iQPWAsZ5UIQEf7SzFb0okkaCxCG03nyKxPEPzz+J8qW03wo3zsobsZbSml1Y
O4ZcBAvgbcKjFRe45ghJ21WZaiBkr7zXGkQl1T139nhkBUGG7NZ9sHZQLJxGeOqjfgp6cEjP6VlK
2wbjm2eB7tlsKrFXIZiLAVoXuJfoWl14wS9AU0CQ6sXLA/jheQ+ceR7NeS7Qooo+ztDcBXz8Mjnm
inMvjubMhHaIs1zg5HNhwuqaCBrCcS/vxRrPy8JZF4DJCAoiOOzQIqwtkdcMBck5jEwEb8MU7ckY
TrlDoeH6RbHkfTCElwJ4spHH0C/Z1KpIh4azmWroRkEXAxUb4exJEoFPhAF7Q2959nzd5tIaIeEI
d0dbPkDP2tjAlMGLUgxgZQ6qHUv4kfrtypm6FPhjWL9t2Jd+MLkZwPslbJQcTAPQniXoKGdze9yu
7eMJDVpTnPW7LP37RCcQRWCwCYEqwv2hn0sh43kYyBb8fHdJ8iNXz/WaCPmiawBZBqg1NtUfyQpT
QR9zRJl30/OXJrSilHzzaYFj9u36Mi35ObTn/rOjHeIZy9Gi1cNOzTclgZj6ndWvRPhL4ChAuG0P
eQKgeYFKvlwmw8+pggYhvK+qH6ci4YcEnB/tRCDsYDrpASp40741OTvVVnaEJNunUIIAkU1p9XR9
tL8y6tqhiE8BcSp6aFC40XNAlsNIYpUKdORUpTTqQr97k3WWPvhU8W+jw9BzWUjuQ6TBc8tYdCy4
y8rM25ABXY1Q6CrYAT9e71npo8G/weV0UkEnfSjJeWkd5dP0kM7Sw7nB1R7Eg82JZ2n/6oLDsgVO
mkszMlM3f2DKcb+DZjh870cbiV8ICL/lobR4nIGp6zFPSgsO3EYKWm7gKLWL+3qYXxAJHwNoVYh8
V5dj/VNmxphGaHQwtym4sR4s1iCQaazBvrHBwPEP4BFMH0jJZh3OEEo7lysJBqE6NQN4C6rvJ2q1
e9NgpyRN/+HwReke9E0QycRna+e7q9LK48U0E9j59xz0LCOqwJELtcfr7rB0LkIXCokr1EED0N9o
45kaSwq/mndZCMmCcKBIEo1eEze+aJ7btBujKa3tjU0tGXmgEN/awJu8XP+IhYAtRJp81s/G7Yly
4uWcZoniFKxCYIusEV+T54KXEfifhXxV6bhyYi6cKhe2tAPTSTLhjCNsGeFN2O7drL+FsiX1jZXw
etEOUiIIdRBf/6E4WgjswSnFvOaZHTyONmqErgFiqdADBcLkuez1+hwuXDagSUM+DJ6OraSLQTBV
5uhSxrhCCN1KAhikXHvZLxyUFybmIZ/FHKIHWd8ImuCNhGpaASXs0BrjXqwJxC+bQVIJcRTuTj0k
SPPAqsfZ9Z32a1uhozh5Lowf12drgXJ2ZpX7bURzgyrN3K6Y3aDxfyUq0COkyo/MPFrWK6F7F+wo
XKCKdzcAWLXmGwtPLxhHVAq+FKDQ9MbCKTMoK39xV3sdROAOsqtAoX9XejdeFndotb8+2IUwOASP
u4mOSAiMY1Yv160SEPEd29nluTwmhbO3lPqMMsCHOhUnx2Ebc3KOLpFv183+omzQbhrYnYG5CPnR
x6HZlUY/84TBXxhIU4L6FZcRuDir3RROhy6wIjKixb/Iv6buT7Ppn4PRjjK7eMfRG1cuqGOAPGHt
5xLq7k4nDxyEedQWKyndJWdDAh+h50yYh1bFy7mhwPmajYu5sfv8g0RRva7VjfLfr0/F0gqcW9F2
Tj4FbEDPNTZnx+WdA2JSsJ8GJeki08uno8m68qk0w33qJ9WGK/lw3fzS2QCVUAd9syAqwSF/OUie
pAYaibCjCtXte7u+I+4/PBbQ1/XbhBZEUVFUxJs3rWvmj8KsnopMbmb81/WRLC0X9s3cV4rYxdWZ
cpyxKyd/YHiTtCEQNNPO5tMxrMYVM/7SDp1FnPGOQ9si0Wes8RPR2k4NiZjMauqIhtg6IMlwZWxW
ZevuROZ6u0A06jkYuLjjlJYxBXsc/pGBj4xyM+/HyDezzo4K1YPKBzTFdWy6rTFu2qwoHyDES25B
IdGhGRLUrbyTKWg/TFOdEuFPN06RVCC+tos0asKkee+TEExbmVX1Ue/1+Ul27fQYOpK/dEU43QgU
ymPR8ymI8soDw0cNpao0IpwXxQahNeC0oMAR34hLU7Gt7bo+GMwK41RlyUMg7QY3vO3LHaRYGRhs
HbEnjQqLyO6CFtmg7KEVIIw2rSY5Giw5lrVhH33D3Vp8IjvG/XE3SR6ixh2O92AanvaOazgnt8HL
JMroUEOzj5UA4ilg50GI5pDDOHXT29h6VhVJv+APZEJyPQIxSJ9EI3h8tujlFC+KKms/NFX5yUhz
C0QHuYeCpQFp4ZUzcjEOCqBDbeHKgd6t/lizQ6Nj1McjCtA4/wTVaX43QL/j6CD984a6eAI+DTao
mBsquLOCoWCgqRj/XvOGoCT8+yu0a4ki/8ili6+Q4XRSpQ9WpmF/fQstnUWBB2JQ9BZCsl7XKJcI
pztHtDiVAwvadRme3TzFacR3Bq2/1maNvrfgyL21rOZSkBeApxWavzaQw3qtKAzBF0k6JEeYdbLz
TW2kwIgyZB0P3FzLNS0FX+e2tNRFNRSq8gWmkfsNaF8GWu1A7vbS06Z96kLjH5QNsGxnY9Nuuhz7
3Bhq2MsmqqKc9sBMjsYpyPMfZUZvRz/jMRg82NZkYEtpfNn+vL6oS+cifgDMMcAVukgLXZ7w9QgS
GdrjA6xG4DFEwnqbjPJrYnRrYNSlkxF8XsiqIWk8d/JeWnJUUxcIBHGVOck7o0JswgYA3J6g0O1C
NcIEJLx1wXtyfYBL3nNuVlvRouZ1QubUWtP6c6Y192OnRIzAkMBZE4ye7yo9bjm3pa0ma9vOLQxM
Jvj5IsqwoPxwfTTLy/XfJOpqhWjJNboCdjZ5cOeB0F3KD2359bqNpT1wNgqdUCsYzHBKesxYyn7m
rRHhHQLwRXrfN2Kl9WvNknZogdUApNrzfPXo/atHsXHkMwm2Y7cSxqz4gK6wjVOfjKrCiII23frT
rg7LeJriRj6DWmrlPlgb0+wjZ28dBlyV6EuskFnl0RCqKONg1tw23cr7e9EOiM+AtkavqaM/BYY0
7Ik9n4qkz+Kaxa17y50g8q0Vj1u2gxw4Uqx4Buje0IgRhER8TkAhES6Gny2oqhx3q5Kf/+B1c7H8
/9nRfKGt0ZBCfMybZdNd6DUn003eChrc4EJbo/xZG5MW1qZVM3bUR+7YDZOvHpI/UQooSNfSIJL1
/yHtu5bbWJJtv6gj2pvXqjbwJEArvnSIpNje+/76s4o7zggo4LDv7CuRkDRboyybrjLXMk7/fxPj
DsSEBqqqGTAxAacuC0itJ04pP/rhku26ZZ/BF/ifFeRVuTwlaadCUDLmxOhGBzirRLSeZ2WiTZTc
Z3UJEPlqIZ+7JJWt9dl5RxgSaugNh36NN0Mq2qW+AzUsmSSgq2TwI92wzdyfV/TmdT6bKGdJxHAw
RFClIc7vZRvRHYmk7iHJK3jJAm2LpZ77pdPCWZCoq3s0wEFcqk1E8dd6D2Ax8MssUSTelAN4d3BS
oQL4ik5jmIpcmiZk5HWr2IY+alTQSiQgo6XnSwSgN1fwTBQ3pUxPrB44guyFBt7cb31cobQDtAM5
rfV/UYxuIROJV04AvgOuhjOKnWwOZZZDUWkKOK+n4rcRpptKloGnBfNYq+OCwrr1snEukK9x1gyg
/fUirAoC67VYqhs9arZNIK7z7hWkine6phMpxDHNRFyTdP3z4bxpoREGS+D7lSw8cVzeh2pMCxAK
YxdTobTjSgEi47uv+Qtezc2zciaF28Aik4uujSFFZFjDXb8Ww9jtEgScWrFwwW8GOCj/AJ4Vglrk
nDi9YiLzUAcZZAmtI/epncgRnG9bBnpfrRIzsMdAIeq/6GK2kCxHCA3cSpbJvlxHudOrLB3wTlRN
vjvqQ0kkkH3pQruQx7mpv/7K4elXplAY/ExgjziJBRqxNySqh7wjvenFfk+1+kOzVOfnI8I258pN
PBPJZa1HU841QYHIFBtmhTa83z6jTfUWSznyOgv7tySNM6yzWTLYWyykykoqHwLhpFv7UH0I0bGr
LsAgLC0mZ1gHPdfVXIQsva+cWbCn3G1nuPbPQHupAO+YLHYgL0nkrGtSCqyiDBKlKXZbrbdjK3CG
WbID3Gx/zJ7SaLzTuyUmTfbP/rSF3J2Q0I7VmwXEBuDFyqoUL0/agiN5q2bUgm8HUEC0v+N9hVtM
OTegXSJkQSNhF/bPdfXaNlslsCV5FRfIKYBH153nlPjx0RRDogPZXNsa3VopQRkb0Z/P7E21djYY
bp3rKGv6KcWEe/2UdZNTJlvkqBeE3FzVMyHcqqbKEGtDhRknyUapR+CO/AswOzxeyugXUlGtf8V9
Z2Cr0rZHtlHAEkr9Z6P6RMwJQHMWdu/mep0JYgr8zC1KVAVV0hUEoW6JFGi8DJRnSV/QXddCVKB3
ikhAy0iWgx3mUkiNfjWAYjFFog5U6COv6FQEN9J/vS2XYjgNgjfoQEkU7L0py72Tm6LvTFGb2j+f
sGuTdimFO+4CCoCACIPJmLNsZ/FznUak8t8H7e3fyAH+Nqs9xjsOJ8ccSy1Odfg+agtCd1Nd1ZZR
EmVoPUD2LfFrX6snTApYH6gcAT4j+BUud0hmOMqjivx9h2MQTg8KOnANOwQoApCwEcnj1i4cvOs7
dCmR26wsVPQkSEXYM30+IMYhrRUcf17Bm8fuG4xPB+2NZnFnuzfGwgATOi6Rkr7n+aC+oP3F9/zE
WgK8ufZTQU2lop6R1W7jKYhzptJSmEdpUvH+kBQbQHj1LcoskBmvfuFt5+dJXZtJiAJplKkBe0qX
ZU7BzWLVdN2oQdtKm7p+kfRHKV6DJ3lSoI0WFvCGS3UpjFN0kSgHhTBDmJzakrpXNIBnREQ03b5G
d8VD7TvzEn3UzaU8mx+3adMAUvQo0uGGpz1RuojMQNuG/9H7q0XI0FtrqejobrHwEKLrPF8Ryhz8
vhAMbFtBRkEho4XUfF8BwqW3u3qbvfy8dTc8flZH+Vced+bzyFDL2IC8PHlqVZKKh6x8Q4RBrWIv
TGQcXbOjjbWgsG7dbWRvUbgH7xQvldzhHMtRCJMU4HrwMPwY0PIWyH8cKbRIUq5k8clU1z/P89a9
A3QZ4JKBQYK6NzagM5sC1o85mSoIbNGkXb8ZxfPof/4s4sbztiqeyeATjJUml3JbC+wNvX6Y89nu
ut9g8X5TWeZiku6lUt2WGvjuzcGr0BuVzC+oM1wwODeqni5HwanNOI1CDAMzHYaSltp75efHbCxc
yc9pBG68IYC7vBOEyKv7Dvji6UIRza3Lcr4K3IFKCknL0BjE/FjLqcqSzOrLLO20+N4YF3KTt07R
uSjOHBVIGFZGg6mKyE/XZU0Cw1a6T6Vx4dAlzcro/43yOZfIabpCU2KjmSExmR7jygPyd1BkRABD
RNs/NUbghCKtxf8+N365pZzKG2sYvZlJHY2nAhk3dcmuLy0kp+DMTNKahtG7NPkcEsCSghy0J00e
7XqlcBTFf85RvTnn2unnK3NL2Z0vJ6cGhMYvS5T0Qg0oPdHGBzVpidECWTr8E8fr6L+P/Nk6Ig43
JBQLo0zoUgnMbRU36AtD5JF9DW2PgJ/klp1JTz/P6rau+SuGOyR4ke4lg92Ado5XfjPt1VZ1RLla
8GBvOX3ns+FOBWAgArFRIEZsTvnAjBJ7FaZGrK9+ns//oVL+Tog7HkrlTzFwuVEqhoT8mLaOFr3o
sy0bnjKgK8xlYaJG59DGI++Ca3HTPgELHK0ZKFFjPDOXe2aOjVTMagDQyVQb/mSJOnp6MsdrvH+b
eGXM/P4klGrzMvdqZfd1V2xUvOY6dZwJ7s/LcFOx4dEZoF2AwAJz7+VIhLBMEjPBSATxDzijhtot
hW2BRJi45E8tSeIOECvQisMMkkwroIXh5OVjIb4GVegUZbJgL25e/bNZcacoQBJA7coQuczURR8U
eswrdULxUEkyLULL+YsUPf+8jjc9ONQd/mchueME6ywYs47jpBkeKBmFzhFBFhDr1K/tvjtaE2L0
bukcsd25zDrg7p8J5VSNVflR1xpYU6U8GqgGFLVt2ryks+Q0UuDmdYvmBKRdjihzra1NslQBubSl
TBOe+R9KqneRUWOZM9A7h/EjA4lBGKOqjhEtvAx+tz//NFXO1/FHrY+SBlM16s6OhhkyIWyOn6pE
p7X1K1NAkFEO21ZLvErWfxngRhABrN2Pw07svwQUzkN3rlPxw5JCijcYTxkFL478U1XH27YpaGot
cad+Z0KvB83wCuGcgfeHO4eVMgG/tgXvkibtYPDoABYZNVzN8QHXHNymJoqb+/EEymJ9eBysjS6+
GN0SFMFNewQev/8dBHdIpGrua2wU0O0FHawywxuC0wh0MJPdiRUwUBt77DRj4WjeNBdnQrntiuQs
KdIQQpOaKBVmjjfJcoknDrDlNy/Af+bGh9MdaO7NXoOYYJRQZFQDCtn1k1ACdVc9PoGFVTpJ4ZAP
1BjCdtN0UdiQOIu6P6oUqypJ/Ml6F0E+uwV2vbUX28xsSZBb6nScR7/9VfRJtZP6xkc/m6E1J2AK
de4EFrLQlYfEsgsLQVMbjUJH2rK0OhICJxekL2ZabYJYa1eoHVG2hVEhqVQJ0nEEiOpDUXcRck2g
zlr5YWm+ZM3gb5I6QO15MfidPXUlEnbKMB9yw0q9WBgtr8kbUBkJINwbzC7fZXFj2MiN1faE7r4n
kBENG1+3QDsFagYkAC0z36eoDroDQbrxG7B/5j7r5rIjjWHK6NUvekN3fU3NN0o4Jq7mG6Kdo9wT
9IFo4R/KRvkVtUl3XzRSlNkWGtXxjDbn9txm4aMQ9zpJw8y8b9N+Moii1kDt0+dZWoGwWstRADnp
HyIWcBtWAWvfNToRlcRWCerlygrHlWnh1QxlawbwThm7TWdZ9bM599MjaAaqe3Mcw7sG/Zgbs0+k
dYVGHCcdevErquT+WBS1+AuUV9YaVBf4F32zztxyMqqJzpPUrmvk0jdBArA2QEEGio3kuvkE8Ih2
H1aTXgL7Usw/ffD0uCB66nwaoLhiJZlZmcHmpbW66eJJ0okctlbuJuaERtDa9zXg0flJNxJks+WJ
mLEsnaaxCY6qL4es4SP1Dw0Yt+4RA4LjVa/M7M2oA78hRRyUERa+FkzgcRvWSlRz9V70k3YDLlph
b+ktQ6wRzdgBEMH0pTe6SosZ/PLezybqplEEoaeqAyUa3RqcqZ9SnGugdoA0uC1U0k7VXldn0/G7
4XcWmx9J3e2MHKPWimn9s+Tb/o6FTMp3RRpgLC4NRVQpIFYaM/QeSo3rK01CC9MCF2+lurXSB2gc
FaCT8R5OxBR4E4KEIL0o8oUgjpngK218NgreRLd1YYrIW1PklA9AN/NUYT1nXhUP9s/zvamVzgRx
GrcH4K+A5DgwuauuI3mX9KSM/Z0mCr+6yCT9vESOeNP7QFm2woq2TBOpxcsFFtLEAsZSDNDTYatI
3yg+tfEgQTm1AdxGux/3seH897NkfBKM6A/ffK+Fil6bLp0gU6zfGRXcoL3o4GY0uxdt6SX89vyQ
5QBXvAngID7ICULwiKEcA5xE4mMwAptiq6V7qF3bROmWoboR6IMkaWGCt2wY4JlRiwzaBOmKAru3
oqDs2xwcE3NONKDXhm3klAh9fl7Hm2JQOQt0CRGC+GKkoJuyqvfh2RTzqk7A/SXs5fbrZxnMueaP
vnYmg3O+EVcoliJDRmCUlSvV6AGvQOS2sGC3Lti5FDbTM3/QnyalqyRI6YcaiIEVGHYTOsh2PQYL
Dv7tA6Eg4MWTF1L3fBtcpOdlLAgQpQ21Mw8aGaBEzWqmVVOstarVSY4cRlibNsiQlq7b95b8XU68
vpl4KABiDtJuaKuXRQaAdzZRYMgXYGXOMurGD9m+JAe62h639pdlr5aKeL7V8l9ZpiwB+gtCUHEP
pxR825wnNRpCMVQRTGVpD7RxwCRuj7ZABIIyF6egoQ2Ga6rjG5EibZ2RDrZEfRITkZRUsAfiO4at
2d3CDlzRbH6PS9bwxIOOf+nqJUNIA3EQTGsglcPG1du9jdJv2mBcM/k7LoNGFB4mndzB/mdUiZ3T
wPapYZu0XNC8V2BGiKdF9EqhoxkwStc1M9IAQ4zMz0jMaR2lRArs2iLQUfpD40oHfyVkW510WKGn
kDx8Li2KzN8AXjwXEfVi3Bcg+xiJEBJwBslH06D5+u2uoPArFYCtkmjtu+Xqo6cpyQlOzkS+AJhA
lx5KAA3HXXkAcLPibBnuCxKuiK4vz2iVzU2vVLFObNve2vbe3u7xO5d9uS5x12tC8MvedV38jqyJ
15K155GTh4///YGAOX8nJ+LhP6/x6wl/D3/XYf8dH5R9Ufyw2QelxKbHo73C13YFWTb7wDfFF/sr
7K+yP9if2+fj8/ZzW9ol/rTd4utzy/4vGOd24URchQiM8FYUUWyE06DIksVviRbm4phmJtFIQd7+
OZzKXWsbZHIiEnm9i5p1O6N/BreipuL4D/Mm9YbtQDryXNoi+fo0aeAa9rQRFsYmXR0X3BxGcQKa
PxGAcDqnMFN5rLNCSEO6fc1IQgK21B8v1KHHheLQK9hT3FHgJKg4Djq6vCHr8jSEAGzwtRwRguzV
Njbd83aNnRLsx8+G5huG/0JdcYI4SzMo8phMkQ+IX5J9qyzAmeJ0646CPymYJPvO8HP7+mrvLWd/
55L1yCbu3X+oZKeSytac0tGcD3IPN5Xg+Ya8eM4DXR0/P7dLBFxXhoTF5YAYV1DNBMpnLNHlwnQj
GsLlBhmo8iNWKVrYEJv1m+l1eB9/pQuW/moXcPxwFi1UcWDTsRHcfgN+RupnoQjpq/vurv/cfziH
h2BRNV8XirACHrB84QkKXMzG1XObUCpdOGcRfdYI9pqQHVaXUGe1cKq+H3bPN5vNB/4ROL9As8wg
fC8XT/bltJAR3lCol737uv/nhwutsodyYV//KAqmLJjG8Jj+WON/Z9/fPxyHODnZ7SjUxnH1dVzZ
2yOUw+fz6udzeWUYMFTQoeuMs4g10oqcGc2qVlP9ogP9Im0olF70rbHoaqlF8vtBjFsTQIuhJxQg
SUhM8PZaHIosySYsPtNm0LWYtEMWbtmtHQZenYTsH5iF4BNwEUatWFlWRaBfTMh2+7y192+u94Lr
8+IsbLHEIoer6ZxJ4tSnmAeSb4WQtN3vsW3QTf9iY9BsLMGzB0kyiNAvz1BUWEXcRDMTYNuve/cP
8XAc6GpB116jFeAAnMvhJiL1WREmBeTs397eHx8fA7gpj1A8zFmZ8Xv8CaKdnUNXD18lffh6GAj7
+TWRiYTsl4V3t+9CV35pUVuAggkTClnmER9r9CaCrFPCSWHXZX0HkwwbCUO5WsFQ/rzM1/nT7+n/
FcZM0ZnLOhiwglrFhMH8w/CfYOUx1RUz0D+LujIB7KoBx9sE5vu3seGCURFpkam1wHTKvA7mbazZ
tWf3n7kA3+7Akszba3kmU76cXmAlY9dULWSixpzgA7h3+HzGbBN4oH+8F+9+d7/bOQubeJ3i5SbL
Gdau6uVQTCAYGrAgrvvo/aKHJaVy876fLymnaI1Akss6YtOz9waxoD3vPZzUp6Vjcv0qxk2Hs1B6
lNYSOk4h6NV21x4im4XTcRXPfJ8OHS46CjRQxMN37ylxkQvJ9M9ObQ3yCgpyx3Zh/Evn41tV0hW7
AwtFr7ev/5lY7vonip9lswSx7Hwk5LWjr88ALYQ5mGhrs/gFHqF7IrCUzOto4XUQ7wWIr98xVUoQ
UOIn1n/BMH2DlV1pgbOBcYbJBAvxDEyHf24LDpG9//7AxWGXh1lUmEp2WdkHPvFjh1+/L9O3843V
wjVeuMPsvvwwKr4KWqj8qhMvRsVGhgH9Y73ZKNhYWBDgfFvSpREo7EjzIwDIAEqwAHkBP4Zbl6Kw
Uk2t0d/JBH/HKSxUYVHIC2Z/oBumJu2ju+TUfOetLgSjp1QDzoaF2Ba1lAqnKds4F+LQVGCQCnIX
kIBkNKM9+YPfzWTEZ8C8KQdjIBiKt7unp/XJWzsOhvT1dfyEx7V2oXsQ5GwRCx2fn7fHVUe+AsTi
n4v+61WuUYYfAPgdgNDCvUf50aXiqwRdiztBTMAiRuZX/6shymp+T9+DdbGOTyWpveRxsof3JcaL
a4OCbgkLBOEoO0AfPRKAl4KFFM3yI7pUmfW6gz19fGQmBWvwMBF4Vaulfbl2rOBTwdWEOICTAJqE
E+iHaouOUVkgujd/RKt07c6rP4onbMrniL6DaoPqBM8YFBhVS347U+IXR4K5czDS8LYApAgn5XKu
gx7qgt4bEP0ke6+9nTyn62HwJC9Z516zqhZ0wlVcKHPyuCNY5VonyiXk9a70IL32rzI9JdRvbPl+
N+zknWGLnrFw5f8PoSiOR5sFy6BwSa1a7YR4CCA0TakR2G/Rcd71q48GBCZf+RYa0MU7y1O15GDy
MfA/c/0rlvMWIt+KQAMFsZZMp9Mx+xIpEKdpJG6HXy+Tna2fUM2yWEvPtMfVjmJTkbgCYAe6jy93
tBNxZ2Y22dki1Ub7kL3JM/fVV2s/3scpme5CrDGSRyR+Ere687N2vQo6v+d8Jp3zViqrmSsVqNtk
0siMAohnGBzAU/mO4MkvS7jD3x1G13PF8wBiXRl5bO70FlmEahPgEpF4V31VzzLUWbrV15I3norX
cQMoLVqBfpAsqYibguHY4uIggED2mRPcJH7flQIEZ5mDeggHbTSVl2+1U0qG3eSarnUcVqMXO4vZ
L3ZW+SmfS+a0omD4vuyrbHsxNyJvSle9bwkJdk1g68QkT80q947KWrtf2tvvPtsL0YD5AMW2Bk5H
JJ0AuHV5snqQCwEXPUNOZ0SCM1hZdwpB75Dtu8A+dKNt4rTb7KjSAKla4Jo/3w8eQOWhvXKS3Td3
OANb31EPh9nLabGWSWA/pQsxl8ymz4/x+5YjTkXZ+1UZ9dw0qVJ04FG09eeRGA4YSh3l8FbCB0L1
n9fuok1Ps3VI4oN2TE/WOrOhBjzhsXC09cJluHI1wCAAxY6KblZ+jyjwcsEs9A+IRani8do1ZBI1
RHZ8u3SawJtkImAN588FiVfqnJPInY7AQv1VCkoSWgtu9Cyg9pBWNN8GuwrXQf3Q/h/y0sw4cSt+
MUnOm2lBT4NabIjsNrmwLzMI/GPRkYqvUQaGLCJlNrqjvJ8neh0VqSAGhnG2FCythh2/XFpF0Oc+
H/WQ9nZ1CIhBzI1xl52AQ0AHN/7SbZQcIDOd7PLDl+IM5JBSkZiHjPweSPD+82CuMzDcYDijhmf6
RmsLUFNPyAdqrM9NnQiQJXcgPntvHd8FDkpFC7wMyEQviP9fVxBx8rldR8eAXDUzFmNCLjIjzaF2
ZSd9BIrMqV1Jq9l7At6AmxKwrNjtAWBdm26VU2uhwPFaKWIYJiCH8BqOnMdVX0EdwOmMWiSi2o9G
Iz1qxNfRNnDMdfg+H8Q7zQtoFjqOtZaWLhrbbe4MXki+Og2on6h6SG4cFIn0r+pX5813DUG5jLYX
3qpdE+GWLynEa78N7pokAYoGSW5Q2vKHUJx6PRbAWEbjnWLH68wZHMvB1gtwpBUv/goejX1vUoAc
2eNHR7uW/HzwbtyCywFwBy+y9Ezx0WTMQj9XWM0RkXbmV7t7/TTdaTPawXbcql+yoxLUXuXb5FEF
1BIVN4cWz4k+AVr30oiuzBOWhDmx6OTDvTREbkRpOpdJ18PPChU6OGiLF1Ko4uH3TEy7BV0kmdyY
PCeP8EQC+imCMHVhBFfuDxsAw8oFcB2O4He0fJYNUs1RSAwNA+gjXEGmA9S74H4gi77Htd67FMTN
tFLjNJXBukm1h3RngG6BVCkpt9E6oy/yh+yaFvEXrNt1SoabHGdQkiwH2LAOmXiAeBQ3IlV/dVjP
P+ZdRGtk9LL3fEnkrfUEkA1aW+DlMCfrUtEabSWUvQhXWX8b79DkUuFZCfa+XwWeYeH9c3acwZ5w
qjJ76TDd0KuSoiE6QVMU20ydMy2mXo9SZLYpTVZxR8aH3LUoCu6cBlCnVMCzsPVn1um8D9xxJs12
6c3z5nKfyefjBjGOSkUdIR9MTkdjrdcwp6Y908IbnPXMKv8k+vDzlb6hRC/mzNeeRGMfd6HKQpOC
oKaeJBvjFWzD7wmtPkZM3g6d0fFfyv2SZ3ndD4M7C8QiOCtoP9Ogzi53uo1k9JzMAd6Ldspn7c6v
2UZdK/saJs1BHUpOutXPc72hPy8k8usbtw0uEarhqDhR9a1YjXZ8N+2DU79KSbYfKbQ3zY+iGz2B
8cnYLFKmXGUYLmfMr3UeS74Y6ZAfroU76yFA7Fs9x3ayMx+nwJlXRkJyWj3Kh1lY0FLXISknmmmX
MzU1SmGS+AqbutfvxHiFWI1GfyaLdGhdvxvscSNvEUXYyuPPa/4NCXFpKgFji8DQwPM56C74+5z6
nS7IaZ1Q1YteVNgmzHFX7BWESlvBAXPM2tqNtgqljfIPeyb+4ysAjdfjJnr0X6tPdeEM3LhjGA+D
CWZk0/DZOZUGLJxZ01LUzflH9SS5xSZwegtVFbILf8FN7HIgdClKuH6tVGV45XgURT4MjxTfSemz
1a+BTCj1Vp5Q5QGg2ZOnobRD/VV41gFo4PFzswNM34KTdp3oZjJlgBghIYBSju/rdyYz9kNDasYq
gTLpbfFpjEhPVBS2mAQHfGfeidCiwrZ18UK/dNiuowKIBpIdo+Zg9Cacf1jkiQpAYqwxciskWgWO
/Mvfda7loZX+hC77+5/P2FWtCF79wegF5Fa80mJXTfnycCtqOtZDIjBfGLrErV/b9R34lUyqe/G9
bhs0RJj82m50YnnlV05Laj2BygcVRtFSpdt1QgJjQdsN8p4M8PcKi62JG6WR4u+xyBT9oFpA8hVq
1MF8cRe9/zzx6zcGThinQosaWPZFBmEhytBX9We2SahB1Q/Rjp3RW4Izvnmk4HPD8UTqAy+M3N1R
xaoKfAFKRD7W8EDT9XtEgz16sjKEQfK97zZrQEmah+Buqbnm2itgq/pXMneirHoOA18PE1qnLjD7
v4Kd+FE/x56xEFN89/Vz6upCELeiuZVEfh1CEEAnrIfi2Z095NDgX6tE/8z22gmxBa0PAEnUD/XT
EtX5DWuMeaIUjLWfgXqTR7xsDKGW1RIbui9O7Z15r5bIeFRU8alFAxq/FffTdljryOO9LBwltoJX
Ez+TzN0hzQoLK2RHqX01NXInzETydFsxSPEBZo7JrUlkN9voPfb6nC4GVOxf/0k60yhnyioSQE0X
4rWAVs8oeAxWdxJQ/p4Hu9wIXuQuOlq3FBTqCRAvwMVE4p07Tr2SAueqhW7Uj9lvxPOHeSWg8q9z
0dbY0fL3Es7mTQNwLpA7VkmqmYGcQeBAJdBX3s+r+36Lrol7xUNSVtwtquDruAjzAnC7iqgILy8i
JzBOM03vM5hd/xjfoeofaqjfgGZMdpRP/7Rwdljowe+eDmheVnUACgNe3096oY5yDH3fUbARhBnt
DrkLOECnsvW7bg0y3K/osXswl0zcdUgkw7z9lctNsp+NUCgjyM1RfnZo7/GiMW5i8inuZOSAJOj5
xUeiW9fkTCTfJuMPfpuEFtY1Xc87ZavYFbUOFi2daN18iB8yMXbTSsOtPc0LVu6W53I+Wx4bIm4G
tQFdQ0KTZ2unHkfbcn34y8Ovduu76aY/TWRJJlvA640FC4HFCqpkXuFLnR6NWtoldH4dDhVNdsn9
vFFotKR8mOG4ksMcBdThMEYvLrbtYyPRwhhyGmS35wek8t1oU77kpROgJW07rauH+AnsR/DY1j+f
Xa4AGccVJvS7ustQUGRxBcGV+ZY85+0IX4UOXnRKbc0FmsJKf3ZBTkT7vf4auSEOlek2u6eJNCv6
8wBueeYXA+DmPmqRWegBBjDaexQgf0Tbev0n2enr+KAgaavnZLMEALYok9N/ihyNrV4N0H/7sCd4
orLuYlf3omP+ou2RVxQ8tJFLToRazYXZstcgfqcNhjcMUgRGtMtdWVUPtEZgs60Mlq90dDvbCX+0
zfDYbRdTJresCtLgULzAC0dczz1NJSNCzKma4a9s6p4ClduWP2uT9vB4g5ZIsV27C9O7pQkNA/xO
8EbB3cU7+kNdSpNsKAk9pRbR7pB//9WQNl+JW+WY2bUjnyB8tXRNb7oNqG9H6RfwcEBBxa1qribh
HBXMvBwtV/WK07xiWKLr1tlNtgGvmOyAk4PW5CV36cZ8DQWleexFV4dPyGVryrHPEjHWEiSIOpp+
lrvoNG0eBbyKjSvNrZGdMjYIb+9kkh8CV9geWdSx5Lt8S7k8VEgV4UEZ5HzwmdDzhkN35j3oAFgQ
x15nmQQc4/WbjAS9XTn+W+NNDprRyPNe3iiu5kBfzuQlwzHoN4Hd4vlKiAmA0377TkDD/eQtAVze
CAcA/cxOO7jOdGCZcG4VmEUEIAoIUC/PpewET8q7+GuyZX2vBogDF07ftbpGgbqJhwoQsiIVyT+u
G5kw1X6hs3Rd89z9BsD7u2KHnwX6EFEtX6Ms+hMo9C/t3twuceLdeAgDpRZDDgWsIEahMxV/tgdI
gVoVWqQSusUmIGeH5wBv2tTrBvl4iwpPEUVedAds8YPwVpPCKb14hxw5GimdYEHJXDVUYO4oUASs
IhoqwKHHV3JIDcu0+BiLcvcWUeW1cR6Q2vI65/GDlXZEp4+scZC8ZzlbgEepdrQrSbopHgJ3dhTH
uM8901nYm+ubcj4mVGlero84ScEwsNzPAEYdMjhA0HHa91Qk95NdolI7wkpshdWSwpWvfSSkMxnm
KcCXUFbMU0qOFXrcCitKaf2a/FZpnaMcq39GE6kb7JQDqQaqkvD3psNaNRvwvX19iW+L+Q+mBi4v
KAZhgE0IxxOgk7yamIBAZY5dnFIJDCNo3PbMjfgb6evkufDSbR7SeTN+jY0rk4VVv3b00Z7JXo+h
lJHL5kti41yJDLPF03VxkLaZBxYtWxRQkqahZx3tPHNMxoXWyBtJxkuRvG2VjA44IhApe/k6Oj3m
a7SmSy+sq6j8wl574UE6Sm8KOopqNB99/jzj2+It1uHEcNGu+A7r3KzUdB7wPnAnhjQ4MXhILPTB
cuZDRKN18Gh5AMMabJbZ9Q/F+l9k0bEAZyPgtLEhiJkwxiCEHl3J1R7CxxA0GLa6qbxyW8Wo0qDG
hga/xNeaWMsW+NrmA9ERQR2srIJKI4PdwzM9FIWAH5RrzF9Y+fvit9CQ8aTWDkh2bQ390CRbzGNf
O6+QiFoqEUw+OGjfj2ZnEjNpmodGwoaLR/0oreFQycfmT4YahZX+0Bq28OSj3o0CTNZe1Cq3Lhau
FpxmRuiD0rXL2YYZWwFVS+E45684cHdh7wIXxA5aGxttizGII2jxvhhA35yzBSIeRJkMRY5zONRy
UuZQYXPOtobbv4LnjYhgrYjJdJ+T5l7z9IfO/o327iV3+db+ojNSZzYO8+XLKXMtCswixPsXuJmc
kSgB8ZGvn73OTT6RmUgWt3dJIKe4dVDLBWIOgfGu+8rX/qbftgEBpfv8JYItgyyluuRbAg10mSFp
Dsf1qoxfLayutioZ75jA33KNB4tEYF8hekjud+TlZaYEpfWOTlbL3Zi3jMW5aG5b42wAxusI0cpd
l9nNSaDCAe9eXrBnsXy1LqlDRid4GOz8Sd0FqCj5WXvdcGThRv6dO0/rnZsAyZ4FKaXmm/QQHIpn
yYaBjh/+CG/NvXTcgK+c1Pulh/UbiU0cYUZ2qqCehT3mXl6jIhj8IPfxdIw8aoWWqi/hLsJTdunm
Wxnh7s5wBkifHf0Qbhardtg/zhtHoDCDZw9wIQiBuUWXhqIxqybIKLqZeotgzrtkDwKFZJ3YsdcF
5Oc1vmUh4Iui20gHTDmozjhPLdPTukcmF/RmdHaRSaDBJvhTr8KX4Fi+42grJ7Mk8qcM3QG9hdKp
fJ28/DyGG7kMhAwquinR6wSaTx5BQYk0YJqYGMO0Ef+ovyr2wItuNZo8arTbAqnCASPlUlP1rdMF
pxDpBVC8sV5GLloJY6HNBRklQ6M7OfJv/012ZniEWeEGf/IDqjLvLORa1/FxSYlcZ41UC09fsErQ
0iCW4La49oNZqdjDLt4kxInUBtHXwQ6Q7ebC5t6Yooa3c12Ho4UXJyRtLk9ym+ZSlbYVHJ6JaI94
7LPF52zj74w9IDGRqd9nnznNtulm0dG8PsaQDKeDVewh5uYzjpIPQi61xkNyvJbf/N9oUtyhTvLB
wmOebxevPS7uahhQ+b/J7tRD+GdRb14vMkhpkUQCPryFBMNVak7IEIGpsPzVoTmKaBx+slCgNHif
6V6z96D/CW3De5FWJFgD8RzNkCVeI3Nq4oEf/e2LmcJr0wy/00CSA64nHE8eQbgEKaulFjDNcQcJ
UCWrYgeM2nLrr4L/4ey6duNmmuUTEWAOt4ybg1b5hlCwmHPm058aAT+snSU05zMM2IAMqDmpp6e7
ukpEIQpJwtyDk2MdrduQF5E+yuoGqXKiLEbtgCgrgZQB3Y0lnrtHbG5HgoSfza/nTeFCypO/b1aM
w3wbDBBlbQhcAsAOECQNJ++HoYLslp9ak4eidmqKVnGnbdOjfwI06ysPzCQyRcBGOJsFeV64K4lp
wtWBxgawQlGDlaWk9ZMEjlu4KBd5IzucE7/L53fl0CPhbSVr9Il3qykzEflKFpjDvIHlT78Bztf+
+/obqHg35iPwJhn4BuVDAgbIx3VNKq2RaPKh072rrKz3wj6/GjO5xH/Em2GUhn0c4r4I192+QDeN
7e8g7oZgYZObwpnzpqcO+JhH6b59Yaz0bXxwPVTKgXLQx0tlEUOtn0Gxt450u39CmzE4mMhCW+1d
4rI218IxArCcJ9IdKKmidn892hZi2vUUYTvXIGvw1+X7jI60yoSggBkcFavc83cjhw41xkgXTtGV
WbIIPyY55qQYPbA6YEge4tvV6AamWW9Hq3uuLtWWWXa8jfkAC/g7StptC1w1zpWIILMxAw84OowP
ZZsDzk1sZp6P+/gZmhB2eHeRNrWVxjahi49Zl8fSzvr5FeQrfwy6GLuy9UPM9Yy8iZnsIQlqhRfD
+SOuQTaEBpiyMrvtdmRtq+XJBoROJY8ogy7HQVNAT2qIKaPhpLeVVXfILO4tw4vNN0m6lBkCLR5Z
ov/7P4PUfdyhYVRsBOIjPSF1fW+8D84A8M+WgMaXf4HRYXVBc0JeSzxaJKg93IEVNph8OMjOGj9a
rGNmai42sSleIuC6yvNosTSsFiqO1zapDaznoHxXAxzV0ZW/ku3gAEjmFbv0UK0BRXCVNevCI3NG
u8Gfg6TmNFXaWtV6GOS94C57iHbJenRKi7/7/WQu7tG/c/kd3f7Yo0oZhepQw0zvam4Xm42rYDg9
Y0uyrFD3SpyHkyBVZPY+Zjs4+zuxwPUlrX8fC2PKvm+3H2NBSdhv0wFW4p3vgejlqbGhoueyvMtC
EvpqL3zXwH7Y6QS5DeIRduSzAGfWbmsHrOHPQP6cfx/Qwq77DnABxkYWHhBK6oLwBaMtw15HwVDA
K0ovrezLAEi1kUhXjvbK7dVLYher360uRAGwSgjREAboSApQq0XyzmFU+SgqOfk9Us9W5sZIvhm7
dN2owOXnKyl/1LzSOg+mgey0sWM+4m6XEj33GLKhQG1eQzvutevkG9GAqE6GIMDM7pJHoTcDJxYs
BAJmtIk8HwwhEgAc+94J3OwCgsXfp2DhQXVtn3zfjyWuIFjbGBKQut1mdgU7deUX4TC5opk+6PtP
zXv7ZBi89dlXBulz2PFzDa47GPRfFcEcQKj92G8F03CUfYfE3xfqKqwx3saZRLYdT2UehQaCjrke
Y8xPXK2MWOba5i7xqTr0l1iz1R24dXpz9oxXwUrsyrckhel1FtLo4BjB8kIBHalN5NOvbfdZVYVB
2yGteOkRuO+eC0ubARqVQX9w6LcRaJEUJKQquztl76GjYwsiNySxpuC2ioDPIM8bcB5D61OnspvS
4I+F3uIhafiu0pnifrLeMwvvSfFk5LZ0rtbRDmnVNcvrLmRIkGHE9YUQzADtIV3e6Q2lDocSSd0O
FXptZVz+oPHmA1NQIxwD+MzjV8PWWJXPg2GzbpalzQ2qHTAtgiwMguC0/4qrTBc4A5MfvRn3UCBQ
zXmn2nhqBsjMIErq0Wmjuyx03W1fLsnJoCkYuUbyZqfNqt0YgFcSSU69tydH3oe2uJbsfDu5qU1g
2bodAjhqFjkEHO3cs982lu4wuu0XMOnXH0FF+5FWKrXMT+RxhYckTta7sfXtZh+hK9nY62b1mfzZ
iWZyLG2dcdV+D/D6Sr+2Te+2qtbB+wrb2HBgB5RfX1FefflQNvoRoaGpntHd9pqdi/v2ML+rEZjh
LcHx3xie5vbRcf0VlGuF4koOVRF8BSBhLxU0+0azfM8edv0j96Wv5Ls2QcXud5vigqtB6y765XHc
ECd+Ayh+uFMpiqCeOvNIo0BF5FhBwNtrQRWnHe9jzfzgzfBLvX+qTc6wage8lzYKrEDJddiD6qHb
xiz49gIsEZlg7Hzg1QQgLzXKvautoiWhL2d41A8g9DTHnb52Ei/x0HMEVhW0f3LYD4M5d+YD5zH7
QG6XAOaRIsWBgLIT3M+195OjflIzQcWRV7bJYAPB5vbmeI7287lNzYpz30Rm6/YCqpdkv1HaQFJ0
AQs5l0rRKpUCzgCzMbsNqrhtbEK5CA/dDpDMI1jyAKAuVxLI6OoJZebMAvoVouqIB5l95LcB4fXH
iNczkMyQ+EwbfAy8LhB8cY9XQgBP155iF+vPP2t3wMKCli+yDoyrdiG8ubZN3XudnkdCksN2/5x8
TRtbCJzKlE/dy4f+OXsjHmntatipmhmfNa8gj3Hmc/j2FX79CZQX6tB9VNZkLQrHuEjPPboHpL3i
obncGh1ufxbPJYsp4BbBiBwWEBPQaUOaGpm96xnvACAagrpAaqf1JtJq2Ozheo9N4ySnkWVsYXyA
aUD5BTsc9zx9vfs+6IPyQoNU4KHxwicZXI87sTP5yyl5Dp0gXiF2bliX+cKeujJKuVeRC7Ncz2AU
RFpesBJMHSKhq+alfNL24ko8KqDhBgNDthVIyvZ3D7dwr6DeAH+ik34nEWCs6+nVjHks/UzP0Hjh
e9U+XuubAHLh7+IpsMZz/hjZyjp6SZ6iS+yx8khLOxoNXlBXQ7lUAFieehCP6NocmrLCxWnl9+DW
RieOIthditRZE6OJlvSwJrvA00Fglzpw80+5x4ylbiNYXOoouQDbCCgw+imvZ6Bv6zRvOXxE5aSh
E5+yB33Hr0XoDG1Ip4IAaZp/CGGvbdJ3GWoTBafAZr3TLqAQJB1eyp2MTvoMrJ54/ln6UdvkFv/f
k4bXhqnlBkN4ZIxhjXT3OT31NqmwvShbERlafa05aH9yjUfhsd/7lmIzdtrCQdZ4+HAd+TKASOlG
FLQqEwoSCOD6D/ymvKjEnOhWOjqAJtauXrSFewp0tihwAUl/vaZR1k+gF5mQioTmHGrS3JvR2wAd
Ic/PHNeCz0CC/a8tav9wcxKDsBy2gD7ODtle/wxdgiEXXfFoodqw5995hsDewvuaJPX/2qQOjlBU
kzgIsFk4Iao7BW7G0Ca0XNI+PLTmRmdmt1mjpHYsxwukQxBlQA337gf/mAQoI01rIGFtAwyfgpVu
ujWrmLTQG3g1TlpouMh6RW1HjBO6Qo2DkhnUKiz5km9j+6SdG1A9/r5Jb9vUFDCYkM4LtPjDJ9Hv
myaV51g0ogIRtuJyh/fRzt4as0aFu2pMb/qon+7I2cy3u+QImo/HC3cfbspXcJl6v3/J7RLjSwAg
BZsdEFOkoHK9hZO+NKqyToE+XnGtp595UBOLL61iqrYMDpfeSz4YAcZtGxFMImuC0RPeTuA5r022
xpCM+ggR+vkY7ka3X0NswhJei538AfJjlisiodLVq4KyRp0bEMz62MGw1rqIqVeAHXvCtt7OB7Qz
j4juGPN5s4GJOUMlkSRo0gANuh6chgdUx2dVYUkCCAJaEADN5jcGTIVo7q7fzNYbHpasiu/tgxlm
kY7C9YaXOm4Xahl9pRb9ehyQfFrHR31/r36Ka7T7bXgkwNCD19gWzhQXMfbxLbL72ywASajGkRez
fD3aKQ+0sC577J4jKsC9HRBeCv0esUziaftiVz+qq2prrFlMILfUAJRhag8pJTfkZdZhr3qvIwzP
x3w3YPu60qUwkz/lroKnQlGuRWATm9UTt3E6QIbfJgCClTUzXif3Gb3JiDbD/+aB2mQq9IICXsXn
tI2jrLQLsJ5bFVwo4qUs7MYdHXRcrqpddEyeLKiKMfbcgnXQZqMAjxI8uGNlKmKPQy1QM6jOW+qD
/qrtCEVyY/knIzJxQ6CIZM8bUTC5ve6ikYxhe2G/X9mmdkAV11PVVbANBvGv7LHepSdpCzSajmEb
pTVbUmWWD/wTwyz5tdSEg5tIBaYEGw85UOqYQfwKqd8SZrmtCtYbYadt563hcH8ae4KigMlvmXXn
25ECqkMQpSBkAuRApa6mUBiiUeuLklRx3G4THYpD8YC1XSEthVA2QXtVt9LuGQMlb93rgRKr4JkW
eBE5ITrE8MM2FVIIF1olXloo0L3kW6S29+hTs6GE9Pm7tduHPxJQP61RbiRpxwYkSBXqKNMqc0Do
9Uj4jrRDv6lXydp4ANmX0zst2uQkr76L7JKZWSYn5Wa8pJ2BSMWjxYt6+6txUURy1pZI9IKKneR7
1HW1r1cBcI5rmN3Eoym8xGvm8t4eIjxLkOXFAqP6C0VufNiPHEyfosjQw5lZ01kBB/wZnCbFRo2B
98vW+RPKpJvcm+xk7QO6zfIftyApgh1HGImmU6SbgRW6Np6XfManSQa9vGMRoa9gXCfedKqeZVe9
qOZb+YVEl1M4QLd76EtiFYa+K4LUpKMEicGDhQI6wHRFNOXTJpclbO1uQ5gCpjNCdjORoXUE5Ai/
9leTnTvxg/703xF4GPgPyzrluubEmIOAWFaO2SE9ti7gh84pd8fWnNFWQQ5V897v68pUWC+yhQXH
g1QEehht6wCxUAueZlzfiFB1hpYfBMRRAs/fJKdDcpOZzyLOiJpehDs6GleA9gMTAPmSH1sriVQ1
LUKhtOT9tAnupkOEEI9bB+sM1jrWo+TWNULZ4a81OpjVCug1hRxfWukuRNdDuQvdaI+3pht4s6d4
NfN9vRDQwSKYg9H3hJIsGtGvx6dzszZAZZIcndmeDim6lT9rZ3L9p/CVc5nk++TX0dOpg0oBg4RY
BLBn1+aCNk7FIe1KqOU4Aho/8YaPHviT4pPH+65kccTc5qUV4NuBHMTlClCISNuDdnWTQ7IGe9SV
VqCddWQLclJb7gGsT8ML+hos8R5iafvS852kNpP37Cth7qGFVf35ETc4q1ods06FXxwD5B4jhweo
bJWj4wmMGrJoVUfufgSdSGszboSFvUviCmhl8jpJUFMXLVpwqjSZYVdDtW01ZGgzexVPiDFPwqGy
4yd+DTkC0tSCfkV0ueWVWW2ZWDvWR1DRXugXuRB3WIHWFXYChOKAVBad4SuzIAGlrgnSwEeVOX/k
3XPw3mweGZNArj1qx/2chG8q4B8HeJK0EopxsB/voPbjCXcRWmrGk56YNer1yEzmSII+ia5/Fz+p
T7w5rMRDZxn2g+RldsbcCwsHAJEe0tSA2wMUTzcaZmreZGM2odx91zw20COBcNSuOnEoBp/kQ8N8
lC/cyVf2KCeNWzPXhwL2uJV+nhx+H22kwk6fSrRWCevYizfJSbFY+FlpIeBCLQzCF6DBA+MGDWOd
p7hXpA7IM5B/yWBuEcB3hUDL+RBsZM3c7hw40kYDrQgSPLoZb+I1In0nW0FKdz1uJyf3IMnqXMRd
dcnR+fX7nlh4OOOb/n6dRh2MMps1Navwdeq5Dh1hKwLy0luQYy/cyc0PvsPbX7+bXIoSrkwSH/Fj
G8pKoZbNAJPa5Tly5jX4bF9FKzzuBIu0+PtmFpryLnIlVP1/N80cLXUCldmom0qE6e5Lu5+f++M7
wjAP2iybU+aNVsLiOVt40GJ6oVJGmLnQ43fTVCcQzKGcYKyBHd4DIh6HZvo1OZVzRN/902AHFwF5
mjXUBCHDw0jQf3eAUwce7ZMo++NSQ/md9raa4QdhrXZI0DspACQgE3K+cQ67XgR0XHGfB1NwtWNk
GgfObLyuB9C4sF5CRwJHq26OW8EBw/BBt4fCXLXPExalf5w93zyXtr8PHYaDuk2vA+xNVHJ0gXTl
IrVyvTOSOIgAucH3Jo9II812/Y7+CTy+/nReAi7OdbhTToAJON1KPfz3LCiMA+MOuljSDYr48dq4
lMRcnSnAuaMH6hWKmuP7qNpK7eLqz03p9PtOvE3mwxq6f0HwTWhhUKK/tqapah7GQY9aUI3TrhF0
pmb2L8+FR3hT1M/C0zT0oIFVidvN1kb5nFasLv6FyFHVID1DIkcg7WhqBLkfczHoIbdeP2dId4R4
lcUb/25Cc5DDGC2ZO2oj6kADgHQQhFbgaKFCxyhNgi6qfXQuWLLVXwYZlLzmBIG2x2jbriU3Q0Ip
vzNAd4/C6MlYG16Xo89NNaHm2wAA9PvnLLmBn59DN8yohZ/kNWdkVr7TPRXVlMBJ9v4KuYVwK22i
CxMIshD2XBmkQstgmKqyiDH+COy/4ItDr9m5XWkwNT76YMUovU/GEG/qNApi578zrlJ+fR4yX+oT
WBysFoqWJpgSNrF7QqcuCiWil9i/21ty6lf2qMs17IZBzyrYa+12J+3m3jLMBDX3/Chb/FsB9leo
M9oHLHGItA722j+49qsPoA5UHtaF2hTfH9DsG9HFHlPdj2DzhEvV10weWtRg7vqvo0YwacBZEXeB
ZxFNwRHFHaRsE0RUkyXY9RNKJ3fvOMlo3seDKIQ3PW3Qs3HqIDbHqkXeehAiAoizpKEnyIDPovyV
YKBrddDaGptYfCXMnZHz8RKjPz9ywJXngjbBzOEpHwYoj53/uyIIrINSFa0rSPvjLyrFIutcqIhD
V1sNri+QDx1AzwOzKD0G+96SHiWcZTTtZverhNnsd/tSQ+0LeSR0QaERi7TsXDvPYFBHTiqa2hL3
oC4Dq7C+Tqyn4rlYJy7Ldy0bIygS0NChFZsGNI2S38lRi3nmkA+dV4ZFIoVsPTuoJ62YrunmjUCG
9sMatY3DVAtm1cDQKkfdBBvODI+pHUWmenyRt3nMOLa3IFfKHLWJ0PFSCQKKunjz1nYJhAIUJrQU
LT/IGFm/H5bb8hRlS71eNVWIAVTsYGvYdM77uE089AU8E+w4545HZjbo5s6hzFE7VJA7cFiRobXP
nTO9adseZE6Anckg9ggurVc/nJln8qaSStmkkqvIPumDUMCmfs5WoU1qYZMV7iCYI2WgK2hB0Tl6
iK94N/dYwdONxye2ZVAck/oXxDgoDzygk6yZatgWPozP5M319yKKjp07In29KdbM5bx5TVL2qJ2q
RB2flGQ55T0HYNGAUIXwoFXgb0fOi9Bjtla6163c+30f3YQtlF1qy7bDZGRcBbvgHHP12Hy/Uzz+
/9F/sDw+EryjSwoKDdT+SSF5FApGDw+3Eb3uT7YHKwjQbBkIjmqnf4vWb+Gm26JL6vfh3QYn3+P7
a5faQ0YuSbEco1WFcE+oRJXR39XvtSMANJSn5sOZ1ZcuLfoc1AIEFZRV2D7USvYzMKx5BF9OojNj
1zhHYT1Zx7tnH6oBpK9GO4jrffTwRzWnFzAgmIHrhdsI7JvG/QMzl0rcwFWsiPFDapngiYAsUmhR
Sq6IhSLJ5Ro05Gh0jVYz4lLZVM5o5S4GlACrHQ+imvnU8SwHtXR60d2CPjEwAyARSO2sUEYJqJn4
GuXsXl+VJ0SFlqMeUaTgGdHK4hh/WCL//+MJHPHQxMhGWKqcHmrreGvlBmM0txEZmUeERADWE8K3
b6TgDxuJnsmNr6nwfx8jNDDxxPA0gDvUtb4Ds+eM8kdoHgazAOODthYZIfaydQQICnwSurPp9C20
rrKqG7GK00bM7F6ySjzgLMHDDr4bPPBqKGbIOTDvhITt3EBrsc3szbotBJE5APQaAEwRjWI0x1GX
R6GQFGjiVffNm34XZAC+R8hwTB+ai+btN2k2pdfaCe55YNXKj8g1esYyLN16UMCENjrZVETn83qp
SzFAXrKLGitDft4tj2jsdZU9/9miAlWCPkk0/uFOv7JIbS5NnDqjyWHx+9UPitHhZAAL2oKGrWZV
H26bwojC74/hUS+7rBxVEC+EUGH31HNod05scynIxi+Tp30yPOPC+QRblgAsLzLZmFHqhpuzJuVr
qDXihsN4IK6SmdjLI1rs1P38wjC24BTxVAV8GKZQxqPhHWOkVmUAzmM8lowj78ygCwRjIQR53mIz
9nB0GfaIW6fc3pU96rpJfDmfJTEDZAfA6LPsEWZxFz0KSE/ZnWG2jnQmF09pFrvoS7lnWCcu/jfr
1KUzBkOlzjmsd1ZBHhCH997lUXzXbf5SfNZW+IdhcOEWR0YUjDfgmwLggFZlEDmxmjmxgDL2HsDv
YaN6inM8HVEPKFcQOfNSc4NW4A6piH9oZCQyxD9sUwdkrmtNbA3YLs69iXqA5R8Tr3e+Os1klUSX
VvWnKWpVIXIvpkNYNmBOz3fhsV1xe+7MKvouuTkMCMKyPDKMaPmlrLRaKwLsXBErM5hsWtDKoJYP
ppd1vXoJ3eLZ2Iv34d20jRHMJO/JxNi8tzxm3zP69wMoL1BnczcaPPkAYGKnswpsku6NEHniPwG+
MmsndAF9Bz5V2IAS19WgLRR649EwH0HY7zC2FhktvZeRYNZQUgCJANJs1x43qaNqjvga4BUEL/C7
yKh1hxCONyBcBvIqsjuQCfIea62XXoqgEfxrmDpEOQfxq2aEYXS/zGselzsP2BThsMIBjsp/ULcg
0/7XIM3A0gdNDMF3GHwNNk1l/slNEes+A0c52TzyHWBuYsztkgv+aZH4kR9BhTJWWacIsBjveKv7
49+nW+4VNDsHiVWvvAVlUYOjTmmqov9SaclsuuEaqN9NbmeeASwUBpegtRpSGivxSb77fYTfz/nb
3YOOKfDhoVZKl/IV1AlbVcNWNi7qRttKT2CDQIP5CT2ImFveLa0nbGUrRTzOr3hbeGGVCRcjBmxd
pDeQLwVKh7rmQmNM+U7HwFUPSQAr/gyBqz5EJ85OHXSfrlkwzsU7/KdBalG7WAfvPSojpA0TadnB
fHoRzeYyrQqQvf/L9P4YHBUONRVC1tqHrcLhfUdFX1xi8ihEg3bzifA1keLPyT99lHeB0+KlnqAu
zf/3UiAAq4gKAbiCiAawhtRJHf1QgAbOjOjU873sa3bb7fuM+FRzgCu/BKfSkwOEFb+P/bYjD1YV
hSwpmD+BoKDTVrk2+0Ii1UCMFqC0cbL94I3Y0IqZQ4ANnfs8ct44syzCj1tgDDEMVhUUgcDXe4P5
kqpkbPocTwFNtMZttRHuOCty1DVIPOdzt+43GQQNxhfhkyV6tXSIgSLVDfBq8jxKYCTK+uEvxrog
9CcTCcBHN4bWXLBKcYzl1vJX8gWQpE0oI5zqmK9oso+oYwwwtAF+FQBKMd/UPpPxvoqmWcAr2tZA
X2kfGy/SHFOUnHLvOzrcMiFGZobDC3EUkNDIiILGFrlJ+tGlq2Or+ynMSheQ96Wu9iwZtn9p3Nma
1ojc3GayGbtq4bqDggNYCyEMSjTfKT9ZzAKfGBwCUt5r7ggvDzqKcfPmprzydyjl2rzNb/HCYzjK
xd2MiBV4MrDKAX5EeY1pRlU/a0eS/5mfgXOX3mNk8g7Rpn1S1+25vFMDU/jDhM0sBI5obwJmUhMV
0olC3e5Q5B20qdSQRdwbhwGs+k/JqlxF+3qTPghWA1WvdXDyHf+P0a2Sd6ZzvgEt4Cj9NE95DqkJ
G94g5nu3OKD3BtyM+TsuQQAZm1VYsAIr4uuvt7EEPRCEdXhBE/YxKrCaBmEes15q8IzmEJeL+LtB
cCUdxI3hIs4rvEbCpRQDJ7zR1kjJNBYSMywH8l14vfkMwJQMwFR55MCpSVd7Xm+5BL+cR/dqZSGH
4Epej08BV9GqAyQrBJl74uVw2BxUNJQ1Dy5Yef8Pew44e+BkCR0ZvoUW75an2R/4UW+s4LH+UB0B
3RVH1UPZ5Y/m5KsYPNzCZmLQNS/cx9dGqSWPFAOU2MRo+zGhSVAz51W9i3BjNS5YeQ/TinGgb13X
lT2arLErRSIUCHuP5VqH3Hp25kwBCc7dk4GCYbsX9uffLd4eqWuDlJOesgJ6pSkMahfpqUXLBIiP
73O2TMht8HhthwpsRn5u426CnXhdAwa869Ev4YJ04R67yCnWk4tqle7k368/P3JZmcWFV8q1fcpj
BWrgyw1ZyMHxkZWXD60bv2QOPNZ2hJwVCTc07GJ+Ha0PX+NJPIoQTovefSwxK+e6kB+7/hbqfir4
PJb8Ft8SPHYOMsvg4EZHFLTTQLoavzfP5SPnxYdLuB+s2GNxfywEBNfWqTvDUCZFSchKTBvV8T09
NQ0gjQR0U5K2eP0jeeHO+oqZmSIbiXIjaBdFMIB3PxKSBuXNuGycOLGFG1Ffc7sFzcaxfhIOpZOt
i88KcT2rPHvrrMFmizhLwD2FIiUd5k2GWHFKZpBgc3zWoKOUOdsWQbVszaCpJPQTvgsuhAe4U3Mq
zHqTM9KgSxP94wtQQ7yOf4yhksZkxhdwK4DMK2efOe07uhq8FJTrxYd/35yGp/qV2UizcG/ALorS
EpDJSMJSDlvR5K7OOSwwarOv0EiD1tArdDaD9aUC/+oqSyzmzXgbh5DJ/muScpNSMM9D4mOovNWv
hVXQ2eqpb4G0FyzuRQXlQLwRD9yJXzH5fMlupbcVqGzwh7SkokP3epJFpZxCqfWRffDGnfgAHGFs
gz1mhevIQ3IZRASX2hu2j//Za2K8f61SJ3jW+3GKA65BV2oemv02/kL/L5pFTOHzd0MLeQUys38t
Uac1z9UmiWSMLwMs99A+58hhc06BpjuIxLYek2eU+MHf5pNayVr3S03oYQ/ycgcFz7PKee6hCLD2
L7z71qyYSiYLF8PVACm/IKtj1PcaDEofYArI9jNviYPZPTf3wcwU11uoeYP3EM8v9CkgjLwp6AN/
iEp0hYWbUrt9bjzxBeHDXj8qQFkxVm5pZ2rokUSgSrAKdC0LumaVMWdBC9bB4E669DZA5e0ufoba
7p0sOx3UA9s3UCuxQgiWXWrHRLkqJUECu8JH4oSPuR1Bc1kEqbcGSJslHuRXJF15j7TJ/8uIgWYH
AwhhpTOoN26oip0+pRru2E25Ez4bSGPCBfEPgJcFf3bcfn5LwQAtsbg+loI04ByxrOgeRJ2FRtnm
cTXwILnGFjqObmhVgNMd+BOklD4q11h3K6aE7UKdFtsI+Dk0aEPfGuSt116HS5VeHiponHZveudU
vTNuwJspeekmAmU5alkgwAG3tvTCmOEl1/7TLrW2Ql7HgloTu5vB047cHa63fdFZ7b51Wqt9YQmA
LrzhMVDCJwKoNnCZNE5bqoVB47uotYyPSTaNp/Ai3GX7hEj0jdYAvlAOZSx+W9i8ZjLGuhAKEzZ+
NGOAUwbdqNQc83HYDHUF040G9h5+4+eAsc3OdAIv2Uq/pHupNLMj85mxFDeAlAygdKTV0TZB+SOp
yKtEmTHFLag6kUc2/Uuwfgn3BluEhvhS2tf+MCVTAUI86EbgzxhhCZQKEn4H5T35U+ynI7jSJ1d2
lVPi8q/BS8hGUS1upL+jvFnXaZCKjoyStEkhywlRCe2Qr14efKvYstdy0Sf9MEe9MoR+blMoEmJS
0R0lQMrNivaQUbKkO6Iyre3SffYPlPtEfx5ZXJTA0e6ILMX1IRXrEZhiMW5R0gdFNYSRV4o52uN2
EEBMile88tpBPwQEy+fxxNi7S/HQT9PUa6McjTSHqEWLqET5EJ28QBYqIdLjR3TnGWdIvXsBUGS+
kzOd4cIFDu9LJDyQ/EICgTo2ghgO4ijA9LRByODvBbcB0QJuuhPK78pGXqXn2Pt9uN+AZWojwyY6
pyBXC9wGjckzhDER+gg223tSBC7Qs1wi8gsgcon40yEtJKOTuaiCbNQD/mMXmsNWOrHbPMjh/O1D
qH1WJYBgDSk+RDmm1mOyTUMzUy2xtXXo1QCpuXqDXm1lcvf5g7QOWcxjCx7rahqoVS/GOjGGgkyD
C2FeEB08N6PVr2LbuBPuWic0NaScrd/n/hY3rwOeCHAB0A4gSged9/Uuj/QygYRWiq22yXd73Lf9
KT5BSOMeexzUXybY+N3uk7PPMZ57/2BbwBmDiBGI6XWFuo4GNefFeMpaq6oh5Z6s0EbwFUEYMtvV
q3yV69ZJvOgk2woWvNV097v175I/vdikSvIdyKHPlvLUmTYFwRS2eF/lZmjxG3Wj4qirEwR0CaF0
slb2g3uINy8nqMSBh/gCAXI73Spe5ebgWgSzOJMkaAGYC3zC32+iXXrJD3UtqQ0KV8dnzgk2ErhD
i3P6hNY68DXET2Cvdc4JbyqnahvYgNuj4+33aVmKTb75Fol8Gxrp6cOY1GUuZQa0y8ABJW8kkCOH
hG2tR54FTEEnyRQR+/1ucymjcWWTOndT6ve1qsPmewBK4N34xJ+mE/9c2S+gQQEMEh7XDjfyFrO+
YjKJLlwuV8apEzAYUmwYeU8SGqTPpXD8yUo8DoJNA2RVBDMCh6/OzCgtHjzCa/m/eaZOewAWC79M
YJZbzdBOU8xikySo+DYfu+pePkIpzVb3GjLwIrPavOhwf9qmnHw7IeKdJMy3dBTcGZV0BL7vdyoQ
n6otbPgTfzQsyZPBFJE8XSDSav4DXQf8zs9PoM5+n7f1oPr4BHEvCdhirXM3m6PLWd9HL3ez59LT
NhJoI37fa8vzDnEqCF+qkOmmX/xjL09N0GPeQd+GrdXAr3Zm/yyBG0VDXqfcxhApwMsfhKK+9W9X
DISxUIKAaYIYvPa3Qp4OccSP39kVwa5WE1zfO2Z9+5E/luYfVCDuJxNE81b6qDNrl0v3GzTB0HQA
wSYDAKVr42pf10k1w7hEuIUME2XbY/YGvQBLOeN2r8Fr1FvFSw31biKavmZM/dIF99M8teWHKooy
dSRjBwXJx/ic7GN0DZdWAJUECBclb0SkPjt+/m520alqEIQgvCAEzEjlJLRIGkDgj0JIDY71c49M
pXbMQStarpPVAJofCSVyJYGHQxc1mmpiBxwh4YPMJCm5dTRgNgCTLFQTJBBo0jXcrilEICtRShXh
0Z5d/jJCuKrAjlNtIwHEe3gOrO4dNGi/j//7Iru+6K7tUt5VaKJEn1Ssrmbe65t0N58aZz727hlc
UvhZB1mMDj/WQIJv3isOYo6nxuMAdVSc2mlX8aNgAWmPO7DYFTinwxOTdIN8wW9fSO1LvSjqrpTI
Fx5DL7wHHx/k+nTwXeELtiUggeBC2OimeAcxkxDEdD3r1vuuQtFfgJQOAn0ImRCSvuuTISdTVw4i
gI/a8ai+AHjv1TYoNswaaCir3ZaKiRL7urA+EISaX9CR493E5twU/okFH1zYrzIKd3+/hdqvaRAA
FCngW1B/RlofEI4/rwakCfxPuEn4JkS/+Fc1a0K8qaw5doJiAdZ99Ql0u3eh9lWcKvgEFIYzdAKJ
EGVX1++1nb0rpvQ5gRKlfPI50jmEOjz4UABrGV6kuw/0YbvFOrUGO7FZDcffB+SXRTKojSzPOFgJ
j68S99EdOptfQU6WbHz7IzcjTzwWKGI+DahXTy6evKxjtBCkXM8JtUmzsCmMniyL7r132IOr8IIa
8nwGcuplRmdpfEbKRttpR/+gkUVisTLfOm8gAyQQ7aFeryG1QW3RWTCSrhpCUIVxO7mdbGlKntEP
9BBz6avgY+JTtKe0zHLAbYIVZvEyI5QaxHVRYbKSdHxVqkDOlvXKl8xE8HpI3oLUS7TUGYATeFMg
f353WbcXBWySEj2PYi1cJVWCkLuJy0WCDDakO0W062yCl2bcRos2CHsG0rj4w1PLOWbVbBQlxpWq
wbYSPbEvV2X55/eBLOCjMJIfVqgrL271Om0HWIkIseqEPoQiuav88djIuiX4dY/EfG3LRB6yVu7R
l8cCPdymEq4/gEzDDxSNXyLFXGTYtW0yPato6Bnn6IOTyhXfVWbdFoyVW7rjfo6X2qRKJvRD72O8
eei1/WM0PrXRY8/MK96mvsioiPSUgf5F1AWpUWVhJhRdgndSl3zOvP6ZiZMDymZTaoJdL3/0eFFG
HTBKnRRtZBFg7wyk6XnVQI9ADWPw3n2WurCP0B0ntzlDkZTxcTqVl8s1tY0CH1M+zGYVbWfdAy2a
oaB2zUMBmwV2XN7HQKv+H2lXthu3Diy/SIB2Sq/aZsbj8b7EeRFiJ9G+UvvX35LvPScahncI+DzF
wAApkWw2m83uKngEAvFJxo5Vu6NhtE5Fac1OXaKXVKoOelkKShm43gdR6z8wjCFPujKiVAow6fDa
1bf9guBZD6zccme0Mi4uSal/ee+IBsZY7twpYRMPQJSLxe0s6FxZs+JW3dQIbFYExNhsFJu1rtB1
BslzZtygoN2pU1F5F3f+8GqEa52yZhMZi9VJVicKRZV8CEZtmr2O6U00px4NfyzJzsALNjVFJNLc
vYguHguyBeC1YkmJ8rrvzXCtk0+MwGqs3UihMn+aeyX4wkJZeLZBGxh4jQmzUFk3q0uVAcegs7vo
h3hR/F7K/MsoXEe2QWFWqbD0lqTo4wAlen1d0jkPok56Ix3q8VS1v6+iVJSfEiEyp1Clheow1SVK
DvowqPq3xkANvIyAp4+u1DQ7XB4f12tsxsdEfeiZTs2+AdrQHCTlOW2vjDG+X9rRq6DyqlnJ7jKe
aHSMQZbFMqRJC7ycTkFBtLvapI5u5X7SpTdTpeaCXca3xn+thPWKVqfmhCSwkkFBBef01NLfDfk5
SQ+Xh8U/cf/MI0tcghrKJK1L4HS2+p1mIE1p01I6Qg38Wi0KNG1Mk+mXYF915bpASYU6/Ja6WkRq
IBqten5A0QS+SllH20qBank1qmf7HDICRJTP4C4jmuWw71AZDI6mcyBbNQvVnrGMcX0qmmDK7pUa
edv2NQ73l2eWa6AbJOYEGCVil8sEJFt96WTMY1Aii1C2Tp9ZDmgqvmIva0/pynGCdk7Gq+jSmHfJ
sK5jA6RE8QoIG3aLejLzUfDyzF2sDRTjWtI2q+UapAAuahceLXV8S43ZLUfz0Bq2YFTcs2YDxfgU
mkolhMIwiXqEdxzbRNN8/65bQjWyv58hESBtcBhvkuqQ1/1sHipBEbV4JW4qalx7JWyjyZ86yOV0
d4vlGp132UhEU8l4lYzEU1+1mMpG051OtSsnb0GFC72WsTRELoVTR7yOEs3Ha5v1+ue58TdFVUOY
E2hGOv3K8WYkq9GtNUWHrki+hWWBXnLa/06hl5TZ6KGyoCOSUi9tQg+ivK86UjGXR7/isRfUzfew
5DCDRMp67NGyVSKFpKCu2tJBxRWbvlEFkunltg/2qi/MOAgHDdABosxX1xiLkqrc0KayBaaMHmcI
Z/t6NXtLDSptVRck6jn1L7q8BWPMKh+kCrVL6HApmqM2HGXT1ZPrsfAq8gx6mhwP/IkoiuEkbM8x
mUXGPa2DxP3aIKZclclt0WEia69LHzPNMXtPr06RvM9SH29XYXearb0yXsXdA0n81jwmkSgPwNvB
mylgn2gkadZiLcfnUCP6Pmb0p6lmu3oKBa+BqzdlTQkpIPB5QKMRDC2M+1PqqNKSCjAp6XeTWb4p
1nJ/2Vp5R8cWgnF7dqQhAY96YVdPqUP1I8Xhv0h3SvYSyj/+GxRjpKbdWaRTsDFaqjhxcU+lJqjJ
0ZBKl1aCmeMv0J+ZY2y0o3FY5BD4duGIXBkcBBIqNHXBdYgPskr0QHwZLQXMgLLJthIqYddlFN2S
aewWUXistVKwRLwz1wRF0D8wzFjaJK/CZlnfA8vT1D6ZEv1Gy5sq7wITgssxyH0E5xM3fNoiMrtt
0fRSTjsg9uXkxtXe/oXBaTdz7VwlkrvMbj+UwReMAx0ZqMD83+bscy/eIQ7t+rX3UY5Q4IaeXYmM
ft7d2MpTp4nI8Ln7agO2/r7Jh9R5VEZIbOJSVGv+NCawRskF/78b1sEQKY4y+LryUtn3TYsUyUsP
DnvRfYk/x5tvYPZ2VC75ZLcYsGk6dvh90h/iDAeyr0s4wWo/HFvH0m8pebs8z0JcZsPXhMRkpMBt
l8yBkqA83FegkFODGipfUl44tYmHXt1TEBlchuZul82Ime1SFoOUljOQ697PZWgAmNNuEN1o+Eu7
6iYhcIIu+RoTbZZWGhe5kqL1SXGRPdpBzUfr+m+XB8IpFsRpBLmIf0CYwH60247YE6oGFPsWMsGd
+mrbu1a6LvSbIYG0zaut7mh3Y1UfnYiWg+sMNtBMqC81mS4NSPe4Gso1ekN2luRJilHG1squCSlA
iRgCb8CLZ5A6QB04yiPJXyUSRl2mcrSsJRL10zycOtshSRDWKMjQIEzc7a3KF0wvL9u8QWRP18FS
czqXQBzIrlN9s7qbs8UJB+j9xZ2j4bZBa0fORXXgXPsEwy+K29fWXfayoSk23uMNwNryS5m0fiKj
8iUa9oLRcS10A8NswKmzs9Gs8PZsSR9d7zTkGi7cscLGlcC/DX7vljyC6k5OfTX+HjWTY1REcDqu
EH/FFZtPYHbipMV5nsbr83dTeHJsBJn+MOvTXdsLji7+lNrQaNVB7P5XwittLUioTXjTq6RrOt1n
4amMDpfnkz+d/0KwtNRRXzZV3wOiKfFmTmpvzL+SG4SayT+jYNvkCyWEXPA6CgMdim1WedF8jIWM
Flyrh8IBWGZAjm7pzM6WIyVPJAsoeRa/4e+d0lr7ltR+Gi6n0tB2o3lfQkQHd4lKcCByncoGmjkP
ISpbLMmAm1CuvNRT7Nj54IxJf+jDN238TptFsAe4LmWDt5rNxkk3sWKk47BOqL3stGXaqaPs15Xq
FPZwGzXmbn2XSHLFu2wqomEyO6+YhkmTV1jVll6k8H3Im9jptDmotO/KUPijWguSCtzLKeRQQEuL
Nya8KjOL2sd6YXcLZjZRoQusTs/KUp8Spd5ZFkq5lOdEmfdThM8gMwgeQmgqO7b0ioZcx6JQpzbH
4PIUcHcLFBZkVB9AIYftoNKnZO5Tw0ILeTPtcrV/mGLRm9rqPP5yLv9CgKH2fHGHGnf8JQYE6ktG
4wb3wTTbWXqgTV/xYhsg9qjvDVLYE4pwQzN0kxAqRl3s1NmyL2NR3pnrxzZQzIGvWnmVyOsyDt1+
MO+t8bVTROcs/169AWFspTS7RZ47jIcUERKkmjOi8ihDO0DYuWnpd8RX14wCFT3XCYGZ7V+GYPWP
lbUnWYYGYBg5C7rc9f2A+qd2cmZzrzU3DfnK0bAZLeMDrKHKrFQCaKl6RNKdMNoROghiF+66fco9
IimKMnkGRCvzYrLWdSszaz8loGWYTZ8omnt5V3FNfgPDOJZGNWcrNQEDaQinr9/bCrR7K0VDGoTh
JADjHt4bMObwhtg7qdoZYM1cOnN+U4MBbo5+0GoRuEsR0OpON17ajJQW104AJeVdOu7AqucQvPQl
gpdS0Rqth8UGxqhxAGQpDEFG108RFY+xPAdFQx8vrxEfBpSdoAfHAylb0gr+5LhAVzToLTXIFmgz
ngYeJ1X5ksH9QWEcRZnVbYR3CVAAdsZeseOnuUl2aWkLMg/ckwzUhv8MhnEVfULyqLds+FikUpZ4
p4elbyT7Djf0JvIWUUJANHeMg7DacNT7CnBRdROroOIbILkrKm0RjYnZq8h/xbY5YeoKJHu9FqUf
KMVbih9JboFsUM6Qn2qKUfO1fOmfLtsG/1KMowpdfRAkBKXIuQ3qvRR34xiC7aPzDaji9X4Xo8ap
uqmrK7vzID/do5ggmkRjXifur7PyD+5nudHG9stoaeYhw5gXBd3MKFUIJ1EEwg0rNxDMKTkPUpfn
CiAgaOxJGEVN9iYcrZq62ZS5M8p9Ia0eiRSsRCNjNgIpIeaUDzAZQyKHqe5fljbfXV41rlVuRsZs
AsNMeipTLJpdndqiRHXNE4F1XgbhhqobEMb0QWdhSfOMcSCr7+jSgcILtqrmUCyYOUEG/WqR9pch
RVPHbIR8lIuyVwFZhiGS6vkVdF++X4bguvbNqJgDy9RCPMNa8LkNynzL9lSG1a43Twl0O74CpIFm
XNUMDd2V5xsrNeMx1DUJJC9kvFOKNHLVEs2NE3QiLP31Mhb3FAaPzD9YzFK1Dc0704Y9FMYRaYNJ
aT2t8zS0dYBP5zIU3yr+QDFLRHOUwZQ1oBStv9ai2U31h6kAAYPcR+9Dmx/Qze6PdagKppNv8n9w
mXXT5Qy6sBmmU4WP70HQZ0bP0TQKXni4nngzkUyEoaEDKdTW0Vm61+UPtZ6gag2ijkZQt7YfxcHl
yeQb459BrZ+zcYJLP/S2UmBQeeQPeCEb6p1Gv+umqHRUhMM4eSUfB6uRMSwVlTbTevdrErzKZY99
lYq87upV/3bs/4wJDKDnYyotqQgTC1h2/JyMB5Bxahk4C3t3GaGclz0u9u9Jfqr0TuA7OIQRSE3+
u3Zotz0HniQzN5cCwAkF92b6m4Z2FFiT7HQISJpM2hX14zDMjj1AlQVXznoIA3WAoqIGTYWBPEx6
czcXsujJ+7JJgU33/LPKjuh0yLHGXfrcDUfDuu+q+CrNX0zze9aagm3C357gDVMgNAf1WcbraMpc
Q8wXZ16byyBOdIcK7esahULUYSp/zCi+smOBR+AaF0EHG1GQwcFV43yAUxaqatLCaSNz6ZDYp90b
1X41puDOy089b3DW79hsFqmf05SGGBppDnV5KBJQVn3k7b4Y7mdlp6g4a3+2/XOT38966F3eqNxF
3GAzfkG3GrUz1zNda/a5iVp0yOzgUb+3gj7y5H78j1PK+AWIPCmp0gEuKn41yY1euw20oA3BoLin
7WZQjFegdmrmtQaUIVsOhtH/VHpVEK1ftg285J6vWS6ndl0mgEgatLDBr0lI8kp3eRNcXh/u6QDu
AnBWy9D0UBkbtOxB7dIiwtvHVJ0kXTuZhfxituThMgw/Wt7gMDbYxXXWhxp8jDa+4nVQ0fwUalsK
iAgjX249CfJKoRP3smBX821/g8vYnzpLlPYLcFtUqbVDcxUumoPLoxeWUCLMwBJr/6Bl/FGnoGJq
0DbR02tCUG99efzc5dx8BmOXWriU2titvizvr2q9PlLUyRUTGnmkRQDFDWk2UIxxFrZRj7h9Qaug
+GnAcNoUl7s6oOMr6Br3/2lYLON6RrOw1NY7ZdQGUZy4wLJnV9YFoSfXiUAjy4RkMdr/LGYRdX0y
UzLCSJt5p9NfKH6qq8JLZM/onluZCnY39yTYoDFrZfck68iEtZLH72r7bA5H1X4ZwxhlvseyDuau
F+xBESCzYhkNJb2q1uGVqRNBG0o6Ka3qtNVNofmG6WuidBDXf/0ZIdulY8Qxio1VtEngScGZkWlY
0u7psmXwq282GExQEVJUUJUTBiXn8r2djGgazKvBqQoV1A/5dNOM6a3c0Y9WG1EEri/PNFwO0vqk
1Sa3SavEbtvmqV/lWuiWA167oNJdOKkdSoIjg+8B/zUutjkoBGOrETf40FReriS8YuS1fhM1kFS6
PCMiHCbAAKtLWqcEZoWc4l4LK78h1IEghACGv1fImiXF8yvoE5mDw9Qr1K1hOMR8HszFoYXXd+C8
ANXadC+bQhVzbtQKBgBwPoAJAJyR53jRSKYw02FLeebmZHaq/rrAI+8UP00gkiv3NoqQJbSLlKLW
O64Rb4DX3zdRTZTYUl6trWYzaXbSNO5GUQsM12lvEJizMY8LAwc7pnICWV25BLUZehnZV7qIc4br
sj+bTDGBFi6950MhaWpP1QjTKOMHo/ETVFTIiJF0PxlEBxHXCjdQzKyFkzrIZblCNfdozXBMKjtF
lAo8mgiFmbkiisERsN45peTaxst/gnLOUtTsxXWbqF4GUylY4P8q9I1HFIOhbQcVFQpS58n1nLoV
aJs1emvnfpqBJ1UTnEMcWiIdVKToZ1slTsC2y2yuOh+yIiOA7EonOxkP8535RG/UuzAA4e03sOcg
xDhEvxFiXPYdvE29wWXPWbXNylT5TIksBwuE0aiMTe/U6Ngr3pzeX8bidktuwRjPDSKvbEBYtvZw
2g4k7CPIAYG90DHviqtiVx/txYFQb/7cBJGXQb84BLHK5U/g7YftF6jn+wFPmlpi6jCfZQr69DjP
yJE8Wa1nKj8uA3GfsbZIzM4DUWOpjhGQ1PQIl9zPvafJR8NA6Yi2b82gAY1LI0pe/K3QinNxi8ps
QssaInWQMMPUqU4Lgs5HOXWmyEEqPn7tnsOHY7d2tCfej9CPRG+tmsiYmM2pLlkiD2C5glpiHIRP
5l36Sj3iJ6ConHcRFvQ+9SxPd9uD8dB40ne0DB92YAeFddcu3eMQB2M4+FT32lsbyPfSMRFF7TzX
TtDBCWofqKPrLOVubs5LlhZoBiTTTZhM7iw8tngOikBla+1/MBQoL51bWFsWXS7PODzK0DFmFLEV
u1DYicC9fGxRmHVu0QmN3mOgoNFVBsk6yU/QetXjn1qPl/1cCmzFb+TnRd6NdmDMsi+w7nWfsBml
LT6z0nkodXJBgJ9rqAGl0U5GAZiRV/VeTWWUYmdX8dDt9Dpza9wypXQ8oNLoK89b249YT9nNOa3j
pRP1kfgIpbofJRA5o0qxKEUPj9wL5haGvSN0haQVGawaV/LWCii9XsYXUzLR3vyNps9ytTeaQ7M8
XJ5iXoiwRWXuClI9oax87ZLVG+kqW8hxzH9LSv5KZ+nnZSSRxTJHTzvIVVlaGB+Z7wzleR4eu/D3
f4JgrwVpn/cliTAYNVtcNVHdUFuCJS+9yzCipWL5GhfLjo1+XCdNDyTcyBHu9NahVW8Hwx+Vn6ly
rBRPNovDZVzBDLKBfhRPgyLHgI2Mby3ezQbl3lBfL2Pwfeu/foWNhg0rpXVRY5WSETWrQ4N0h/TN
ssZja6jvqfVIrWR/GZHvK/8gMj5mtrM210Mgts0plBFogyhEFGlxMVDcCD5GUKD/VZFUUouii3c1
jD6+qewR6RFbr/qPyyPhzp3yqSaEOi+DnTsZFUBjvlJpqI3pzZIzy6cwnz1V0rzGvI3wWvff8JiZ
K6JlztK1xT5rHlr9NsyCbL5OrbcivJ/MVhDBcY1vMzjGFRM5STN5ZUOYhwX194c2o06cCWryuN5o
A8K42iwaRjx5AyQcGx9d366c2Lh/W7co9BCYnWixGHdrRmWqZjKgKlT52yhZ8bvlfZ4eNfUodYK3
Je7cqSvPGwHFyl+pedLRuc5DhEsQtDfm8UoBe0gj4ifnh70bFMYcSl2tJZRRosb2FN+2+2WP16tD
capB05E6eLiFRpmnHUpXOhWBXDiQGfVVwfpxhIAQGG6+gbGSrtclvc2wBYaPWw1x9wtq+n5+e1IN
kNo03uAaOwJp+vkVcvSudrUYYPzTBd/ALT/cfgNjRMiNTgWNMA89+Ky8YnSNh+lId+ATfG8+4nvN
z2pQXzWKf3k38oPizdgZi8pLdTZpA1xQZloSZLynY7dXf4Y/wZmCtyU5UJ3mHa+ktyA114j/BRbh
87lfLX4Tp4S6nmV2Anzj8WQXCMTD6xH11CmQZ8d66I/hg3oTLk70fnng3E27GTdzsKcmrQ1zlU5M
QZeGLA2kTSSfih6BBCifF6HN6EiGtgfUcONgat/T8GjkbpYOztIIbsjrx/4Vcf4ZzOfRv4FRDRqC
FW+dxKhw85j80nCTsZXYkbXfSyzjciUjbysqmeU6ow3qGgdvUKFi2MbDDNS+/imFupdn+xB6o7P1
ZCJvmNDg8opxiZY2W+Qz7t/gRXVhS/2aP53dxiUEt2PyDf+gT5bcGBS6iW/ye+fKD9J1ueue9dTN
76XreXf5KwRe8ZOPcfMRHWjy4LFgN42CvTIqQaW7kGL6yrm1mVrGI1Ugvh7i1W6atnRCs3ENyHVk
opBQtICMz8nbci1TAIqcflDFp73XxB9G5s9Z46RCAXJeynK7fIynMaSpLcjqZaWBOjNBM/OdTLxk
6L2eejESb0YdkO4FLaACHydaMsbFqH0jQxsCw+z6HRIOU/4LpdSCBRNNJeNOUJpeQQYXGLbqjMu3
sTgUy85CrR8EKIPFFGRqBPudLUYz5jbph3XhCsuXej+B8lOJLZgeFnVwZ/s4SQKrFx3Tn79vzL62
YPNJi8XLDyjfVq8gcVtfd0fbz53kRIPUoZr7MAfP+W64Gh0Dss2Xtx03Fv6zIT59wwYf3Qch3jIx
Yinr/IgQpAIF7mU1v799qKHaIO8H8SBLzDP0kqHpKkIrq3rp4wOxj13zEuc+0QRDEQExEY8xSU1V
rJxL9Rw0MeiQrtC6mY9e/6UyGhAy/DskxouYw1jEE7qFXbn6QLM5ItMcb62VqIOXvzYWwQsheInR
eHZ+DsypJiu5uXINocS1sDIUIx0urz5/d/1BYHbwLMfqYpmwvkVJnTlpcLpUbkj066GSnDwyPDoS
wZH6mf3/2x7+YDI72lqf65qVvS4pm9dMJbji5SV0Pu282BNa6zhgo0I1wLWazW9JrxfoLUabvZkT
CSTjiaS9q/1CP/oJDVWtbk3X8jjV3/Uuzh/QXamDzAr0Qw4qAZJ9sVBUrtZoJWv6zvqNssLwpZ/l
+R3alZDbaiZQu2aaZLtzh3qEzIyifdSRMCg6Q0PUVtvZiQzRcCLzHB3QCwdSzK470S4xVrEbffIa
W0s+BmuGylRmG/uFUP1XLDcptDeyArkhyfBTbXqUa1LsssZ41CbJ3uuVCj5HKbmr7EQSLCg/GQGD
+T+bYell5nAhKA3A7ILwQkKx/7Q4RdrjmPvWQBpRul6qZ7yd2YOIQJt/FvzBZbLs5RwrKorI1gzk
Ak4UyQlz082+dnz/QWEiI4nkJSiWsCMa0JwZvRsOQRz+urwn+FOogb1NhlzCyqBzvu2ixtazcgZI
nz5Gy04enxdjlyHoQ39GkQQSfW/XiravHHQbVCZm0Fcl53YCakh/JM1LoqSgwztKw0HLHjNDlALh
LtcGjXEtOUkMcF4DTZLeEu1DR7fVQvz/OJGsd5mqNAptgKT1fdjfqvbNJFdOX13NsUeRmS8rd8Sb
Sy16AuceBJq9chqCDgQ0Y+cLWMd2ni8dKLJIG+6WaXKLJL7px+imJfMPQouvHHAbOGblQNFI2l4F
l02kvOmNM0uJQzRHz64n4YzyKtnRfvzvyJhlM9vRtiQJI7NT9WBKqRNb+9p+kxCTK+SYxegJ1n1s
vMsLyYuKkMBaBVBBFy1/isJtYoQGBIJSuXLezVPhtDQP5jJzx6oHL1C5i6N0PxcUjeby62VY3jJa
qyY3CgpB6sSWMJbQM4LUHeTjQ4oDltwPRprBKVNc+OyTjEfSy3C8LbGFY8KHMCaGJE+Ay+T7Mac+
tZ7TTuQmeQfuFoQxTdJa9lINAImqX5CzSDJvyEGxAHaF6qiGpiAiUlZ/yJ61aPXB466prMoCDFyS
L2M92eAbMbPYycMfo+WgftnTQlARPfU48yjUxdA0bM+dEyrvX5hQkGuv6OAJYBOguaTXqVWhmZyo
P+Fn3WR57UQXdO58bjCYRWsKQ2uzlTMji1W0yuzGCK10KaL2N7X/qYvopLgmYoFeEjUNuokS13PH
YmlZFRkjdnqpIYkTg2LofTIqwR2EF/UhMf0PCHuCZyPod6WVRrCp6EtcGkGJivOvrMwfCOawNutF
KnsJ46B14sfITjVz55rDz8so3P1ry6oCRTmQIrLGZ2udnSQp1mZQXrrMVc0UJoC3WJBIkyEXmDrX
EDZgjBNGXmZRqwxg9vAYmneKhS544x1Nq55BDnH3hYY9eGEbVeaQDIFAzrkhhH1Zk1BZhQPUeheR
1kknwy8zwQZav5ndvVuUdXdv/C5oUo3KoNhAlX0TojTBJLtMvUtzAQzPvW9hmMfjfpyWWV/ZLaKl
3OedvqMDyiw1K6gz1enB4VxOt7IiYkjj7aUtKrNz7SyM7LFfUdU3u/+tdleq/XTZAEXzx3o/qLxQ
VQFE301In9l456kt9W0qwfGkPFzG4g5nba/VrZW/QGZO5pLkRTfo4JMYYQmyYl2NuvHWglf3Mgx3
SHjq+HQ/4DlkYOquSmelB4yBqxsKuey7vtZ/a1G1Q/Xt7jIWZ/+Cx1RdbRyxIHSiz82vTRO9QUkx
+tes/a0KxaVxuNESEXndus6MkZ+hMBu3nPUKXAgUrS/tvl46pxUdERzzBgDkz2QQhqtQ2DkfxmzO
yZyFADAy6hXoY1wUHTSmT0sLXcZQ+ohp4VArFDzycPwROG5VG4VhIHSSWWIsO4xNLWo7tJcReHA5
dCZTvyd17KTldXddG6IyJ45hnOGt37PxFXOEshDUR6BEbQjAOpDSap8Xh4VmgnF95mH/Wq/NwJgz
sIxNM6cxgBR0X+gHQ3U7c5dRP7NfyBioTYnenv2U7oyld7reQkAqqgjnbLXtUFm6EwRpxlir+IJ5
PuUoplKtfVbuL9s+r5LqDITx8MXaW7ys65dJsx9OKHNJbSeZ6DW1kZAgKWqrYidWxscK4Zdgk/8/
4OjxBaWaaqD4/XwxUXixzKPao7sAl2kD7ZaSFeTJa6k/UqlyQnKAlpQD+cnLY+ZuFBRs/oPK+Bap
ztVRJgP6avpAibxSdRGoBnKziyqnLvCcLOLU5y/kH0DGZtFhVxbSgmG29IS+Fntym0kQTHGnEjVX
IMY0oWv7V+3VrJOwjuoR5ion3c1kx5MnNzPE7RUNamo2OlrBu9+jGQovY4a+mOD9qkTcCLxxKqsE
vQFSTBPh0PlyFmY3S9m4oK0AoXYYqWhdvImrH5dXj+ettyCMzUg5ysOWYV4rYSN3yr7l6k6GYBdx
x1ZwLvAa7JQtFGMonQzStjDHeMzJR33/VN8nxmtcP07dzkZ/+Fj7eXaK83dN3i39fsxdFJAmiaeK
iNx4Pm/7HYz9dIklW9BDhM8DW0itvZTy7CHngKr6SbA1uCsIVY1VCxr1suxVJsOzEYrqVYxYM0D0
Hsyq5NZVcHkFeeW4qEr5g8KERLFdx7meAyU1Ck+h3jS/W/LVIB/jZhcax4FAikm9TrKTQtypfzOy
3+HyTkXlnOussQ5++xWMtc61LI9dj35hLfEJagnHyu0bw+liAjpl5C07QXaBO7fQ9wXrANRe0F5z
vjtMi4S5RIC3LHbt5dTA+w5RfxidIcoearxYA1qzxqo1u6rcMlB52sRZHWOCDQhJNv7kGQ5ezNwM
ktCZg0ceqIuP0LLvUyf/3e7nILlOX39BW/1WvUk8ZYfD7DWH6r28F5G78ufg3w9jC6KR12n6acSH
NdZjFsaOthwyTXBn4TkI9IJCQVkm622MWddFG+c8LzX0hrcvjQwfkYIs48pYfEUV9Ybw5nkLxfii
ZIaU5aJhOB31ZbxbZGALuLxXRAiMCyqaLh+zBQgVNFGo0jiZ6DWJe3JsB8F4l3SaikQfAJGkBxBi
xLo/Fj9ieZ9CdFq6Cum1ImJz4lkB9Ak+RZ9NC1mb850AufliTpXVCvRAtvwGzQYiiM8XTHZ3qyAi
WAUKEBKzDZKhHuPmkMIKIOR6RQO6s22PfiS719nrAygBe6EbgoLDKYiD2mhfVArPc9lbeMYypKow
8nkdYgKqURl+GpEx0a+SRXDuc3EQ60P2QbE02Pv5VFrmiGKuBMOcp9vE9PT03axuDfXxshVyF2yD
wjhsWZXGlcsVDhuseKa0NyNUlIva6Xhl1wjJQB1BoD5kQDTvfCyjmvdkqJAztK3iRpJ3LfosrZcw
eukXRzOqY2bfFcDXrQCNIrZop/HgVUjLWMjj4QoFZtpz+Hw2o1ipZtQxrmo9ozeRexK/GtOHWj5J
jRMvHqp7LGwK7VYV8XJxtvmaPrJQ1Y5cvmIwO4IS3D+hzolqUFn6adWNF1FDRJDFw1hJ06GMh7su
Lmzn4+uzgXazbSLfVg+1o8xGAAGd+8uGwjlTVXXN6CF0QCbUZsYhj4qZtQOEm43YAl2pv4C7orV+
94lPIVKdWMFlOI71n8ExrsuMQV+QrDrR0gj6Lck6adKEVh7E9Ma0vwz1eTQxDgUClgguTQ1ayUh9
nE9fDGr3NrRRiD9eVWjAGF0QtjgGZL+8/qraDSk6bSr/HfV+jvEwuGD5g7xg5H0UXnatubJD0HRx
+Yt4c735IPYslexcHxcdH7T0qPr+NZPYg8uOwfIyRKe6nb9wIcYE6CgHQHspdMGY7TlEBjroSuAp
qwQ4VHt1D6P+oN/ivZ05b2PhVMTJZvfyKD81Kv+e9z+wjO9R2wHpSdC9uC+FD26LCES0O8grOeFB
v0uul70dDMfcmRzbt7/j6bJwftiHH3QPajvNiQL6fgOytC6Y3dC//GG8KBbzQUA9gaurBt3wc4OI
ugTE2SE+LHyWgvo68roPUFlaXngd+Qq4l9auMrc4fIFt6QxWPYcNo1xSlpUROKIQstQGx3q9PDBe
NesZArPQmjwaQ0OAMH0MnrZHO+NNdZN+o8+JGz4ayAE70aP+rUY4iXIE7yr2M+f3f/wEZtGLOjOi
PIJSNARbHTB0vSvXulc93xWnj7f6ZOzG19DFSkue5RjefBTRV/Oqlc6mgIkhbTWK8M6DKZD2p+m2
+G256EMx99bh41u1Q9NXWDrSd/3RerR35H52fl4ePu/ieQa/+r1NkmtqUUekJxi+cXtrueZueFe8
CaW10T0EF2soM2su2BpFRDacUx5yX+itQlUITiPWw9lQrKqLJQPXdOjTOjDUBNnx3J1MD480cneS
oiuUVMipa6FI8nsS+5PoIYB7BmtExzuaCt0JPMSeD3yuSW0SCMG4S4fLtdY5maw7cMro09lp2qGy
by3qRCBpL8qbxbqpRfdf3oGCilod4zc0tLIxe1qaoGyl98AfjaOVelF6KO0I+eCXywssgmH28Gii
KZvKWN8QjbZLU12jI/xDauMHpRPpSvCUTlXN0i0TDDkEVfjMkGLwaCvGakvgL3c7L96F95afH6Yn
60nZafvhOD1Ip/L3o/ETUUeAoySg0IGeXPoq2lV8j7n5FGbYbUrBBiFhdjPoAXsD7sC4mqZB4TZo
o3QndHM6w04OlityuDzfvDvOGvMoKCQDSRCSF+d2Nc3oIFL0FJPQQbKMTDtJtd0OgqrjVKCvI5lv
kWD9gf5VX6Uibhte3IXUuA67wk38r6cMMCFpTTNjW6kROn1+DeHD5cHxtq0JcUQwT5kyLlNszDUb
Njg2MKtqPM+TE9UViYJJiXKolxVR419GW/839jjeojEhVxo1dG4moOVddyjRattRzZ+twc0ScFLE
b5fRuHOHoaEqUAaDCPvaRAlkvPqx6uByEpSw0etJzgU3KF6i/39I+67luGFl2y9iFQkm8JVpZqQZ
jXLwC0uWbTDn/PVn0XXvFgXxDGr7lN+sqmk20Gg0OqwFjmhAxqID6m8G9attsLiYwBZatk5RTDYY
qOwZtKdWTb0kKK77PL8KBlBUaNHerDV7bjqnUMB3W6sO0fWry+qSLceAHkhA78MFAXCQu3pJnzG1
7+oWWCLUK8fW0azgOpvS3RiMeyUlfp6nvjk8KIXhZLK6S7vpAKBwu6JgBdDjIyj7nBB8kB0Qmrrg
R5y/Jyhq6V0JVNz0NEV0AKhDigKrKQjTNk8Y0CsQH6u6hhuEO2GJRkKJyfhypXo1h6Ni2aR9K0GF
Gd7qpT3m14YsJNhe/AVvi2uZy2qurkkj0GtZbiCTNYkdoTqdq5LDBi9TJV8uzqN1UtLUtjp01Pjd
P6QPyVo4d+zCNCBjPEF4N0hPbRNfGfSxUVovxljkGFS2Nv28bBybUcFaIn/0cqo3Y7uoC1YvilxQ
mL8lSFwammswwx4qVwWHCeA9VeBnNa2dyjtQuOTp72G6Nq3fgq9ZTPHS4nPvIdRPUiaP+BowgbrW
ePzbWaq7ZPTmIPHM4LbKX2UpA1jTS5X+luiDQP5GixgxkeQz4NA1FG25o6InSl2FpMP6k8ca0ZAW
PuOVTshBB1O26VsJ+mNENdytJ9daJheWapGilKPWt06TPoS9T6OrSQKli+qDN9IumMAzbbhai5p4
SqNAp6C6xh0p3ZTD3JTRjpY1qd1K1kNVU3B7ghc1+tGXooLnsl/cfn6Rxh2mOlBqg0VLy13OYDSn
DGDrgekWxn0yNHbSnDRVcCtvS0SOG0RmSxcqpx9atbQ8aRBbmlEKNi+k5LSXGCP3XaY+DN0fjA4C
qE3Uv7Dl7i082fCMR18L2vw4u4m1uG8NHT1BoKVs9BsC4HVCclurPXk4kNST5tTRJPRtvutdAQqI
Q6XuL5vuxqX25Qs4KwqnQZWYhZVWzeI1b8ryYLWkFlwlm8azUpNbXC0aJFYsLVxRzw6MRY6h39VG
5KCS5LfaPzT1QiWU/TBmjItL451B3JrZOGMrrUj2TDI7NHpRouixLag/xbBapRQYz/L938z1U6LO
Ae0hbFPivlu6x9BbWJJ0HzTMSYR8INt7hf4dzDfjafTXJ6+uGMnQ6FDEaCyU8CSzS2n+IYu40jac
CtbuUwTn1gOilgNZ+uDkON8jMQqsYX9pO8iZOwKbjUivl81v0zIsAoYfCzBTcJ1fb011jNBAtjDN
SbndS6rfBOc62tHUUfPJvSxq+7CtZHGm3ucWSKAGyDLnQr6d2vJkRcZdN1u7skenpkqkB6JFwNNC
Rtkem3S6BUW66lV6eNWlWXxuaZY9Cb5p0e+b5ay+iTsZVl8OvRXhm4IsfgYL6I9MLm/SNPkIhucM
BcAEUMyDFOz0JLZnDdBuAfsgBuioL3/HRqhn0dVncP62KPQupkvLKgjeeku/UkAsF4zPpog7fVuO
jtYcMPOYlB9Lmpu8QJ0KciLmUHlnsuRQYO5K2B2+FZ5AoU9B3F5rej9Gaod17emHHHY7Y2qREg3M
JxbmezV9MyxQNQJNRZ1aN2teGtLfdrr1As4pW8mTm3jCiKklAo/YPFyrj+I2u0ABf5RDfJSs28Q8
aogTG7rLTMwdYFJlnASbuumVVuK4TZUkqZNqgsXuJuS+W3fs3QL9NP9iOdjNhRsMFKBc5DnIoP8c
Y7T7VaUDFiQfmOG2juarRBHcIduL9ymI80xFbAT9FIM7L8l/afp8a0Z3AIDVc7ebPtRgEHj0bUP9
lMbdIfUQNhFaTXEgVBUvV1u2mp2k1DeWLPBKyw99dwD/EcRfHUUGCD49QwttGL01yJqnspu1GTCv
X6rQNWlyDVC6yzu2NZyPqxHxKkXoAcIxbsuSAJ2LfxuR52zcjyD6UtDOkAOTOdWKmwRAkZJR+lT/
1XV/9Pw3wfgsXoIgd7Vco8sEH7Nlo+tv4XZ11kmV5Bnum2aIc7tG/4A7VGroalGY7C/rvbWla1Hc
lpZ6kdJYg6hkYIe0VwD31h1A6g6AMBF4v0ArfqJ16sqRjBgtcnRFOhUVMv4q2RumoL61eaGtNOLH
WGE1aWEGEBNI6a6LtBepQMe33noSA/RXS5xEQSfbYOwWsqKpjz0zQt1Q0+xoEHHYbZ1OeHVw9QFh
A6lSLrFH5aGTKh1m3LDBSUHsaLSm01j6cWh/Rsr4MIB2UuB5FjPlTw6AFdFZQZFJ+0asMiBKqcOF
alWd1CerBoVAU8QphOaVW6lkchkTEXlt7+unSPI1WgnKALNVC/2uSSvTYdJMvToawIXa66IC17Jg
37RTDNS3TBxUmb8pM2WQIlPFggIb6hSxXxYwf4nc7WRwTMXJH1OPEQWCEpF0h0LuBd5vuR2/CUfa
1zDQ9Lwkn7/qSZVYVYcKwssp9qNYv0/6WZDg31zKlQju4JN4jOVihoPtjMRHW/9eTlO3CEXT8lup
IOCJfqrCnXo1xy6liyOP06MaPg1hiKbgu4a4SXVlhEBVkF8lTMX9g6tRkbMn4GBbniFf1y+vrMxq
GlyKRoe3Thb4edztTPDMSTQUNBhterWVKM4kO93AmKwGUSE1vBExRDwNqDpbZ1B2317WavOMoyaj
4p5Hizo/opmANxZ1VyyllDqIVjGzngP7ADFVnf3UKfunNfyUxkUvNUsaLV0Ci0A5GRQlzPhghZGd
iNKcm25kpRVn66BElM10glYTy3ZjCPyU8o8lN1dj+NKDEvfyEm7v1qdSnNUXYVGRdJnOklogtFqn
xPzZBsO5EZn9VlRhrZTirJ7kUZsQ0NQ4/RRZbsWCBMXo9q41h1dGhptuGiKHYf7kOjViTbRzm8LR
24HSmaUt06Bfrb9HK5KsZBCuA8pBKt1x/JCag5VFdtE8pOUfIVLs5qp+CuSZ70umYuCugsBC2Q3V
e9e6VvKSyaJZxS04astayeGONaqwVSA3AGVrXRwB5kX7wO3Qimtrtr57l06T25xnL3PZg3Q0vMuW
s+kvV7K5c95bfTyZxSIbjO96GvsmsQ6ZKrpUt4PDlRzuQT7rIKTMO8hJ3jXPuCKeRj39vvQmP7+v
AC2Ky24HcFNBFLxVjfuytNx7jQ14zNFyEftceGnoSvvA007Ds/Y72+X7KQVflFP/ARWXLnBqm+v6
lylTQxvwt0YrDJtFRRBAMCUnS8FAZuVOZi1Sb9mdbxfqSgq3exJpI1VZLCeud3pz1sHck6FJfG5c
8BaUrPDYtKvwNsOFZPWPly1n83SsZHM7mmdmH5USZLNWu55SCJGrIwBQdnVk7C+L2vSlK1HcLgJS
AvjkDKJyadhJwIwhUwzyNDQsGCk6DvWny+JEe7f8fZUPG8ug7NIc4hTrrVTuiqVvWuTMRKu3/H0l
Q0+RNEKSFKtXR7ga7rJ2z8wr+g/jNWhQQ+FPVtHPhZLXVzFNq7YhTWTcQvl1Krl1+REKQdk2ihQY
NNFRD0NDI/5xMqq2LzNKENXp7YtCu6thKGt3mN9mqTlhEN3r5/I1Vx6TvHi4vE+bgcNKMHfrRU2O
31wChwgJPqtyihmOpA3sAX1RRgyiYUP/h2rFWlXuCsp0Gk0GXUIVGYOvIzF9YDKOQX+nVEuvmCzA
u1vs+tvx/lSQv4DCXA7DfolV4hYjCh177ycMYl1eRJEM7vLJwWRgAc4YgKfYNbwMAlueZFHKaNPa
V4pwfmpKW13rGgjpuhJgVrLuBIR6s6kg/CpEwdBWgw0Mcpm6Rhcfml2581s1lTKRCctWxfti3kXF
bRy8ocdbY4+tigTk9EL0QxffluGhERXztwBHvgjnDvYwtEUeLaOwWuol+rVGTsx40QGrMNopCmrV
UdFt2gtum83QCHjUikZkgsiS03iuSrMpIgjNpexlDDHdEEfuQIhX6prdNAZIEmNHziT/su1sK7uS
yyk7NiEdjSXunNHiM0Uo0xrMDujkjcUzsDkcZXrOQRJW0Gc9EWW4hMI5v9M1qWoCEwihS9Kjd+FU
5Dem/gE+KTcyrzpzVwUuq/eBKD2yacsrnTmvI7GZWYCmhg8gXhPTu6ozbD2ofMV8vry6m9fQShDn
bGRdHuo2hKDQDA8THpNUyv0F3OWyGIE+f1+6q5sobvV4LPVFzGgFdjWML6E62xKq+0rXCd4poj37
+/eVsDDRUNevICwmf5TSG1UnYIcA5fxqAW4afLnzxwboxyLmke1AEBPdOuaGDQC1cm6uyDKAQTHE
8m092AyIScnIMEkg7aia2Wpd7Ek64f/rgybHnoaFlmbzIcUAXGo9T+rvMusOl5f9f1mKzy/ifGJZ
Y1xyqjH93Zd3QJ8Y+nOfYt4vvNIBtW+qOwm1EqP1LCYIpraavEHl8SmYC9wacMjoOcVSzNVbzdRd
axB7HI2zMWmYwDG9UmK2Et+12XTV0xEVO/mgh9lBlR/UNLyy9OCxMn4O9C1viCN3BGYSXvUmCkkD
CXdtofxu0tpjLLGrQpHtvkHtY0EMGSoRcddmWLhShAsLiWEl+qRDkbS/7dsDiz8qtAlpssvGSbBb
2w72c804B1sHZW8Fy9uzIuDifGiCcSeXd0p71vCmkEyUXR4vm8f24f8UyHlWVsupoQ2wjlILAD9k
7RtZwYjm6F0WI7RC3onmmJDt++VcZGewd1QUYDaZzWQ0fx2SxMm6zgUo9KAIqwWLlX2NbXTwE+sA
5cIYG3K73IqWFrr5iIwAuIyOTRDtAu3KgMXj+dLFPxOktcbY6fPjmLl119soWwoU/77AkK8so4po
l5RNvsAkGb3aoCiNALwCbE6D/JafyNdaRNygom6mT45Z3NYyKBdzZ27udSB9p+FZnv57RMWv38Fd
JwRj/l1Y4TvCdi59JFcG4I8AjVbL63NQxJENRKrJv6z8pu4g20auTtYRNHAeYJhJwhJdRThm3aTa
nlWPiQiyevnsb9uLNliqa3hhyzwtWj83KINOGMQJjBI1AtA76KAwoRqGckLiWsGxwVyL4CbbUgvt
p+rCIo70Pd9LJBETBqVBrXG6MQAJm00+G39fXrrv4TJukJUM7lyOhsXQN6/hQRU6VILZCPuvRFpw
JzKaqjQYl83JQqdHjn66qdLXy0osH8lvzloJzuY6ZAYsSYIIMz9LZgcwKc9gx7b5r3PIX9eKC2AG
7IeyHDNnrE7q+KvAQEN2R1VBSWN7R9BkgCwLoAEMTko2GQObUuxIRwa7ZX7SCrZ8e7X+I4CHqAii
iU5yAgHl9FDXS109DB5IHwis9/sVg9UCXTsA0ijQvfieLWaCVshaVivoGQAr0e4OxzuXgf7LiLv8
helS8gtkie3jHMQgc2/SJBC8IjYV/Tv9pMgqpq64lcxjbZALDYoSFmJM/JDJdmMmdiYCKt20cB0C
QI6FlIHJxWKjWWVTA3hNDND9oD2GewIA+hh3l238e3CA5VwJ4cIrIzSlql2EaOmORrfz8JD2z7h0
7K5rBDu3aYErUZw7LVigpLMGUTQ4GhjbzLvMuazMpm2sJCxfsAqb0YVrlFIPCYP2mkX7ESyE041S
PjXGXotfi0FQRNty3gomiuG/caK+ISS0Y1ODqM9CYFU85ioQSzDyXYe/wvJDM39E+eGycpvLt5LG
K4eBwwHhP6pa075Kf0qlIGmzuXiY5ltQVCGGz08lasIG1kswt/6lZUdVvklKhNbWm6m9xkBJHz4u
67Np3gtNMzJugMvjH+N5L08ZnVnrxL0GIkXFbsoY7dqiwEEkhruJajOzsqGEmFQ/aBYmAVU4BdGV
SjY3Z6UMdxvNsUHotChT+8UNkCsO7IfO7EbH0J+XPutO7hg31/Mv9cF0h1eKccDYqY9AjL28pBst
CTjNlkYXFFCEjPwcolqpM7rnIswKpC65Gt3oh/GGEfd9YGfHBASOnvUolQKh26p/yuQ8CJV6Laws
DN4iQjX6R/Lfd3N81YlzG3UrxUoc4PdD9ViXe8N6skRw8ts28qkCd7SyyBokjUKEQW8k/cBoYgtx
FDdvDYviMjfUJQfM3Ro9jWaQx0BGVi2gOO/IOC24Lc1/PwetY2AObgnwX8ZyT371gXLSjbj4lsm9
3oBLn5P+IQ1oiBkQ2pGfYxIW//3A+leJnAHMlcoklmGgKh9e+vJKtp4uW/XWyq014gxgTpQy6wl+
X2n2Zf9nUMHjPu36TJTi3boKCZ45kAVclm/dkZOixJiqggOUR1cZQlsn+14+0KFB4Le/rNKWwa1F
cQYnhTkInyq4i1JFGmdOXDV8qWjk/t+kLF+xug6l3mhZ3EIKEHUypXdQljWApfUvQoCtYiwgPuiX
+Spk7ohltNaiCoheQKWhARwtFA06b5oARvX+vxAuEq8ZmnFYCCERJpZmNXINDKQmiQK68cfL6mxK
MjFuhTkv2QDe6Vd1SImsXqzg+Jjawot5jsd9IHu9iLhqozEGoSvi1wXoF8Snf5Pzq70ZkykiEfKy
Tm9qTqWbzzEoaTV1rm1MuNtgbHOmDLPNAfONRtT1vVgX/65Zy+asj06tWgwopTskn51Or29nSxG8
NraCCSA/UFyJyCWaPMARC+cwh70sbR0M922X967WAKc27ix0ThXAJ23rIHEJrYHwNnSCgtDW8cIV
CIMB6IsGh/t1E3uTBOYcIVQyQZBDGSC3S3oMaPsPDwEVL6llPg8YCDw0bpdKloaQExFZ4BFMl7G+
cFugclmVf9koN/X5FMTD41ZTMYSlAUGq3IDwV6mD9iHPykHGYw4smIITvW2bK3HcFYJUZDFlBcJo
IxptMI3aaSzv6YgINzVB5hLlTmuhO3Y8d+UseiRsxdRIuGB8BAkXgG9zW6fmSqCMEcXzDvkmzbov
yxDYjtUxTIirKb9awPRcXtstr4/eA0wAyXjOyfzsmGl1o9bmi9fXh9qW25CBXDDK96QC7GyPKlH1
+n8TyJ8+aiRqW0OglRZICv9hhmzHBYJEs7d1bXy5LG3rrGMCE0ys4F0DnAwXdqA5rxrUDo9VbQRe
KjVQNxDxh2+uIHBA0JNmIvbkz7o5y7GaLdapkNHNDW/SE7vGWD4g9tuHy9r8jZJ414UZYJTuEKcD
V5AzTRlvhDRtWgSDB2vfvpKTCvQ7e3wdbhIHGGLkgx4Gf74x7Kf8ZJyn2+n8ht7bvbU3AQGCsV7v
8vdsre76c7jQpxpmeQ5LfM6yiWNQoCj8fFnCBvyEjvbTT425AxEVmUrAptw6qq/fBCdATty2rrk3
b7Kr7k1y+6vyZNhgyoGW2TH3WlGosnUhruVz5tqSpkJDGeRrwORM0yONboJCcguUKi5rugHcvmhK
wfmCcvSyv1+9dpyilbMZMFGJY/oq4QZMptw1RiBlGcEuzfCG71rQ+GGqDEOk6Alx5aITtY5u+j4T
TflAzQUyHwouXz8iDZS50hq8oOKkuwr06JAZ1I7rzu8IkBBSZvfTbRwCqjD8dVn9LR+/FsyFOCjG
V3jPQfDIcruL9jkmWNvxcFnI1maacK6KgfQvygrcEsulVSeGgVBaMndzAPSSHTV+6rPAw210Fix3
PqAmkKEDBTQP3ZF0g6Z1QMRxFHZrgIgWU/VOlKT7XmkOfdLuI316MMo3jO06M8sxJq5ckTwUTKxs
6mohKkW3LDC8+ISnJBEiofkY+B1t6qA7Ny6YndUeqAcvr+nWjWV+yuHznmMuNxQdNrCYPL5Xo9ir
lPLHHMhuT5hdVr+mSNSutxVcURwCWcMYCRqcOZ+uzRnmJ0agFASRCsYUdc72dYHkYDwGt6panMah
Dx1SSIFDFCIiaNry9miIX0gxlsQhf0GDDqOJ6wkwDKr+Mx5u++z3PDhj44///RzpMlqggkLLRBew
yqdZMbYgsYTA8Rj0pWwOcfzWRB9J+dbJHyLYjI3yHmRpwLrR0RyMJwrnZOMh7yZc/1hRpJS73p9Q
0xp8JTwruk8VnxIwJ5EXIspXbuZr1nI55zomYGKSgcXmyJr/a3TupH1T+/THvfRMay9qvPpZ4GU2
d08HvsUy74l/nHsz5hTVmGVSnqYYzNWPmmyryrscP4Ui1MWt40dXkjh/lupDQaNFEt4/NojsSvl9
SBxNhDm+6WvWcrjDwEZTHekiJ2/RKavsezu18yv1rkX6za1uq8DRHy8feIFmf6+Q1dMtGOL/t4bR
MouPidnipUhANJXdX5azMUUJq0QqAmw+wJgjfDZvbswCyMwjrt6d4Sh75dEvHFCF0bPygz3MTryr
bgHmMdjz22XBW1fRWi4X1bQL6XxBB1hl85P1B0DIMcu/LIIsv8EHcmsZ3Inr5VQtEgkyej8lNnkG
h7g7HuihcYOH4lEZ3NxRAZWnu+w9da4xf+D8S7pn/QXc2UtjU1KlFKs7E3KbzLIPwCvHQEPHTG/7
qj4IFBYtKnf1TrrZTsYIhc0HY1d4yocEumrQjrIbjFVMg6u4qRvtkG/q7HmytVe2m68wPPsRPlNf
lBj6X1Z/CdgBsYlJfW7128hkxhzCics73S92we6QOYZim75yUzkNQN08zW2O6m/lgFnnfBfvjCfj
H97oAKL6zydwyz/OAYgndVybXXyF7ldiHKgItHvzoIJHCW5d1kDDyDm7rNGUSi4WLctfXf3H0nrQ
5TwY/Z/LW7vpU1diOE+XjFWJnm6IQXN30/8EdERQnAoygv1cGJ5uywIqqIX5baACcVaUzMk4hwFk
MdANpB0qnQYabd5bpjvGgKYBY3CQqMC7MvndGpFrTv3J0ht3rrWTFFNfSm9Hlgj84WbMDEv6z0ct
+7ByiFqTBUEvV7hUQOrcgRdByhxrOkwg2zZe52pP5RtVlKdbzOOb/wAUlIpeTiwG37wq19ZUqAQ3
Z0bluyQzHnCe/yGww4juf0RwaqlhIo1ThaCA5KpXx86g7OQEEzXsMElXYS7yR5sOYiWOs9ams1op
XBCMVGRchh7z3CkSgSBX+wdrXYnhrHUwSmXsAiyckSh71vhFLLvIjjjS6JaiQcZNlZDEgZdBpGn9
xfNcGQZDHBr3JQxDaQCFWhm21nr/QhAHlgNk5gEKphHExdzCGXmdtohKUXtT/oSq2yATp2p+FDgS
cHOz2AkNoLrsL6/ilvlZylLOwTye8q1P0pxHo6I6NqvMgMFYqzfpUAsc5Jb3WovgbmGpArhuFUEt
KULKNDynsZ0D2kktny6rsuVS1nK4uyCqgNcFhjkEUGhioM05b7x5zO2w8FoRU6dIFOfzK1IoSaNB
VEJyF6jAZU0wxuvU7TGNPi5rtVmRXavFeco6TwwgAuP5IO27yW6JTU/tQfMsh5zLa9AjuqmdOIo3
767oObx/ip0n5ooeastZ4p3U+hs4D5LV3dDJ7WKZXe5luTfMhT90lq0r1xJDQ+SvyzpvHbe1OO4g
VADdmAoKcUBbf5QW5B0ghwIZYhC5qk3TBDAo8kIKDgGfJFGGalalDjG3Vvmzeiy1E2Xvs8haNldv
JYXzVJYVpRnpkA+Kst1A+70kgSA3uB6bzCvpLRNiji8vhW+7tZLHvSTyCuMBQQ+tgP1H/5jIFryq
rnynvoCJlPV2yRzpeXLlPbmp/NYPTuzhH7YPaS9zaSsCxhBnsb0KVvNwgr4SqhYJYJoizTFEdH6b
jmslhDNJNhmh9HdRgyJyZfISAaf4shqbeTwQ3Bgmpk+X1jXOocwJ+EnGYHmRSeequM0Z2qfRp/oR
ab/q/mwAHa88MWmXyI+XBW+a/0ou510CosxJuJz4ZmagEkEB10REJHqVbVrJSgq3S1LdZ/2MhKxT
5Tda8VubjqTLbPAhsTIHNFrqFcaPy3ptnraVRG7LxqKsrLxc7KK5suK3qD+x5k0X3dUbUoAair4E
tLoC8Z6vg/RyKc8tgZQykJzYVP10KOyEnnslEjyFNoZcIWIlitsoloB0yczxFBqBHv6g9Pa8j07z
Tjppt3VtZwfmTNfWmyKo1m24k4VwBXN+qO0v2GRfo9SykTqVDUhKAnmKoowEhuy5C21NWRh5PTD0
Xt61DWv8Io5TslWH1BwSiCvJMZPulXivSPeXRSgilThbRLfbQKslz1rr9wMmbWo3609d6gKpFLlB
T+n/tJpf02uZ3tX9tZ7fNtG5YW4HxxYKVnfrSQl9MU6GciiGG/nUstLIujQPKJyXLrtRz6CXeije
Nec+OvbHdh/ed34Ggux9csxRnbkKnxoRs9ZGcPHlA7hjkgcg89ITfMAY+MHol6EbWm+9dVOGokqF
UFfuoq0rOUojHaJU5mJ4DnhSzNZ+hf7v5PgR+/FLobjRgd2Cuv3Y2dFjuXsXJUdFynJ3I6UF2kMt
7HyXuYPmaqyx68yL2A81fr5sZCJJ3K2YmsXU5gZ01SanD66r9GpK75vpIYhEF8dyIrj7d72B/Bgn
GglULa4hqSYguf/RJoKAeivLq4DNWcNTQaeI3TlVGq0kgbawJIAgRQ/OmGYYU79S/Tm/nkYXyqHH
xJk1XXAhahvHFBjqOBRA8lXQzssVLUPWNGWKKjMQp1W3hn8DPTdKL3ELYNzBS2lgx4nDLGOfldes
P0nhNVChJv3aUG8G/dUY7qI8sskEhGq2SwI3LnoPdfdBvk5mfyhcc8bLR7Un7RDT4LoLgFxMR69H
8yHq2k4zPvfAdWnbd9ItVTTHBHtQmVxP9dlsZX8MUYdG6wKYhEUecMNyCLDTFSDbIRQg/I2ChExR
SLOOOAAekIF9B4AbiWOhfKeLJvy3VngtinO2xQAu15QsoqIjqG+a0FGH2I7ACcBcoxR49k1hmB41
FMyQEoyIfb1I2DwAj1CFsLS3bIBP+jKAX1vlVRqORXcTl61/+QRu3MyLoP/I4xxb10x5hDcoXk3S
s2wC2Zc8ssbw5867LEekF+fVwKWplo2x6KWjXxSggJR8FPpOncNdadIDFUJIbQhUFYzdA2IJz5Zv
6JMSCWkAOO7OUQC4yspDNP+YQC2QV+dI8UQs5BuriO40SlG00oHUyV//WW5Ws8UsgNrrgTOVT1Mw
IzPgD7nAOjbu/S9yOFMsFTXUGtnsnNw6j8kpVR4jEWXAhqP8IoIzQHVWrUitsG5toDlEHRzjH0YP
VMSAgJ9C5hTFYs4UyKwaLA+xWFrYvbT57PZleJ/HgphhU4+VlMU+VumhXqGSEcmQksC/qS1IY0Tj
VZubsZLAefxYCi1SzpBQZb/LylOBK6kgTXr53AiE8OQ7ml6oDAekc0Y0vrT6YaAaPK+gO1+wVjwj
Fc2q3tQKaCJ3+jnsiQsOAPeyHlv1pvWuq+TrftQ1Ro5R0euAgjGfIuOoT4kzAFCynVS3jPLj0mqW
hwMe47KNmREUunMHU/Ru2AN0cpB3wfDQJqI6wbJFXFTw5aO4sD3v47y1JKxu1j3R4qGabhi7Tptr
VKWUxOu7u8uLsOkmPi3mL53iyibjQO7zmCw2GQ27PgK5UfQCWtEgEQx9ifaTO8Ndb9GmtJYznMS3
XV1dZ/njZU1EErhro6iYRUcZEjAME+Q70ioCu9/K+3/ZGs5LGFE6g6sMa5Xq8iON49im80Dtzppu
x17yrIT6Y1TYbXNvYcz5snZC4ZzzCNms6HQIcCDkxyyo0QnsVN05m2/BzDbGljNI17lEBFI3jRFZ
L1z9qDl8qzo0NTWYJoW9k8FjBbkXaRjnRtPziOHAd+Ne/oeZOhW8nQB+R4Mp+caOSEetKcHf22MC
tf+T1cXjiFxYp+SujGZMwYKSjYO2lsUt6NBSklVJ1DvKscE0MbOTY/lunoKHJ3JffxSC2akNpAG0
eK1U41wzDQAvp+QQ13/IN9Gz+ZDcTL8ryy6vzclRPVc/POt3TOTi5MtK6svfV8e7NEkKfhRIxevU
G/70ma2ftEOY2iEgVgTCtlzJSsNvoJxKWcj5CFkodLp5XDkzWtrie6rtLu/c1v2zlrNs7EqnUI/T
pI0hJ1Otg5Fq1yHg5YZJlCASieEccaeEtZq1ixhdduhwFSO7Jsrab3VzrK1CX5zaSheMkJpTtwiR
9ihG7OrX+DE/Km5+XbxqD7FhRwI3vHnnrReP88OYpJL7ZNmkJn9m76D7/dG6jS15EToqW92WfpfX
5LFHV/5d+vx/2zbOP8NvpnVUQ7Kqfgz0maiNXclPl2UI1eNcdD8liiQvtmGcVHQ3/VDs9jq6WmCb
B6hUvM5X423igpWF7KjouS1wKDrnUHBrG+FYQTbq4lVmK2cNhXjbWNgxvDcZbQWmIEbaaKda+tJA
wYeBQhCg8pPtwYRJrrJV0OxcRnjbn7P0KonBHeaSrHGj+GGqTnmw77pdNblSdRMngpO4kWFYPgCw
i5g6QGGa76uYR4DepDm6rS30kid96mYluLPRYwXK5QCMqYcpNMCJ4mUixEnFXFbza5z0VTR3cgrK
0G5lYi46Ma6ZiZpkBpjcfTIcwJ0tWeesONbVa6HuavPZ0u0e8zNS4anyb0V5N/BG0W15TO7QHmpb
TPZU4GMOJ1oF+7lPHLN8RJYE5ANZUbsWGiibsrfb+gfwF5y2PbMZlBnlXiUhCpSHXmt8ULBMzbGZ
ExRqftBZ8qRWA9qAr5B9PHtldtCrq0LKvWo45NIuiA9GPtttdpgpkOJ3df+QjKdABU5fbrOYuVn+
i0XXDAiWBqKKrHCt+TaNzznBGJAP9vey3I/5OQa/4uTLLeLV/Bmgd3Kwj809tZ6L8g7wbqA0uE6n
O8DXmEri0npvVg+09bNEtcv+qBtXMbsziqPUP4Xmi4WC/3xM6usCpHdVcjCL+yzZ5c17MDyibpJb
D2a/LwzbnHbgrM5xfuQeYGrRR6MBoOI8zD5mULwIkCTZq9y8FWYEmOsAFAteYpxCUNgpT3n8IBXv
6gTCnABYFqAgMxiWa0JNTbtqJNeKPkihOxp7k6cb0B9IZeR0KKSQPt5n1If5OXHxFFR74NvO7Z+2
cmLrKAdnpLH65okmPwcg+ABHq6+WBbkG53VujU7S+0zzGrk5SBiqaIF7qJNzqg62XNAdTV7RLeRn
kQf8XNF9/z10WkZSF2oXTUZZiB/3zf6HuS9bjhvXsv2VinqnD0mQBHGjqx9I5qjBkiWnZb0wLMsi
OAEgAY5ffxdV1aeklFp5qyNuRL84bCuVIEBgYw9rr+VnaevzbgHjxM6O7tq1SbpVHlXnOjJ2ZF+R
C1DZrrDDbuwMDbInDOE7wwfIRXmMOZDVhRL664ulqXzZtQtMsDhHa2w8xGUsPrd2lEbfbgIIdor9
TxSOvulVc2Li70hoourwYuSjgxnIKaAtLrVneBAahfZNNH+DdGkN1zX+Qlf0Qq30+bTlO5qopNhA
thbUPMmpm+Ad+/DqMY4uOt5rabIBj+HGYBrD0GkSbGCMh7W8+wru94gl9LyM7tjjxyv/1gt6Pf2j
aw7iRKCFoKiXgUiK1/cKbGBKRR05Nb/l+Y/s36v5Hd10dlmDOclH/aqO6ksvJmd8XWKeTdJvzCo9
09suPpVSeqeQ9XpuRzdczYnLTIg1rQ9Q4NqJdQOJ4xXyj8kPc3FZbfz4FOXAqVkeec0VAc/OM36X
sj3xN+l4Saztxy/svVv0xUoy+8hH5pNCi1K7HJUge7D97WyLnQL3qx5+oOKUsGr8YQY3oiUHrXGI
9hq0pA15f730Y378KO9o4L1c4DdM3oxVrmJLSR7O4DWDSMxa7IqkvEyTh3IzJvMX3GoRyiyRXodR
Hw9roP2TvV9ENx8/yJtNzAjQ4QDjEnQTAPx+dHgGi0+V7aZwo6Z27YZN3MC4anrhTl8+HujN+8VA
aAwFtCIApR0a4F6bKVbNlQog2ITEG+jKAwGZoRVx1x8P8vYNH41ydCbdnszVqDEKSFXB7T3DP4tk
AaZfYG93JBbQl0Xxqj5hCU/N7eiECjXUNGuKAf2f16a4Vf56OMVpuXzFKyNwNLGjA4mMpaXtDhOz
CtveVWVTf3MtEhQgWpzkBe2K6snqivFEHvO93YHWJYp2e9Bth8eBXlkAJtPP1YBy4MbWaAJzD0N7
5pK7E6/t1DiLw/0iOJo9F1TCExaQwa9LnHEdbLK9+x2UgNl5eCO+qDP/otz5sT6FhHwbli3r6kIj
DVUcf6E8eT1yRmc2sLyEtsQOp25H7ehbG/UrskFfxmrpV4pPTHW5jt+8yBcDHr3ILmu6vO0wYHBh
znNkhjcs9q/p/bAeN3wfXp5MR7xJDBzN8MiwWv4kBsoxYOOvx0TGfeQ6kKuPvbWAqMYJu/a2cP96
tOfk1os32YlK9iBLQuNM4nwON/1PWUV6WrnxEp/Nm+CzhmPEY/MDu2nanrq33j2IiAVA+Qrg5Jsu
sMmRUrhzPQBYBUhrvx2WLJYfnJrku9uVQAXUW1pDveMiQmBCqhiWFc5W9wTpjDhYWefNXj2kV3TV
Ih1yWV9la3NKY/f9zQpFJJQuFlfvWP6hC+cuC0KMi8LST+8awPp1mlQP7u0c+3HzuXs4sVeXY/dm
r74Yb/n5i5fpW25lOJdDTF0gWQzENiMS5xv0JyaDHXWI/k6s7Fv8wbJ9Xox45MzSLq2C2sIMw/ts
ihrkqddg4uyjYh0kzhTpz1NCN9YODSLbpzGm92pvnRcnOvwXt/XNrMGV7YBwBit9jAFsK6VDSRZj
VJ17zlPY/fp4Wd+f5IsBjkwAkGUDyEhhy80YAOUto8Yr4sIOv4gO8NROMeBdUMpv0fc2eUhBc0im
ocg98G2mihjkA5EbpBGbm8+DGnZlSCJnaG9Cv0eqz8pPBRhv3fzlnbx43CMD0pdh2djucrsFu+B+
+AG9s2DNb9T2i4r0NvxZr+chKfZkP8ZOkIzxlNz8YwTM60dgR44bsbyxrXysWD3vGvve6q7DPGbh
N4EOm49fzrsvHwkWiEriXL/RYi56v8kLDfs1o9YlZnU5jvbm4yHeJoiX2YA5AjRvaMT1w6NNPgqK
8HSxyODy9tFOftldrv0z0NBO302U3fp7Awr9OF+3648HftdsvRj3KF4r0rYk0O/Axs7dnafmc1Sp
wfY5rTj/+fFI76/i3zM8cvYgKeHPJsNIIfuW5wcvX338/csJOT6iQLkA8gLwAJzWI9wJ1YqD0qvB
lsz8jUbSI71i45dBbBxRXdan4B7vzeblaEdmsA7UzHWF0Sb2rcvW0pzCPJ0a4GhDBDT3R2cZIAhv
FiqIfvvxcr3nPC7MWaju+ADqHNN5OO4Etr++HUDJ8qD9RJqNztfoZmFZ/PFA7/rfL0YKjw6qHNFW
S0uMlBO7jwXnyDiXxUWdPUIqZp25BODSyiSiZ9+GXKAPTpiD3aObwQ/lZVrpEzv+LWIXRw0kpx7U
hYEzfcOXAgWjhvQCz1M+OZHDEgNQkY7k+SVASkiIGPtEJPDeEWMhAEBQhmJA0By5k15OwLbV6CHO
0g56H+eK1OiuWUmdPC/0v36O/yf7Ja/+3Ov6P/8D//4pFcooGXi+X//zPz+rX+K3q+rHz1/6P5Zf
/PcHjz63+SUvf9RvP/Tqd/Dlfw2OCP7Hq3+shMnNdN39aqcvv3RXmefvx2Mun/x//eFvv56/5XZS
v/74/afshFm+Lcul+P2vH+0e//jd8Z8t7r9ejvDXj5cp/PH7Z21a2f+2M13bqd/+9dvKyFaa7red
rn6Ix3e+6tcPbfC9XvhpAWth+6OjBUAZvLfh158/CT6Ff8oJoRQJGBtMjZCgVf/jd8//BPpliKQh
bAULIlv67DWIF5YfeZ9AvuNRNP5AB3PpOP79vx751bv7+13+Bs7HK5kLo//4PXjud/3bnuFr0G6O
mwDEBTYy/IBevXa01FSLVlpV8LX1nUfRV1YU2NDTaEF3diHn5ybC4ok3IsVtTy9nB9CslNfnxpYk
yh0gY/nkPQ5eg4Aln1kVj8a9HlK3udawW5f1FI47ChXzL2nhio1HKv+zXdT+56rPWISm+3O96NRS
RM4ADk/ZKmNsOuvm9Gdlk2uqCo5EdXNXc6dcu9R4CbWzx8mB1OpopWHEQnVTT9kOXPjfnZ5cK+Xl
WzeA9tQg+hp6NHMY+TW5zqrioZPVfVoDozyF6P2xh/C2BR1P5DiQ6fUr00RpNduRtIHIYlNxz8r5
4DbZVxf5NZmxMaIq3Lm19YM7dOd11VOXSvD22N5lPmfI45N2R6RpI/TPfZtaBdqUVjl3KP5CKzC8
1ZO3VRazEMZi8FEHl6ln7e2OIhMhFIkKwc94p2UCGeQQLNAtMDVF6EPXeRYbGyon647j6QqHjuBL
tw9phses6vS2C6ogcqw8iATBYsHEPaWushPD7INdt9Nm6jVIZCbHrGiGPxCWPFILnWOVjXnbTa4+
p24WxCkdwqRd0MzzaEeTsavIriV/zMCYEI256LZer9P7QfnpXVZQvu7svruq+opf9SB1TzLQlyhw
ykVyrIaEdQqyiW3m7ZmZ2x1r0DKjm1KtnID5cZFjfDDcqIfAl85dp7AD0Dw7xx4SNetmbnUS2Pmj
VXnXjFp7Z8CkKc9r5Dj4k7D4U06yp1wNbtwTcS6nMUxKhSXKqKcjRLjpzh4na5v31rjCNsnBrJTZ
22xQX2gpkNZSjr+d5pZEXQt9ohztgPtpxPRxFjgKTP2FqeDKciG8RLp9AxzndOhD7m16aSEj5oCp
vzBTuQ+FXa6Fzsm3anJ1lHFssCzVm9keDpCvBIu37nmC0P9aeyngzKlPNpkdXFq69y9z5TU/BXB5
kQpbNAcr75p3Qq1s6lyXsngcivFQNHjuUsn5Qg3W+LXumiIyKAFGWYcKDZnFbRD07gqcWfmWBvgW
Bb0R0ZLrMm8gZTAOeIseMaiGeD1QRll6mzbFgzWrGwGxVGSnsAal0ix+XnOhdB/BgF1bjuijJgQv
TNHws6FUV/bQX4D58NzJHZnMs1BxWuAkUUl94Myw2bXB7vRHf+O5koN5CVvXd7AfLWvIzlkd7piw
sbmluGoIVG5B7Xnp4m1G7aTurNGtIvDqQblY+ltp5I0t8Pogd37f6PmQ0QkUvUj/pAb7ZAKrRGTV
oUlywMGqVqApMevyDaBU2HYeqtlKlzgRYLu61XZJVyG101sFWtmkaGoSAX6yqizwQHiYe2t3F1lY
nc8Kz0sndqtddSV77Cfwxl82M+ZkDxidczQk6sGet05mhoS6po+lXzxZqrtoKtywxM3quBndHrFU
aqGMZ+VxHTTp/bP9k7pGl6ao6GrK8iBubeyiKp0PVjBBxcCkcuXjJcVBw1HFcfCOG8gSxiiJov+4
yh+0613blj9GYB6Xn0UtvDic6ZjY6PQGKplYK9uydUSaSsW1hTciW2fEjupLV4HfGEsCLQRsT2mq
3WxCcJMzGA/atFBGau+sWtsR7WDyJwby+XESN7RVTUQAk/lSLi+y9oO1b4/uysprsNPT+VAG2D1C
h7dpj1vAxsNEVLR3HcdNodIfXsCfajB/7GSFtneKLpvV83cL4paJPfu7vqO3aTlnq7ZD8y/6rx+m
HiLBWqKirDPZR0PVqDUfBI/MQDaCT4c0L55cndMYJDDOnvXDReNYS5MJjmwl/DyWvDpvpvK8qfH7
uPYumR4uSJqOq7nFtRR6xb3w2ru2q929CbkT2dZ8ADQ3j1WPjYj6NxAyQ9fwWCCN3K4Fs4pmDT4D
MaF5f24vWFdir0GgCH3Ebh6PfXhJFLnuB5w7AG1vWC3uG6v4WjRpB1uAvVA2LEvosx5P2iyRMkyR
P5deUlbBpZNl1RZYL3NDSkVXrilUDG6dle3iOhg7fQenvNwPTvGonIpETQftWwjSTvEAGqJ95ff5
NnO9cYVOQucW7fp+3A8E6PTZux5IyaCnZ7EdIrJV1gtwN2uFd5sGt7Kya1TxUWseLOwXbfjT3Iub
2ZNXQFrej3gs0Aviw4WfP2QTfjVzxXnRTAfLBJe9bJpN4fZ0m4dVj45gvFCTtXf1XLE4L7ASJrR+
gaa+TKqM7gSr7rEP7sSITQ0ZhFtoiP5MLf4Izv5x5bozrHeOdA6Z5vRLOoqrqpwOWaXuUj31sRqL
9oKIBh66higgC6xfuGl0VMr8ybIts25qAU3gur53rHQ/qaCKB549Wtmy9DKABVJcRrlwrWgY9d04
oMieZ3hGB8vcTynbWXQ6jGBt3JdhL1dyrItrq0Q7sHCys8Dm1u0wTeWq9Vo8gl8+VmP2NI3Irpns
sexgZZTk3RYdMnI7gSs9XkDKUTjgrhtyziLhhePGs2cX2Hxq4XzixeLC4tgt6C6p5YBFsoonluO0
tRbenTPgDswDnBmnyx96Yu1r9ATFrLZuOx+mvOtYGM3+siABjHNXYO87KkebQw1dmQHWQExhGNlB
20RDu6wgB3lib7IA+xucDW3s+el00faOd3A4ViMzMLr+oPiUeDJ/8AluXgM6AyWIl4CpKG4Jps4K
JiJijYdy6Wv0S4yvBJgY3DK95Z59bXJfIyXUqhVUuFCTbygAERXyFxlQI1FbcbRZMzHuF0sZd2id
yEWY/mh7cIDNlb5b/Dud11BSKxFFFzMAqDZ8qzgUcGqUC5Pj5g1b01zaidSws6mdisiCI7jwQwJW
5/yASp6fFL28r2XereE3b8xgIP4msse81Nh+MFdlCetvWzRbQTo0jEgq5NafgvbClujLAyWBu+Le
oohOYCGLHn+44ILErh2RC/Ngu62+7S+HRpmo9+1ru6BrkrnOeU5xagwWMxDpFHeDuuoHPN9kVzzi
Aejd5rzHZaBhI3OO5bZJ/tDWMDtVjYt3NL4VyQm/GRqYs8wBT2lF+U2PflKgMLBRS2/sY3e5XwKS
PUpV3mcDW7qG4GJztJ5cGJKrGCarTLhgeZyO9ZDwNLwNOYE7HQgw+c2gHGlVCxLyzfyQti6SmmSy
HjIbl5mn6ibSFg56lXrj7tkY5h4PV1nq7mvuPxnRD+D5QqcSnJ5Dr1KzHUZXb1hKylXeo2jCoCi4
7g12sOs501kmcL8thiUb8P6bEdlUNtHbWcNfBtFGEzVQG0hyd5RJ0+ImKooRy1gGZA/JOfNnxusf
RasX+c9WavlkPoxV/9tP/S8MVp81Pf/7UPVWiuzHy4j0+fN/xqOWQ8knZEJARh+CvDIAcOS/AlL8
iH1CPYqFSycnCHTDvyNSy0FIik8jlHUYKnKIWP8dklqu9wkdyT5ZhO88tCX9s5j0KJOD9CSAZsB2
gMfXRVfJG+4JWkKem+ej/3UMJTv3jITSblFbgHsG2Re/GvutW9riFhkPFJFkyeTWgz3a4bi0cWP3
bdKZ2cki7rTzieTf6xwLngwwZfTxAoEAni8HhZ7XwXI9KjvLcst8TW3eJqnpu6gJGueqCfpy3Vpe
tf44qfU6O/fXeHgdLrTg0cN+nNPiPWSY5inrv2ZadKtqwLUNvcRTiIDnytjfOYA/hwH4GjoFNlv0
co5SRzxVpZMK3n9VtCxXwmLw6loeAkXG2fAl7OYw5kVozmtkuRKDqCa2mrY7UfBd1u7VQ4QQUAlB
4I2cCCHYnq/XNi8LT6cslAfLt6atBtHg3dRMVRLWYYeI2jYrGdbdldtI+7r1UvJnWutVVutlJuTt
IoBbkVGAp5eGWw8d26/Htzxfz450xgNaI4Y4hWobiIDH8IrYxrkEuXKfdH7hnpFGj5fF6N11JVyJ
f/i6Q9TXINnrgegRBYDjPglhSmvWVWYOreumuPddXMctPVVDXCbyeqExCs4vdXHOXP9Y/Woci6Fx
+GgOTYCkhYtrN7J5529adPacmNBR2RA7KwQ2DHSDOMUgAHzLtqb6wcHVMR0mB9nfbOwg8gxC3Ru7
DNm+d31I10vFnTvQ9KAnsw02lbBAZWmJ/BtCaXAD5qQKTjSTLbv59fwhywyCGaS8kJd+20JJ66ao
u3Y4BMS675jvrtpUbIvRvx6R/eK5IidS028XHKqcDFROHth1PeTzXu8sN5y9PlDVdJBjYVYdsn1J
hmb9iNc5PbGL3wyF0rMDflAQ26EdF/0Ur4cyjT9pH3XwQ9XVKqpzjyYz6/kKwdwpCYnXhRC8WgyF
5GQIHAb8OpsttvJFhVaoplA8HboDUgn1eqTM2qdd0MZAJPpfgM+zVw5tKQCxNVl9fEzemyQJwSQP
njMH+3h5shcjF6bjyivb8VCjkrZ1TGclgZbV2vMnfmKoNwZ/KeUDhYIOLQCPUZx7PdSYcZGz2R0P
qZeeU13eOT3I20aak4hr8vDxvN5sTAyG+xNSFsB0BljU14NR5dKq79PuUI6K5WDaoEtvA4VAw1Sr
8zm36rNOhPLElnlnVCApF24UWG8fShqvR23nGZTAlNuHuazTB/jgPwkQ9BuSu9bW6jQB35lFnj6e
6bJsr44gHAyQ5EElF0yyITkWwMNTeH3PGvvQZxnaRoa0jGd8wfYfj4IWXzgk6Cpa2mGPKkLwW4Er
Mki0BJqzFfc1ZEwJiAw+HuWopvp8ELBuYJWEt+JjCY8qgik403rl98GhUOFF3SELBwlD26irKu/O
+3blkO+G+gijtrw6jAhbCnvajmaKggzuw3j4+HHeORyLp4AOcfhj0Lc6OhwN4cqqZB2A7JREGrK4
sxwTRNr/k1mj8XepGRBILRwDQqaSDnM/meDAOQK03QB8xll+Ed4M3opcYxHcXfMTnIvZI4LHlP1T
i8ps8CD/PfjRSZEOhXB0q4ODYBded07pZcZPlNPerqMLoRdcE8RnCyzkaAgE6sJGeG6+kdGuNtXc
1oC1U0RO4MP4x/sUmxQHH34lqBTwt9cn0Bpqz+Nlxw7NEAyr0kWoGDRSnViz527W14cOqAIH0B3s
DHjwHnk9jEOLNkc2lB1CZDvKiFfS/MqGSqRI5tJCJql0dRsFcm72Q1XVG2UQw6GgYAMZgIQijWXj
ed/trmZV5KQBLxNpeeKx9gUaQ4Rx5jpKoVqE0kxY5mbD/Yqm0dyUwPCFxExnnmr6q7YLBJigAuRv
p9aTCVJaErn5vMFe0Z5JkQzqOXsKZY6WhI9Pxlujg/mjBB240JbANXm0zL5TNtlMBnoQupJomEhJ
3Co9nLgx3rixqPXBdiNOQBO+B8WF16ssUJ1t3VBDuTeF7SzTJZeeGkndvcvyYccbbzLnHXLJEAYv
y2bl6Ko+0SQUvLGuIIkCsYcL3wYCm8dRymyFVI+5lR38wWW7EcnExLXLcmuh73gFgPE/jlIY6Mgh
OIYCqoMeBG95nhf3sfTmpnZaUx7sNivBnOEBlVaX5YnX93ZhMQq+PkB8CflQ++hAuqOTjoWrywPH
TZ1FGQHWtZjQTVMOvQ9CrL5F5gFlSoI8fASFFHXCILw7/hKWgnATIfDzNfBilu3ke9VMRXkAKUl+
qUz/3WqEe5ZLODkAjrFkGEcKNLW07hrunIQ3LPvm9eldON8BcAB1JgMk6mj6qKqFFudBcai4B5oS
a4PrtT2jmd1AyXpStwXP0MozpcV5R+A3BM1cbZvJ8U7srbeHCOA/lwRwoHG1Arv6+l27KQSclYW3
gGaqeTPmRkduJ/Xmnx5VjIK2GAc+DuzVMRn7gI6vpqHYUbIx9UpX47hXduGeaG17dy6wtwy3Nurg
x4DRCtBp4YdleQiM5UQD5GCSooZCy8dzcd8bxofhRZsOiMBwTl4vWZf2Ju17uzhMVglgeCn1heW3
kObLtB93eX0FtQtA/9nksW9yaPhFBXW9r0E92D9tplHZWIoYRKRPlI79E7U7iBiMA2UqsmYxPTml
5W68kcxl5AP5sKry0r/XaelAzNNpTvEyvHMK4Jj60J/CbJZw/fVk3BEN8CTtikM9N9WmozjrY4pk
i7YcJ+om14utVD7Uwr1W/dSdMAFHmJrF1YJpBacJeHoBkAyO2W9QH6pyhbj7IKrWX2HtUHCwlLNr
bcesS+UUm4mMdDs0nb1u/MG/lH06fRlTO19nZcr/B2fBh1RAgOsUWqLHaxEg88OGWhQHVtl0p+0c
RJTcEyfOwltrjjnDN3geBym2xX9/YXd6tsAn+jk/zCG43tNy5OucZfUur4FInKU/nhjvnUUGtayD
JcYJ9HDGj9xm8Je02K6tPrCh/66o30aSuz50uINpN49gH3ZMf4eOxCzp5VDsnG5BCIBw/4y0sjxx
m77JyiAPY8MDg5u5KGi+wTuj6k+rYgJUK0NzaBPZqdF7BEo1gCKab7Dr9TcsnFiDQqCGMgTPDjxv
7OjjI/wmI7k8Be5yaG8hO4N492jXQyF0QE8jNUvKIIy7qjHf4J5mO2jWdqvBRlmkFmBf9NparKHU
Uz2Yjky3qeX+EgzYnMl8mfyWnUiY0cVhe3El4C5Y8ivoZ0FbC6BFx+13jhxCUYdpf0dx259nnSru
Aq0BEQTQwHejloZ1H+lWOyhHDJO/lLqbu6CZIMLmFDOKQlNFqstGdOk9dwxKxD6t/IuAcgL9POi/
QxEd6BIVzVnv3NbeOJnImrj8bKB4IIHZYfadC/KfMZrNIG4bhjJzhDpWdaUH7Vwj3Qae4Jzk3q2r
FUF1329s8NLKrLnP8or/lLhRb6taFqhuzloU0YgwbYpsNRcG9di0+dIPlrgXdescppCNfuR3Erzu
Hkk5sMjQffzh2mYu4pCX7EyOgbhoZZv97KF3ilvJd+UDmSd5Kx1OHg21CGA2Ze0+EMhGtrELEZwH
h2XNtTfbwO0o4Wd2pJQNZ3bGXjrPDeE/FaN1HQnwyx6I382ARTDW3loaoBNkYhUD+p3PFkf1WRXf
bVH/JRT0/6F8sUDybkz765e5+KGOCx3/C0sYOEUvDuGC53uFttuZH9X0soTx/Pm/IHXhJyAr2SJy
i5sAMTeckD8hdcEnwEzhJ+HawZFdlH/+htTRTwBMwEVFTgiah5Du+nf9gvifIFOKjD7EPZF6BiTv
n0DqFnv896mEu4IUAHDBIMdH6silx8R00q+b2SDZgkyiGc4Kav8IGHqyKuOS7ewWOua+w0/0DUBa
7bV/SMH8CUZwD8qASLOCF9w98jJcry5bD6c4QoFOz19BYlmIXW2FiqIXumBd0ve6CM5lOil1WRSh
pJ/nIXX8qPQ80ZwVAj7JnqRu1a5J34ZklWrqjHFvz/m889IBIj9Y20cncx2w5ZVZWwFnwplcFxWd
7O9hJW2yhRRSA7FSlHNl4pNCiRUFgXJSlmVKzlRZowOnUK76lgHA9Gj1BUHDCu7NJCttBgAeKgt3
fVnwfo0i+uzGLuNDe1VMtroJigIsff2g5mAP/xi8Vr6uUrKrZubd+VY3ZxsrDFDILspxQPoBxQ5K
VpoRzEEUueNGTRn0RQw30CIczlY5AIcHwcgpceY2p2e874O2Sgyt0K7vtq037Exaj/UXzfLUTWTW
s03tdN11wR3ns5tlIY+RzbO/17X92WpGrhNrzoYLlWux5m3QB1GAYBPlbUgmRL7UQFikA5X1uqrk
aN1oQiayArylq85tgFrApR0U0B9wAHX8Pjgi+DbaVroSbht4QDLU6nsIoNhnW4TDQ6e9HNbaL8M0
SfMZE5UDSBpih05u/WADbzSsvMbHpCvCoRsaWnBPY2MhX7q1Swv/3xLOks4Ck0KE67KkkMcAqj1O
XXLTpyX110RUBCivIDMrQNPMau6GijRAVLOmu8qnqe9vdB1izDSom++2LzlCjmmCwIgmXhllI533
RW7kZam15e1DWee34Npy8nWR6UGsJp0WP+3aNCHQhY2fr0qrcgNc6AZ1aiCvPFtFgKaW7Wbu3WoG
hWQ4E8jCFFY/PIakHR2yZ6wpwHHgZYAS7ickJuTaeBoC6N3SSHFV21J9t/sCfy0tD+++BwuAXpu8
cnNIjgFQID9j6Kkp1m2ainJlUZa2V6V2SAmYWmfKDcgvRiVidxS82BhcCNgtfm3r67FprQykG5MU
3ZAMkFoaruymE8XXWrlAIgGkgVpHFJTLpwEq1R0BPu7P/wxnJ++3I3MLlOxthm9O55HSMmnLMNAk
rlQWzvMCF/L7OcmZyLqdX6Y0uPegCTwlU1YHeq0oSKe/tQ3Hqs28x24m+ay+93kfkJXVDHWLS7/D
rAXR+GGmVHgtlMh51PW60d8nf/REkga5THBSpJ8MITXjChhcJmLRe/h9q2uNvZF0dMqvPXhVwNOt
xqmIPUBpiwM1vC2vhgAAglsDRT29amug0VZGw5NbFWAaz5MiKPRt7jVWvmumopiSZkIB7id0xQqa
BEhM2BtQCIpfRlv5U9U67ItxpfK/cxHOUdFJePVwx/Zogm7XVjaHB1J4JVsPvvZusyanl7Jz7AtU
Cbc8q8H0AoISGMqYN22RuP3kLYDZTa7pruhdc9/Rqd04QbeeM/8rmcp+62d4VQA4LOC5LEY5l16x
TFZXjQ9PpavD3I6COR/PCOqjh34OuxbpOSun14EroE5fPzUyHUwkUaze2JVxdnARBJA/eYfVz8kl
0HDQSWuYN9wIB4awyl356NapE5WjHVwjT7sFT067ppn/rS+Q8xeCe0k3OwcVyl813vMFbUyTcM/Z
WuOgN1Oj0h0V3YMw9WcE0CGAYwNPADq8sQqGjkNNp4QtL4ZNkLqzwmbfTixpgB4dkJNTxuZrzXMe
h/lAL4DoNdgO/aZrU7h2IIhk2kEWoZOXVAgYVrDUqzHqsvySFdDMQSUn9+Y5rjIXcGIJjtWyyNWd
kzkkRhgtvOkMXl8Q2062R9F4AwxVszfghG6D0tsBA7iu2vR8Ru0q8qAHGJFuPsukrta1PwPPlLJ8
bTdjGTXEnBFTwYh1oHZSdEhaiSMLF3/vKpjRYg7XMFX+t5lOtygQhuA5EfaWaxcpSBeAY5Qjd5mB
1Ecu53PoqNyrGeiaFi5e1DRwf9FzvMi5DGEMd64FnJZsOqCNZhYmRHaozpFHyPDuLKfaitwFmYmu
p+9pCew+BDHxlviAmKe3xVo51rlbZLeEFWvc/HPUAjsezYjYJrTx142XTDmQ9PEw825t9yS8bmwG
yn1imgsvC/ZZKdhll/rXNiqlMa+xmVLWfet7CoQRt6JO5+eG+VvgkYCxKrNLN09huEdWx5lXbDJ0
Lq9I6UIXZqqufGvRUNTuCjgOku2ZVfrAa2lcVBbIIHf/l7rz2pEb2drsq/wPMNGgC5pbps8sK5WR
dENUydAGTdDz6WexdDAjVeOo0XczQEPdLZXSkMGIbdb3bVEHr9nQMlPO6dKs3NCUNJbQYH8MebbG
e5ztEKqw9+zkWNwDT4hsG3cGcBrTFgaqunP5MnYLW5OoPXCMehqKXbrIdUheMzQ7ADzc/cxSHsfS
zR5nIxoVHzVGZWjqMSVwd+NPwbxgRJIuLRQvlFu9Taw+P+toqh/KzjNfgkbFXwJR1+4Gh48g35lz
fcXOMd/qti63VSH9T55fmmdnycuXJGq1uVfJvOC/neVwpjXXbNLxNvYo08duHqlQZ3ad7frGAsOv
e5GFSUapJ4wWR+zaMah2EefFdYKDOntjjM29MQ3t5ynpzKM2EoSertXsqqpI73OiR44JEPG9O83u
bW8GL4Zsip0fC2aINWlV5AfTjCvmP+ZBZ14FHX8t9PuY1EIRLMCT+UN9qF3AkbHr3U1M8nDbmPH0
I2hSaxtUVd5sqhl/ROnXCyM9wHfxRahyDMZNCambR42V7sAf3GHbuhH9c8so5hHr48x/NrKiu1Ep
jiTYAyeGvwdQN+5j1U3jVhglX9oaI7GNs1bcqCVxCblq7R36AY6yHXRyq4TZHiJ6068BDl6YVIzG
mQKZtwm8GPeetuvgOpOs2LiTmjkWs6kOi7QA6TIY3QJnj5y8lgzDnfvFpikr8uYa8ATYLRmYclzl
bb2XOGJ+bJp5OVr87rTxo8o8GelkoR9oc059WoJf6WHMB7vNzE8N5q8FW2LBbL3SYXJwWBY9ctQq
cz61vTvsctV31j4eBNbTqkmNJ28MDk0ggT1V0x0jkvKToQyIaOYDp2HVQmpKCMxrM2u8c2yp6qM/
ec9pgeaibQcT4cPQHvO+Lm9Sx8eMqXQPLfviQYK1WlttC/NBt5G144gtN00EDL8003hg9rJ9nxYI
UBw20GPXWNkptWlLRwTubIe4QdUchxevEfpQ9nZAsFMMjOzuoSvB3+4puiz3iI+w3ogbJlBJ+WMy
puJUF+sm3Ph0hsOi19WOImUVhEEVm9cMVDXObtsvN4nFZI+tCDJGucaRUl8bv2WoR9YO5ckPhvJm
mYJ9X+nogEiuzDfJ0rc82naXex86oYmwYjeLDqZYuq1fZeJ1LtrkE2UgTcIS1MWJoT1BdPQGpGxT
XaC9EarYLNqtLq2nqALWY/KdMxU6ye+68eCNkz7PCUmFD5wIWj1STmAe5D1bT5+GHELykBj1TNyb
6P64mAPzdsXS+5u6TfW2s72MyQ/pdI6KXOwza+keO9sWoL0ZeFDWGtmlizO8pqzR/gwiy3npVJFr
bKzODfrL4C7dbd4G41NNJ8hhDp3r6rBwBAjV7DHq2x8a/9rWnkk4UwwfyCiNJFyENx6MaCBJ86e4
CtuiZ7OenQXD1sJop4fRMAemn/d+8sNV+EaHmZqtLzHqL+QubpxvjDlAaOjoetz3ojBTqGwjONRl
zAg6d/L97dCofIMycH6l6Ftn+yBPGCyqXWu6dUfh2+cczzF9dDtZjOGUxZV3aRd5X3RLIsMJ2E3j
5aW9c2La6oGuPt5YkKTnPrenc6mYZ9RWPvZsXvaVGVFms106c7iSVSDEhrdq7hm/hc2gLFFxa7vY
WcgowtzIYxEW8Jr7BQgr39gDm3olGrNiNPCcwbVGAxZXA+FOfJtw++NwrF1/M2ek6aG0MK2xnUal
B6v3LBqJsXkEpnhph2r+kLpdke/HMQMAIhTD876ri2sYWXHq2Kmv+qRPNv2QPtFSTC/s6ubFV4u8
GVJq5JCyziHwG2s/9DKi19tYt3Is4eX9VBADxOmjHJtygw91sqtmK7keSLG3bWY7X+HW6mfMs9or
FNzDvYgM3MYq/zGzi+ZkzHZ+JaUqH/XUtPulntJdZ8Twvw5gcGRZOt6zB9XbvOybIlQGdbDat8br
vLM4qOfAABhPUwL9hdXceyObUzN9WIbJPcjSINBIqwZGMCmitr9IEspdMjfD1nZME4tHjvzDZDXD
ySgHu7sykkjs12oHmiK3y5ms64pjo8Zqb2uMY1YWhtFlc0qEWAd1lW7svpJPbotQPCrJu7OYp7aX
ncUhvrRrVmliI1TwhfOOccHR5Lp7RY/7umhK7ymO5uVHFghPYxJmLLfK0LckkKsOiE+7C4oBU8Gh
MBmY04gcRln0wQXBD+U/t6uMi++XCOgy3+FuYaCG4eLyodOZ3HYlkf2hGEV+5zJmE59fJ8750a5m
A4tlENuhZ5vJuWcMyrTR3rTsrIZ5C2NUpN+aapl3qnfq/ZygztmPSiTdvgRSW8U21rogSTMvozcC
09eklleiK73TzKA8IMwC2r3ikUe17by6cy8/UvJczkXbunlo9C0+cWnvzDtjziwLeUbpp2Gi/QEa
o0KDMll2/GzHefNZwt+FpXbsD6bdNzs5x9EJDik9lzWduVDTrn3oqW8GG7ecgKKXvAp+SLaiB8Pw
vqt44tQdYoLgxGoHe8OdxxmwpYTwPMc+1kBWVttfoRm9rd1xwBEGFOSfUzKRn3Z5fUkWKz+1WFju
hU5weMwLH2S9MeJ1ZFkK59921Z53TjBTNtXW6iLGZOje3grZY7UWSXVqR2an9cvUHbVomLvEhOra
2kxjWXwMshj7dLtIH5Q75zfOPDXhUHcLV9+/eNyWc8S0COY3zBNu8W7etyRAmkBBG3n2rWiRSQ9F
n9pf597OXwolFDd29l5R8dKik3V9yMqyOhk6SOXOC3RGmyvPUdOlKh7vOx15Cg8WT02nfjDlx8Ub
reFYW1353A3c9E3FPnY15oZIUbyUKUkgwdQlnxuj2C8FosZtn6f5wWqSJt3MXZ7eZxY50S7KLfdL
YcYFltaTUiApS93GWThnXXH0rHwx90XXeq9j7Y/NVS7Hxdv4M92MU9Im5UtRzs2LIdTyOBk9jbSp
EoHmMSIu5eolQl+PTsmsiAEVgXPJ83ncq8xPnhOwPqRSXY40TBNx/iA4Y35t5SVWhcm1SK+t1oj7
rS15xCZbmZ+pTuHE18kxvgCRRc+N8h44vw1OjrGtvo29ZzAWuQwaycqa25cc1O88JhTBySfW+pYs
Bv5bGXX5lXNhSE6jEN49lN5Qb9kt9WOa9xkVrAQ56Kah5HIEuV/0pkvr4Sz8pdklpjE+pJ3wdqmi
uQPaZybPfe0X56wwFaKPSMYvXV1RWJAiMsmUokFQa0BAYxenHn3E8+BaSu6TxaS6JjqPykA+J1MM
8Uf/IWQiR5FsJyRCCFLZ1ClTJA5VrE6Z6ZfJKThgdF9RiUiCklqUrxJr2ljoj+tz1AZdvanGRH/l
bxP0y4FQw8yL+nOXiOhStjXIYSiyvM535G68SI3oBOfRGPJ7X9SeQ2Q/MzGKAZrOo2+2y4aTiR/j
mbRZvMGw8AzRmVDricXvZ291J7nWTqxU2Sffj89xXK6ihcy1ilMaSUMx1m7UnNahG6ker0VF3WE5
Fq015fRn46GublWccTEsGisG2tHFXdSlQKbmMaR5Hik72V4tlr2nGNCLRlbF7Z0LmZmhupvqz6Uj
uVa1HfASox/xq5kpS13WadPVo21hT+eT/trFozZnbr/uar87dknPKSSyYuYDTmNj59etDKyG9qtH
CUZFVFj/U8qhfsVFQmRGKahXOi2ukkwwQ71sPOSHgWKyx9EYhTFtXImX1/0UNfVnIW1ewJIZl+ln
bceuiZcvQsDS7cfW4B64dcyXc+2Jnwmqscl3rUTFcsCFo6HkNeqACwUqzVfqWpvX77hPVF7ruqxu
BViZFVJoM9Wl0Y1qPxegZmzPdbRUj4bVF9M922WcHVr8YbFcdTSLMiFdz6/VPDkZPrB+1uc3JluP
uhr6vH8m8G+7p9KdIv3I/KSlZpqLV60HWhx1h95wvGajffjRawXv7R70WMniBgSMT0W3rXdRhQWi
2ZSqW21Dp7a8yXTLjjLwGaaLPyVVQF3LpmyHWoBZEaOoYfNTF3R8MxUOH9+y+nEiQMJYNO1lxZnh
qCvEnl2o9eQ8pYzWJkv1sRyV5j4vvUU9ONEwuuH/MqykpNzmyLDqIumFpcFEDQ67rK1vnbE0q5Nf
tfLzL42Vu5+tiV/J998bzHDm6AsgJMF3Vjd0AOXfG8zZGIMtpDar1rKb23KyUwyz1KrHDQxPp3vb
7FX3T1DE396Uv8sEelhvAkHrb1AEwTR2BwRPoeuJ+jPVuwHzTFbDd016t7X6RZ6duW2a0B9EGZP3
lELsZ0otYTfmzT3sBnrJYDDkDl+BPiwnQ+1nu5FfmtFH1SSTkdS4WWoO+7mD5SNx6fxHxxXDRw/6
fR+YjXnuKmFivutmWv1Dx3jttvzSBOJSoqSAkvFpA1u00d9d00VYtcnxAeNJZZO1XelTnOTNtrXl
dKdHB2mqN5aYzcbNw7+8m/D2NmaHkOYGXiCr3cSvuEDDozak5byEQ2YRWCI1PVE1Tr4nqCGBUOlA
/ZND0jvInwUUELT6AQgsIapJo/z3t9Rl2vYDuhQ2iSK6AXZH1C5FwMSARdZhg6jjSuWNd8vo2Ppc
+joIqd+38cbo/VbsGYs+mkisbeufDO9+RzjXz+UDcPJvGoLrVNl3l6JstJU3HOiIra3pzldqussS
TbiojYzY4M/Xfb2jv99x31x1G9YKRvE0vbvjwRwxmak1+3BACBxBV9Z2vwmm2Dn9+X3efymAd/ps
gHbrysLHiTbmr/d3HpYs45mqeDhbqu0GtaJip6tkYAiPqjgb/vx27xcyb4cQBUkxHVL6AO9dZUq8
Nkr2oyqs3w6edEKfup9nikAHP8rZ9It2XotQHAxUlhdirO2fPwCA3bsrS68T6g8kXNJSdX/++S8A
TDpa6ZTTFwqJ75v+GT8kzK8zx+lcOpAiviXmcIadaGOGRMmkzT9H4AmCGk/DJMLe0wbFQSOmYtLR
VLxp46SKGDPh+czvsnI3Dm0/w5Mj6myn2jgTQ7fDvGP/2DTxmJJjLNZynPBk80iIk7miAFx6qyFB
ZRnHOq4FDg99x97/sy2DWS4HLY2ENQZ1bFpMFrVpTUvAYdq1ElP7xY9nJ72UBLLWDZ0I3F+xX5nn
IxOXje6uGCduYtBOZvVIbsGBSueG7mCDQIXm1WDwwhhPcOXbPlqFF0a6Hr1oy5HSDAICJ68ieUGE
693Hwczvoj6WMtSj7fWhw45nHkZwF07iLCEasAbFh8eWJj10OHrzUr4dv8T1VEf7NDP9M5w1hWCn
8/qrzM+DH4adcFRyjVNigIg2w7nv3Ch6LoOoIDJJkuRp0d1y7wno8BPaQT6CLCK6Uhb19+Iq1TUH
euENBCGoxaflmMh57r/LAq30sQqSXnycMjvqTnM1cNy3vcTxgscpM7fV4qdqX9k+r2OnVJJ21tLA
EzsBIRW2dQlRVG77XCjqNCmuzxnXMqKbsxyjNhbdqVMTB7TC9Yh+3ls8Ips8SM9T5Yhpn4Ipjwwt
wGHl2JmjoS6TN+Ld0KUN5WtGsDDuaHh7hT51eJOeBk2GKHlsvHCK0zQ40tt7uwgeX9qjDQ47JSo+
7EKMz7BzNSTtXTcF9ecWyIXmTT1FVJrHYJ/KwHu2bM2qyQz6HLMYmxsmopZqhzovoqsv/Bfgr+uW
0T0cK2U235iuQwKJxwKj039GadOICpobOzihaAa1RYHu/TCr3Lqf49xknKrvOXIbqXJh4mBTl/90
7L1jHywTFI4EG3sFxqus4qrfN6fAzfPaNkvm3rXoezcxPcV7viP7lO9EwtiYTXKT+T234M+bxPvN
d52LyzHr8f4W4cR7xNIayQ8jf6TfjS4gCmPcI5MturN/Z0oLOoLlEgJFfrV5S/+9UJJWVAL+TSEE
bX92sU3CfB7etetblPrzEKeD+Q/b37qd/3qswDJQQjN5Y7ROBozH71eUSq4zdFmlQ8cW3lMSmOp7
Zti6OSZZIFVolR6pMsZFhn+JkC9+6ngMf/z54v7txEEuB8kQGJBmoCVvDlK/7L84z2STymnILkka
3E5zNDKNdLK/B7Pmof7ze/1tAfFekmu86lcQr7whb7+8V9LHmHQ43oJQvMpfpVwHYjpJwW8EQ1WH
nvanbz+Jh3//vkCcaC/gLDFgfKeNWILZQsXm0g4b/Qlgj+SIAp53b1omqIkt528qnllZf35XHsh3
t9cyLAdKSeLbRsjo2O9vb1KVbhvh9U1FqLg1jLY9z46hGRI8F5gBWU7lfsNhYPoh08r8JkU3FBsr
89uXNsFPcSf8uflm4eNjMQDDkJecxt68raOguPfUYD/WpaeugomiY5hCQDxh5ZC9qBRsbltFvr86
9QB+ILmYqS+mWCptrXgYXorUX0maNJjOzPyU1dbCcuDFlkPbYAItmuyKTZPOT+NWr2MXieawmAiw
QSZK/24yPU6ROdVx+qkKfIVLfeI0DA8IXeEp+4DtMecHntIMqWd2KIm4MSgvOnWUqvrvASO1rLCN
/KU+j9WCfrF1y0Ec4WDYTBMH8V+oe8EELOctfQ90ze+XbzUfYRPuXytScP/OGWZeAS+RtLwxuir6
kGN/RXd1GTtDnXs3yvxd63c1UE+vFKmo1Spes0wqi/OMWRhxCzy4ZZXCkCw123mxOkM1g2ZOBJZR
7C/lmInblrb9x+mtPpPEegkLWqnfsq5cC19pYNy2UnV8EegZSsH4S22DDFcQEFGnYXgGuA36kB9F
YWPe4eZDzHk8+wbeWXjCGVetzCgky9zptrWue+dY1eVM4VHI6DnFn8rbz6oPcEqK7U9tnY5PmNik
hAfClbjTVra8lDp2MHRBvZ0yqsJvEfmuS7sDkjvSRfbdTVpBc1PId5gm4k8jKoo2X2DG6lFefm7V
kqKd5sGIRH71s1aTOWnZfq6Tcb1Vgc9RXccpYdLPn6dB48cX3Ik8H4hS+86VRyXx08RIvy0K+6k+
dvMSuLjgtOKzoG3ygHovp6jjGNHyBVolv5R4+ygKk6KhmE30eZBzgLP5HIzdvgimSG2Mpe+j66yk
LrzXqmubHXCGUtfpuFrHFJPrmFsJdyM20IAs5p9UyqJnPnJZdnF9cJVPIbmYOdGoSteJEWqeEUVj
bL25aKXsZVO7ugItnad/gqz//tyDWKNsMOADXZji96kJmFzQTRneYgHFD4xC6lzcV129lK9vW8y/
AkgfKsU/75nQ32wb/78yv/C4mv/d/OLjy+vLr+AoCCb/++bFKFz7L1a2h0CI3ZaCx0pR/iRH3/4I
xTQ1ENS33JBVFv8fN0bT+8uVnL0GA3fJhciv/w86uv4R6Y9hkPV6HtGP92/Q0XcW5vjxrlb3q8OE
xcNBCLVCnr8cf2ZWu94S+RZdu0Ac0Fge7QaeyO/HHxbcRTs+UG9rN5k9fm1j8xSYqXHCzu3GhgMn
ONZXRTlY15QH9oWwnWvZ/SwV/avV9F+Xym8L6nb4rnHK/P4/0Mjt/+z78tsLEFj5fhH+Pwgmr5n7
f19de/1Sfv3+6/paf/7n8gr+QpsCjw/9i+YAHp9M9j+rS/5FTr4a+eK5wh73toT+s7qk+ZfhgwoD
LKMtYAURNK/Fr9Xr0/zLJu5zfYe6yoo6u/9mda17yv8NJeWbDtpbc3kqQ/zfau7y6+LKGxnpqC5B
2hIgq+PEOfnk5DI4l1q1VzkkgfEPVb6/vSMiU2IpokaP4V1/s6Q1lKi7tsJVkOgYMjSRlC2WcTSN
TTVpDQpipcv9L3fj7ufX+bWY+V6q4awTyqjEQHgH6z/vI8gKlrSi09uHEyV4jZPTGra1U4TKgEze
Y2IObmuMnYhokqdF/KknJXaATpwfE3NgaBBZZFD0CqZn2hijv//zx/s9vuWqIwg1EYEhFyLYQ138
+z0ALnOjLrZXFdi8oLIoW3feRkvr3kqz4mBm4IW/LSWR0PbPb/yuSMc7I3tlDWEtzkoL/iYyTnvX
o/glGH0wSFi4yvAxoyzsBeUDLmbGCXstmn2pa+nbPq61eWnSPmg2hYOya6MBUvJwZn5E8QEdbSf+
KRD+Pcd4+3Rg9ybVZx4Sng6egV/XpjM5lRopoJHnVhNDWki/7rTTMjNFgxiG9AZS7yi08MutdPXs
HiwvqX5UPrKYTa5E+4Xmd3qv+jIX10mbxmI7u4IQ9R8uIs/xbw8RtTAyTIOK4uqOJGm7vxNHgYS6
KFG4GJmM5Cll/taOb5PREyyMo2fob6Cxy850Av2ET7jz2pRZTPJWeN2t9svias5i+dntEicNifxa
cAzP3mRzkdMH8XXjnpohlp/sVDT0g9LEnLeYhZovPVwhs4NGwv8gn/PkwCBaopTJpz51R1xEo8QJ
UvN1iSoXp1krYppBWPeAPncLBfI4XD197PssUNjR2RrPMGwgAUUs+A4aGqCisZ7on5nmkt0l7phO
hxgENAujOHdwoWFzixlw17lehz2krE1u1OS/eqI3iq1OG9GecCHt9sMMUnHohjpDqkaLkYqz6dXj
RmasOdAi6uAab1jrdh6wSzstrodG3Kg6ge2ZlvTAXW/AnbPsxukl9hJXhUsZ8DC4iemkV3Mq6d6h
dMx3bDi84lLPqNMHY1i7frWy7nU7x9uiA7veYJyRXjuL5+hrCtSVQaNz4lcxFRa9dAp/OGVXKBNC
Q68BX1ctUQM3NnV4Si0WGbca0mw6zMIwXmOXTDQMrIUfjCVDxoqi1jjoYwR/rqPYdPbdUibFw9B2
7cVvRxvLwTzJ5tsecRt2flVTPCH9b/0t09L9b8VM4zuUQPgbJAXTtMGR03s1ZuAC7DIzv6DXV0x3
rtOxT78ldmLoJjrnYhXiGf6KPNSVb3z1dZLne1jr6JpRhc7enWvSORUPtrMTsvSx1ESiBLvfDbtp
hiN3FhGzBq3e2IzdBDwfZX1yv/i2/y2txlGQt7mhRo3lhq0yzXvaiZ2GCchJncxMBtND7wxVDDdW
JQHgpW9u4MWbOxlPFDmbtZEv2FmGY2Qn7ke6ctV0kmLwFaAUAICfO7AAw0QxCiZ0ZQRKPVSnRgIO
CFCVs134L+qNKnApZb4snSOsr7Ub6T1mrtm3OZMgreKNS9BvjILsy4Y+dtlf5sW9jCvKYBaMB8Ev
s109TIavsrKya0NnxoNH6kc7OLCoGA4rHkGHxr6h0aZOsQs8IVeMwl6BimJFK6oVskhW3EJ2A99/
nqyZGw+OEbdvZIaohhXfQoRaSoe169SduZ9UF1Gb9TP2cTCRr8sb9dGtAIhZJtgAm3k52ptqyPQR
p5y+R/Zi+3sTeMRdKRKROcGPRqBL2HRvmAk+2oT3b/AJVbf0bOpJbGbMuLdOadc7ubT1x8wR2NQ2
pJ3P+YqzpG9ky9hYHtvMG/FSzzkjKI0YGEW9MTHLiscwF1Z+dJZMvqYYv97qiaKd2zRU0HrQmmaF
bKoKFimsV/SGTvtK4TRvRA4jtru9m5VS74s3aAc/1u+VH+jrZuV6ehPmZ1NWUXIenTmxQx+040fV
LhhEYhxIxpkIAKF8ZYWgwHxoSA8RAujf8sFYqSLsryEt4pZeMbhqcj2/UUjFCiSBCsIm9esIk9Yy
ECa9sUsliAUhzHKbv5FNNRDip5pGSRyiYrEBMRJv3/ZNfAc9nB6yHOgtFGildsPKTeUrQcWVsY/e
SlUhcZBPzRtqlb5hV0lF9z7Q1kAlxbKqPVbM/hHNvZfj+eik57lv5oPBRMTuinqvc7Jp3R4yqgl1
WIqVJyzK/iMnf/Hqu6l9nZl62NOQiqJ7jDMg+BH+YrXZLFbzQRl2oI+gkP09ySnjQI00ci+S4eb5
ZejKBO/SabkTJUSrNEYYGd/AYiNOKM6wismg49ahI1o57n6B2+X0iSvHv8/7Sol7xUqvT+kYLMGR
A1lEp4FHQW3HFl1xw4rl2c6dmxZmBl8e7EgGy2DEClqTjZVn/Va0sj1Phbwb/PGEScADdSTrKh/m
eT+K7gAhe2g886sqlg+1EXxvzfqDWQU7N7deAXtv9TLunSW9w0PPOUndNreOrc21iwQfafcxe2pi
fmRc23VnItpuU7xOsT44TwrXUZkz0qDxgJXRo5k7k6f5MRqDad/gzLMv6yA7DnNrbinw2SdOOg8q
JM2+R7WZ7BwAkQNr0GNY6Ni9IgWaLgNv4XH6VO5O+1xHWmDNE8W0CPt0QxyhyicaCdp3i1DaXZme
tZz7eaOLoL70mTnkVO3w0NUVoELo5P1L1ix7c6I5c43/BbogUyQGxqWjRonABY3iF2yc+x7k2Rcf
6zSO9+zPSXxK4QkItWxVyGMUxYZ/Pfo52o6AdtZDxfTVZ6gxkyucq924NH30oWzsZevE9jrlNInr
DQxPFJ8VnAixbicZUBoBm3Tp1B4INRi7oifJtNZ0nG4QvgVjCOkw6iuMIyY8PClw4S5qZMM2aAZK
LhCzw9H0tbzB3ZDwfbadGvsXXIWSzTwh9wvR3S4fMthnHmEwESDaRMnPTU99fGepBLlWYywmZjmY
8e494igERGZzhZSPBgv+oFjc6KF0txnOVncLG9A+s8Vc7oY2Lr75cWev1wi/bE0fdGvXKIXDpkqz
B4/YnkbeiKZuM9vKZcLyKBx6TWm0KbIg/1GbsXhs+jrtd3mRlqc2ieN4t2AXtsk9vB2COLceJ9f2
PyVIJvtzUwUIvLIudapTB5DFyTHMI2Ry1eAqOZTbiUEF2zJtQCSVKpMjp0lx64tg+txbqv4AgwLm
rAz/fuCPr5EXPg9+hkY9d6xrBt3GT9Y8qrBPqGt+oY4gLwE49DGOCvNH1treY4z1Nv3bqP/KlZWf
OzMyLtw4VgxfL9JbpS3RbdJC6mdMgcA63Wmxd7Poi+1c6tfJqnC4Jpfb5HZfH1srBzrIa8VEOcwO
nR3Esz0e+7gwv9RUh5lMmAdns6k8rMEHPmc+Akfsc5oMPPdVuVmqhAkJNoYbrmoRBmFCvR3rathR
9U+fM4/Ib4H8PRsqbsyNV0/cyT6w570Df0hwhajmCgXaJY2z4awi7aKzcPnFQFOARA/GpuZx66P+
FNlZfHD8ZZY79q7xpjLtC2br1Ye+AM+jnWoPJyxVgB9F7d+NsjMf8kSWFwXVfDN79Xw31wotz1KU
wT5frW3eWLXFmE5iHvIvpKbJBgB8ug84NQ64SSGn9JSz3CZ22YH1ZSOtUZuMiJyx+VZaOLwpczAv
Gp3Ao02ufmQGVnNWQZdcW2MV3yGUvKCduKVEU17Vc29YWxKAc+yJUwk1+cmNqvFFRn312BPsHIrC
vTdy2qrITHFYxCTFEahpfG8ornQv201tqBaXUuYtA6P014tQ3lYCaHCgFUyQLUDsCh10+IUJEsZG
1Q82uqNN5dvFYS5n/MJ9Ku1pmtPRRSXjFTUCrrjrb4IcB5jRVckFRznQvwbBlWlP7a2NEPc0uvTF
7X6cL3Nbd2eER+KBkMtcxz+IyzAmC03gtckz1quOrkkSb4tXk/U0x1h++Ha9XMYSt/2yl69JjeTI
AZHejYEadipPhwNa3+8Q8BVyg3xRDGx2oksjEHglSYs2LpmtW6HQ5ZtJW16j2wI0cuLU202JTTQ9
M6p3YUjh3veS7jIjc2TUB93x3BNyW4t+viinbB+SJf8RjH77TY04H8fDFFTwS7Efeqk1wleP0YE2
M8ZdRicI97FG3mKFfKUS9W2OqmhP7F1eHHfBx8Dq8rCzG/tLbuPDjFAyZt9p2xtvWr2ZMa0OFwO/
ZoBK3LGQ8bGiydQHN+MWw6K2To5sw+8s9K1JdpyaodwX2LislgJNcN1n7RKWvV5wkW9YB7bO9gb7
7teAyPC7h1E2CjyTcyaKrJNqI3HtMCn2MLeO/xg4EblThxLugll7v0uG4snHGyfMIdfhu0vkBYGl
n82q24ouygCaAh9nd3t16sCpEMFDYygSF4YwCD3INSo2dmkzIYqrXXM/dvFH7skU0kyytxFqqn0f
jE9+JMvNPE/MpZyNu9Yxlx2iF7zGq3LeF8o7QKKXO/pPTEVoapbIwDzmrWEhHfTVPOzLEZ4iz0lj
ELoaD2ma2rikV+mJ+YFczLK0vxYuvJbqxw9wHXLmLAiSZyMVd0WcLnth+d9dQ1pn7rZJ5zhRJ8Sk
h6Du551uupu5mMYLewGp2yjUR+K15UiPpAC5tjhLp/TK+t/Unceu5UiWZX+o2aAyiinJe+/TWrj7
hPCnqEmjURn59bUYWd0V7pUVgUCPOgcBJBAIvkthduycvdeekBREbeMG4MJDfzqEfb1iL+kw94Rs
7xmf9xmtr/RIcfy98Zf8BJXTeW3wM2AnnamsutyLRLtNR3/BnzBU4RuTjkd7llYs0UjHUlpEIVp1
d/Ts9czgAwIT4TpXugrKj7aul9elCbgFOtP6PFgIhlk3APclvPp48Sv/cTfiQ832G4whjUlRI/L0
TGzbtwKkxHFwnYnDmJhA6GVZc+hnidsG1dd0HmjQFSRdTyNjwnHmEWJ+YHaFqjpi0EbJH2QUH2bd
vgEeewWeFHz061iiXfQa1DJT7p2n/SQwIMqyRQWv3G/Z1LkX3tzNN0Yt1p94xNXdYklCRNJl7c+I
u/zpStMbiQlT8nrGYPgTuYa880qzvOhdw71Wduvc7aLb2Oxojyy0pu85UIqLNKhaDDCTvAA6Q0BM
ZuTWeavq6cLAy349FkrfE96gbvoi5P9ieoimyXAekWoYtDbc5YdyZ+sNa2STQP2fFP6KBcd6NVTr
WVi1Fd41Ol7nSIgG/oGLYXD65dBT1j1LUmY+UsPdDuEUrB8Ob/hpEYE+Kn8XnQ25VV82KexzYUzy
pGsOQYcwrXpWBTiuY2IynM/Z1bCoo+JsnGcfo/d0SKHuHHt69K/dtnt88D+Jz9kYyFSe0p7oI4k/
2tm4UlLKebpP0cJcaAU9sK4q9Z72mrBZ7GLfug7FfdaKD0RcLYLHcCDp0CEnwc8e61kUVzBWRzSS
zna/YAJBb04pm0s9nTGRyN8qN6g+pZSsb7ZHmaXGE/kOw8XcbOHVSDbKLpGXT7vV6R4pZ3soeWnO
wtIkRBOEQ6RlSVLaNNqnbs2MB3tp7/Uq88QV0/3U2dZ7PegsdogquK7m5TsIGpIocsuEMgHCQL4x
0Z7NEysSwv2qy8aEU5Ig36DQ6VkzGfKbVqJPFiTPl5jLqnG/4cSUmxlDWoRiXm2gFCzK0rtwWr0Q
e9E0NHKoYt1jGtS876OeshgcVMDIUK3pAxBdOHazE47GcVNM5aS9ep/+4m2H3lrKa5l1j42T6u49
H/WeeQNiuLVwQPrzSldnaG/nqhbpYRE9SA4NNurCmlRPdT5tdnBQLCzuIbNgLL30dJ+WyPKk+WaF
0luPab1MP0IKr+o4qz48peNk8Bb6m31J6pZ7P1eK9lKwNvTOVtc1wl3HzPQ/i/y1rIozR/lZfqSD
R3XcrJiWL0U/pwvC92oNzsI2DcfzdqPhciVtpErHzkhnO7J6YZeJsiwjQTDEKcta6uzEzrdiZVzC
6Y7ltK1+9uNS0OauvIIwEl5a8W3JOQrd5NVce1904Cqp+DvmceX8WhKkIyLilab06DSU3FHlKWnd
uh5EDRYWQCHHkqrlY949ZjYHAgQx9fQAA1Cnl7671C9jo+oXTk9Yo1KzcX9sqvKmE8EOYrsx584u
TgV604MQi3sz8ZWFQDigPSdwMormsHJqvSb9UQ/nDb1E0lbHdLhTNhSGC9+eyOIiS7cgC6ttrtpa
Gmjxibaj3Oxq3Z7aIC8oNefsPmc0XUcsCRW2N4jxMm5bWX+FEz3XZJ+6imcr9Mf61BWKNT23CIw4
ZLakcwjpaeyx/y5Lik0eod6NZeoWnb+vPNrwNCYrZm8eEwQFibwjjxMOwGloyDGKtqHXd/M283l7
mefOD3lhj/atHgb+dZDbOdheWnlPqeT1PFqziRpXLrhyDhVuvDHestydYz/dpaj5rCgmyDtCsGtY
nnnssr07UtqGvsYt6m9kQvjTKwOP5YyktFo8eHhTULQKNOqOSDE1ckjkzCxaJ7imKs+vs4wBBA4x
jdqgKxg97WoCYcYF1acfYwACI+ZPbgliIqgYe9dLSRf9X7JV0je2Kak1bpF4pALDkVws/v0Gxclv
CRMqvHNnLhyaGhLiRSbQcLRb24+4m3HuxV45grvQFG3YHspWQyVkGpsUm+dmkYfKZIxnt9De+dYu
6ZgA+GbN0J38yF1lwe3gwP0d001+Bx2l/YDFMr14aE/ogcvh1h1M8iTszsdSLTadEprW4LudnFS4
Z8JLreE8r/FYnndK0afNwYsucKzEcDX0NQpjyqo7QB0r0L25rV8c6vfX1dbbTdj5+OklI3nisMZO
PAuT+I5YhRrFJMWy/3PrkegZdMrZpXUbeBFKsLl5xTuZUtAT7lF84SyhZW/l/lSdDYtLyU//GX0m
bZghvEKLKk6hUFiwiyBd9ZG/3Pk5z6EYiVZJA974FQjKpH3ePqeylwult+KbvXXqKcic8cZSVYa7
ksg3+r9I0xI0Kll2No4ECl1ua2UucYcIgymwkzV1UrjgTaNyaxz71ACSuasNw7LvRI8C5xJpESLF
0RPYWwybbLfYmHufjTvNdJr4dOPXOLea8FK3A636YAXRGo3VUMf1OmJlLkanuTA9qkSixwQv91JS
7yc4R8wfhdjLzsJslkd3zInZzDv8JpHJwZ1vbmoMDHszS/1S4w91EU3TGNzDciRHcO8w5B4W7TDV
qjmDuFvdINEJbUAXKGBpSFiUVnL18B0bvrvrLPkq59iTxo50+ON9NwOk7roqbe/gcsy7wYBgO4mc
mXIGg9XBpsVA/WMQC4gzaLv4W9NhrB/p5wY/i36sfqxYy/QJ00n9gm+dr2DLKudlM+kFRBMuA5rr
flNFctTzbcDnhyUIx8artVbDkgwhzRW87EvLwXow+Av9BonxIe/qUWBl28VOGA3NG1e14i2daTxD
wOEDnbKRR5db2swxTgtZR8VM2c0VcTYnjpu2Fk5ERx6rgBScrOyN5ooZJvbU0HXdGzfs+WlTbZqn
ZVQYu7zU8EiSczInKXokyrzxFiod07aH5YSNxNEnU2w1O4bKma7M8F5qGEL1OsTNLJfuUPNziAVY
N4JvSMzCFhKGrHlswlNCnwOINgecpr2aymW5Gtwt4Jzoj/72zXOb7n3F8T4kbOP2egmqpdL3mOwy
ytNmsft4HbYVokfQ9c/L6MsuJrKLOcdqlMH88McUa22sBtP+VgBVgFhjvSGxDW/mMlDrcdA22Twm
eyRT21BmjxVsF/tsXzwPHh8bxPkcWlvlrn7BeTQYH8KCvsl5oJa2O0BO/BxCUoqcDuYw4BY3PEc6
vzPfxmB8QXC46URNyiFpumoEztOerS5qe3e5grwQyqMcWsK1jIAm/0iXvz2bB/Tpp9yr8YsDoL1K
LbtNL8k3aLyPyR/y9a4Mxz67UUCr0kg0esOWoeeeL5BGiY3cyi/RPQMJVfv5GYudCIGWJxCG5MAD
atSX6oxsZHxmVC/S6c31ctGQIb7byE/7MLJ1Wp87AwTen2ZhVtuLne7VQUBuYnAQFQBJ+BS+0T+6
abliuiNgCXNKOMVeR6hhQgeoSFAh0veZ0549gyFKkZ+H3KXdvS6naiRIk53izUUAigpFL4ocDrry
5XAPcMF+3qat8w9DHzr6CHwqE3HQi0ncToaBc7rNiiSYzUuM3fYD+k6CUmgNvvp1tb1nhZlei62z
OP4KcUkW7faK3Kugwh6GByIhuzO5BoD/Mo9pzugFZxXl0i0uS5XgsDFl0qabf0Uxx5VsaU4JU1n/
kZDc8b1q/IzXJyz8E7lC/R1z7PrTkmr+GrZMF3xVa5ps9dw/FKUsw8sF3s+lJ3twNUa1LEVskAJD
wFy6vvqmLs6GcjcMhGORVPnm42MM0+8D1pNng9I38UdeBR+DfVISDP3ZEJXnRiQK2NczHtRzf27N
2xwpmn+Wo13A0pmukCbqTqqk6EowFbMQZxyr1E51Lbs3mUuPBXxCfXtcTQd1INF0P53NLc8M0gGj
KljCSwzjKDRRb8Sehd9mzfEBZrryb3IMvwcMZ2MQ62ZLq8TVwjUYhKTWqanz7RFTJgENpMqYiMLB
2lyTUaHPajqEP+1xyCGJhdUtX5A0Ej+vKSr9fJjeFyes6Rsiq2LoPZdXI0xUO65oo/SMpQuUShkn
XUyWPeCWDgvE7Ua/FSu8HBitCuLkIteScxbZfdo8bngev5hls9hZMye2vDFN/IqYlQFz4wmNASMA
s1zdyj1Q17YXyyidIel310lfTx2P1arici5S0ELw58sgmL57CPCTqZ/UFYKp7NzqaoZjVvoqAppb
56tIjTL2ra4Th61c1Ou6WF9B4ZY3cpqf0WOtbIVYKFY6WlfMT9dbLfMKj6urigfCt0WCAnkiUctn
3KfSQVwg5mfs4hjTEzm4wc8VC/WVhcTijmYqL/4GnOBoCtAiWvS8GyE6yUil6F5i/jTiAcPOTs9r
pGcOuF5jIR1Fel0SNmafvzXOQEasIAptVlDRjLJQp3xbcNgaXBBx/0K248LpOK60eDR10FyhJMF4
jBrcj1hP3TObe8a0moP+nTut6xJJsXTXWyrDcw7I9QsThyYZqwl7uAHVKBZpUDixu4QhRMCp+6GL
mV1sgfr5jHXaJ+u2XL+HsrcPAPamqKRB/4pYc6Gji5sdybSiYeFU2FOO00Ija7eEXQqDnXyFDZAd
M9NWCY7JL8PH+C1aOYLcQyIU/y/EpCuPOoWeZIT0RSeXBDduu7/GolDUbFnaQZSjKTXgAozrAIjc
X6s7ftXmIO0IHIj/WMX2tESsc79pMhXrpUmWKWtu2bNSBw762S2d5vdF2MzbzMa/LZfdWPDXl/1V
JPXHZQV6EqRf6EFJGvntssBQtNhWONqqNfwgaurVTQkG5G4fIOxxOPDbOfiba1omIrU/icG4KkFP
4Jt3zSJcAkzkvwpu1OCFY1MzfR5nd+9mQkFgDmWyeEUoiEZ1zMEoPul0ZIhrUVMjhsCwytCfE99c
AVcBZ+GZOyQmnDlAFSaHV6jzADfsURjnnkHHvKYxU3biDQQDNbQUbvnVVDUAuW7GvXgmzJb6YC2t
8d0PO0ZAE6Bbi505bJszQmxaUIu2ZwCl2Jyb2ZLTc8Apd4mbkbL2vlMe7l3bnOR4lk/NPB0wN6/r
oVpSv0+sUTCeKzkY9W+AtXcFiSErVlE+OlplxJM8hcXEBBX8hHFupiuu7HFZehn73rydC6f1HjB9
QZWoOCu8LbDX7ptcB/RgKa2OjkFxiUHMJSexzIyNstBo0oEeHIjRROWmJc6Bx5H+uw7teu4RthxG
Wgi6H4h85IVVeT1zE87Xr2SX920iRWd8NkApdi279v0TE6viu1e3tjgVpBGOIJ+s9b0OdGHGhtJT
T1CxHsxDOWuoFD2G82SUdKI5aHaaJYDumAGjw5n687oZJY576GFhFPpKXYZbxTYTbEtZoyBSCF4y
nwjFRILv5DxmFO0pa0CoRJ3nOCCEvHGaaTbkgCpKqwpZvpHNgMUBRnThWrUZHnu9bucyXM3/1En/
I8Hp/4t8+RdN6v9PafQ75vt/VqHefarpzxpUa//X/4/GOUCtbJFsY6EbFQg+/0vjHKAntYOdJL4r
nR2yr/6vxtkw/zcuZYINUGli36JC2gPQhn/pUA0rQIiKanFP8wJ4blv/KHT+17WHomRf7+if/ssy
HOz43j+L/eja4EhWJZM9k1GT7MR28qwq/Rsm7q+20f+8CmpumGy4a/hJv15FycXGPcnwlzT2B84W
JxkWP3PtX7usYklRzXeG03396Sn8G/Xpr1vIv65JVpRAsstSbtm/mXPbQLatygcjobwTB/itxgPg
p/SKaLmfep6da92Cp/zra/JY/rSS/+ua7EU8bcfif85v11zGKlvR2MLjgxpnhfkI9CbDLyWcv8v5
+Hd3FFM7Ul4MzrxEv+1UVicKPwtGtJV6WF661uRompn1zQIfPFrbFOiTiUEDbGt9/g9/I9fD/2uT
TrUr9//Yzf6kiw+30sEFA4aPM+BMDKw7Wo9NJ4RJwIqd/51v/L+9n7sBYN+O9yrANveAzD+/n2Lo
VTZYrjoQKiVigL5IdTA1nf31b/q3V+FKvolLnX3hNyXpuPprXZeeooeike+1FBa08eXhn11FCMzi
GDKx+GI3xkL4629x6NMBC+ZoWY/tehfOtnHExdn+w3dwvwoUCZtt22YX+10Vi8DGHdo6Gw4kb7Jt
NNby2DmpdyF7Kz394x+EgB6p8O4Jd7zwdxW7I6gvGBEc1jX0kHM4XYSt1v8bpe/vD4cfFNj02nnA
nAzojv562xTDzyng2MIo3kJGZE4jRTCB5f/4tyB3Rk5sOQQTEcr461VqNWDNlfTXAb/tgku23GYK
un94FRYG1nqWQEpbsmN+jwNaRQmaTZUaihQKqTKV2mJ4YfTu8a9/zf5Z/Je/gHo5QDYT7IsDFmBc
C79p23kIakYybh58SHmHxtTDmW2Y1ffMpW8cIf1s7/76gtb+X/zlihhThQ+Ekdkyfovg942kgb48
zwEj7aHsmHU74KEso2Iiy1TS9eRPiLHhaRtz6wCJcLi03bq48pds/ZtfbpnO/kL8+U/hbMj7wu6I
tQKf0O9YhgHP6kxLeD5AU3HRSg3dDEB5JjDoXJaNlFXCoCN0ErcoXRshlwqblxSOXnA/plO2nox6
yT5X0x3qC7uGOnMNUnLZvhFi4I53HXtpcxEORi47ZEGK5X1aFr9AEG6rB4N+Z5HACQfg3RDGpM7q
cpF3A1KcfRYv1ZXZzZyotEMBi4hZVk8O31dzRrPVt08FihHi7Fc8n8mMogq9CWRSH9Yzeg3mzkVo
JTQD148hVUjb6VNtzIstYlAlvrWmuDSz3q0eFmEMK82sTKONE0tIyxeITJxxqoSCt8oNv3qFqde4
tJ1qDK58d61IBM2MiQz4bsOJF7ZBHw/C7J7h8BTkgZuDPIQtghpoD2XBgXRFa1BlVfW0FH4AOi3N
1ivOnab8aIOm8aMAoOyA1rDwy7ieU2Uifba64UijYaiQcoyNHaEaNZDAL5P/OvjKlYmNwjk4GJ6m
FbJHRQSRcAfO727tdbGvDPfSZacjMRxVSpmYYnQZzSEri9uMUU/ShH22Azxt5E+Da6Bhpc+16YM9
aP+BMyNSo0Hv/xWzotaGMe6uX8amQqDNuCj9CAbz8F6OPZKnosH/fBCmzsjjGMIHpDbODyNfmLxY
5Qp3UrtVzaHbXUwolZXNaQJCAwKnQcrlO/wL/bW5LTvz5OJroSX/szDNLk2aYiHrDCrjhLEUFuA3
t1wDSMhpiMBZuoN/5akwhBlmBMYt3hH5Xs3Syc9K0ze3I/zmFda/9Pz+ADxmuMhUnmEYoFNB97zj
tY7oewG4WrtCxAxcOX1kvnmDmUG9DC1RJCdn9rIZqF4h4YSWaXiaZU53y7Rl2kOLZIATST0XVTKP
eXMyyLz8MWaApZEJea+LI3Xd3AUIboLuPjTTYbueQqubOPH5dnsq0oJZbpHb4QOPzHaBrS0GPHnK
IkiqoQ5fkIvL5YBLZN4iFJC4NbBNzPVJ+R65iJWqJi8qxgCMpF2J3krSaWgDOn/Cv6UhQQ+6Vm5h
RMTY2ttVlgP6up4VLpj0O654dZtlHJV5Npn3sdm1fGI2wBAcFgrTggD9mQEtoJ9/GMskjEMrLf9+
7UrkUKnyCxe22tI+5gsOgShPU3nbdfZIUYz8lXNWnkFatKx8fvKnksmQCsoQFdxSi3PtwL2iB0/3
B0aAA1q7bvvqGsuS+93Y0H9G1qgt8zI0drSgAWCUSAdjBCc8bVjXCIvPxbXdNNYnXb4tSCbXTy8W
z7ZxmOQ+g2ZBQ9mI4SPXHnYJ5Q3ZdV8yhwYdTsOXBEDLX442EPDEKOwiZA7SMnCH0pYPKJaFc+lX
rFeYrP2wP4Q57SVYa8GK/tyEthcDdBq/FlcHcPxYZMqD2YpwvsAjNl/NDNjXC9qvxBTaC8fdqIPH
+bECAmWIaikTa6OU+VvHVobMZwx2zaLQ4hNzQvPiYBzKTmqy3e8r4qEflTCLl80ane/1pnv/lGZS
WH/gWsqEwCD9CKcNB34PCY6Zw9BZp2AtqS3Ic6rbHQC5I2B93/1eL876hhymeyBxpiwThzSinoOx
RtiR5ZsoYsSyNfmX9PSeTCcs7CtmtdiR6SGGKR0t33zvXKBWhylr+HhqvgrCerJdzOUVg/fFAa0W
MZaIvoZbvOakfYvM78/FPDlnM8gUlosm71/rAS9X5MMmATsj3e5TFZMBjLMOLGRGofVdbIxiGlXp
MC6pMCQiXbtGqZ4VqGtKl0Rx5tSVm58HcnZPvMtM/+ja6p+biecgrvFxkC+xogS4nBxzfQjaKvjC
5yFdlmKqAHjOxQZIeq7lm2AN+ADIZ6BYdQ3v3u5HkcVMQInZyMIQ3jZDBHXA8zqASevm/C60bEUo
KBER4FGqrgyjZXbyNxwbRhG7wU45TdU0LaDtQksdutSqHlPeeZT8zMXnU6FoaEaTw2TxUlpudVvN
NjTh0WGgga+gnupDmqv+y8oLZ04E8nek0D76CFj7vX0HxEncO0IuN3VrNu9M8uRdaaigwnuzBitR
GEr9XLATFBFJIsbTorf1m84nQAZ9CpksamzpfAAH8tfzmklxG5VpA1aYlN5VHFdXWiomBhIqmTWN
u8Q221wmgWNe3s11W5lxU07WPZprhsFogY3+CFJqXGLuhHzodI4cxTZzsaNdNWKGHjgF+vjObYES
G+sVURKzf7Q59N3bI3KWyE4BOEb54q1MENxcvgaFZvKtmaiDjTbG4oVe2i7n9zvfhyLrrF/uoByR
THR41RUii9Q+Mzy60ZHchINQUpno7r3Or3rYzp75AIqRTxvch39haQMSrp/jFrHGCnZwA3zwPnTo
3dGYqx3vuq8dfPXpZpYp6FhrvgRRgIIZSlR6r9niRtbaybxWvg+Qpq/S4Zk1BxEXG3t4Uy6UXrHp
z95nb9oILKUaPpE/hUgZV4LAThlK6cd5qjfis+sxr64RaGkSNlQK4GkdFgO1WLN9m0wfTfvqTsND
inbh1sXxSssfDdYPVov6fEW90UUtBBuDb8xSP1YPdTKRFESQckNH99WzO/t9M9PubEIo08aysu2X
bm1RgpIXY9xKIq7RDRVO/ulSwt9SBphvLqN7ssD4b6OwtXkdYHG4CIjQUN6BrO0/qe2YVWeZGJ+N
tK9bQg/M4drO5ABuNAj2sd9MexMjiOvcW6A1nhDmNji97UVeTcrfauwm+fy2NXBMkwn2NTsNURYI
+kZmsNofKfyqwCUXbwzRtdYIi8/JxrSRDdhp9cABkwmeV0r3kTHSntYNaXE7LGrPgAk8g2E+umlB
Q1LODJNCx+6XyFvCEiQtXU24PvQ3ooAc8wUBSxDc1T4rXEyV5UlU9mH1VFoMlmNgQ/UbcTPNGOl0
sO7ypd+MuCLCJUBwuGxuFJRQt5iGr63JlGQYnse+Ca6x4q2Miow+heDZDFb/NG2pjeO9MdPpzKBu
KA48qgHkU5POXpJWA/EMTE7qnEJWtvrgImQBcJEHKFsyAOINGIgh3A4osiZxUJMnwVG1XZ6BKVVu
T+FhBGOs80G/ZDA6R5vw3X0MGld2RXxahwkmizanRZofjObtuHXhEDF5oRBbJ8UHwN033kxT9jCX
9NI8g6EIwXVbYB10b7UDIkJ7vvObzEoPgrbTjOu36o5M0jdF8nxBV7XNoUoeGd1mmGD6iqEb5yYL
eibQm2vM4bDxsRKr917lSG+IIyBYbRCrwY66oD9jd0eqgCYlbD56f562eJau+0FkxkZ4QG+JIOoC
yqjD4C0+YaU+M67I1XZlHd0RGUyCFRktKZxNuR4rgjcfqOdwCKZ9WzzPnA6IPwgG5xyPLjxcO0Ml
GbXIfd7VMKsrQ5hhl5QCKXMkvC7/9BaNzq5TwzfEzpqmvdl89gUzozgr003SJM/l2zbk6iEL09QD
qAZRLUIAGf5ADwk4d0B+LdBEOeENpx9zjEOva5lLF6U9Q+3FgBLZrm6GJHVG00pKc2ifZ3zeT6ZP
3y0KkTm9pE1Qf2gERl40AVk8D+eARRiMnKjPM7Fi6bHrhd9RsDZd25MyBZwhVLkSuTvmVgNCOwzD
gtABp0jbHxZ5UFtST5oJgasEiSMDorY3FBc75a+ebc4O5aSf+b6wlZWYs77yeqb0rcJt+Ok52Lrx
v0vMaBJFXnHs+6W8QhHYsFJWmqk807r1p5yWXb69ldP3rQ/UN58gFwK8N3v9yLQpAem0gXXdWpV5
aTj2+iRKubiRKSq7uxxHo/QPoKeDjwCvwIVDUAukPtee8EavrWBVy9Irklvr22wVzpML4eU29zxC
KEiG7u/ybGSDc2zDoa7mHLrPqZuvMINYx0x0gJknVKdfMQsjLCrazYVZ5LT5FMl5cN4n3gROI4Ud
EHFh2tnPIquMW/TW8wchYfDbxqmloIUSyQMDzCwOzVg01G6LWp6YtvpPc7l/mU1p5IQ/z82jtqY6
v8DOi/p6wUnN0SUMGL6vY9fYyWr9AdXDMnRfumaDsSPokKrqDM58jIQ4PG9JZnirgnVm0uF5PV4k
XPUVqHs0LJElO3T8VZu2KJ0Mv30X1VRZse2pgIrJG6HjNVNGHSIGtf5M/a4sI6A24TfHKNTAxrmt
7kGJBpo1+8I+WS8k83cEFzz8othQhLYzQq40Dd6XOjWxxtaW4rzOtORCSDWaiU9u/DcY//l6WcrA
NXHRGJN9QK4xt+jhLV4ET2LojGQQWM9yw0xSdhjF+R2DInpbOQbhnMvwGfYOfg6/q6ZbdhQtjyzU
zW3eq/X7NoTNM+FOK7KjRhdfqeqVPMy6Hd+dccw+p1lXA7dha8l8yAzC4kNv6b+AAZGFQB6a37F/
eWyZynYfF2u3kKm2y87sBop7HKAn/eF7KPeh6hI8kKmMLjvymNyKzWBEAogdNC2OmBL9LCGDzrka
W5euhUe5bcXG+kfmt+OEy8UoLdyiAXZKtgf07zCkW/xHcI47Vx48NncGe/hZOIp1uwfKricfBcjQ
aj9RCMoe6XOWU9RbBtvzoi0OcU4vhw5FyyD4kHkZqjMV4Mo5+hp+5EtlZNmQbAjvayh1lU+GE5D3
T58TDkrpQn8ahiSqrxZ6Aa9WWbAaijYjk8yuXY1Uk2gRcp1mzy1jobbyR9qb/k+3HHq8id5kqWiw
g9JLTAp/B0tJQ1JO5+Q9QixOMPxZiFKbxCn7DN9OEQ7OtdfI9Nkt06V1njA4pZ797Gcj6MplmkO1
RwzoIA+etpFh+D09iNyBJNWO5QHI+vRK/IF5nld43dg5VP+2Va7GB2mbQ3Y1FwMbYtDUIMWLuhjP
zG6ROtGozfJ4XgNam1J1CElc6DPFwSMMGb5dltt8jcgc3j0MbzUbsBesMeN/RB47eopR4uzrNgoL
bV4b3dq/oC412dDl2r2YenMfS6bXIh69/UM1dVq86ipXIX3Bbr3C/Ky/7NCwP5DNsNHZKzoE/Jd6
wDUzcNQno6eswfL7+LujGmn3DPasn8K48arlbnTyOyKbXWruJld3O8OJyLlpCvNTgxT7mya1ozqY
2ienAhRo08Y4tpXgHL/mLjERVcg+W0x1e575tdd/s8opMK/CrUWC2bnNygo4ML06rL7Fk4psVbfo
bNlf4UcxHkdldaRrsrC01J5ROpwJ06C8aso2nVWykboanM8myl7crEGTuqdgyrVe2bKX2oZOngVf
bc2uh6PS6UYOnnlwscglVE9QtMneKlunCwC965qupmlkw3iRboGYnlS+EEdHIw+uZbJVdACJgxjd
6b7V4ZZeYsbLx6t8bWZVYP/wJ3ET1hsvZdTJGURnFEpXGi8Knd5w74yyXX4Eg+fVN5lcxjk9Lnbq
+Cc398Dsr2ZmmxfSF5JRs24JJTH4AshnxQNVt1txL4cxME9WPfr4vHzH4mA5rmHIHAr/u2aDNDCM
9M2VJbdZrbHpoeqcE7sPBxIJvHkM6WzYaAPrnVOxgpeIoXRO2zsCzTAzj4yaFDfLzJfBOWLwkYgV
J0eHPi5gghGOIZoZXBpmXX8aOhiu5xYxE1ABBFPiPbdLdzute1rsQXdpV7ElIHRHSOL6nLj5AS0d
GqCe64jwGfGheGYNLH2MYpuLZeKEIiYnvEFJFlCL+w1P4iNYZmIiTURMdAhH0TWfzYwEd0jonbXi
0mr9sL40bQQFDdHeRACclQP34L3wCRSMW3MmhJIXutD9lQ6yfnkScyc87P8dff+7qQUuTKPMxp4Q
d2RIMdXfY3gmrDTo4ItHNquhehkL1tW4yr0Nl0YremK2MBp0p9Tpg/6yAihQPIBrROVvedoBtIzG
P7jUwGY0h8hpGgifWQH2uUnbQrDFebUjBp1kooaDWtz3owVzqvMM57xitGLHogkb+xtGzvSBEU/n
2Ac9oAIrTplQRG2er9ag8YchZSToC9y5NSLMB32XOfSKK0dNBIr0nJL8OnbMYcT/uC4eKywicVmr
q8VXJBcgff8P7s5kOW5ly7K/kpZzXEPvgFllDQIIBMlgT4kUNYGpodA6+s7x9bXwVJlPDDHFuq+s
JjW8DQkCcHhzzt5rOwBm9gnDv1/3rpB0oX+2qP6WkuD/d3SVYdCT+e9VA+ewq16pBrb//adqADAa
mBqaKSA+6eHQ8vpPdJVt/6VbQtAFdQCsumij/kszYPl/0SUDdkXnQ99+3PovxYDp/KWD8TSRH3Ng
337s75CrXrfVBapIx0V8QKqtq9Mk8bfO0y/t32rNsdC0pok+dmzii01xe0zz3ojPFg8z0Genrhtx
BuYG2/47jcCtBffPvs7PS28kKbpztE/90/5p1a74a+1Y39tjloca2N0Psw3PYWSCr9651ultupDD
DE6DGFPQWKBMf32b9GgMh09bheks5wgWxXfQAQu5J4n7ZLRDc03peb78ZQTc/ryTf6tGQsazauj/
49/fvKaxqeAp7QKqP3m0jlYsSy0JjfRstaXzLO2LNqTJE2op7bpom3u2xPY719x+56/PdLtPUxiG
bQLBsj3EJK9epzMOdAhtX4V2AxR/Fw+5dVMoYo13nJvKB/pb9d2f7/KtK9qApXwo4ga6jJN27ozk
HEsIJlWHhIqjpbf5EdCeGemtNT/qGPfeaVK/cT0f+AUIW0rpvidOrteXeQ8JulWkxSUkCxPoNKUp
CvAkO7coa73TfX/jHfrEoP6kiiF6OGmJd6TTZeTnYcEt2gS0mrpBDn2V4cCjKO+cWV768OfH+bo7
vnXdXZ8xujXhoeWiGnr9ArEGEyWvChVmpvtxI6BeoGCU7zzDty7CSrApFUGm+f7JM8QA5WOd6VS4
xkaV0IIEirZba897R1vy+9ODwckEx4MDy2XrJzdDuYXwQgvQVjJ363BwO6SON5SSzSQaNVrq+ybH
nnpkHyUXJ/zzgzy9NtMqIlgB55iiGjy47Rn8MrGZxNBUGClWwrmVFkxJM3yk2aNHlMxAg3LKvlgr
HvQ788zpk92u6tOstkEPb2P0ZLysxRqLlIZFmC1VjH3fxUVGbdlI1ujPt/fbhTaLnUAbAiPT4EZP
Hu2ggU9NhbOSqk1wB4kc1Z2Jsvnm71/FR6qzyXdRqXnbx/jLQxSeNpfYTvWQvb/6XOQ+mC0ngavw
Nz8zQvwQBnMvJl/0dqHX15la2Jt5TYnWGd3iu82cugfpKG90V47HikUsyCGXJO+8rH+sML/Oluyd
LRJSEPKxLOuueyISQT6GsCYvphDYScM5xwN+1i8H+nlnvUbWau5DiB8PuvXeMPltcCJj4P0BJQVp
uX0jr+8XvXivoSNVYYuRiFAuKwkHj817Q20Dl6xdZ1OIn3S4/fPrPF1xNzGyAQNwAxWiKDlFYouK
1CST2S6MPUB/SMAtRNi0WFS7BGUFJPEdneBvg5TrwYxElYFdWWeqeX2bsu5mvQVOHyYdZQOa/sT/
+UX+zqdwuiKApUQiBTSQ3RAaHPvkYRKbyTftlR5QP+UcF3pHt52q1oOma8s+Xd7lYP72FLkeAnUU
WQJIIZ/567vSNvPjsqbAc1K/36M3WPAhpzP64mxguXhnkP72DLkaezzgottG7Tf910g1FniOD6xb
6MV5N5AMvaZLd/ybI2O7CtqiTZ6/iVjZbv76oRODlDraCvhMxI34xvml/kbJhU5laWpa+K9cy4IS
7OgCz+7J+xpweDROiQxm0mlFtDMsQcc1s4t1WtQ7A/7Nh2cy+dvshdhMn9wWCLE1JwtMwF7PmyM6
qT5Yhez/7iy5PTw+KoO9F6vcqVbKJBmMbmbhhXjh6w8T9bILIsuqd17RW8P816uc3IsrrbaHt81V
XBPTPyfRW0V5MlxTrIjoAcqPf35NxvYLX82O/7gt7BPmdtAAlvt6TCCsoQ1k8/Cw180fmybPHuak
to5kDhaRkbv2jv9qRl7R6xeUTMewoJceriR0hXnhRHoyFRd//pO2K/72F9nbhMIaQRPzZNFLi0YI
JRk5op9kRNxKdylrQ0T9XFE+1cfv+tyZj3++5vY1/3ZNJKvbiYta8abr/vXLGAn0IAAFpeJi0Q7T
ZxTVfqlJUlZGjbZWfZ/E43w1lIs4+/OF35pmXAcwmok2F5jByTSTdrESmnQE5dbJOjOact1n40RC
fKaLd04N2zz8+z3+81In87RHZkk2r9zjSBXski7NvTlSsU4rMqbgFJx5hL09tJlmRlTV6nde6pvf
KKJ5LDM2ASDi5OL0/Kxl1nipXT5nB+h5FoQev/pXJp1/XsU72fJSDXbTeRIiXK1pOdpjClnS95rA
aYjG/POLe/OGtimbGcEnfOHkhsp11lp2Trw4058O5AXWn0U9vndQeHNc4kZgXcXriPz49bjUxgxE
QM5jWxy3uvCtVVyAvEieqOPZX2rDqS44zzsHr7XNdx7l21f2UOIT1LIN0NdXTolImqXJlcu5QCOU
YgE+cyEMRQ5VwYsFcVzourCG5m4qvv39R8uWl00inwS5LSdvcc30Rpu1iUtbmXhYK7u+IAwneWfm
e+vL+/UqJ49WiR6pRL8xDhsjj2KttoPW6LsoW/zx+v/uhk7qEgMlQOGlfHmVmPrzvM3jqB9G+509
xFtLByRAm0oE1gJ6cq/fmKj0vm4gdIcK5H1omAjbep8dmUFSFKZAgg/fGSJvPsFfLniydNCcRsyZ
mSIkPbj8VkFDwE1QZo/9PFr/wtdG+QqkP6Y7dhMnL6v1Epu0DZbFqeusb+ik1Xk3L8M7S/xbN0Q1
Bca4zioPa/z1E2x7O20Th2+a0NiFcroRH000AVHN29v/eUi8eSk06z4+EDZ8p7xuWowJ3WwYty2e
l10mtfo77QZ5NsbpcPfnS701U3mUbkhpZy/727goAZV0HAoEEGqbxiKYDqScTvHOYHj7KohRcUEB
4ddPxrjnF1hB4NCGbtw4EbGCzaWq5/H8X7mXf17lZFYCEsE5RuMNoWRmlk8mbZ9ZtfyXruL9tElw
JD4dB7EHgYnubVi3yKR6uMVAh/PsnSHw1hMjswArGaVDvGQnK0gxoQNfJffCSRmru5lI5nbrverM
GwONoiurLs1Kx0UO93pM98iqYUw0NDPzHJ57hyxg2WOu6iIHUur/bhLgAkxe6tufu4lfq6G/X20r
AukcdgnO5IxxMiWsDhTXInYMaiJ0+SLaIG7LLnLW8YjWTl+9s6X5/RESUUDRHkuTQWDB6YHGMDNP
wfEyQ62TRsRWqtuNiWe9M7G+cVNYcrbtqMEjZCU+eYTeuHnkgFXWAxS8XSsa8gecLoGI1Ho4Of/2
uMAghkuMW7MdZoiTeXySLVsKxOmwh3TnOwUuBYYMvNd75Zh//N2vN4Qutj5q8viObOpYJ3vPxjAN
1eDeCddJFfPXmKj4VuwNoenqvACXr0Dz9CjynkCB2EAgJmvugkkSJLXLTdKyPM4C/Jd7it5mFtUc
ztvIR1vj72Aa+xCqGSYAfGKdNO99jHi8DKbJ6KzDn+eE318PPiaCgNgosPD9dnbGCFnUQ2dxXhj5
ZiMcSRMsF4t0q2gpqvr+z1c7XWVpf5NdQDmJ6RSbs3MywnljK+ceJyZkgtoV1imteIYsUZdhws/5
Ye0RlfHO6nd6h1zTx3bq2JYhuOhpBWvsk01Jbfuh36++d2xm3IyUkixiJYuxku+1UU6/Ko9yqg2t
EasgjK/fXEEOkgT4E3NMQSclXQB4p/3cuZP5ziz7+5P0dHz12+ADfEZV8PVnRRRFl9dDivy9RDYC
zK4RL0qSqJA4cfMZQZExh39+d7/fmOdjfUHvg0dXUAF5fUUqweSir2bMhzx3Z4Bo8vNm7r13povt
8+EX/fplcZzj19tbqC/1TuuUhNB3c486P6334A6Ay5W6q7VnAgpFd0/MVz9HSYuigyiRePyU5uUc
pqNZ3JSd9G6SyVqAs6UQw3ZC+RUi8TodHtq8iL+skP2zoNNokDMb1p/WIjn6ifGhgk9+ZpCr6O1Q
wFjAoaQfXxuSnbnryvmWjW4pABUs6jFd22HfIEN5QGnW34NoaavdaqRdcsxRVDfH2Sm6cGFvlZ6p
caFRB2dRXVdkVkiIV5n84AzjfLDizD7XS6a/PV4h5wnGc3co41Zda2b70phahmoMnwSojtT4LvNW
AbTs888GhMZj04vydtaMLaek7tIP1kgmqbCqkSAXhNidFzcQFNXXYoEAgupfDQ+LX6II9icgGOGC
4iXeTa0GObmeMTaFCELII4PL5iZ7HWVvjw6bkJZd6TWgbAfopi4s0WM7aJIMiK2Vnmo2ibDOsF7L
vkYD5IzgQaa+Iey6a3Vg+9Dnr6xprBEA2mQtDEUsV8QAUs/3WMy8XabF/RWJtVYOuKXSn0U8LY85
aUARMmcnKJwe9SlUnDHS0tR6sc0J6eVC8DtZZWOG9K9u6nBKzAEGPvvdx6ERG2bXcLYnVSUJCBrI
UGmAFWeVgUyoREaxK5HReRkWjycLRSQh57gFH+faFtAKZxLwas3wZdh4Rv2lzKuWl9dXyQ+0tNUR
/U4yfgDhUw/+rnM8D+AVUjDbhCuHiMXYTSkmnxe5itS47RH+VqHVme6NUIYfX/Br4U32yKIoGCyu
2UT0r2iP5fNQGlcI6Mxpr8quOYth93f7thzQIoKIQmgqoUofE12CszZIWW5uWiYd5yCkk+nfp1Fm
TVT5rXjC7qBddOawQnHzEvlkLvm9QV5wqOqx/2QqE61gr80Q5SQ6f2ufDOTMBctU+9/wphTArMc1
QtiOeM40kuJq1kzEtiLvCCPQy0ERbaK7gtmscQGNVX2LgasCIQ+fY4afFRA7rFDm5e7sAHTM3dYh
nSITBmTYFhhWc243ayqjKvPR+9RrQcpxjY07mNu+uR56LgYxGgcXnHUvKyH+g0UOyA3w1FXeZJD3
72uOMdRalgTF6kfwggbfEWhwxNklbvhAylal9yyQYx6Z5rw6SNMAK927zir5smfP8QDiEGwy1Yjl
c01eJ5vhYwx4HCYKbCfpx3AdvIbMmAJ8OvCzrn9sZ6/1AtH7WvK50ovKOhMgpETkgt3QLmpv6G80
V/laiERv7n1I0kpPaXk2MsZAmNEzmUS/AravRY0mSQwTv9iMVRwJr0cw65LGjI2dOZ5PrWiBmUBM
NCObb3UMZ73K66hSXoP9jC8JKEpJMqS/EkMUuxP5Ks6iOGpZLd4vNDK9BZgOQWRYMY0ZEV6HhdZv
O8cI1ZJ/MJP1Ea62p0M43mNJXB81zEX45SxfWXuR5YkBGG9JbzLgieQ6dFXzxS5088ZZ4jlDpNNq
KqxxE8DVEbTlU2OF2+zNc3EuzERoF15mJN8TUB9z2PUmrq5VgUNmP5OUPrjEHJSi6OL1K/RX3Qqa
ypuep9UsEH3lBk0WDXjXF0hgsx3KOiE4fU3ROSBQy0jLBLaUPrmd1upo1CH77mnxa1mkYFAdZkcA
mUMXZ9kYLGtie7pVhwqZWC2El2GdKiKk6FLBH7GKad/oveUGTWJJcyHrBztBmLlLLs7FbMzuFWs7
NVrGgDQu9BpIZQTEWlwWKiP8EvQrzqDRF8sc2ojYnzAj+kDWrYzUkYVYLxfC9KR+6Igl0vPJa4ol
mtLEvQRQxZI1OY2O/dNbjFuzbRQ5Ix1SdGbZVPwYgZtcs3Wy7DMIo84zUshVv7CGbqXptRCdemY3
PelgY10xj9RwpV6aOZvwFkAxfS5l5XJTs6oR16tEiGgRxvC0+oOH/DJbC3IvWTruCDcxWSDqFTVj
t5YWQUCx8GMo7bF3GdO3+Q5QTLg7TPSIu/N26K1d0iIwPhi1stCkjsL9xiAbEjS7rU4OxmpwB42l
pi5YUR4gRR/Q4x4QIFp3KdJlJ0oBBupBCxrme13nzEEeHoo0HEvRDZFN6mkeVrgYRdBIwIqkj2eY
OnRggbQb7Zz9aM9o+Ezwd2eiL4CEG1hisWAAdb32rHe29XkuM6rAk5TWp9yW0GGyoS+Kg0GD+azH
G2DtjHbZRpScBd7gxvQvDSdPIFU2XfzSavaC/Qo2ldj5ne20QeumQx8VFDqI63az8cYzUGoic9ao
ZVC56+u9rezSC2Iqs15Q4eOzwl5TxcchW0s97CSse1bluR0jx54XkrGYrK9daBEf47XIxi25Z/6M
bbu4LIaSgHU7I3tsN8ApfEF1x4xKgkzq39Uuenw8jxohWobqMcWMcpjrwCIwBV+FnrK+TVrLC/Sl
P1sh0QNCO9QqxgtuVXlbHVS9ZgTG8LCBSRSKW5yNpNF3+VLq666jh/4NJLVlHVtRC/TeMGztHTTX
1b9IdQSrQTGXXh3wiQHkKxdt9HZrwTyLxdlK0UiDuctDzBz1dTrFhbkrqDAA1FyzxOc04Tsky6sa
sGwHlyEQ/tyNn8yYmf58agojh1AE3+pLPAJiwsFj9sV1Xa007Hd1mjZqn1UYVMOUqLj2bm2hjY57
q6/T/KuAD1h/H/CDxZQfBXLagz0DT+o/cqYs1/p6FhCSi6ga9RXDOtIUO6/u+nlFZhqRudPFxh7Q
54w7sQM3TuWlQPxIWg3Prx73erO2LmEHrub2MMJW/MHfszI1i0+CgPESIGnvzExFbNhsvrSurqJG
uvhWoeJ3cejAKx13WQL76CY2y/zC4g/A5lu0cG/j3i5fmK+HZC9QxI8YNLFvgp+mDLXDB1nDaMvm
9KUH2Ungkbm0D7pEyxTZzurAH+71MiIlgZl1GPk3QAeFeSVp67Co4gx2sNKwJICyYyOEpcnMfaAo
SfeMN6nV9l7aaAerJVPqoMlhqEOCVga2BaNTePsYMOxdmQ+2e1zmQvs0GaySkZ3ArAvLtVrn/SyL
zgC5lDtLRz8pGUBt4CjcIxrLVSA1byTHbc2TC3z5RnU+YpJdP3YdyfOk79qN94QiGqtOU4vsy4QW
EBJdMbD6Ecu8EqQBrdUKZnLLumBelfewAA5pA56g0wTpuBRxlOCFJEsGyuSmoq6MfO+Zk3+ftKq9
Nhs3d45apk1HVDMkO9BzTJ9VYVnPeY7r6kPeVEWLxnjNb/DtMWN1pExddGrGQi18b8st88ucLSPN
rmdRLqYMcFt2SdQZRo2rbfRsgHp2591Wqi9/GIVUIpA9diVE9avD1tkyZzO0c7Hcl6KpvjIjmh9k
ZRCfR3xVlxxWK8/FDtWFS8N1dYmjqYb0x6aysA+yMMfvStvS4rR0i/CKG9WcAXBsYiKCbNyYNes+
buAOqXtXDNMtlnwg/05txC9AZwfOLo3L1r1Va/GyeCxn+xorxqU+raoi9NpkZa6HsucMFxvdRVWl
bAsx0IgmKlkRIq2gXhRaRm7lO6wD+G2BTWLB6zGOfapX5yleyf3Qy+SLM1vdvpfbjdvu0PshkLMf
Q9ugF45nfnNcTjeGWLIbgIXfm8HPQopN+dWSVNxA1ndeUrDw1P1tyrf+oZk3e0jmmON56o5V6Imx
jTBcdFuKhWdAdh7W/qCo/0c0VbQIejz+AKtd5dcRhOZTrtkPONIhM84Du6Ndg5QTBGFV2Idpgm+G
R2sNcdS2+DvIS9jqXC6+PyALUB4zF25yHt/L2dMV62prXHqxdr7mEClmtRgfbD1ZLjdoWdANyrvy
UtFGJmLzR58G5NFnjwDiukLhPOpkmRD5rT1Lu6gegJdqUWZ29ofOnKc7YuhMbPd+9rlKJVUgZ9Vm
xO05p9fttXUhPvj1ImV/D1RA4l5mFD0lXj8/SN9Zg9hcp2tMUWVQtXiDa03Pdq4jP6xLdWaMjUSw
MqyX5uROwdzxZe/SVWHF0+sxYOszBuQC2U9ZW2ZnBpLvTysryF4bCh/cIugBhzzFK5fAKlTtfFvw
2WNuqy7UQy9YD9N2tC9mlQ3nKRXs3TLol8NaHkVlHwbc+js0qrg2YhtSeUqpz3fxJxYziFGUC+aT
zhH7TCB0P9TEaz6vtku4RUdIAez4BaNRooubNV2nqFtQi6u4QlYOJGgiviYslNsdY9u/0OjG/FBT
356jhP/kSzu9tnQNcLZNYHmTlViOS0d7SnWrvVSdU33wHHu4V9qg3GiyY9T87WzqZzg8h73OULTW
yYqsQjxPHDdxXevntJnqpw7jFfuYKt+bA9gNRSDVkUNopmi76v5z1uYijWwMJWTz+S4+0M47W5M8
CdVMxAiCPfdY9nL94XmadVZs5O+5ACbvc4xeZ/0zfE3tvvSL+MxMBu2YZ2l2ljWUI3aA74AtLMlt
PTj9rU2wA9ElLqlq01hcYeDQzqlLLGdKNMxlk3oZUWpEOCKNnZO74yfqUXK/0XJ3sdcX32Js3xc1
bcfL0qm/VOy9OFlYYof11g77SWXHWVbZFy2RJOHg4LuoNIKgWoT2mAFdl2dMrBsK2XaKcraUZRDb
GukLDlWnKOdQD/A+j0lUme4wR/tHe0L2Gthu1eEXrBjAVTGb+9TFI9vQmL3Qq0q7IPPlYirn+Nx2
6+I4Fs6jHVva7eoZyw5ac3N09FRnPK5L/eSmjbhGjnPPhCFeZG6zNriJdSuK+Mdg9084/tQXjh91
F0hgjZ+X0ofkauN6gjmc9w/mSvB9uWbdBgW7Jf3O4rthUiVFNs5RG7vWLXIMtl32MD9nE/7VBftH
tIxxpgLL4iTCurTZzGSDEhrXDc5vRrmMPxk4bgm516mTBWrsG6xB5uD6UDaM9axssA7vsqXA/Az1
f+kOnd5PC/D7arxPq9oNOYwa91NS6+RmZZbTBX5FVSEkkgpmu90CSmfeavv7ZXbYtXq4UI5uTeEW
sqJtfWocWa8ATlzzK4psGaW238fkZ9VCAzbj5tcLeZgjng0Dw4rXJnMStrytPCAuhqAxq4QnzQff
eN8MpljSvBLXOSh/NIkqmhaiJ0VRsN/C60GwaTpWYFIyu6IkO6dUe1Jfk/ivGEPwH7VZtyMbHkQW
4cXAFSfLLm+CrLFG47wgW2UMVoeHt9PUorESpxPQlwJfUh26TSluNWj+XoAvWzjghC31rOWmSgPi
OGKTqNHEegI7DSGd3gTokTY3h2FHvPV8VdstVNYcQvz3DhTOV3cYhttykoT7kLWCB21i1v5WaZkH
0aW3pBUNnQ/vekVrlwReLsx+n8Hq/lg1+D4CNJWgX0BgEYCYsbdsrkbKKCooBlIrIjA+VI57Vbb5
Pu/d/qGaajJKYU3PAuhKMTAU6Nt9KU1si3QiO2HthnkgHiDJBoeC2FwV1KGMBOjDAFr1CmsX8Axc
Z4jUliyfr30QNsQYtAl4HLiczUcBmy3G4dzHwKgLUiX0TmVJaLMV+0HWhAPAVE7Nl7qYWnm+QPdC
5z3HprjSwOFhCxeDt27RlzVqYoLnMF9Wii3lyNZ/DFXcts/NRI7wTiqqpv60gTKYaXl6cABs3PW1
KVVgYpBpw9YoPLxNpXe/tvgAI5nHhUt1B0BZKBbO4qEATaOft1iR8Cdb3RzlS0GnQnVDnkcG5kE2
vRWy/hCxxyIOQJbcDsRUp8tDrffamYqdZ8uRJmEdZZIX+5ky7IAeGR8+GVDdtJ4RZjYMBMmV6tFt
rfglyVl5AuW21b2XZX16abKpy0MOsYZJzaf0vje0Jqd9IgadIZik8X0dT54AqA2TmaIfap29Rtbe
Gtgctz5CaqKSzQDMOfZ5iZvuUXrVcLApFLe7OQF0urMH+x/WO2UVkRf70xXBCBzI/KmngNR4UpAj
o1dIKU0KSF7QN4TkRhDAR/ND7Wlj8iMn8HMAtSfN/tyg6HZVqaQZH/QVg+lBI1pwO4a0qGH3lc3D
iKC3zg0VEqzIIXg4FhDdmhyHKAv4zMECVhxDdzxrR8Fp5XtOAwcgwqpMUE1dDtIAVo24bosq/2Is
GDWDNkvVjYnT29uNro5hNya4pd3HtjMQkCKqLEytUmNEptL4MI0iEYdhVBM0I1wU+Y5ETBAtdhKn
RNd2HMkuWlJMEa226dwMLjQee2T1GZrF/jjQASruurav2qscYY9rE4xVlhjiREkX2LPm+EerSg4/
qy9rWCuy0d0dRBpSLClojwrLfqmVoIocom0RmBacc+hc39YjfvedhsnY2rUQKdpwSEZ73mMaLmNi
sxxhANPIHOQ2sev3h6opesTrSOlNlFlNP2MlhHNFCqHKR7++FUSzsYBPzuoFcpVFc6sKozOudFVJ
nXc7QDEhw33UqY1bxXhwEV9zFJ1bnlNMzIU4Xya/ahBVsFN4AiSBSBoHPTmvIOTJ+AAX05r644Kn
3HEiHJjjcvSVyJcLCpnTcNv3iHH3TPnm9OD0Hueq/WhaGm9SSiI5SY3BMP0hLx1bMnK0eb6LlaUn
4PhJtr/ACd83F94C4TFiYmm7B3ANJsq0Jk/9rzWkBtIycehaowyMjHjEg0NniERKdrl+yQTkYuXk
y8va64yaXy13fpNORh3oki4SrkNoALUeAJxolBFIGtY/ht5evhYOJ7WA4xhZRaGuere0L6YGsyhB
Bt3gfywtGl7MZJK8AAJx/NglOpWzoEapvOyN3v3oL4W13Ky9Jvz7rDQp/hhZNrEjGu1UJfSGQYCM
MNUdkCkLB2n5ifp5CY4ntXtizloj99hr59rqFNeuRFXVHGhXWuvBgKRSnNUm1aIg0VqNI6QzT9jo
QdgsLvs8GOCkdZEqArJFVE7eHpq0Fmqvw1kTMPFjbNcANawm9kHzU4p5lHDwxoNol4ndtsZSrt3P
RJZroE0Im1o+IjzOge7ruRykFnTKr+dDHzu1fyvzQakjWJgsORJvhIU6GSe7CC06BVnYNlOXl6xt
/lxA1O+G5p7uVGxGTlU40zUgMWIWd/7YNt5FASiNSs1GBatumqEW7ZfKoNn1oEq9lQ7LHWFYzc+2
8P8Lv2LzUj0M3cvLcPWl+R/bBb4xJMhKSIf/+fof+5//jBYi/DJ8efUPlFkzmgjjS6fuX/qx5Ed/
qia2//P/9D/+28s/fssH1bz8x79/q8dq2H4bR5bXtsPNyvPfuxRvvxRZP5w4Fbcf+elUFM5f4JAM
w6MPBYsOwfl/OhVd/S9UAGDc6VNjGELX+E+novuXj5XIQxq1/cSmj+1/oo1N6y9k66j1EOrRmtZ9
++8YFen/vm4Layb9dZT3hrc1wX9xoRDrviImJtvUrGcvvkzYqkA68gBW7cZhTACcdNK9z5KR3Yjh
1k59hpuW6KODCWEFMF1DJnyxAL7KlcG/W+DQUGBOz7NRqB/0Dqia+otL1GXij+dTPZAshRq+GMJG
Mc8GKl/dEXb66N1pNN0qCkEj4cax28jHGn05YcJzRs5zvlIjDMyxir86k2oqQMjF/HHRmyIhYps9
KaeXNt2W/mm8nxUAyx9wcOI0kmVeUFao5XyjdNaU6zwtPPcyGaDWXK6OO3jHAsZbchvjkq8eRUeq
4lHNOanB1DsdqJHspTsoDysxD/qlWAZEy/vSoPofEUK/FjtrqA19L60yHs5qfSY5taYj2j71irP+
QSmvNIOu7+Lk42R67a2s09m/wRePg7ywXOKZsV3k+jVRrPitSYbJ5KVWp/SPna6tWLJS7HEwxGqj
5rPGuc/jCMqitCbASv6SfZ4RlDTniSLJjDOj7nbZnWZZc3mZmtTqCbMcSTG6G+0xaa6oFDrg5JGR
T8YdK1TVn0vdJn5ULqByHvOuVGvkWGNuDaHTxWVPHFFSO5+HipKD2HU5G34V9jph415A4hfutp0Y
ZeF/I3Q1Nn6IsWTpscRQDZcNebjVjWZDWjp2s+bLm9FbJ16Ax5w97sZMnypatrFLWg9/pLBJmBQi
zVKYKqNT30BbofIQ2Cy9IDuJz62HS3rTrvdYmJ2gnUEjKt5ojzxlP7GzJPLSNWYD5haSst7oGPPN
IGWTX4kqnTiJSPKNvjPRxh2ghBZYwWeL3caR2rFHAUz2OIpYvrVleuDgAhGlzYgf/gDxwDJDEDge
valGx0y7Sg4tyEZg7yyoZGkggaTHC5fK4boVZnudTMQyw6KQ/nNse01ygbiyYzfUxwl5qnar5RyL
45aih+vJ7eE0h5qnsBXQZjAtQ+FkT+zwarJjyFG6YIHvNGgiBI3sVdfYt0YLWmvAQtwGFV1ZZHJK
jgL9eFIASrU1ugJeW+rTHqXT1juaygEO2ep6zzKrZkXOpkfHTsKOo1Otdwcvrk30QoZ4BnJAhbrp
1q0eQ5pzSGI5G1gwrs2ha2br09yBa9v1DmTY/UJu1xxig03GA5UIbL/DpH2q3Nx9EJ1f14c1y1dK
2gKS3VndNpI/pVuTnU6s1QfyzIhaYgu2RD1nyXQ7gGqR5jEtnBuw5J4BQCUX2ZimX+gR8FcVhVY3
QTm7s3U+wGep7wGHAwdMDVIUWHUlkUJGI/3urlVecVfWSYKoYY6N2yUuqMj1xEdSrC+9/Escy/q8
9tfmLm408N/KIbMwhB14X/atS6UkEQ2WBEEmDBAO1XAONNRMig4qDWLMVlajBFLeFZgU5BF2NeDL
TSQQ113NcXwmVbmoiVnRyuoMExjMZ5KrVH+VG+05x9vuxVgTng42Fjo/U4LD0GjhFtTG8FilNv97
IVQ7kBAziztZFRzyOkzOeuR1uczPEmP2v8ocV8WhWOr0h9IpMD92vi4vOAXKJCyH2L3LECuV187I
bANuKjGPFkYaOqVFob4uSl7r2QrWoewIn+TMg2q/mRxCHQ1mFGKLWttPdybc3pe8c/xrodFcafFb
P4zOZNz0XQ2ms5cb46Tqp0ea4iiVBlu7IHZBN4OSSXUKhUoclxisWHiR2PrRlKKaXbululNoOTpo
OMDSZIMF7G/2BihfkFjKnQugSpBbuybiUtS6sT4yRNb+a750ZXGegsm4HDStTR7iaqyKHUDYanjB
Jj2MZwRe+9557MziS2bQ7IxcdhsTfKx+8O7Gykn886UfjKfExQgc2rriZ+hY+nawLc/aTu9SDS4U
XwOlmVmyGKI2xFwuDOkEDvy6DgeXCfbFWFYjCdTaWE04bNE8e8KwaIjCsoOj23h1Md+j7jfBixFW
dmWVwIFhCmZggI1BjEMowYKom8bmzwnBQtnGI4EgufpfnJ3XbutItoafiABzuJVERcs57htiJzPn
zKc/Hz2D026OKQK+mQYa0yqTrFq1wh+2bDlUKGjXeTiRx0NBN1XP9eYqttgQfxnA4EKDOx1legal
MgAZI4Ji0qSgDDeOK7dXgj4I6T4vw9Zd0aQvqLYjX223YSCeBp3nXgkBtw3VfKMz3qVR6Ua7QPOE
LdqJ/VNVhMlzJVi+umGIVtSUnJBK1jQiPWVLKooyDCNdtIoFNIFuUDGqxUOJIIbySiMJL2L8e1+D
3umJKzTuqLMYksRrrW8wbSra1Mx3aFj2myqip3TQohiIj+hq6rD1s7QKVj0Sy8Fd7/jFTdz0jErp
wfrdCQyb6Kx7Pw8PklYyj07xukYdKfKT5BEtovquK6lqtqIUFfTldQkrWdSxwmrnoLYWb/GMtCRb
6HRRuKO0j/H2rT20PpsuK+tzNRQOZnyl66YrVNRGl5QsH4DDmXgeMPmXNLc9SGJi5GuEmINw1SGT
HG4zU6/y6zEpr9dVFSvuHnAKVUDnI0N7rAzuPmRJsqZ+7xkPAvBgJ/R2E5V8sNJpzWiT566MuyXF
B/9XLPSKFxOTFoyiJNOpN6mr06HNkNR+FMM0Q70RbNoVWlBas8c/s/nT1mYibFM0HpCOCou8Rhog
t67pHg/OTtC4yHd4gGv9o4WtJJglsC0i2s9VH9/mXjN2BDOmCiomidyGFtoqa1Py29j2VDn1N2Up
03VRBLAAW4U6QqJhBBgDxInouvdQTslYxukCwxIUx/YMqgSZNxDL1bXJ14opd1vHWmeRJb3UBlLf
0iry9TDZC7VISZP45EhrS/Nj5ToyHPScSa4DZYU3THjTyJWBRrcKDGalD7LV7zXLC6NTDtf7MdOR
EV2TLyY7Q5bMG6h6YgXsB7uD+0Eq2nv+bvGXglllzDMniT9q43okcUxgmt8DwlGynXSeRNefeXi/
CQy/NJ5djIWKvc7XD411ARPW/cW43Ki2A1ZieD/TOHnUkGpjZoi/rvhRUiIALFRisnUTkYZhTQTq
T0KbAmlT3UTOUd1D5o4BFBJNvpt0DZlWGSWnGEPWF2VUbkLeqB47lBlSrnZgZN1PS046oHjI3bbJ
Hk1eT96XzDFTG+k0EwVcw28suwH559kBRtqDXSu5EN14chN2D2mNwCGemswDVnRsQnp8HbTNTWFg
rLGh3w+uRqpkVV0Pkp6re7+VzXpdNLJXnqyq6qu9NOgakxfkCt1nvrminVTy4eIvo/1G3mm6OuQ/
QxnF1bWiS25322teL90pjVB7dl0FjgmACH90HeWFV2yYq2tPUYJyI0u4iJKZxhU6VzDytE2k5vDR
rQQxbPCgXQAYiCG7cLA8JzfuSHpQJ4Th6hdPZjxk2Tn0SBlWUpN0V2Lp4fIk8svXeOiRzMTIq0VP
uPTG9VWQaIb1ihU4KM0Gyr5+I3VVa+57+M2PjaIpGfssQqy6KTR/X+AXqG1I4bBjy+vASuyuthIZ
REsuWn+Bnhc1ww+J2bXBkFK4AiPlVEewNPTQhiiPMk5MRledkbY1ABulIzM2AywaB7KoCcINLoGO
cNvpMMMhggucID52gOWinVh8J6THxb7l8nFjdSXpFSNRfGeLRyzhdTad7jHPeMtSeAS/LeBEzm/g
kNLwx2rYueU7tEY5Fe0hNqKCcghOuoOVJvcIjdy0U+wyN4hoPubkTExKrp6ocyPwDACawjU9Zv+n
Guv6a9cVpWnTCHBFfQ2fjhOwapUWEYk4LdHmUAT+6dgO0lJtxzytzdP+VmoqwevXVgMqKtsQC2Az
st/B564DEvR0IwclmXLl9XKx9utSsGwgJVxSih/i1SkoCZADV89dlMj8DsnKhsLuucGjCT/hkqFb
DKtYCUTUPXUDdXE0pWjsqq+SHAA4D5gwCmsVfz/3ppFaxf1LmGVY21rspa1XQxA8mFqT4T6oWV1h
vTFulcv72qMavU9SA0f6El4fWtuZS0sljhSCn0EcRehUklw0wZ2+UoYzn1X3T4MnWA8y+rnBTmqU
Jr8RSlglm4YIExzTNG8fBgXgw22W1J56B+SQtq9FXSr+rTWYP7hK0Czb520IvbQgvWseyr4Uub6A
FUdHUCxOs/NKiakFGOl3uSpAh7Sp2/0UBUN6MGu3hqgkILS78txaSTYRMvnZycDp8W+S9E6ZrUo5
RiQswACQXSiVHQCiNhLxEqCiWTUuOMmYnGTPIQT2LEaAGoHYmntZH8x3tPIpjXRU1zQMTkFW2go2
BNG54qtkzPLzGj/RVV/FuKLhPDiqe9WDdhsAFi5W/aB2K5HPu2nLSm02spbLt7pVyclJkZyMgUbM
9bZyowR8DFq3jM1AXnHpBalrKVs5F/ENsDJu/d+d5Ca1PchdqSIk7kkWZyvihGUYX2bkKeKAfpwW
aTc4WRrlrYbiNVimSKFFPVCQgcca8H88DZ2vQUOXIk9ZKcxyfdun1qkOSl8J576u3VG6N2lNvF/J
DenVp4qPcZ6a6S9aVJp/lE4QqzdRotN346E3q23LADFm3Js1h0foEu0m0kIXhLDeqOYdP5FrV42J
FC9xSJJqXrkwKmgyAQjCvQj+mZYz1ig6qEX0mp8lkS4HUNReewglgw5AAR2IqqZDAvzAfVN5B1Xz
lAOUl1TfxXWoALYrdSdeiwLD+3PbE+bssGDkBnwiE9VN7uBwtmLWkTunQoJsjMYoWSqq3JJ533o5
ynOi1ZoIQZul/6qTkB2q1AEP58qx+eTUZgB0NrO8x9zN9ZewNkJtLTE//5k51fBgGgnm4lRRMdOq
XgVl5CnWrd44/g9DrCNpI7RhcmCR/pb2p2ATWMO7kEkLVUDVtVhjM1Smgczc/wDMJ/ZsKK+SA55M
y8cta2rldiANcLcd2FeXe65OmJ3Qhm+OAhmj9wDXDI5vFmakOXKppOq7wLDFe4jV0lPsAf8YlPmR
oNbXvkNT5zq0quiq7DUs5mrBbdY+ryO3C9gqJj4LOX7ThiATddFeRkd8gwU6pJKiDoUcSIUmSLRt
RgNkBDQFxvmMNUAuUomvNL+zQyu9ljWjf2rlsN67EbCPU+WmSfG77NB5TvlDKvco9CjuuNxfKEs0
qyBQ1NtOpBoDsZ4zGKILJwi3AEy9M3qQJh3nKjMOg9kJzmEUBlU3aei4/hPg87a+xddSlclRJWbB
sJLdO9qFcW9bJaBArWwUJHgjVEbPXW6IB/Ct+al3ZBXQRpOg9Kk5XKSVZeXhbaKq5i8pjiKQEQaZ
yQpXLOtB0c3w6DoKUyS1Rn5xPTR+90wFlLTMsQpkteHdpNVJwHMiW4N661+Q4WwPjlAMiJpaDg6k
TRq/RygVAQYBG0e0cPpoiE+oDEbdqUGZNljVA/S3dR/CIdhoSSQwVNT4ZjsTp0IwoBoCls6DobmZ
eRICwT9GWQhWs8CBWTjKTl0zyjSN6i9GK7iyosPlGSsJxUMAWXWsvNVm1+FL75fOjS+38pXqWHd1
jeUjWXVrdhvC5nAuFT+Tr6DzJH+jUjfu4Mxb+CxgPHxMPIbe+wKNW21H47SvR6xVUa2qvPXvNTQ9
7lS0IXNIFUb/JiJG8ConbXIMKyXB/aHZ9h51vZb8bhWOxEoty/ZVpKsGXE8hW6vQHeYditeuY+k3
Cr1WCMIlqHe7IX16BgvdHbCFNe/MHlz5IR4FCenyOe0d7KQB0ThDY/DkWNERssXvbGhXAFMKRshi
u2HYZtl+tNbHrqMnBe6DHLneq2SyuXwTZbV1p2o14Bk/wEnRp3m0rtCi69AK9pXr3o3ka90dUAqm
ofQUa0550yPMKe2BFjxbYJr6tnjX3OZxiCJQGuAO3WMAlBKSSa55Jw3N6QMfRlhlyHFy4qM2priD
hhOveP3akyMAf9zoJM8FGLII1YOxn/MOgCY1OA0K/c5AxTDGEgfpxrdq80ZQAuRzw7x3y5XEtuWc
MkK/C8S2a7bU22pog6ihx9eIav7GxIh2gwH1hk5wLNxJiGIfMEirmImiSPsb2GP/d5RSHn0uey3n
SojRME2S9I+qNQH/KTOmcO0Qdx2mzbSB6Xp58gOYDRMLLYRH3nI5wXwHdVuZDlpRVADgLMgNjLwB
PpEc9t1V3TGOX2v0gh9p1eMl3TWAbm+6umx/0I7Kkm2j5+ZfDpa81/XhOhGU+NoC+ACSCBY/cslK
fZPrlnsmXBu/mP46+gJhc2RY/UOM+qe5PzKzPjX3W8lMuPjSzMaZ3Gb8vKqZHaG+vCr71z7f9kh1
J/4Ca+7fJKx/1ppwhGXkoiX6apkdygOkpMF3EA8d+PDScEfxhS69QTO+sBYe7d8kvX+Wm9DYImIR
0tddZhtJeJXlmMSIV4CaFkjcE52Wf35+wnz3vZbLpOLnvTKlLK27DQncDbTOA1IdCLE47gagu7ZB
rx2ooVGfat959nXtd18tqBjMPeBEjsEDhSCk5ZDZjgGWS3WAa9JpxaWldheYnNK/CXr//5BTdZDS
cPI0zDKI6eqYzUVOaCOAgmIw6F7AtGlhbqUW2y/81VFnyV0LwKj7p/Z4AV4rAdCwlGIXgnPt7E+T
sy/4zDN7aKrw5vSWn5QyTHn6Le9xpT9Qi9JFstIn31OPQiRQc/QLn3jm/RoTRmk/9FijhawFbGbd
cQ2E8GeoUn5cfpSZuZox/vtPR29oWgk+J05gAyOYKBN3wIZXsnGPMcgCoXOitPbP5xuf7NMSqQVn
ItRGZfSM5k2R79oxGpIRtDpXLsJ8spICUMCQpa+WyJbj/v8iohjTiFI1BgK75EJNCccl3tGy3Wca
Stjus1C+97kH54Uv5sMUiZa26RhBvlpzEllQaqBSbECdGpK8AiyzKRF17uWz00WQtXc4lZsUraAC
GWaL2I8vKTnMfcJJiAHMrGZWWGBAGFbxyZN7dYTXjw2bYLiv5XTxHI5H+qsHnAQbUFEArLOMheDi
ddLoaLxT4zM01HvMv6C19MDwABhUm+/tzUloaQbJVwATwWHisA+et61kgJsd10LSLSwxc/NM9Q8i
bJSordE8SMVkj636yrN0RDe2BBY70V2u9fckXtAR+VD2++L9TdWc3FDLBMmPO1sXJABG23HNzmlg
phXPsDDXcNFWA7jwILjlH2Jxw16h0TT+PaCVT6NLz+UXO/fUk5jSBamBZwB/iD8yYtT2zIxuw2Jy
+oOiPMrStaot3H9zS03ii5p0oOfLCOQYEuQVk7xE/tXQTQRcgs6EtxoUHC2q7eXnkmaOwpQK71En
iHClO7sXXixUJTJdHyNAL0AqoPalNqVteLbK92zo1joxu/MGW+h/+t6b2S283JnLQZ+EHnpGMQ4h
7Fr67NB7UjvRcNqLd678oOu/qTkXLqEPJZCvttMk3gRS0eDDhSdPA5yLTuoppA7SkqpZeWn7u8XV
SIneUDtl/XFnG3QVaw6P6hbH1Mp2cZuvw4AuP5XNuL3SgskGLylvtWuk4GFoaEcTbyzWWVew5gpo
r1GxIGj3Idf21R8/CVqRow3YAOf88eTSK9m602J37Wv+lSIN1+BemI7DvNCuukLfjAfx8gaRx4/w
1bKTEOaaFuXwGMKKoXnCn9CGJnDsze6QqpYtS85W6p8NOKQub7Gqzm2QvKjIFY2BTrtCJRuUargO
yogeS74rpGAvedVKTX+IIvxn4+3yXzm7jSeBz4IeFMGP+c82JgBUzi8DvF9PgcVOHvcsRyYdlHVF
56zvnzufvk51Z7THxV38obPwxZsaFcs/39qeDPQxx1TTHspzlIOAobFfptcWZ5bnJT55yg9aAiMT
dWsIycKmnl12PFWfkoUoH7yCbj7UjZgJKGY/Fs+fjXQ585aIWLExeRVFsi0RJNmE7Z+FVz6TMEyF
OxDtSHJBqTq7k/y7Mn5BPI1R/hbeyoNSnEGNrrH/w4yn3phhtbAbpZlQMWKtPj9sAVw28yVChQDn
Jw+uVb/a+BxiMCpvpQSxUP9J4qBBow3oatHeTGyePKuNK7/G6KbRQW9E6Xr5Opw5HlNpI0OsClqm
XAwVRAXbbWvadELi3y685JnwrE1CYzQylJLhvxegq/xKHfQjC+Matgpbq1bis9Ke23anVxBXJJsj
B8XrmoupL9r95b9h7k+YBE0dFLQTiQ6isPJfiLR3+hDvHQdfFm9zeYGZfH2qMi+LupeDfepsGDzl
Ojesd9Tz92ylyz8/V/FpkwjmNbKQiDkZCzvBEN8bA7Jw+oM73KjVDceyBe6jOx83eAt3niHg5YXn
9uokJnlhn2gdVsoUYeBjc71/rBz3JzZwT1nvwqHJf8qgVBfu0JmvpE6Cj4zkc8+go7eZmoPDM6+H
FvvESjFvaPQurDGz16f6RgFz69gsNQJcqj2JenC/mIbM5DxTMeI+SxM4CqNJt6JcZaG65Q0dAdJe
jflrD39Ud8MHgvXlDzNXX009BsoAbH/Us5xqpNdFD1qleo7TI7IRQEVu2BLaUP/89sON+/5TgK5E
HasjCCAfVU5DPhFIaI+QWDnh+39qm8W9PrPl1Em4kAM5AofBg2FwumEIbMuKf0NscLsAgZHiD3nx
5Vc45r1f3HXqJCi4kafhWcMz5Xrwa4z8YxgqXkNXPTXSwnabiQvqJOEpS6lKG501WrHfu0lsQ6dd
04RdqD7ndvM0LDCGxoMeY2wxTt8wyL2lwrz8cub+8MnBb0YxCbyZKZH8/neUDW9pZLzCVP1z+edn
jvpUKdUxQA80stLZQEH/6L17jQvxgfE2UwpAq5fXmHkEZdxgn/YsTWRcDZHAsAsB9SR0EDEQi/O7
qjtc/v2ZAz/VVJdCCEip0ZI8NIyexG3bZyd3uJNTvDbHHNG/W8zL5l7X+O8/PQrgmkBSsUK0g1A/
orX3hAPqahDdJ7rF38zNlckRD6HKCrWFOIGuiuuxqOgoC7C5WI1HAz2IFfDWNQGlyHaLYWUu8Zt6
NeQKhslmxczIcIr9GOUp1Ei7x7dZvGpabo/Vsdg/a/01Ie3yd5vbF5NzT7dGNTUr7G2sX9+DrpJA
0MTDlgTz8u/PxJWpjGeDgF6lcXPa9LfvRUd8xEh0nVn9EajTQZAevrfK5OjHINMZWrRY+FG4w1CH
g10F1+M9o+bDHpPvzffWmQSCIkV9Kmzr3pb1HhSiJx1rL/0hi9WuHpq77760qfBljLXeYAU8TiHF
13Va43TvYFEW3/R4EyDq8K2H+dBo+3SOGP4gsVU1vd0OOdlZuLXSeh8X6UsmlM+u8r3u6lTm3jEz
p8T9g5Oko+bwUUm3yrr2ALjAcV5YZOaalCchIXALR8f0Ei0RN8Q5HGEmWR4rVm5jXHI2UrwkTTqz
nacy6K4QNqogsQG8sNkmEkxVE2EN0cGrE6gaMIdwoVCYe6LJxe+hBWpAhuptFJGVlRCbe0Wh7gkZ
lVaut5GrxtalfqFDNRNR5UkQwAjBB4tCYmv10EV7CL1al+Nmmf8COmlf3m0zt7M8ufw7FPSBV1F1
mG7DJDwcKWPE0ss/PhPF5Mn5V9uoFBz4ALboZflIfHwCUAg+Y+H9zOWX/+PuFOlM+C2PKBk91P2r
SevBHytwwFibQWNbd9JT/l9+1qxU7Mwem6qpJh4KsgPKcHbHQJA3Vf6gSrYgIDA+VmUvpO6XlIUn
m7m2P8ryzzEAS19MLqgyeCTDxAdRBIvp70asUo5yhlaV68UsfWZLT91eqlBp8TlkBxR1txWzbGNU
5fVHhxkXT89DyGIpss19r4+u0qfHSntk2DLLovzQhB1dGsl9xghpzeCRcgBH3wJT+8V8ZO4dTnIF
HSNW38p5LooOwqacNnsN4CW7jzc5jA113fre/fMxHvz0XC64RCMbsKr1svZRc819EtG6VMOhWzUw
YdG3WWzMjOfyi4Lgo/j+tJSstomojOxV2PUMTimlxF3e6OwHhMY3LRCxletFHSCrobqXoWa/NS7E
s6yVHFQJS2F9+WTPvdxJ2KjTQo/8PiAnYnCE58VtOdAKAnFVoxbvpd1jWby0SzOzmRj10an99Mw1
cdzNIhKwyMP12Ee5AUGkbxb0H3v104/rmmPVUFZ725Wh5RaZuDYd+aFu3XWrLPnfzRwxcXyLn9YQ
5IDBgsgaILftrBFtsWp/9Tn6f1TCOt1vaLjf24r/41UFtcPRGpYaPwgTxDgCYEh+FyHTtzj+mmsP
imOM/PRABoRFSfUSLvbA+5FbxSu+6sDTwnIFQXAjtMGxbcqrpjPssQiI8eTNlfYXxIurMSmTLP8B
VWAKhfI0uMn+8pac2SXiJNlw9bpBQpfaACmGG5ezHSX56+Wfngn94iSUoPIH137cI1qK0oRpoWha
2nUHSb6JrKuxV3h5nZn7Uhwf7dNrVSLZ0b2EdaDVX/WNDhNviO+/W+iPrp2ff77rTU0y3DF50aXf
ZmNehal6Uhv95+W/fiYmTJX0wcg3JrqCvT0Af942flbvFRXULcSj8owCC4g+ZeQspE29kjCl/uaO
nyQZgIurxkMNDK5ela4tLzmTmx3LGHlphdbJCimZb+Yz4qTOkIs+QiKMAsBgftXK9cYvtMeCUH/5
BX4dJsSpzHMnuEmKugZPIoBetzhFopG+BQhF6VJ6rKvuGGeH7y01/gmfdpo3VJJVaCIQuuB+TP7T
IQLMvWNwd2SwPBRLg+XxzfzvdQVt+9/rAI5MhkwfiHxBpPzyGyBNhYSSa7oKEWQBhYCsYQwkVNdX
XVkuJbVfnyNxqkQPODpXs07u7T71z9hz7FVNv0GR9/K7+zotF61JNICP4qMDwa8jR/jqq91D6TWP
jo/g7FJH7utQNlLT//V1AtUn2fd5a5kPASbVAmJ3ulCTzf32JAgYYtmhb89voyJwP7ZLhNRaCJNz
r32SFLQictkIslCGi9k6t+oj1irXi3/43GufnHOnkkNxGHjtohfBjquv4hF7AZdqsV0xt8LkeBte
bjZGJhDAnGrDpE1N9AdTPQhZtLBzZhJg0ZwkAv0QdCKG7VTdSnPuo2fS3iJ+4X8p8/NEtlltscKf
GWSjivXvXdT7ReaLKo8TK9mjpSCpVw0HqRoQTHf347xdEFUAnE2LnihszEEyXr51QKbWbLrOxY/W
OfcMxETs3rfZaG2eK5vIWwhfM19q6vwpFKmlSOjN2B0geGS91xGG87UO7tZJFjLcmXMylXXoPOAa
eaFQgildBQlEf18e8MwEenNyvo0wEJQsyAc7jcyY6kDWMSASwrvEKKurOst/ihneqY4DTvzyF5lb
cHLoywLcfjGwoAI52aQa8SR1rQOhcIEiO7q0W6zx5laaxIABOLKDayiPFkbZHn2gYIUAkrd2Emw3
4joJTjK6jDbyX+HCh5rbC5O4UMBmKb0Q03mknLpNEPXdoa41f4s6srR3IcvYl9/hTHQzJ9FBhSpf
9nWK1jQYvcZQdxAb9yJSdJd//uscU5xCSdNINJE5zAY7QLzZ7corsQpPBUnACqSojZKctZBlzGzs
KUQ0aI2+bDS+kGbmJ1hAL1Jm7r73DJPb3gwUPahyjqUDBn0sevHFXVV+edK58OVh4QHm3tS4ET7l
LvSrhNwzTHIXgKGmHuzEIjl1wRkO1jJga2ZXTS21PKRnyfXAsxSttS0T/5dQCNiwa7tcbBZug7kl
JlGgqutUQhx+sPM4fBYtBrH0QnRLsPMSOuPlLzK3xuTg8x2YxEg8RuBXKAVzUFZqVwfQ8AfvYNZL
huRzy0xOfZ6lnVV4PEqrdtl10/rywQqEA4UefG5pIYjNHEBjctD1qEF4uuGgD1iUrFOMLgRTqLD0
9BbGSzOxy5ic8BC1Pz2ERMgHCFadMOw1/XkEfAVML5Io2S62Eueu5im4U4Hw2Act8TgOkIzoEJfN
bYZJCfT3Eiowo6U8puNnouu+mIrPvL4pxjN1UMwzcR7++PWP8RWdeEBlQ/Q3gAyXAPNM3LexMcbA
RKIPGAoh7kfvlzfizLvVJ6EhEiU1QXxctpmSB8nbUHUIwKB+4TT7NHgNoY9cXmcmOEzNBF0uoDBE
Zd4OaTE2vcuEULzrPboB9VstL5U1477+oqzRx3f8KQT5nqWGslbIdmxss6FA4UI8ohOLhMRNgCqE
Pk65tG4b+hoym+/aEuz4o7H91bqTkKHGmW5yk8u2H6IYKKu2o4gQ5Ldc3xlGH05rowl1DU5JjJ4B
V6ppgBwUYL0yOgaWd5YQiab/GfK5F9usM0dfn0QYQy7q3KyYtHheoNiiWEEI98JdL7jGSY3rql/4
sDPXlj4JMcCeEVO1Yg3sFTKrHWzwlYX01e7ytpnbnpPY0jQeClGRq0GOgnyK5rWOylBuw3qPVjCc
7gOH3KKWFjfQ+LtffchJqPHwjAmk3te4w8JNQSGjqi9dvo28EMXTc5q8+cJT59zXSy3Uma80xUwO
amGhgexpttTqx04rdmXRnTORDmQgLHyguSXGV/vpTAxQgEm2As0OlAp2gaFUV1B+24Pru8UJ+fgF
9/aZMDaFQ6IY1iGVnGq2KyV/gii/4n47aNafy/tgrkKbAh/RP0miQS41O0eYF0WeQwcgWU1ENFDC
vTnIPyEy2ppWHKCy/b285lj8fbEXptDGMBIoZsad7Uja2q8oBLs13ierKj3XHkKO0UERxIWPNANm
EKdAx9JFGdrsag2i8Ni9zPdacXZ9bcdiTXpdsmRgbnFOGYRgu9wvnjm82iRIpO1QlMiMsv0ABaLd
89g4d7I6bIJuW2ivrN31LuXpdVA+jwQ7EwFNYanBP/d6J4HDsnAY4B1rNnrSpxaXmAzCdtXu4qR9
bYZqZyqxv65Rgrn8NeeOwSSSoFanmx7loq3h1JYVz3GnrfEXu/Jz45srTGNHi1iRU/NAhZifOshn
URf+NC2fXt7m8jPMRMMpyFHJoGg3qUN0wkZoFavgqEXhJA/wZYf4WHidtaqdu8trzZznKdixV2Kr
QfRPtfG0QgK5aXax2Lzl9cKGn9l5U8SjkFRDDsZKtSEvP7Wa+sd3zKXXNBcspvjGoW3RpRrvPsVF
gMj6Vaf3YXzVtg+RHCIEDFMUxyI9WYh8MztLnSQdUjB4oT4kOowg2ST/dc9d5L5kOAN9+2OMb/FT
DNcxDyBSs4QkxM+ypT5FYbFdnOPNPcAkCriqkKMwH+s2MgINwmfwboocAL0ktz9axKwWPvncjpoc
eKXBbU1Fb8R2sipau0Z6UAUT2fI8tr+3ZSdHHA0ZH5UiFD9NvUODzDr5So5o07CQi8y9psn5xo/L
F2XB1Gw5GvpR6Jc2jQE3cFQsW8ltpCzsp7kqZApwVDW5EbOAhXQZNZXG2o7b2Gv/GBkrqnA6AdQF
DeJNwrAplhCJM7FlinisFKkOOhe5bVWotsjvHbsh2opAd0oYpOmgXpMGXf5Mc8dzCn6UkWgrQFMh
SB69Q1jQTecRnfVVyx3UIgwFWA9xuI2MeNjlBWc+3NQ9s/eyBCU37J8G61eW63cG+m9i/tAmC6FS
HTfYF5nCFP4YYxIi5aHV2MiA7nuq+kpAXuEKzUvb8oNVQHvCTIU1M52BHpXjoaOEg/eeIo6Kcmxf
joyqLk3uC7T6XaM+aPFZd4sDfCLfk54s/luUy0d4VqMnbxaw/Uwr7SQ98m/UBvdO2tSaL/wQ4fuB
qjD5xSAaThYmRIa38JBzNc4UbqmIpqdXGZBYTcdJAyXmCBEjNM+tI/4n5UOjRuLZGDrkbqV+rfdR
e5ZQ1HlBda095bVb5ujaIaawbTpFrXddk2TnVm7LG7QOKK+LSnQO0D28u76FHr5QEM59+UlEsAwM
CwaP3mDuJmsMPDaR1hy75CVYbEfP1LXKJCgIjZ/oTkczX/SEZxXlhFCT7ttRGaBt0CNpHy5v4Zll
phBHp9CEFM61auN50MFsdW6TMLrtPYx85OYYC7KydDhn9vIU5og0rF7FOvf+GHwqrz4jp4B0fNRt
A1Pfk4HmQbMy/G6F8ujlZ5u5F6aQxyEcgOUwy7cHsbgCSfzT0/vTIKoLg7W5VzfujU93J64CmpmY
KKejjG7hkOReawko5djESFIYXjHa+t5jTNIA11C7xkDFkIbR8LtskoMZoFkTZd/8+UkKoKKV3FdF
QiWsQYbFU+/ct0xxlo733Fua5AC5quRhaOIRKmrhrSd3j2k3PERt2aKLiUzLYgo797EnSUBAiSgh
uMQ6tXswKuNsBrh/Z/LCW5opKqbIRgOx6sIveYzIAOgV7QyEw/BLAHPyrEW7wfJseC7f+96Tk48X
wWAENU9iec1tUzO70fUrs4sWDuLMi5rCGhHUd/QBMLhtie8ZoK4d3hNbV+pN+1t//hTKWNWaHrt+
o9koO145g2C7jn+9mE3M/fXjNvt06JBPxVit4a83+0y9A8IabWXcQo9ISWevlx9ghtcmTlGLelb3
vaq0GlimH167lTwRVWx1haiUsPayY5E6xDBhTd4SJ280Wb63xaTxkT8/mo+oIUqX9FOSmyH8WUve
fgyJsfhc5zVSQbhJLnWHZnKyKX6xciPwiipLlUccNMGcOoF2i9830rr3chEv3Oxz+eYUu4icNBqX
41br1WqrdWJkg0DZlXlhj1qvjdlcexmCvWb/4vfR38Wnm9kjyiTkpFVVdpI0TnIN5SX1/opFcaVl
S7Cz2SxzEmngImd5JTL0MtPG2LhDZe3SWHnHKEjZ5KGe/mk8uT6EhVmdfH2kTMdL4kQzD/bR4/m0
Q5y2NL3I4GgVHSg/QYweMU89FFm1kNXM1M4f3/HT75sSSnxdSNcGwbhz3FuP7WKXZIZILn68zU+/
LTH+9quoYC846s9UEbu1Uesn9ALv4i68Ghzt0Cvyq5wWmKxRmYhyYoPo2qG2jowHmW+YFPirhQtn
fOYATAGaqK6VGM1QMpZK8CtXkWDrnB5Z0niUUGNCXxh4my4E3DEf+CKJnyI0pdIwOtWhevQsdBE9
1/obVcpbNjyFMvDuyzFrbo1JWETstQdTJePEbThv9SBvDNzaMl/BN3HhMM+9sXHlT9+vyfF+ajPK
ODmSzw3lfK5La4nUNNrprrBZvMdnLtop9NINu6huUp4kHIST56pvTq2tAXCTIKq9AxAPYeilMDh3
lKf4S21wQ1d3DHIf4pAiIUQGUVp0kHrAMpMCCyVGPUGId2nBmWRoCsjkHYoNDq+Y7TjNs5h1585T
1oMcXWd9uWmX8GqzjzWJUOqAm19cUuc7I/4d1c00qfYiRyzE3bv2k2sQ0Otawb09xQvz8g6cC/bi
pCQSfFqGCppxdh9mh9atNwWmFNvWsqSNbCGMOhgtwtX+PU7P6K/rGBlGNAMuLz73XicpU4gKKjgu
DAkBvN6EibUnhdq1wJUd5LYWv96X4Ve2pnBN04yyDidq3R5Qr84ieSf2+SnKDfvyQ3x5wvj58d9/
OmH0yCp8GTLdduEQrAb/yWrFBKt1GSO86tkwcGpBxfDyWl++MNaaxAvcLhtR8YlJYg0IXjbT648s
kAIAJzBk2Je6sV+eZtaZRA0iUoeuM9OVNr0P6BqYPRYKiIckZbRysE93q2A/CIfLD/W1OhurjR/u
0xvUzEpsrfH+kuBtbeJGOaMB90j7B5d6Ib0FxVlv/VB8Ko36pRHdYCVk3sYTq18ptnibJu7WC3/I
uO/+J+Tzh0xqqk6QDHxBOAuq8JzG/8fZlzbpiWNr/pUb9Z2+EmIRE7c7YoB3yde52un08oVI22lW
IUAS26+fh7o9c12USSYyuiK6XGkjg6Sjo3Oe5Q53XCqTq0x/GucvzHpy6/rbLp3nt4c2xlplOwQw
iZzPOFh9eH2ebaZyeLu2p9ffZGv+VpGkl7AetJvl1M71Na3oF5eSlzHNTlDBnb7Tpi1jb7Czc+Zk
P14f8fcNKztYw5Wsrrb93MJBYwGuBhhblLCHXJC4JstNC21SDfE0XLtKcpqTt9CvMOZqO3Sy6vUo
PffA8gwWfGw4Ab34NHn8ylsMC33xpa7ti8PnbOe7bk3aKlgOEy8KVQzewfg0PSwSwLqCE9zOJ9xa
fqtwOKDUApry/GegukpTZ75WQf6jkvyRDLBetBx6B9xu3Mnip6YN3ckQNsLjGuuaERfiWgbvRLOv
dHJsVLKzaJKwpnv9tX6b49jBGt5KBsYlZLu9gzDyBCwEvJeLGzhDHd4a4Nc4VpHWOfV17h2Ya931
qITmGpQMOGCrnVdY1tNv4sIaxgpHZm2rOcMnmrOIk/LRVhkE+fgJdMJTtdcA3fpQqzCIVnIrkxrn
lD07YKnCiD5Q6VVrbD/eLUptBIY1ohUywSbAfcQ7DPw2n581+tYtVFJH2CBZPlsSNmjO7ny1jYOR
ryKcaolEmm7w1dD7RAxYwql/29vpYQkPuzD/Py/av5udVbAbHctHnRjHh0lU7ODSaJwUSu+ZpGE9
wMwbVksJnEsqeeJ2efYtOBC1pf9+yCeAguqpin3YcES+2JNx3AgSfB0kRnhsBBBBB2UbLCQHDito
pOzhprYWySpGuNYkBMhHSEVThkbQaJuHZq6R+jpWfpR9z3cmb+Ml1jDXTMIsIYMn5qFpMj9ymRL3
wIonO3F0I+asNUMb6OWC2YLAXXbuBbv10R7LKwFNitdDzsZ+XYNCE9hIDqjDoLefwRTHTDD1bj/B
DQAWxQJGMHu6pFvfaPnvv+QtjaRjlsK75UCLyT0m0AW+M6V0v73+Ehsz7a+2TzKNEFI1eIlSJt8d
f74b8+xiYWXvBpytxMtf7ZwGrjEyT5F/A+ke977/baxrGMM56ZmMSMottLBd93ug4CmUwQ8ExR8t
yTU+InwWdpK/jSDxN7BoUQqUF/CW7eLCYFJ96lR6U1TmE4C8XSgSe4zGgu5cOLa+6Wr32PARmecG
M2ZS+gDjpBqufFCPT0UlD3KCXcjrU7exvNew0bZxWnzY0oP6gIgb2sYZ1I00UTv4140gvkaIVkNu
DazC7nHdygnLTJ6mbIjLpoWtBJYK7UEdAG8ArrTNzobaeqFlo/2y0gurQj2wBljGc6xHeCk/VDns
L91GFju5z8ZWWsNB/bHxU4ctOxYaYdHiwQJt3/nL69OxMetrFGgpUn/qXDyc9bDFpEWVXpSq5wiK
13Psu3ANe32crZdYxQO4uAxBVWI7Me5+6ev51NTqLRrZdrBGbzrVnJQ1zDQO8H+ExZFNnwHXv2fB
+9f/5ltfaBUIihEWPN6I6o3rw/art4H/kkCzWee3ARvxAqtDsRrheJPAEenQ9fqGWg0YTVn+nSfe
C4ymd1bp1lusdndmwTDhz+uACQT0bv33eWnBesq52b1wbIywhmdyGLzCio3g3DLJLSr8Fgo16CeM
uHG8PhEbS8hdFRPalMGesGKYCHDAgjwbQ+rIn68/e+NUdFebeLTb1IPVG7oHDopjdunri9fNT30K
2y6//ZRmbr+zm7cug2t0ZtaWNrNmfCdO/AMaxsj7kP3ByCRecjRl3zrdzZJvpoiLtvvGb7cEr1+C
FHGasjbQRDtYMDW/wEuRH2EBuydd8/tCmR2sEZnUB6kh9/H5ph4midXJkCKCKMt9S19Q5ERLHJVn
QBfCzjZvnLBVBpBBThRi0viKKFxd2a3zuSuChwQOqZL2+22XjRN4LTc5jUmb2CpwDoCD4047Q8LE
g8Ccmck596GtLGd+64zVHud3a7hVIGhyk6ZwJHEOsIxnflg7tvreBBS9rLorLw0so25YljcHpjXd
S5o3ji93FRhGq4PBC7w7D/0wfchgPQQrUUC09hbe7wu3gNstB/UvK69LKYTnKVDplf1CpRfxdjou
2SydixDec5G09GXyZmQzO5CwjY+4BmMS2+kt6eCF4FV2nQXJtR5olFXpvfaqTx7yN38PaL3x6da4
TOYkddr7nnPgHFY/MJZcNPj7/W+3EVHX0ExKHYDMBiyHzmFI0I0bWwDgDiCkWhAl28nHNiLfGpEJ
blXWd53rHIikVSSyTABqwOaL78/qRGDh/L5hQ7kThn7fh8ZqWKUBMNXrYSmFT6ar0YmNyBfLlRzc
D6XCpLG/pH3xaCACo1O4AXr+ja3KH90Mgz6o151fD/VbX3UVOawRKKsSIewwDM2TqXr4sDYfeKI/
jH6/Uzba+qarlAFrgni+zxy4x3jfXHhwLmU32ADeIwO67Ooibr3IKlr0tHJQLsIoUI8IAHY0MQzw
ROwGxafda9DGmeusokPFmWGpdPCxUv89CiRHlXd74ICNr7SGbpq+Rx1CgQCUGZIdCGqFrOWRV5d2
SBS/aoBTeH3Gl1DzmyLIGq7Z9akRFPgHAMJa/Zhxv7qtWguOGV3WHCAChFYfceyLHFjwUMCtdWeh
bZ2Ka+ymCixIPDvEQa3q1MFIyXJpjH8V9ROcwEPRt/C9JfDkhEL7W8PtGr9p9SXVsEp0YA3KorYA
GknejsBzGPwf6Lcs60LaOuAp7KQzGwtkDefUdt6l9oTxZg/woRLXHzXqnRvp1rNXwaJOXeFCd8OF
udVUXUkbHAf0BdTO9GytilUckLKAf62NlEiL7odnDXdO64NLBCUjeJkdQNO8wLnvJbXd+9dX4cZ2
XctVBkXiCHu5R1gju5iUfUpLYF4ZDOhgmdg/vz7IxpHEVjFhcDIuc41BMg6xc81gwei/U3ssn62n
r6JBK6F7NtXA2CQAsB5EDcJgVtUHWgU7Z/dGSFhDN13HalqI8CMNH+cQGiW3SI5l0F6AQN4NaRvz
sAZt2jTlynEwhtWPN3nVvi9M+8kE6qumb0Lv28EapVnA67MZPaCtgtY++gw2w6rVLQwy+FtQLRhg
ebdfkirHSSyR9hgAZ2YXyta+Knigdrb0xiyvhSgrv0FHP8HGSCByFEzBxWvaK0KDL68v0a3vv9rV
c6Vmogke78Fec15Mg4Hg7gpwdnfRAltvsNraBcK8HiSGMFLeaFrfoV/05PZvkgjA118d7yjQOtLt
sA2AYHyfQiQmnqB7AgfGT5Rk57rMdgobW7thtZkJZzB/RaH8AL3EuFdtjJNDVtYDkIe78XsrP1/r
T2ZB34+eQRaRuiRaLM5wA10MIKbPpoLb6nsvheVxG78+91ujrZGasxugkctwXMCl9DQN+sJU9rx8
vdlyWiBnqxfctCSyveKs8l363MaSW+M3HW7KWudI+byy7R6KklWPMPBr83CwpBUWunJ2YvzGibXW
oSRZ1jHOkC7lupjCBua3E5PibZn6GsPpVolNOgO0ea/LnsCmCfz2ys5EKGqA3duR6SNnXfvt9ana
OB7X0E3JJyjGmQ4zZYG1gLJgCW9RXUAmr2TfpsA9e7mNLbuXR2ys9b/BN+E4rSFE7xxcO3MiizDx
s5zIHOfp3MRj49VNGOgsO7z+cr8fja+xIiPsvmuLFss1BDqolJXdmU6L5dbkQXGNsDt36N8krGkH
a8RoZjqQ+VOFNeHkd9DzM0CJlAeDi2JfsTSca7LT8d/KN9dYShjodnCMwFqQKjgFc3bDuIA1Onoj
oeDj0RJdfhFq7M+sqbD2hStR6x92Cu9bV7s//1a/nElCqV60qMQAQ9pFHPov0H9DIFnapmBFZBT2
xJ8WTzrXK2IFI9zdpbMR7f+MNb8M7JNAtLOswL6si1tvLAsDzsXUXVveGHx8y3oJ1tjKtlepTroS
dSCAwJxxfO+PcAUh1anw2gIleQiPvz7QRqRaAyvLdiy7gGOgWqg4IA4E7czHUUpkXHuGdhsbe617
aZFBNKXInIMxBorMJY1UAkz2Eqwwe+fCIt+qcqYnIEjqvbC/nIy/uYGtdS3lJAKVc4sdJDAnA9Qc
4KHy3Pt1BJeTj/7QxV1tTjisjx7Q9WEPmPgu+HLriy6r5pfVoUXSF20Py0yhxHUunWeY6L3Lkux+
rvcueltDrDIaqYRp51Zj0kp4y01PxuvjDCqpw/T0+qr4fbgK1hhLZrrKCWDQfBjVAPtc0X5Yjk3P
gnVYSvoIy/71cbaWxiqxQdpnwZIYS8MtyF2bWPEogoMDodCI8/QKV+jjDKjl1e5tdeO4XOMrIRU1
JgGskQ/t1F31DdrdCd253W0EhbXMJctJWlo5Hu2Dh69SPocc+dQ+N+f3c87XwEnSC+MiQ2EHr+ih
D8TMdwjDANelP+fuzmVoawj+15VrN9oe0hRD+EvFlBbxlLGLXzYqxF3i9Qn//QTwv2EZPSuo+IQh
aFDAE9ESz3qe9irLG8keX2MXDSBHXW/h6aO0zlUHH716xhx4XjNGSGlv29SB6ZcF6Vm4xp1hG7zX
j1i+0N/DDV9jFXtctppswp5PAoWmgL6Cb6gXEx/FD8ejH8emv6LA7O7M0+93DV+jFSWUhIno0JcC
1/OZFFhqzjiVhyn77hcYVdpf27oKwrFm/ptOCR6s9mlZCsDuK1xAfN/9YPnHBJkYNORPopt3ts/m
3K3uHjRrR57UuELhCBeKnYH6hMoFb/pQpkmUjGlcO+N5t8m6NWOryoJVq6EtE1zKGVBkrJmmqAKu
WxRFPAzVS97qtyLi+BrTZ3mkLuHfDi2Nsn0PX3dgIf3zG6sLfI3oC1J09/IBUE/oyETLyxQ1JDKF
+LSL6doIC2tEX+mRfi6WViWHn51F1aMh/oUVrAaEZycsbM3+GtRXO33V0Q5jDPIHvH3g8UzOi+K8
Lo9YCGjwOeUX8cYWFF/LVPYtJQEZO1zXPf9WW/zDhCvg7stsLK2/wfo6Zy5xL4IQiJ+EKJlf4cp0
y4f8mmvnWCXOh11y7tZIq7KDZ0m0qH0Egs5OTun0J8MxDjQUD5zBv4Z/9tfCnV5ej9wbQYevQkBV
JMh7GWZodM+1pcK+uascB03jz05K3iX6xb96faCt5bYKBN5Ixn7woQ8yA0kPSHEYdMFdafqr3Qzt
99kNX4tStm6G1SvQB/C671AmPIKs4gSLuzq6d9aH19/i9+kAX0P2ptRrg5H76DU4Q4YbXv4u5yVY
r80bn78siV+yTAKYlggqbPtJeagGJSA7tDx2Sm8PNrBxUq/h3KjZZ7wsKWrhXpWGino/du9PG/dG
vkYcYoHqkhoUZXQyPVS9ewWIvAYmK3nH/eyGSPPTkxWuyfhqaTp9EW6yx/HawKfyv6ERG16jFYPq
EzQOrvtBXGwijgKXudAK+k+zzQ9ZnV1mob8Rt/rkjDwG0ufdhFarG7gnpBR7vsJbC2Sdw0tTBp5B
iajR5F3Z2s8gQS5CCzsRdWONrwGLaaoCby5mZNY5IwfoV7nfXNekXwKolb8LFgHNGbDvx9cX+0Yc
WkMXa9G6LKnRd6rQW7qumy55dLt+mEG4VVYVBpXtX1e+Q3+irsL2unlbH3AVJ+jAx8BdOrsUfc7l
A9IU8ot7BPKNKLSWtQzSoCa6xf4t9BThCOJNcVOX3x3uxK9/s439tYYlVqz2LHfgCHNJr6MxAX6l
Iu1OvrYRrNegxA5K2X2WI8JBl4I8ig7UnEMR8G4Ih9FM+aEdRtcK625WMkoS3wEyglnqbavhTyGW
X0ITKpK9PTgoKdDaxKRLIhdSOIzZJzspr2E/GFtmrzC+MUvrbnGaN3nbFyirzfDlW+5Enp0fOqGu
ysz6/vo8bQyxbhr7FImJZMsQM8kh62V4CAD5YhgDsVFTN1/eNMxa6pPk0NiA8TfCge19GnuNSrgU
D0wZQCSq4tPrg2wEhTWwU5VNVhIL15TSGp8AMYT+i4lVw+943i9q6q+PsgE442uIJ1HgU009bvW4
Er30tnvOa/hKdJ6Ojd3AqTf9OYOZ3HEXtp/tU2f601uvsGu3do+IQI4Ks+W5KHXSuf8wNqWOdQtw
aTA9vP6CG0tijf+0dSYn/G9ReqM6JCW/GjBXncvP3fT59SE2IupauLPxoNpZJy2Od1iCB/0xzaYQ
lCBYgh7Qwg/dku2cExtRdA0FnWRCLGss0DnErTVRrAzh3nm/Ox9b77G6ZqklrORp5R7qnp/hg36L
XMtWxcFrussiLELsNzVCYPP413yoG1OrdlrwdQCIsi+eSUhEHTHtxNONGV8jQWcPMjgiA9VzTPgh
9cbvlUljBqWq3crU1gjLlv0laCK/KvJcAaU+2tm1rwMTLeuqluW5qLO9AsnG/l8jQUk2zbVfgnBE
qta5ge1VcSr8FNJOpp4BgcmLQz0N2c4327rTrVEwFYFog13WS5bHwtKf4jF5QHu9YGhIMHpTtqCy
Zu8r29oJoRuH3t8kQUWVUmEDWe549Y+cJN8SXichHcfTOAUQTAYUP2PAMgK09LbNs0ahNj21Bqjo
A4m/qPJl9CnNhQyTad5pcWwtCvbXRSHaoSzTAbwfUcArsdIDSv+8eEiDvD5Uujm+Hms2QsAaczrX
Y9FUGpxApDr2kbvOvT9rHuZj3u3garZOhLXLeV1h+lNKwHSz/CeW5A+6gRBXKe6Kcfra1+2BDfW9
7kkJdhZg1kK5AfQZ96jEWy+4CkLUVqgMjhQMEFt3Icn7285u7pu9IvbGLK0Bp+0I37+2BWeTTMlz
5WXqYE39OZFgTCcW//mmSVqDTIPGEmUHdNJhWMy5iXbP0E+5AzZ3Z4o2vtEaWjpKOlUlbHvA0mrN
N1qxAg1fqeE/optq+vD6S2zEnzW+1IUftOslIPsbtzgpP8G9UlrvXM9fXK5wx3tryWqNMZ0DpYmf
VP6BNcJ+BO1RXg1czrdurkfY+qHu97YIsIaXEiXHpOJ4I+j+uRTVHiu4zlXRyZDTgb4xoV6FAS9w
OcQfFD+MUAGoDzmn/CMpJdghvc6hFY7WHWkhVVhNTTQawbud7sxWBF+bnIP+rFXj5gBjtv7tID0T
spmysJmHu+V0akf1qavyD4hSY7SbMmxcjNYgRgGx1q41YmnrltapQFU2T4zaiXVbD1/28C/HbK7y
yi1GPDyz6q+uoA9duufbu/XoZWf98mgIUOc5+CjAtaTJt2YQX2jH9/qZG2nUWt7R1H6VsAzP5nUe
zeAHexzMDT5HOW/iIHnaTUM2wsBa9ok5U5naCgNJI0LS0OyWoj7SsLndiTMbwXINSoS8KLM4tHwO
/UijuS3OSV7CG9y/7LKqt1btGpI4TQUphwylj8ZR4VR9AYgJBeS0+UayHy5CDZw3wzev1tXZoh0l
fYmi7qGa2RByoADotEcs2FhRa3CinAkRpAAc39LqEc6sd9K38p3AtbGi1qDEtndyqeBpdhhHYkd+
A/MH47oybJs5nmj+bNfwYa2qq9cD/8asr/GJ2rRFIOFyeRD8g6eTa9wCZNt93EWmb6R+a3iiGWeS
5B6AKHRhQorgAvB1iFxz8NKwdX2oYdH9BbZxiq3hinC5MYOAC+ShR9tdeyL2piJa4DWTDJYi8uuf
bGuUZVH8Ek64lm1joQp7IKISN0WXy9A1PeJsmTng0fUaOtlTvXN72toza9dsA+c/wVwg1tFXLAB/
qtuo7OfPS75sePM5nXN4E9Ukckt6pHa1V+vfWuH2X19ygtuUNbQoBBe+9Q22OzqmaeWcX/+CW4tu
XSBkcsoSf9EWbTuhD4SZ4sFnMFeCoFF3sBWqOsfXR9pafqsgwHSbBdUi/0l8UIDzF1a6cd448RKp
qe+GlW/fghB0eH20jfdaQxrNIvw0Zxk0DjnO3bqmX4bWuoKjQx6Jwdk5+zfiwxrBCAyX3zs+SE3U
S0KxXNVw8ihFw0w9IbE6TXpnoI0TZ41g7L25TXwOuhan+XGoi68B7+8tNJhe/1gbK2yNYezTMfFn
APuRCQZPfcuug8LfayZsbNE1YrED49pzF/mHbkhfUqZuTdoWx5yyMy2sC+fDXpa5NePrWDBRgMgT
iFhAKK6rWQ7r9i6W0L857QqmbsgP8DVqcM61LvLeAZtWdFycTUoGHz2RzHJgh6yq+5okwPbJwPOs
iGe5/9ECu6CPqeu4cHsRZWZiAwT68ucrYR+HJrH3ZNG25nAVJVhAJmYstB69pfHoDh4LzR7DYCvy
rVGE7kBghQrrwAMHFs1NYWTjDymMLJ2wdouLkTcJ2qmQZNlvdm8tm1W0cF0QsjMPtb1qMLIJU5a4
yaUjqPeGrKkD713iFGVzFh4F6OHPXfCf38f/lb7I+/+Goqh//Rd+/V02Uwf3B7365b8epcA//7X8
mf/3e/76J/51epG3z+JFrX/TX/4MnvvvceNn/fyXXxwAbtbTg3nppvcvKFHrP5+Pv+HyO/9/f/gf
L38+5XFqXv75x3dpariGvX9Jc1n/8e8fXf345x+4C/3nr0//94+Wv/4///jfP9Psuc6Vfl7/mZdn
pf/5h+/8A3AMVDQcRqlrAyf9x38ML8tPPPIPF5E58GnAHe6xJT+qZaczjMj/4QTEI8RFlZEtDUQl
zfIDO/gH830bEAw4HP33j/7v3+wvM/M/M/UftRH3Mq+1+ucf1P2ztfA/aCIv4Lbru5wEFIwN26dr
OQ7TpES5sCZHI2Uori3GX6YMNEUyD9dOnnlR5Q6XVhfZJZF9erH67EvpFOTIQYkm9gTdgK6TN9Ib
RRWqxHOPVk2NgayHKf0IdV+nDg3vgnvjmiQ9KPCpgdHV6VDdl4Wr+kObwWGN4Cmt7ZeLI3Up7e8u
dM67H/DyGd/No1HWpyawJQw1Ci0+99rvb7Tjf/MNNQ9VLQiBwYcCqp9nYoBNHykPqfGCqxZG472j
kzJGN4I/ZM5keTSUI1lk52UaoJs9yC5AxYsP+jrg0GY7546IsF2qmPHGXBoOfrzqKgrRYm0iFw2t
SFs5Klcjid1E9SjztLfCwqtbLQP80nydOk+CAOrYDWqCKG05vbjGdTqv4IdL/bgaZRHXdudBrXIu
Q0prOP+xdzRDkRSVkVYdgfICVT8giYE+U1BTcegTVz6pWYU1JPlwOOK0T4sUeFJnakIyM3FNvVxH
rRQjulJBrNq08u6E5jwkgv401nRTCDV8SFtx25lJpbeNGCYRusTvnrrOCV1HFzcKjzQwNfdKepXw
EuNOwP3f2aUNnLVTZdjIEB6EaVpbNsOxs7OAhiOI1XYsvLw3UNZwn0C65ioCum9BOxF0ZuEFFtW2
PfCjNO40PE0TzT6YgOl3XTY8tfkA1zPPOOJIG1IcDfj871x8tntSNFcAn8Zp39zL2ujDRFvIEdq+
Haedd6S9ei5lD9A1VeTkzlXo2UGpjlllulMfDBrKcDSAWCI0JmvfQCeqtOUAeyEsmf4yaDe7T3ma
kdAqGYxcm6yaPvqKUmAc8uZWuf450cVFpsOcHX2ospnFhLtJDlk3A79Tmhq4tLxgIcoGw02SVFed
LjUEYx05NA+VyObs0mQ0FzFnfOiObjX4XewWDKaBjkVCwCpU6BSVC2VWkIAjW/n5SVnpFZx/k6+B
3adRnqk+6tG08uLZBavcZUU0OmT+MFau6EJrHEhsKvNIIZ95V5g+LWF0ZwPV1Hj5UXncDsEPcu4Y
vORMUtcRbbx3wwyUt244OQLj1oZdPn3Ne/ETJ/2pgYl52ujreS5iUQbfvJLBIq/xdZh0wbVP8+QJ
AJMknEzRHEmTDkPo1rpU2EdojsaFJxN9kj0Mw19sbKYj1vQ0XkwJ21cUEsqLBx3FY1bW9QdnniEq
6Y/G3MxjE8xhhtADd5G+He99wsDstIqeTyEr6h6Fh1TCUC51SDzOhbpYgFG8rzvf/5D25NqzoWYE
erU1XQzgBkk6FO8kq1UL5lgAYEdmPDGG0M902XGQDlQ5FWur4yylOgFk1tcRhFCz6jQWc/dMWks7
J+YESkSzGpl9cCDwfTG2KR+IqRSKiKprblIpcztUBHciG1rfMmzGJrNO2nfptz6laXn0u2EUyMWl
7y42vpEDNOixAK/t51xM0I3qJh0LAfuWeSi9B2tKMxa2VvUzGJzicxUYk5z6POtDkxlah1YHU9iQ
J+V4sOosf5+M/XMAxuuldXzs9IoK2IJkZWSljD2WVTZcfKsHwV3Z7CRAnIgLygcLDs95XaJgrLur
uZJAvbVB89WZLXUJptZ+B1eZdAr9MtUDQJ5VcdJN4o6h07VsOLYuFE/cVndjaIsMnsRNZ0XVMDzr
qrEjpnR6xIfFMsurg5R9F07zKPt3VtOZ7miVFE4kuCB3M7w/6HyRxhe3he80nwtfQcGgW1Q0TNbF
Q5p3Zw/Ch4xDAise3UfLgyZomKpUREEydh9Tx76rGhdaoOjyeUXL4Ygz8pMfsM+Ir91F4TJxHbhD
5BDIsp7TqbnxhecS9DQI4W6YNQQuHUC/pAn8jttCQ33Tm9pQuTYu2K65zma/e2eBMusGi3oTLyqh
Isgj5rjygPTvnRuosT6UlmjA78rrL31ZZB9n43g8bG37CwvaB2N1VVhnzRCKrvmIVc7DvvdhqIY+
cUmdB6+jE4F5R3uTBO5LMZU/bH9wy8i3CI+LLCG3VVF4Xhik9YhAIeTcRLboIKw8tKw+F9x5jyOK
X/K6gipk6ow3LWnEYy3sGiBgLkC8Je11Q4MJyxh+eeGcdLBBKIw9P8umi+EUE0tFTew2EKqAmQSO
3FyoyyADiMvmMIj3qA2CS9n3cdN1bJGgTGvQKKzZi6sE5S4RFF2YqOFa2uyGjM37RNNZHwcozCDC
5l6SfGprEjhxXgi7DGsvOCZWfarAkYta20rPVZ7D2drKqfk6075+1GBQXIHcCyn91obNDQy4zRR6
Xd7lUW6Cao68rn5M/LzARGYzomZQl0rCYwa1o4KwkkVJClvYS4Zj7HnSjRCR0GCEn5zcnz7YRQ4C
bF54QoW2bb73Pjbu0WkDt46415Kn2fD8ApxMjS54gUyjp6y9aJ3fBtDawoGokgG2q1Vk+wG5HqGd
hjZSdg3UnRWEbpZpnAJubcFiQukvpe9mNALrnvKjChJx700LBzGpSHWjS+Hpd4SqcQzV2FyDRNt/
8dOys69HkBNpB5aFgmJhYeoSXtn197ogcd734BQlGeQLI7sGzX+GKu4YejS4BtdEJCFBiljCO3ya
Q08U6aks/OJiKxY8MjPC346nwsPpCIvcAkdl3fRjft1m7H2e2HyhwYqsPaRKBPcZjK3SYw6J7SBM
qqH6ltJFkot7tLDDfG46HeUwEG8iSCtmMs4DgfcobaeDrqxHWXPS4FuaSHPi6AiE0Tp9TPXkv1R1
/5BAJ0tENtP+dOU0yKxizKC2w3maGvnkNH6TRsWoZHcMBPef7XwgN40ZfSj3ISlNbjPGSRflaF6b
EE3EAM4zBkI5EFoJEu+MqpWFxrKBRNpx7DzVnkD4GH4W1K9LBFDrCe1SHk9YSmdLEfvoIUGBJr+u
e3ZUrvTuehublrMyzsYivZ6k5BcF8bNjLvtPHbiPx4baoTUhmGYmokGbxGiNOuGIlRaXIy5ukEor
sFG8wmCqZPNpLEmSRpNHRho7DrlXNLmupT0dG+km7xLcaKFVxa0srkHhHE9zYywSA+pDgMcRGWxE
knxq4n6E72nYdvN85YH+fhmKDF4WPGnP2tjD0SXY8jSvXqrc8SB9yuzbnHT+TTL1QxvNU6pA+68b
+5bgKP3m+hSsfLCUb4hY5Cg8FaNEUTxko3DBg0HP7OIw5x0qb/YJs4yknQnnZmJudgqM9aEbSZ5C
LzBXl9yS46Eouo926nURstjs+5xNZ1KKOiajUk/+UI8ZKCmcfTN2MpwNl/QnJrY5p1XhnYLBesCV
A0aFkEipOXLw5JNu/BFwIRZ8bYGa7o+QQcwvYILz4SMiNzcXnSX2ZXK74SDFwD9mOKerEBZpgKVC
9HX41lsk/8iSSnwd5qGPPMn0KekrNw3ThllXgWTVc8bKMtJkgtKHrWjzfZY1LSCe4f50GbKYQ120
l9IyjgyntMub0zy6U3VtmI9IWUBIC9ieoag+z2MvflTM72FlAkvj6lQPZg6uuNVYAAmimBo3oBPp
cAb28pF6cx/AcVXg93FbGFhQDVTBtqAavfQGxnSue5O5jkkPErpV7NwVaQ3jWTYO0VS3Tg3VrLQd
owLMVJx2HnS4k4ErHeP39QzSLkGhr5wuKIoDJAYglzKkwcBs9CPsdg5ZoO3/w92XLUmKa1v+S79z
TAgk0CvgHu4eg8eQkTG8YBE5iEFIgEACvr6X56nuW1lnsnuf2vqhysrSKgMChLT32mtYr2jM+3zq
BpHrAOdzHpS+KWi68M/Gde5eXRQl+8qj4vM7iW9MI2GurcftSTjL+vdRJaiv42E8YifwYFiJoZ8/
NmRSh4e5lmt7YzegxnPXBDmZgwmJDKwdHhSpl+9tUtEakIZAGYowCfZlilmNwnJOWA8KjcLBuy7r
bTcgPewLzpFuxlEtx3IXGPUU1lSZ0ySrze05XUJEjYFUuC47KF/s96EiAp71vj8L318lUdU9IyPc
vnIWGpUjHj59QYYedvZmVIPHOWHHc5+Y9rosa/bZaQMjKiem+A2hZXraVd5Jtm+7QU/QhaCg6sbx
fjSY46ww5PqoFdqjHAXxw7INYYZCbpp2VmJLgTkNkzAg0e1is4aVFHWnuFg9gE8HJnZv+jrYExxe
FYjGePdXxLcyL3GqVlk9tY08mK2MeE63iSf7wTeNz/QseC4D38b7CV0jf1+gkgedTg2qL0g/xV/h
kwAK9qBWC0EO1YDMGOfI52gNzrZKLvV8U1eyzbmbJM+qsb58qV3X/RxLxtXeiCZ8RgUzjrmN3aVM
ku1BO6fvyk6az2VN0iELg5q8wEBEoc9ylRY3JG7NfSt6jLlqpKehiouQnxWSyF1CaUxzi/TnSRyb
qQlx8Nuek1chVDVkkCYGtwpW1wdnXHk3kqCWGbwAzbMG46zer3JyD6oMp8+RhyTvt6j8afXg9m24
8iwRFdFYLfDYLdTYR2dFvOv3SzgYiX8nfZXxSjZ3ZIkG/8h8DHPPkG2XATIjrigNmdLdVJe6uZ1B
SUayIE7pJhtgBblk5YykvLz0m272bcrosGPlFJf7eVjnFwS4jo9iK2eeuc3XhwjZsdurESUpTxqd
nUVdnypTVNTGY94wepsEW/wYt+6kJGmR1I6qJuPDQu+d6J3EN7DO9qoCQ2HOVjAhllstQE8It2gi
RWh1/dJs09KdhKuD9mhDQlD0gk5VtGqT8gZyPTRBflwQi4uaOkzXYhvr6ilVIAoWy0A5Or64XjFf
Q5a0PwaOJMsByEk/3VYbmrR7KxvRFIFo6HgCT675JvXozb6tSLlHnYujzPp+ehNxCRvFaQ749dKk
IPVitaJUV02AvHZlcUrBKBYn4frIRzRXc0rqoozB6muaOr6j0IcdgcTY+1G1Q5YGGrBmwPVrEs0S
vG2XHgX6lacxjKp3JZcYRYNKYZOEJh1naVTCsddVbpBZaiZX5yldYHVKO3rj+pCgzOkMUp20PRGx
buc6xnuolvpuqogvBKR5RYntoFh0uVZ3CTi104GGCCR8Ur2Kf1bR0kRgwjvVHUQTtAeJ9N8KQJVz
kHJjmY8FiDZc36fIVxNtruA1P8lsShYtPoPId2APodBv38Hq72/GAd/dGYEWrDvAolWIOSN6PsTg
75HIlwVQrKemN08kxasV7HsAxuCLVwm+yXD4spgeAE4w3muGH0XUgyfy0KUhfvGyWc8z6r2nHqV2
FiTstuy7A0vTYEC1+3Vqce5pdhpc94mi9SNohgdh+8eRhj+6sLmhM0nytukgmV8+aBXURZxMR1lu
j6KBZm+y6mPoNBJME/YSRPgaHTP3Y2oe0rB7Y2P8VJPg7BUC6SGLqwCpRahmKnPuFnsGcnPtBRbZ
GG4fzJg3U12SqZKa7WE5ZrMFW3VWdezbwFv6XYUKXcEkKjQb8mOhLbTS7U1wiRlRAjiKSpYcigHE
2Qk7ADSilwUDtkmLljoLrSrzLmoOXV9/gRhxAA6DqhOr/YePsEpCRx+rxnyFcfWpZnbLVt7P6M7L
JpN1a8dj0KPPOZCGGATYpUZ59ix0vw073a8zbiHhYyyf2y0admQbb3BA35XriDMuWqdMbMuZDeIA
n9RHgDq3JtRHjyCitAHuoRj2rRA9BQOdqNzaQz8Qe/SBi2DV2iCUebkOrL4Dwakowd3LNu6CrEV2
PVfVjedBd6t7kJ/WxJyJU6hL+PSmlmjbt2M979uhFkfaLLiTpT+j4LJ5AEygYtrDUz8FCWyansWa
3I+hMOc+kjcGnRTB/pShJliG52FiP6niEXgCcXryDm0uQJvhOmiH7S7kyx1qLZpB43lIxxA42kTy
hpc/pI5ZhlS7j4iHbyFvq51X7dHUQX1jjbx3i7nyC71z0xo/wo7Yo/1Yx6wnszhprOYjiFb6EGuc
TbwHQpXM0MWi7+mvqR3qY9ysrxj17PseN4jTH07p/FShXM0hj/d5OCRXi1J3Y8iWI6+aR8NsUqCJ
LLH4hvrGBMxGIFbinZfoUbfOfZbLhLQ3JBdna42naRRcNbpGlRlVy3RMYn0Og+Zpg9fzDCnZehat
Wz9tjLAIWX6do+29NvOpi3hyFbXrGWjCkEUmegxRvROYRh9W19QwNkPL14fs0IRxeFOFF75Hx6Kc
2A0E/dptZ7bQ/uCT/qo2nYPdm8dywu6dK2T7POEyPVJh8XlcGupDMoYfA7xxs5AnPmv7HoaYQUcO
3IYjsGZ6q6mfzykQtWzu2y8j7x5Zg6SotAIHByc4qg0AA6T8oQDDtILcItNyK8oa6fR9X+MYmsWD
TUd9MlWsUY2oahQKjbTdebAjC1tF7FWuZNkDATlPVfoelcO1Cdm7SZzfJWEqLnURUuyEBNNER28W
Bhu5rLe7NLFYsKG9kVBWvSPysN3FcX0cVHwi05Bm1dpO4gznZY8+suG03NWQdwUHO4OafQDOD6BU
My71t0jTQX0fReivEJwNLlsfbk/WGAJiSEUfxiqNvlx0RTdOS5qPPXmBC2+L2Etl8rkxQSHXoKly
b1d/8FD/vCxQ9mfarckuqcdkP9NpfbRltZ2ivuzweS7Bfl4B/hM6Jp9zB0ADMxPYWqIsqpoeJ41b
hqemDLv9CHPKPO2q68TDHlLqIdwnDXJ2ph7gW1OfTGu+pN32ECXRF4k6PxvmIbl2Y7cemnU+KBSk
NKZXqOZudbSMOcFnVVTwkc2YWPmeN5XHEZd8CdtpyIEz6UzXNLweUKQc0q7fAZG8xofLsxbIHIhw
w8tItubY2ro7dBNCd8Fr3wrXJ90urLdD1E23SQR0omvr89yQ53XgB2JhoRMDPrtuq374EWyoAiTY
K7By73yRjvFNrS3L1mo5ajEffbKcLCIGnmQ/rzdSNuFYJG10lBwdZBm19rVnGpDh1tzRKDk0Vdfe
RspP0IO69qZ2E3+rBwXR0sayUlCSJen0vIW++oJRECmqoW/3Ph1PS7OMV7KyX8ak03k10hPckrK+
dgNw8k6/0DpZsmU2nzKQn73VhS/R0XdsmQqh/M8WH4lpMWLLAmW6fR1jp93QNaKdjIBvoCXFT22p
w6c0W7lXMh4z70GVQFf8vfHBe7JO95DZXDHsI8c6Vt/R4OCAD8gVHbrDlFav0IbnLFyfZTegg5bz
M497/iY3Ge2x9nDzqUWIsHDtLUyOPzeM3r97tl1VS/Je1vplxgNNwxD3PAwUdPD+CKXkEantt67c
flDiqhxk6y4tfB0lsMdbkH+KgViX21lglATQPN7XQ2v2w7LWBTPayALTtfI0Y5v6GpH5tZnYhBFy
+jUpmzd0Jz+jbT63S73tBzrdoS5ccxcxIDpzlIcARwqw+vscP/Mp5RManhKvbhy3jzjGBjQ3Q3I/
JO1+MPGti1KwlsMwph+QqIc8K0m0lHuZTg5EoEGi6HMIOs66ObkkbqC/rReODPe6NeKCtyVnX0FO
1KfoFhCVwm4ESDC7ZQqugMAkO1kJ86pSw28F3vJ3Rkr7EQbslWzWW5GNyZriq1aNPTPMoQIMHFlZ
F5jtiTtUXDo6bK4s6bGMx6Xb9R6PIC/bcvy6DBIYRtPszSr9yUmNdLgtTbbnNCIr9GbKhxMGUgGv
53xRvehw8Clnzg6ogsQzZluHkIjYmKl5dNsA+fwcjnOzRyflq0eEKjOVswnjmhU+a6cRW8fPFhD+
LZl984PySc4ZfHjr5Zm1yhHsCIk+pENkT+24eZXNISRw7S1+u6Q6V0Ncs5MCQrvvgG3JrGqn6Aqo
2YpV2OqilzXLyzp9R97HbRsvgFqRJsJ7VWWip2tuGqKykZk91W269zVEbpkbbH+HQPrbrtTBtxpr
7T5EKH0aAd8Z6er2wpeAmiccaxs5YURc7kMZfMd2c6e3CBG5EytsKpMLJL0UzlS5LssmBoAg2l3j
JvqdUV8V+HTiYjGDeR3Q2WAM5OGj0lQGrgkmzTaRXvVR16P+xgqDYgDmcpJhZDKyAPjSz4qTLWhu
JrTOlKPZjIxHTRHJfduA5NNmvdssqgENXZDDxw2HAXjSb/sZsKjc97ErX/utbT8baG+Qc+BAss8q
DZnMzFWexuX/gL1wW38bjTU/p79yE36jM5z7H/ppGn/8mG4/+r/+n/8PshhAIvg3LIbtx/j5UTe/
kxjwV/5OYmAEJAZCMMuIEUOIIwz0mL+TGOL4bwmPGEuAD5KUkgsT9g8SQxz+DS4lXMBZivNE8Itt
xB80BvAbIhGhskp4EkUR+A//679BY/idswPvAYrs3xD8hTQUISV/dfvbKlLh9K3ILtkM0n/g8fMG
IK/7D+SxXyyx/6JK/LpMnOBeeRylNMUR/zuRUAsXhhtGfbu21MkRvNYeZCF0h5yu/mWN4u+e+v7g
Roo9yur1njeyPyxt2H5wuKnfAguUTTHpGkAIa/HNQQ+DAWv5n1jPv7Ppft0mwt1wHxFLIwp6x++3
WcfI94Ikiu5YFNurxVTaZt0m5PU8LT9kpcrbOsV8ZwL15D/w3/7ikvbHpYEoiigGJYv9lVavmxAZ
S2kL48OqVY9e2ell6jzZ1TB7gstSgmPVTOVHVyLST1VkejFNZV/iGS1Vx0dYrrr1P5CB/8nSYBTz
tYjjpjiYNr8/jKYK05DMOtytI51ZtgSk3auk67796WP5g1jzZyLNP7uMYJi7XNbfZc3/fpkBrNIu
ttOyM1U3AgMDBM8YZv//g6vge0kA9ZCQ/tWW2HBQZuN0WGAdvIlcVX2wTyFB+/cX+Z0x9usdchYR
AjNvkDzhHPT7r1IOrU9FW687BaOp25iTtVidNo/UcsgRt3JCbxCr3b+/6O+kVlwUOwhISBGFhzjD
Z3x5vn8iIiMMsdSTKykaTv/et6a+31LY/zRCy3dqoLBL1rbb2w4+xsIZ9vXfX/0f3t7l6thBRIqn
Cvv2CyXyT1ffNpxTdhB0x526Z8Ik9xwusY///iLRLy3ib/tHHNMEPz4C4yvh/2B4JnuUA6aCMHUw
wVp4VvnbhsvmBABCAbxA6f1WwrpuF2Oaezv6SF5tFCoSUIVUoWb7Q9Bleu/JijnGQDAhzmIX+Xc5
ozdVJfPXVevVCeNMYJl16+ilGt8lKJLBWUnX5kGHG1qdcpv5Wzk4D6pFS0CFgA4O1Vzj6p1jHJAM
hnoOiKck8/M8QsY/ThG9tiNTDxeENW+qkb+1rdmgmhFJDs/k5mcyXEKCmFn3bvauWPGa17zFprxr
Bu5OsUr0rRobnkfrGu1ZPzboktUPzKj6H1BpoZ1YUOViYrTuPCnNjrIQYSuLsQDblia5Jl6JUzRw
FWaTi7bvW6zQt+NvnypMM57hth4B4IDLm817CUMXiSfVZWnfh28zbzzIgvrFJdOItLtB4f9Z4uSm
6WqTV3wCVy2Rl4HcCgCplxRFr7V9kWLEsRdQmL/wCKpSTLNFEWwqviPoAoBEW7d9yHANwJKw1ueu
izGo7WNYXowgXD6uGPK9wg8y3amh7jPaJAxsbb4cUj7LDFYgQDpXGBCjnQMmMCG7MomDFu6ELBhO
EV5hzuvlFZlsbsejMb5i/SIPPTZxGL6R8IiQVH4EUyAsNp+64xzPGILgRh/7lbzDana7R6L6ftsi
URgeTPdIdIWXvp/4biLGHUzckoKCxVO68mmdg0c5T+txIATwU4J07dnswcXXNzMLP2KHVruERiTj
ZR8fxsDBEE628820xHVescFhMsEO09oup6YBjzAYjH1P5ukQ8TLMezgGjj3Y3RoEiyiK89nXLwot
pm3J9VxTtOPAC2XM7oHYPTa8gWcIHBcwspPinoMkfDRBTKFRVteVae9CDRU5QgjcISb0HX66pjHf
pkjd2GD+qiV6GLlOp5LoV9ZH7phKPDHkZmE0B+eDgmI8loHItOaI4MZoqg0dGCYjm3c14kKgFrLg
WgGCZFufmQkO9iamT4bF4gAiDjmIWciijbd5z6sACtzpIV1ZmcU6tkVbRWeSNohY9LQYSdxBbaCb
rIdLKuCosbF3cYkxsg3F0aZ1VMyabo82WOixGlx5DxvOzyXl9qpeZ3dLq8rBdlEupy2eg+zCKimc
TnZ11623ALJUhvkfyuTeugMUBtfr4A9DvLxZQswhrfWrRmguqI7s3Gz6IcCw4hnKGHdPFRFvUCZv
R/QSZwy7xL3u2JrXftBFGIzbjo7uOxsCGPzCVoqy/p7L5Uq39fdy3srMguFXoKW0hQsYbBo3+Wxo
fGPYoq7LFg9NhO+uhptaQtcP9DRrEegUjXJ/CG3oAI1RpIWCZ0KnpwkUNjRe27hzqcenFcfdN8nW
K4Aj13LoCbAt8xqC//ISYJIYwKlxh5ZsK5QKDvCd2u7sEnwLqqjMlRaVAmEsWs8rir6s92uUY1U1
GTJfYPgzlcF+4fazXIGsd7y68qJ6B33gbMz4ktbg4vBETfCRtfhAL5vgyqC4x/RMtEtztdYX5nki
rtqwBIOQBzvY4D2EmzqGw8b2JqAqd+uvz0ndL8SkOW0ihv0ATIlKYAO3yZUdp5Mfms+mAVUtmaMT
kzMCP7v1ww2BzrYY86ger9j0MwgHcsxau77NIrmb0XDCRkXUBRlZuYsjHX/yjljchwiPNametW1e
Vw/7m39/VqFWxJH3+1mFXGuKcjdCBQCnsr/UuiDjE6DQSb8TQbCtezX7Xu9hmoXhGFNJ8ANoj1Rg
0I4rn4+Cu7HewX8VnE1Ewg/lfpmm6rGuO6yFcolCWajOmE8PpOOjVKih92Bu6p13k/8ye2N/yhgo
BFLqg4AcrBpWkIXsvL6vtag+g3ojMrfteoHMNCQKezmz/haz7+4jisNg3kEczb7pFSV33St01r4L
wqXYkrT7maig/ZiB48CT2KQTLtxs/VAQ0hh09TKxwd7VS/eJJUfPU0DGe8Ik5jLUVZgIr5id3Bsz
my3vILsAgkLmJoMBgO1OtXWe5etWYeiBqBzbwXKmbO9AykofMaXdmqvUUtcfFy+XjyqAsVWUzHz7
QHrGInHosHp7qKBInndkAMZZmBT9VSFiyGAxF/Ag3EiUYjaznU6Qj5OW5lvZJUO/Fy6gQeFHjc0s
LqfunMbNgpBI07FnZjsFfiid2nu0xhFOFOYsHmaQLmkmFRU3QVvZBC3LsgC5j2MwCG1JmC+Gyac8
o4K4x4gbpBiCUxcP4NgkIOmi78KsoyMV4NQWEvHbmjYO/BI+goYz0QjhGBFJkPA7Rp4veUdqYDJ9
r2HfB7VN+7IkAa2KenaiLYIJLtxIYG22Kitlh2lJOmOEfS2SBSFuI5vKQ8IlC3NKYM6dJXO8cAyz
BrEe1DzDJkxQlbAC9Kx+zTn03dBbaleBniYH8OTcRSAHjK/+EVuF7b1zMPylPdCfLFVKoziouji5
YH4EfGni+w7HNrjU2dSAK3XAP+4dkAzl13W3DMNupjgq7vgGafxNwsa0hHNArG14UqnTkCtpePyV
RywL08LNflldEUhaHxtH3fYVMqPgMpUcypfAAvMAP+gifwcJPj7BZDkei0WF0QJUW4SojgQKmd3U
LfPzqAm2ZJOUy5N3QwtuEk6DPhuYp6BYYB08DLQiqpCt7KJsaatpynvWggy3rQjv7MeNSjxASRbw
rviIDX2Qa4jBRSqhgAfT/okjUeO1gjTugYNJ94ofKee8rZr224xm7WNYFUaH68DuseQxeXNBzebD
SpPFFAhkd+c1GjTN5g2T3jycR1hH9DxO3uRAYSbjGjFCOO4TTL2xcdYYL00gF+NlgANXz37B62qt
/2Zrhs0tKGewwWxU+WrXsXAMsV4de6xlMnKMjsExzmpHUjAJV9TV4C7K5iXA6B1obT3O0Cqbzd2k
4P9+BNbZslg4xREWg0m+4huywdewTPEg1j5c3E6Fg0szA54VkGRp6AkMoKk9J+FMc/i7UHDqUFrf
6DaBdTRGFKXJBz9ViPJCFsWEJBVZ3o4QC2Ge46cYjBVp03cf6QFLnSZgH09J687mEoMCw27Rsis7
dZgkx+UMFcDYRuJ1I0mjrsENovMJnLIYJ/zGK8B8qQHZrp3JckRhkn4wwJ3P62goKO+hIhbntIYd
PrYJ9rWDANntkenSt1eYhmzYwOapy+gECj+gtDX5rlbMTBCEtg7XUBYFd34l5csGmzR+Elgd9Q6k
8NjjkAcJ+rTEDcjYG4zA0SzUCzaiFevQH3Q4ClawbQTe3+t4PS+eWptj1lM+DMlUKjCqXIwoWY1v
BiOYZOvydVQjAc0i2LYMoaj9d+yvMYUVN9rGYgoHkmZIOY+fIuZktVsxv7jffLjVZ8hnwuGqhXvD
HVC+OM0j1dZwiKANNB5Eo/4ESeDCZO6BbHwR8Az4onwUID/HDGldVOkCZilLBn/msF7+FOAUYzII
k0SVkXXaHtBlNK+lrHqVGceiMwJHIB8Lt1B+ciyRYweSBCY6KbjFufAesAl4ZqPO7WWzAnsjDQfA
6uP4Fezu5KL5jRedL+i1RgxwPGnA7K/8Z2VgowHSTRCzIukpDM+5luCBBIt41GaLorznA8VxJDi9
8aofHlIRVN/6OOif3IrGBfYr2n6UkAocuzaNQUYi2qb5ohk83Eb8Zm9I+9qgp56aYQBvRPXPK62n
aofsLDjga4/bOK69T8BLaqC3vgrtVH6jwxL/IJQbn0VR4O6n1AQ/BAtmhY4PLNIC5Ed/lRqJk1P3
EXsn4AJNuwGkjZcOO3+bVWRwZgeNB1jUOi03c9OFI3/fZtk/zn6qx0wxA3iYr+kA4BrEYejOErGB
P7uGOJoSXQOd9yEqR7WW2Md8ZDd3hYlb+6zQNHgMypZeHhOAY2dIv5qHkVQDzgGQNMFf0gTjmr5F
yjOs1GcQMCXKl+3YwtX1I5J22UtPanwBMsXBJBJMp7ukrp4xMpEorXiroM5NhVH4RqKwO1Y2gLqi
ncFHzdstxSxj6wEfZUBWNjh3V/4LrQMg48Zu5hH0sMvCuvQygqZfQGv0jxPyRZaiSbvu3k/Co97A
wZpk0LNCC+I52qairpX6rJwAg9xAZD8Xox3tV3gjpecIhnJRPiYG7ORUV1AE1sJXMt9cpR7o2CY2
a5fLeFuAY4EeRpYjttKlWj97B1UxfretfZkcvC3zJZlwogeBiyW48U4NVxpkiuoL7xT4bXNTvQUd
Zv6ZbAJ33SWzYteepMNdC7DicVw0bXaUlqADG+xnVa7mWJX7zoGkl0+LMkMOrVT6hOMCLKc2lTbK
gwQg2L7mHsapQTBDtQ0jFLgg0b75WBYPbqaGZiJ9QWNU26JMl217tmVE9ZHVVp4SH5ZvjpqmzSMc
SEte4YBcd0ArQXhpGMam89xM/CVN5zj1eDt686BduDVDyI4HBLEko91PIS1f2RTjpO4wj3xAkmCb
7hIUELB+6qbJFHSYHJY0iriryIkh2NVmHd5A3azFfm3WVdz23sKZPw1CwjJMey70ojKht3ZmGysg
Y1pgxpdaovYR/uBq64Dt7DXFsBgEzBJ9Qe2rH0lNcRD6TmDxmKrCFBRS8B5U4GAEr1PYWP0Afxsb
CG3BIr1UL+CqS8xJzjEkNHMG4uf4xxAD44d/oev7Bww4FiJKYk4JlIIU4r7fES3EbS4JlRIsxZjp
LzSWAiR4VreQeUDetjdDHH7pYU1y00BFBnnQNO7mrp8HsMwdPhclEFU3CLccxx7E1oxh5gQ6gCVh
tGuCJfze1OlS/Oo5/pBv/iZO/L+S0L/KRv//HLyEl7y6fz16uZ79Rz39WW/66y/8ffASQwiKaBZQ
uxAMGf6ykv1j7sL/xjjG3QlAS8GgjfqvuUtE/gbaJbsgjCThkHQCbf0/8tH0bwxFJIMpsIjgjA+L
p//G3CX8ZdXy5zYRsa0Y/SQJSROBie5fPenXFuV5B6OrIvQWdCXpDEzlHDBe7BVE1JEZs9EE/ZaX
TIPUPEK9jS2jJ8MAxdBIwtwtsDPLtWzNmsOOAq75vK7KEzUrCjsNd2koOgUq7KyrK6jJ2FyFSz42
UKrfzi2CjwoYyVh9wJWWb6Ns0PoHJQim+YiDIiowYVlOhoBDjMFhGj5wSNwfofTsfbEppHDmIsb0
EXKCGZK5C1etR5lyYfsTA5AVOwVqwDAZ9HECHBdkYT+SW1D3eXrQFkSusUYrkJUxrWQRAw677yh8
AI6ebuAUlo0FGdHrS7cDj7gJMNlan8k23cFwPL1bDAluqZD8ohMb4+ahKdf6TS4Bk7t4XL07BEl0
MRrBj60W2O9EaUJ0zjb8p57Aps7d0MXr41Yu/H5tYTf8VPJSzt/F3MDMTUlIhE6VhrHbKQ0NODmK
j9zuVkzSi2E1NTh28L8GnlitY38nA1hNwsEkpTSvYO4f3s2u2iAUkJ3JHZDzA/bgcLuCViuqHnQl
5gV1cjQdAHlO5f0Eqdi886CjnCKZpFAqRaa/Rvt0ASzkCs1cHE70p5YYOSmw1u8VIOI+7/CUL6AL
fypR4N7YsQHyPC7bij91owcem0YQDkIp+A3Dcog8NE3iVyapB+A9DmhX1/6OResHzPiSYuvwGLNo
YiZn8alUo3pJWlU6SJjRvzcyAtZHZoQrzw0F9AkKyAStWIhCeF3OkxLcZrMHUa8o0XtJJD1749Ba
2VpcNWYZ/4Pd3j9ME7ngjFGouDlIMcgBpb9v0bFBim8DDtll8F/vgV7zK0pKPWRwCuhADUu58xmi
XVBoRjHYqYslItNa8wPzUX+tG5M8gNIeg/DQV7elDvXzenlyFMSev2/N//I4iTH3/Q0N+nWvl8HT
ZTiDGclf3ATiaS1Jq9q5kBBK1uD5RmV7X9Y2TfGmmxZCLMH9DE4ItK0H1LzvOPFBgYx6ZNLuosG6
oh0VSjachtuYLb7yP/nE5U+xgEjXQ+d8CEQbP1FMDbus6cZwzEG7MtcV1RwkFv2TN+lt5BNzZ/Ah
7nXV9SYDmtQWkqbih4B066Hvt+m9c4IPAG80BM6mDJFNYauw/NpB4Y5xQ2keMD9Tdx3HjCcrhwh0
UWLxI3I4nQN3W8pSXs1dixyyKlDQLP1pW/8nQ8Jffia/75aw6iCApznl/5u589iuG8nW9BMhFwIe
wz44lp6UaKQJFlWi4IEAELBP319Q6i6RmSWuuqM7yVxy54CBMDv27yip3zsm52KGZJdaA6KVzL1r
qm58GlrvvsBF+bgkpTq55LtEdZcuu9brcu5Qyn8uzaG/8Y1JnLwxU/exSA0I4eNyHqQG+uSW9ILF
wCTjz8/6voDgjYP1C25/IAUanns7O8MRFaNn4K28gps+pryN3ZTLFSG3aR3C2iNXhbOJF29NzUfD
9B6BfP1u+OuQBgAgnVA/229wXBjCAKyWntk2u94JjWKA10kXbklxkZ8DYxRXGOsr+nZ9tV/WXulA
xDFawwaP9RXv2iJ8QchgXDgLSDwFknU2F07xQS6KpXHQty8z4IRlcAIzMG3bfLcmgryeq8bDkaQM
co6Truy3Q9LHn+QwcHbQhsmjPpiXFJnbgHjdo9GHL9kaQbl6CpN+Oo6Z5zwBplPpo4y86mKj34lg
rMigC5bj7JfDIaktcSvIdUp+Nnj/q2Lrj/yVN0yX/1iW/S9kuTCZ/nOp9X+66qXOnn+vtfj7vyot
7y8PKorJrDeZda4uqH6VWvZfjgNAF1JTedQ4Ls3wf1NcbCY6bBAqKpcZzy7+b4oLHVtHzw44M6yh
8L8qtTgS3k44E2hcgGo5oU8ZCJvGebssOL3VYvhDvoPey4HRy3RL737cyTX1I0DtBJm2DR0l89U9
SoXgYFXeV1g72zwrLlOj8LgpPtDjOCGNfrQX76xPk3Mf6UjRiaOCm9zI9jhNGfQve3b2sxNvuqSu
HgrkVOdo+WGhIoOvwjjC2srbijArv9pVqIBE+71frrexJ+OtVdt6vQnEwcmzKDJoKBhV0o8fNH89
38z+/I2NWG4cum+RoTshqLc+tcF4zPIg3K1D/2AsWRI5Em+G1s2tm7QTPffy9U4p95BAornMnDq4
8/JquJ3yNY/MVpVkLfTiOHctPTqoJH1sNNdD86mPm3ttQmLTTrm1kLhv6jbngjjMnO0xHXSYtSeE
WM0+j+lW150X3vemvE5i6SJHLa7kQJWzjIncr7NdfutHc4/gNT+N/oB7QTX0kahjejRGdpry5QtK
cDcSNijzWs0Xo0W3YhAohUQR7stsUgdIpjn9vmQ470iulnFw3zsG5OxKAfvk9/NidcfKHsWt1Q/e
LrRRl41IAK3FgNL8pRmXkQqJPgfU9I1nhv7WBLpVq/8ojf7FtgaC04zQimiPO9tWwqKFZo4G6kDR
8FRX9DFEun6NteS2KqEWapETJkTDJyuradTUfdJgCt/d+yaKQ9dALRL4ynwyPFuhxzDvwwCYM71a
1Lj1iv6plrQQPDqKAqVnR6qqh5ln5CCI2uBQiZ9LnUdqQb3rTFm7geavHuhshlc98M8ejv1X0N/p
m9NYPXkv5f3Y+XcGapE1cvP1psqR+zUBRinAdgjoYBDrWzre3vOytWnKaRRlo9aY4IfKQJZu0Z9K
auNGxPlLHZaHYplpGVXeGXGlgDT0oNHTFlexiZwblSrH8PAtNx+aLn/oggIFPFYa36iZ8b3ICrWZ
u8nbOO0UX1vc9mnDVca+MKb+6M/p+DDCZTjDxIezmim5Jw/zDmaqEbVBmdzYOHlvc3ooMDUKN+La
E79kJTMmi+f7wDPtXZZ39pUN8yGCKgIvCokU14TVOiZTl+IqGS93WpBGyVrR2gJMFVHsJcgdIAec
h+3c/ov+TXE5Cqwq1gwDhjGPxvjkg51dlr2XsUjL+9UGVmD/ikrcLVI/Ubf46cineg7miAz38t4f
USmmjWByijyPljJgorhcyOykAkUZ7sYuaC/dJKm3i99Wt661fAudYroMnKY6AzBH9CvyDPkp4WSR
WyqQ1M5bEf1AEi23Zu23l5nbktcZW/39kDnQ9hMrPSPiq34sXCu86V97fAusElw65LLJe3f4Fzhg
daSOlTV3Pbe8xFFivWXHzLeZUHB5afzl98KIxXVRt/64rV77idU6WHrCePMdQAY1fe1N55iv1Hf+
azMSHi6NySJskQBnNIdxf/ZSqr58WA/jivUX0NuEQihlr8I42PlKnzU7GyTtnE0B/j5ha7QCLtUd
SReh3dnPGT4yj50vS3uP0qbZ9YFauU7kNMGRfx4to2DWO8FcnXpiO5EdNGa4E3OfPlQDPwxUZbEZ
TdO4IMsArSMmXVWU5fiG5kE73cxASP/qbSRSWTkPpxVj4W9528Bb4AI47ZehDk/IXdlhjLb45gy+
iJTfIfCZjQFVpJbxooL0wCvsKt2vLvpHoEFvfKgFK7V3kRpFyYpBku+s/sauVgcjngYH83padZhG
J867AVwTeYN1Mtt0vrXX2bubW7M7d1J3emlDAMANFyXa+J30NmZY46STSeM0vTayfYWsmXU3+CA6
9felT9ujCTXkorNRHFZisjDEAdcx0rw9r4WB3Iet+MpyjeAJ4Vm5M2o1HUA9kgRY36WLbuTcR62y
ip9bAC0LKK4cv+YTDVXLStSxLUR/C8w5Qdgfy0PMFhdZbZJEkKTkPvXS8t7k03fDKoaT504QLGQR
7wvOVZDS13b+IujFLpVyX7C6EBcDtjVf1SsAUIks21al294bNFixrrTgMgCe8uHhJk0RTpuy9i4U
WPBl3BuQEiouJuzStRWcFmQ6UQjfYUP93x/cVCEcoBsPzwHaN70DCDZA4Ol2AD7ESGXtL5oC1EmO
qXduNv7wiB/eekucdXGbxcmzilOxTxZSGkWJrxDyq3o/D7mz7TH0hHjf+E84w/TfFiPLPyd2sJzZ
g2Wd4znGp4MxF5tlnuR+8Fx5SsWQsPbh8h9b05V79CPljZEM2Dat43SF79W9i8UUUlLXjaQfox3x
HHJDiJjbqnyaDrPvqG1TsduVcmwvigGGSlzgd5VOq380ay65XRUYxyD1rT2tHvvrgjw+wigKOa6t
gr1tYBsSJMsPpxLVxWChhLG78NaYq/HeJdtu0/f9frannWjUl9jg2JZLmPIy9vFYzydg+ROBMJ+S
zN6BS6YIkk00aMG3Dm03kNe2iP0tVjTfmtk/m6uctFGgKEf19CVisUWE1URhlaNsSLTGobUw9Oqs
YA8MfUhH7ykZMexpvDG+5OGjwB2eei37c+ZhGw6a1CWt8mXs1+KutuL8Qc3IIwda30+x5zNgRn1d
LR42QbmwL4tlMmGgOtljMI/h3YKmAz0XoHDjTWGE5RreSlD9z6gh7hxww2Ki3spc++DN9U74xghQ
419XTrrHQjGC3Gdui4kGS5N6tHiMO6+iWTa3zh2mil8W01D0S/IvFU3bCxcu2hHu71EORzu2toHb
7x00DKcyQKtq4/RMMkO5V+jJA2gNJzS4P4y22qZ0taOWUIeNOSQ2/jYxHkZ9HXlOfnTUCC/Tg8zT
OKhmvNbNdkHVfoZfKo++4VNEFPGuWHA+qCRGOUv7ErBu1dTezdWnwZ+OgeN9wVBjBzvsCi0kjQ4v
gci9IKNxD0P4fW6Wu64rKk2EoX3Opr/VHv5tN12lgbwaKLqGDOubyRxvek7SIh/LfQJ4x9l6UC2C
Tdsmmnew/G3mBP55Vlb7wkSCbfXhPRglAJO//DDxocdrt6SpPzrz1kKYTIWaoxEB1MZD7xCQXVBT
RZ+BWm4x9/rRJhZ/OH2SI2QZGE+yvXJsay/d+Qe+Qvc0mtYtTjArtRHAfZK8Co8uPLeKaW5JSXOz
H46W53XgBVZ4cDP4rpx9xpOpRHZwEuh5CJkOOJUfmsXdruFib5ykWI+Gubo0Mf1z2Q8TCv74trHQ
1mwUd9SDmtxlMziYrmSiuU7coD5ze4arlrg0ZItz3nZQBaqUDT1IAXIm+kX0B3eiLT+vRgObI26W
T4sFNR0rdoq3NCFVC1c3MOZDaGY/1IzvbGKN3gnWIryCEsoTlh8O0lMxcXR462NCKF0EPDFcYuuG
GeDKPYRmyHlo5MFRhYl/TgoRvlBFYDSPU4dpRDJX0wlyBfRVZ1zRUg72qem67tB1tRExd+N7M8b5
bixD/3rAdSfClrY56+h1bUOLzizZQsZGtrYBKa5xDvRSUME36bVvNgjCSmXdCGwZLm0/HF+6YWjv
4tpNnxyOt72lzPUc1tBKL9QLKnSmJmdaPS+f8Z9q5c4acaCSIQYa0CZWwFt/jGabRrXQsnNnQhjU
L4UTOR3FaK8TDjADyseXCXcX7eaDy0C73hClDEkMCExcNSGOBL6U+RmkHoFnWRxHsq0xz5lM6xGr
puICCWB+U1NjbUWt1JVEx7xTBiJH6QKL+k3ubyy7NJ7YAoKvtBvcc+RmumXpDOeBYngmyx6iZSme
Y5sS2Ku0LtdvjWNC2sfGVd+rBKESLYlokILYsfqQp9nOtw7Lmj02mXcWrD9iOOzoIH5YZjahf2zR
xxOs5A/VRQdFx8qTy9hiIy5o6+dNfAiwCSmM4LOqxheq7f7UiFRsfGf60jlxtu9ydZ0WN4tYj8Kj
nhqb5VC1WppgL0W+7QjrPnQTpmxxsAanGKfjTd9xro4TbApvqCj/1zGyVHtDT1/ZuyRcS6IVk+no
Qo19asoMjl21JrsxbyDdzu5Nl+Fc6DtAXiZOhpj3NMbnMSZikoPBS76b2FDthl7hruCNTUMVXkhu
MBVxDtla3mZD6l1nxvjZhXpqbzrDFs6ms+z2y2Dh87ep1CyjuGzbb9Bl+h1BbhXs4r596g1SPzd2
E9cH2c/ZoeyHboe3yfRiVQb351rGzINl6i8g/NKEl258ach83mNk0zzIwi8vrLa5L8xcfQIxnLet
gEqxqZO5v+BM5LBAc3U29BP3P+HZOdpy8oAxl3D8BYwXYjhgsWM+Z/1gCvZqnHBaIXE8C0yCyNsp
+DEHDrqBwUGq2aGMOxZ+1R86zd5yZZEfOjrnF3UG3je7cjhgqlmffNKoHgzutxtB25m4q1iBxY7j
sRjVeFAhoq88i+MjkcD+N3zmkvOkNrs7C09TWDGOOAeVTruz0a3Kg6fZzkLzngvNgG4n7wlR9wET
CYbNtNF8u7AiNNc02LVhPj2NjdeAtjcrEKVmWdtdD+N6EjBjC03DXl8Z2UDm9lWqadrIUhZ25mJ8
7Nkp9kYHnVvlY7yPXzne1ViPYNegxIaimCxlFlw01F/c2CdJ3zktH7EPHfUKFV+MQDPJG00qN3Bl
6qMOdI1Lmaad4zwqzxZNRaddaX73Y0inG1Mhhrc0ab1aXfjrwPbG1ahJ7Sh9nGUHCz4+q+by0lt8
+YIO+sXRdPhVG2kUrxR5TZbPNG0e6km+w4oQLv1aAiVlmmCPeajxGSJN/iPT9HvTT9ZDHQfuF+h/
HAaGKm/rcrDOLZKWdvgrD/f5K59/eOX2p5rmz+uG8R9r8n/4qgMItSSgelUHBND1bomrRzMQoh6g
c4SOAMsl+k1aXFBomUEzEwxja+mBfFUhNK+KBAZKfU0t+VKYg3XTavUCrd32MtSKhllrG/JXmUMN
YsREQPvgBe5CXtrybCXrl9GNb6DrsFkazbmil7ogNf0fND3/YyvzTcPzj63R/4VNT03P/c9dzwMa
xbp8rr//3vfU/+Rn49MQ4i86/Q7c619IMp3Hn51PiBx/+ZQN9OKF61ugFiDZv1qfgf2X69swOxDu
0Bd1TP7oV+vTDf/yUTpjewzA7Ni++990Pt9Kg0DItFSGPqrWFwoLQOBt27Px1BKabj5dtvPQ0kkf
oHnhSKUG2MmgvwlRHxcLYg7D35Q9J+ppwtGhfYjppMuPFID6u/7d89fPQpfXp98rTOEhrnv3LPSI
8z50fHFJ29KDN1PaZqrOOpVNxr2qfOld2kXToyzGgxaiDXHJJEc+cnsPPkPhQjUdKqTFJ+68xnLA
5scObnujztbTb6/3H4Cmvw1ZYEN74YWi1dTSpncAyjhDxwFZKy9xTIUwK7Bwmy/nsLanx8aps2XL
VTbJD1NnAXqNgibItu/xf3n87x8DpRNvDiICA/ZutOylbZYZ0u0l/lJZ/Y0b2pjuLVvfv+wKjvEe
1tjsdduuTmR4zpWtVGeJmpvg25+f453tOoQHE8ILRTpQjePyLO/GI8aTyoJJFJ7Bp+PefOY1GPZu
OAKq0DyXWbJa2FBqrjW8QcMCZE0LecotLyYytTaXD8I2/ulxXtGCEOowgMP7oHsSZfX5Yftn5Eb5
9S13KoIXm7FKAYuaOSQZZ59gD8sNJIQDANHGxdEQt2m66U1x23B0Lsc/j5AegN/nNcpF3pIHjBHa
UEfeR5yW9pJNc2z7p8HDg3LZNknbJYdcJS5selyjfAncX+I3RmN5cKv8B6J4Yyx+7s//EWa22ILe
PgY8EuEisA0wI9ds57dLXdkGaKMp1lPM7b6Ov/odRqvdhWv2odtii2hkMtlYZusU2RVAyNrEEVaA
kqySxfOliuHOorP4YTqza3KXbRBccHHB9s6Cv5ykybLjrrAs54nyDe85neeg35EQKrgyjcpvi+cq
t0f9M4ZGQ+k8OvxX4ZCugu2fx/v9FEA7bBNaYEPxdF0T3+p3P6nhEr3ZZRM1CYpSyDB+BaLbnGxK
Bp6SkBK64VhQtKP+M2jsQBNDq9rS3ztZF3InsjrucR9FNr6bBhDGAphEEMLZwizcbDgHfgdeodUi
P2qwp6xUDqyMjKCVZxitJtB808S7mlNWL5fQ1AgOLaz95KOV8ZZnQGEGbc03TdeCDkFh47wbFneK
wfg5f/bCaIW6nLlUUH4si/vdsaC1XpKp3isqe4vf9otZPeByJ+kO1WXunlQlhuki6SvMG002viXf
lua8fsFdYF6jP79ArQj9bcHY5M16Dm4YDgvYYcnoHfg3iNoPyr7pUYDtE2l4AWqWgtu7halcf1lX
qvxU+3KcP1ikf5s0MMBMtLGcO6jQ0dzrh/rtS1Vpz1zY02GPHsUMqCrXzLuP88Jwr520n1Y6qkOT
fBqp7duj39VxednS1exRaFSQlD5Yra/S6bdjwHYKASxEJoz833/3OPhcTcUE0rVfwaGug2YYxW4Q
WV6dgL4Ehx8oya0n1w5AS/N4vTAfbqu8670oxaPjC/lGsfdCU8C7tOBYoqxC4InPLe7jziadJLqI
kfiEOrKTTBn/3dnECwygsUBnCl0qFzIY3o6lWFpnCpu+2xd4AI63xUTJHkcqm20M5WdlPayLhwHY
KHG3/DGNXaM2Dg6BL3+eRq8r6t0YsvqZ8QFvlp3m3WM4yjGNlnW+z2YrAza1xe0wERQBXYnuG5zN
ZPLFrjQFFnFccfPkHGYdTojhHM8zF2gjdn6UeFlMzUc71PulyAC5QNdUfSYtLpKz3w5QGqLKt0KP
rrnljmQh9NPkR0kJeLoVfipRO7lqsQ/c6+hcFHE6tDgKuBk8M0xR/c+O08RYKVVgzZ9K5K7u9Yxs
AZ2FjZLog5i312d5N4psWADjlJu+h73I22dFplwuvgqGvez96l75gw8gwZWJZrvoZXFWCSyvY6pV
QTMqRrVle4gBjxaEV/HoL9DWtlVso4Tisguu0rvwarhfzrsETyig9XZFFz3nRn9SGO4/FwskJPrI
crybfLMNd22Gke8mcUfvLCOIAwvZUc5GfhlaftLDgJyT9pNvT9hFER/GN/g1FvU7kdurgqvw/wv7
f6j89Hx5NxLBKyHTh5XJotQ7/G9bREL90knd150FRvu3Zl9OOC1Az3NvbF5ee8pAkS5806ju/wdf
DCCJdYAXUG3po/23L0ZNkFSYVQ97VVcFkicXH2ZIDEm6N6u6Hc4csnJLCnSh1PWfv/ldsatXMkAD
U9XXmLbr6Yn82zf75K3G1squSPCCO3+qctfHLwwiyFohcP3iLz6NWro1hdhWHMVrtMQYU36wXP5h
3ClXBD+87XMaBO/IQPgLJyBZRB+UmUmKRzvMYogMl25JJF2RTLcSQse2sAuwqD//+P/0zS73Nn0S
mYz9uyNTtDOoc4BdNf4og7dHTFxhn8qajrIe433awoHom50Mwu6j8+gtA4pqGjIMXigMOiegyZe/
HXnIm3Q3lxDyhztUOFh7/azvPyI8g/9e0S02cgTqlmU1+0SQlHroR3xAIw7LuD9vtATzfzAWPrxn
LmYOJIz3byHvG1nVKYagsm9q96Ig0fSlDKrwAn6VIV9GDP/P1mCGs/Xnd/C+btJEMDM0qVpC6HJs
QW8HYpW1KTFI6PeuU05Ip+Y6+NxBg/w8yRbHzmJqZRl1idWsm2TwjHz3569/F6elXwR2IDZ1AQsA
xt77nMVsFVlnrbIHyITHiish7rm7sfAzf+vkaxEJk9RdROMW7WP4Ca5xjaVkcd5Map3ObPah61FJ
erlx0Xb9Riz96O3//Ih/n6V6eLANciCy8793+9LQBYM04pQnzPBwRkPqBcvTOgu8ucNY9E+4HdvZ
NgjG7oNX809jw1UdPxyf/YEOxruV6VSpD+694uJuT+3nIVHpss1ZTHHkicort7VTz49FqGxULHnp
nWO+XF94IrFuTSBbzBoW0bjphQsa+wy7Jg4+OLz+oaoLdUmnnU8wg3feJ2PLdFxXh8DlPY6zxb9G
O807XEXRW2DtXJkembdW/iXjxd/ZC7yjMgnqMULBtLYfDNXfN9JQ30XgXNqCx3l/iqIZBpaSVbdP
QvwNmMtVoDVdjWWccJIU2XaZXHMGV8lxCT7DKSPFGRgS+N2fp8o76fnrbHa5fOh7qJ4t77cVvGEX
t0UzCzjdrNW2LbDQxIyshDc1hdUYbP0+Hr81WOmhejLH+EsN+z3eL6h7L4sZZsiBOV/fT5Xwh4+2
PF1JvD1fwVCg53BP4tThpvR2padNNbSVC2xNNeLZu3QMygsDT/mr1jSTc0qL6n5QeX1vwPqXEGhU
Z6G7cusDFPzqpSNhI/tgz3tHKma4uDCFeD3ZVOIO7bh3jzSbYyPnkeHCkdrG85AchXsQAQBuVP8I
jlb6/Yeh9LJvwVTOl/GKLizyPEJSNnXV5AElnGL4RjZnDHZnH26ZU+fLThVN2sFiq8z9MGAm+NFz
/+304KD0/Nc3TQoL16m3Q2nB3M05D8q9M3mSPFAfJXF2T6gXzCn20sW/U/Ms5+/KTuriuZvyIL2p
bTl3X0gpUMbGqmxjmTYfTL6/PxV1OJoZ19T9Pft968yRtTRsryJFyWxIwoV1Xw7csw0Lhem1RQy3
dzYMPaK3yFioCx/KZvXHu3WCSoQxCfxjcmVmx6mbT39+sFeK/ZuZR0OVkxZ6Cm87DN+3aGoPEYvv
mPHONeoOWQoIpEXn007GAkgPYrnrHMmYSJFbjv5cFc+1aU10DxYU7f1+QOxVPOempKORF2Zxxb+b
3aMUyCMvZDZNDkgGVwssPA1odkeEr7n5HTZsy1e18JiN6oND628nAumP9Bg4MFEVeKymt69/WcOM
5i10qDXg4/dNNpjNOakccbcrgkkn0caxHSONx9Ot/kB7Eb4/FRzG0Nf9BcE2o4VS704FdL+wSaB8
HICg5jy8RuaxMliEUyBa2eTcsYiimSGajPPXzB4dfzyR37K2hEOseY2+ePLUl+m1Z5TbPT2n1Bkn
5okYUt0kQ+rdgIEbcGDN/GhKlczDwXTNwZBHi3C19WGGsZP/sH1plJ8Ts1ndLzC79CfQJfU+9U6C
4oEHMNsliAhGyK34U6VNMFVkyqReH2yAd6T4YUEafLXr1zyMw12VNx3cRvx5+diocLrcILbFDxf+
ylQ1JuYRZjm0ZXjAr6Dgny9LV9DcYr/UXx27BHQGsBDbuAcwxHmfySS4Vw3hLgtLPXXSqqY/JdNA
98RmjOFpFtpx0vfZAXmpZLLQwa8h4KEfReq1lb05Ll+Hql/Uo2iwIKjPHI/mEps4nmJ81Gx6bWwT
1mEY+RwlQWgRWMNO7jgRSgmSsfBMrW19uYR70WNVjfceD46ThP4zWXi9d9W5Wap/j+sdVlgIcsNe
64IhxSZ7n8Gey2sCE7zJvjXg01rmIW/VQrdNeg5ul+0GpbZ09ftBH+mdT7hr1N2NKUaq56tfT5u1
TCSBoxK0fH+fz8iqYdhx7yaSBfQsWx8wDuceHUGcEYYL79XtWZ1x15DxRyr0WE7NOfEo9BjdDONZ
A0GcxdUUKxO0bMOZaAabiZfSFWXoZ3zDGXPTcHIGNrVmCFRcaRQ/MUmE+fpAy6BnhReezH+ESZ7z
nrAIfV37uOTw0gscfRkS5ER6Af/6VYP4iwHys6Xip8ckIWwerMQqYZP0OJA9jLLu1FWIiuyHBzTQ
35cBkOhzNuJxQajUXIG4cpXExB5Qek0xP8jw0uFdDoWhv3ROYdDbkYc74rPTuq1xKxbsfVvoSIt+
W91QsJOLsjbde8+i8bqXGfbfeCGly/BASlHOI5c/nxz36qV59oHR8XHt8oKS41Zak1GEB1xaRB8T
arXCF92iqQlYFaox9T4NnYnGEX4sSetdheGahfbJmhbdMS2mxLbCM8jgoSovLXIcbGi+bodfagVP
sDlflMAUA48Xf+pvRhctWr3LMlMF5iYJx3W+aEdDBbggIQlv8y0RUsZ4SABu2RVSQbOXuKWak+Uz
6Ypd84CPxUj+nGrYgWCZK+TcsIRWyG+4MehHxrA4oeidG28t0KfJcaqGMy5L/IzIerKGpWVy+xrv
zJLIPU5rty3WBxmomrGe1pJ5YJl41y5bp2Xy0Klx3EbImwBnaKYgRqoevymcLJHQjT1VeMYV4rsm
u1tlrI+QrPZ855jHCZj1DtV9zWRzIdTxv2Kc4ZgCwodF/uPnKrPVqP+Rw+WZdWutIVjyJ/LoBUFY
NBslNjsV9tbQS9IM56U9W4x+6ZkTwxdBBdoxV/MOudgTxN2uPYar44xfR7Y+G1OpqSnDY+7MWXxX
j0SeHauCE2/alBL9zgvGQ7nLPEoAtMMdvAT2zgQgQcHkK5SHJZmsRn3aTUlgBNip0EO8DVuioR4k
YQhkcbQ0jYMNTlEC0oVjN0v+iR0QAp5Y7JU/wfF6zfNNSrnbXMQtdyDtVfn6nlYMR3gS/rbJ1l7N
Iwf+zx84SwsIRRs3E1N4OeBPBP5XOnL4l69w0njsiiTzBXyECWCwLxed6Ra0jVwh8k1ykDtk2a7x
velEa1zi9FwXxHT5Q9Ddqj4s86MnZy/VUrShmaN+WI3zQg0JVjdBmdvVcUyAzYj0HHG5InetUPmu
Kw1jQq4toYg+OEln8cDkadCo/bUkYBjzon5hGoxfbaFqra1kvs9Wv/Gw1U/Jc9Uiwk6vo0kN63Le
hq3iF3GTaMxnSHx9VGo97XKuMFwvnglP1tNwrofWPSVF7+I8HMdGFd6p1un5p0AvM++ULr3GNaYJ
szAoNK5q8FeOa1rG+Ch3q/JoJfttc2EPY5ZdMGHr9tTNnRAb5KF0bnqmSRCc+aERsKAdKDCc0qmX
6T1O9srimMMJgupsW4e4/9BF/XmwUVy483hIpd0nPW3KTqQ3ZTvH07d17fV5/atWcgQ61Jokudez
vIArRIFZG5NeRyl0fz6fta8Rol/HL6QiXSj8OiSs2E1Ymp1wdLn0s/BylafPq7FGBaktOzy9iVdD
o9eEucK6Q1xKOiMrqp7g3cKujJOM11WqONdD5fh66f869RrbyuBsge/GmfX/sDoP9jTf4HtzF8LH
q3GhIYKul6QiuD9BorKeXj9ZWXpFhc2s50PiEqraYuRBQAupe6VJEaMqvKoaCO4l7ynqPHLNfrhI
L/rkDvMYSCj3GPy1ZL9MZtGQNCSaghSNzuknVmUbGAm7rfOzLgUfx7+ZpscEJ3wLF6kI7LMcNgzn
oFJtxwYxG07DPyBeVNcDpnIBvSKcwXVNIX4efVCT9LyhrtFLj9Q1XFR2o1W8Qnk/v8EvTFIrtv5C
08HcVZm2Lti6SYXx3oEgLZlwM/QafTzBJ/VadV/AoJHlQ9cNerMK48wwc4grsR71dvWJu5bRMJfE
63EPX5epQwtdWUHH3jgqPc3tRuhjuUfQzrxokHrwV5axELx0tIf6p6CiJuqXJDDlOUdpIvsTN3B9
qi4nOqu1O3Gd1G7BUDTZ6JoGIgB02iMG6qsyqf0wAxHj60jVqa+/Py1j4NDM8Pq2fPhVFoisQA8g
+yUY7hfDtlmMTkwiL41qTO1JHq2U3oaz1Mf2YmtLR9eEtmZIqMhLievJroil4tjPhkYxyAq/IF7H
r9ojs9Dtl1ErHP1DVmlIRfxpQnM93qEISXiZY1jhy8pc0R8YdxU+bufuMDQsItgEBlraHL1vb3kg
6mwYjYPHlmWHelaQXafBy6y19aP9+gi/othtMJxANJCh6u6hZ0dL2lcsEaOFvWdtRJM5frBt7Lzt
xsvm53yuMdbS8zk09Sr6RQiRaeXxWHaFa+iVTUiB/jrYEHwk1l4hcInbNnX+o+vTjmhhKny82/UM
0T9mXhIxtm6nfCis8xKDpwyVCHxBs9oZtuEnV9T9Tfbgj0ZXk2gSB+2LH/J90SBq01GH0O9l/eTI
0gTXb3M8U7AGIr9Gjkcxy5KfGBVBT8ymoz2CcqCe4jHHXaeD+1xlKxyXtKXNCV+378PhpikIzX1s
ySwjYm/o0rWDZtsVFmUYFgDUXJepKrh2oGxxm6zA524xRsSm2RSgd5iRSfC/au2q1osQRJXDTL5D
TFDMph1GQqOJ1pr4xQJhZGmRFjOhbvhcl9ZFqkqr/o630Ki6qE2tNSY4WPWFLy7UiFuVvAsg5eCP
Eprl6KprCOszrFc5or1ms8sS91YIGlbqWIS9/n4z8YIZA1yj0b9ySoGlaFzg7WvsKssaqmtJIoIZ
HOdWBf16FuA8X9vg8Wtqi93ad0UWR62zOuRygA3GC2ckQvj8OPeNybOlbQ0zISM2h2zRblPZaW1g
pTvXeuObmN56x4PBON7hQK2r5l9btsysEFoMtY1RshN7nt7jgXNCMe1UkC/5c99Ll7SO6v8ydya9
dTNplv4rjd5HgvOw6M2dR41Xkq0NIVsyZzJIBskgf30/tI2uygSqCrlrIIFEIj9/lu4lI97hnOdE
xGub5ImFRfmclZM0Eg7nIiZe1u3c8C2z8oBvFsaf76lVH84mxE5lFhjJXOEbBay0JZTIWBOYNKrg
LZhNnhsvjdrFixCbWH8st1/K1bJul7bN/nPJZZp7Bi8L1Bp+BfvPP1IZsROQ2VXOyP42rGKXpowG
pOPI+NObukAC+Xc5JBZP55b0leEJ2zIunoco0k6346ElzmLFg0IxOf9uT0gI+30vFPyZcy+JIOHv
mxiLkHdtL52utYjQRzZZxtCn6PesqNY7Br/Eo9z9PS4QYRBit+2lXE59Cr+ohdpRs8VM2ktXdpZK
n+gTI6gGHmnyFVwhFPUcmK0PdnHaTp1YakzYSssF7Acxbyrnlc/JnoyuFan3aPJQdW+8Ov9dk0bl
8rH81UsYXk2bZcfBcuAFY+9zZ2Db5DcMZT/wmVqVXMQiWSkkUtC8d7I2P3ieTKZgTz6FxEPWG1Xz
aCu7sfiuez42Tg2eGoIr8oXJYUrNpvrvNV55meaMnFzv9+fyp40RXRebzcrzPCxybRcQ/sGGSHGy
GRhS+MHmJJz5U3aNiOtg/TmWic3JaZD+FM4KZg9zL2EvgpwK4w7nWfnnyFNJEVLP/L1cicCGOruo
6cWC/4pLJirAD4KZZ1j+qXxgdCxnnj0ZS6lgBfFyqKo/5TpAzaUdBEfyu6GYLFrEErAqf52p9XLT
BX3ac0EEnbkUWkZjzW0NHVyEyXmUhNpZ75MI9TjvXT5gwtp4QoLw2XAaRYJJ5YdG/IUzXkVESk5N
fpjTRETzegBHZQ/wkLhpnZWTNA60PkYUZntgRJcHX4wJjFtTR41+T0Z70UElUG+zvVPCmD0iy4+m
VxnlyF5nb7bnfSyVPd8oreZG7Ls6dHV6mhg0N+mmBYmckxaSCeO7FZVmhaqfbErBcBlKXLeKzb5D
lI44HnZzCsbUy1ZpYafBgbk3DirCwBDTb1WtnQ8zKrR1xJm2EF2VZbJNmGt/T9xP2FQnVcxYI2Y1
iOG5ZCMX3Q9xuryXXRWTvbbXDQXer2gesjjceF1A2K+DZMWjZynQgh+mmhNLbbpSGpW94ZpEPH9d
WrNob5haVRUzMj45ikdYHd3OZt8IOcVNmm7+8bfj+ltlUwYsVc+fIcGffkXY0XLhQvmiq4xDSQFP
KF8uqo1f9wjo1onEsIkB7E+jHvP71ps/z7/+U0NBV1veKj3NjBtHpkc8Hiniy/zjT8udR/NSav6t
c/++Er47LGV1YxDmM+wxfDXGd8YG8kczTCkgvclZvvfdbMPlAc2MxUBaKwstEACU0Qp4wjaJGv6W
I0tpTRb0clp0+dySK8KILLuvrSDpJfZgA1+qP8weEXlTrJcjg5nu0gcJGgT+eog/mpc/Jz15aWYi
g1ZS4htsKEF7M8wRR0Z8wzUhUzLincnT3ox/cS6hiu9mOZnhFlV+qnGP1nosbrxSXuJhNpmAiWLg
QSlCTs1Ujnd8gXK8wzEWgGRMDXs2GJ94zWwQ3YSa/8smL7D7opbosx9J0DTZK5Jug8ewIyQ++6Ey
YZIho3y0PTn3hdc62DVm0p3o3Kdx0T0BRqumdzmWy/hLV7X0vggCpp7eR1058M85k7F8XUasl/O7
loOxeJF+D498dvk1JosKhWOGc0MuH0fV6AXN1FIxUBs1qcv/GIgT8+6UHS03gTatiq/q7xnGGxcw
nki6wabCSc3GzDdT7kYhjFy3FUX50LCK5Asjwnu5h3rDLvlxij/lfGvYS7cRTf5yfIUwledXF38q
X5nklXCINft7SS9DJz52wrf407npMgbxRqv32v3kGkgXGZpiwbtUbr08fGlj1HzfZU9FDcS6s5eB
RuPJruMvY7MH0U77NmC8jefqiAdT/xUPMgTG707g2cTDU89mEYYrqw9zGW6mPzMASIxMTEwzpIkW
jeb9gbvjBN46NNWkjqQlDcYbyXFM3BFaSu8OM6zFxxaA/B1vsWP2w+3vnWpU8vfwlJwxrrrIj+T0
Ax5TY/ZbGzHX8qHFU89nPbIX4dem5F4+pijRgpNZGLzl9Yo/it2eK3C5NVvTmhS3pg3LM1r7Ahcl
p3Xagn9cdbku+mqrQxvKCH+gB+d0/jsGYBm7VBoMIIBwcVT+meUxh+UbU8pfDpG/zWI8RB0tRdl7
YCRWtJWBhmrfDJoHWA2TN+39xh7w4iGyjDhO2s4dl+lQ3DERO6SWHPleTGV7i/+grYMY2umQLf9V
BcCvYZBroJpYzfOk5KtrEXDwKyzxTRT4JeRPmpXaXv6HSCqXFgCQ7lCChZ7+TGpwK/j2hc+9lneF
Yt73NacEFlF7mXq+cxJrxCRPwAshhm+/1zP/Fk/lVpf851+DgP7JV7D/qu8+yq/uv/2H/kuLwv+H
xoPfm/z/J1DafKiP//VVKeCcy6/5f/737QOHSNqpf04V+v2H/ngPfPcfiGYQXhHDslgILNQ7f6wH
nv8PaCyWj/DfRLHtLmi5/4CuLDruIPQpEv8lVwiIC/p8EzUNOzJwKd6/Yz34Z10HknGHHyAEJutA
hglc7190ZaRVB4UkRGGPhb/axNEgXxTeo7fIsP2r34OiAMFqPoZ1L/8HvYRlhotu6T8Wfvzl+B4w
lXnoY0wD/8OyqfxPuqbIagx22drcW6OfH8y0ky/8zn5/1rA2zV1kMEaMXB8PjRd5atgVMjpPXsVL
Pk/FT+T88KM5cB/7YAaCqUP/lX1O/Ix4CehkWY3sihM3CXYE/8aPSR1aB0yDw2OQ09ev2G+0Jreu
kzi7isjzBzPQ3o8I2fomK1I5rGMdXWQwl9yglbcyrQ7mZtL+8BytDrqM4SEgBfnQv4PIhRpN+jUu
glULE01teuye2Qn82UpoOtJVkMMOHDoXbG7npM8c2/ZZOwFm07qDiqViQLP7aYxb7nyaxEdHcXO1
flhc5BjFV5IL6hXxMR79WW5J2Kqa5qvoZfMzHGf5nNceFJzebJKf8AjCb82Ssu4Xk9pQ0oaQZtC5
g6p1HXidOsoHHOG4QF7EOHTfEPRAKCeAWXZr/MD0dnFkWPiufeilY1aWr1NL7GY7WSFwEn/Mtz6Q
7WtQa1xzXZThKTZC4hfNZIOAB0g3Xd2Bmyx7ICep3kdk3+4wkmW/qH3EtuqT6A5ADFQFJ7b6i9v7
1tVCF7/xqf6uZhjJW+ETKT7ORnvIozx/YHCebvDBVeT4LdfwOOrvyk0LYto0SfWag//bHMXmeTJ6
5zoMZJ1Mmd28OrjVwJoO8csyadzIdOYYnpA3ccdnBvmKLq0l3VXzGXqje0/0ntrw/Azg2mKZMiem
ti9Ej9YxM9qTAMcCKqer91MR6U1ABOculWn3oYJwI/v2jsJmazoOFvNyrA8Uy93RC4zmUUnLvq/M
Rm9KpHEum45PzgtxKghrXzegmXdJZagzGamk1EtbHLOqwLEa0OK4Nd7GmknZMr0s31n4+Y+dP02/
ytROizXOz/QZNlLF3BhZ+zpPgRRQ8g6XOXCD/gSLY/ru/8YKzksEHinFuUlrDcHDtgkZYDtDou08
HWfH+qnsIbq0sWRu5LY/Gt7jlQeCe23bEvbSkOiVKaYH1xPBF0mKVzQ8a2WG9dYd9K5xI7F1u7i5
Z9ADrYmPLKLmexgDyiVc/e6ZSmJrxpQzCehLFZtPsnPIbSznT692jr2OtpLr8ZIxQ9lVxFzOsViF
OQRlZMzD22iZJ6J+fhLQzSSLZkuYz40Ud+QfEEMvq9U0JI+6SF9rNREo256i1L5hh3jO0/LJAskB
JJrI43IDx2zv9enV9vAtRrpbJRkx9SUza4gj+GLj9lZVLWnT42vr4xD0efdX6B4oQ8x9Eb1MCyo8
h6BjO7ckpytMJlLPhFffi5aKJHWV/QDM+3NKaIlWqDvupBKXHBLVIOBYgG9yRnBp7VdJCbNisX2S
8GuI/Ik3DbMfspO7G4iRLQfU2mZtsJr7Jlk5MriolNBfkbU3ZyoudNQrG7g/QsBVPLsHo6FATM0V
H2oCGDTBPRzN9k9SVrO1kJ669naSHPFP5ocqqG4OJsdTy47poMCS/LQT2qMMBxOSWhfh2nRvqvob
+bPBF9tkcfBa9wQD4zaCI98arDSeTXdgxFDEb4CCs1U3hGvUX6umSE5DOa+c7G2sldqzrAb5AHMh
5/wscgP89LvLmgD4FriSHICR1TxlS+CVCjntlXcHm6HdzimqcFRGuPJuSXCXpMmNgg9McV590gvP
7FqBBkkruiKDZh1qMtvvxye/JGDRK/ep0a9NGIhALNJTMeCmSwz2kca91sbVBwU1BcNlVIW4Dt44
bKdUPvLlbjQIvmSwKfw10mqZdE9qBp9k+CAL6m5recm2/o29juajcNLFdrBlFwmfP2jWJFKDqCF4
2uKkGrP60ZqBTQvySxm/cbJ56bc49b5ZUl4xjMK8bO03NgJIDvBGJeV93pqPZk9wvRFkp5bUUULT
wwtqbPJUI1IoGqhBmKXSlZGl95kt7nmpn0VHaIDPvy1mArMmTtvMC0BYtLcr7vJ1N4MGVINLEijw
hlTK+3EYLlL03+VY3eGnXasFsmKn63HSmtiG0N9PRnpmtCJWTdjtUc1fzclXPK4e8Un9uYgkmZrL
7lG8unZ1MdnDZYmzMMKwF3BZeKB6NoY/bbtEsVGu7eMYA0xQcwg3xkJUjzwaSmyl9UG5L5YS1boQ
frtONb2P2zawFgFxH5TZXnTpXrX0GIXIL94v0u4hn6xnW/vnSPVAYuOMuGQO+IuJ6HudsQeAy6Zv
iRydDb5f0s1ry6geKkKObnPgiVPlOU+FCwIhLB1jpegDVzM2MyKnCyKP8pGnh3UezzcpBIjQOIEU
6M8ZykpXLzY5Co1TalTTftC4/olu2Sr7Q45etpkI8Fy5IUsjnMBwgNIoP6eBuPrxJHhw8lXdpVm1
G4BjP4uUM2bJ55o/wKs9MRh6NZV3PzPGf0V4oTF6wksLauA7QbEjXmLlev4pcPikCnfbhQS34g5Y
lZm+BjaDAcgGOQt9h6+pI8ilBEmiEkIr6unOgXI9VuYriJIXZ2LXO+QwK5zsu1VCYImiJN+55RIR
r6sSOCxgDGj17zThD7OOklUFNXtqvVM8cyPN5sE31WvQRCEPYvbRtzT8Cn6M6uRnYzI29smEQCwB
3LV1Bw5O6XzCk3qpp8JZMQ4eNp0sfuABW4dKqE1aZs26U/o4izbmgWoot+LiuY+tI26jQ9WkD10u
n5MseSm69BwJZz35Ccvr6kH7bnFXtc+90R0KnW10Se4XkSVFUt0msqpZoYQ1T0q4T8bklDM34h5r
TkSvQZCJXMpb+T3EpzBE9dEixQFdUMJnY3zTQGWxH56mXP3KInkNVXNqHUTebfhdZ+mTFIJfK8DU
QOAAioInuy7kOhkbh6FS+p5gmIIQQ5iwJ/xT7E9nk2lNV46cVYonnwY02iMJJyc88tYtUBYm65tZ
601cMmQm2oaevbp0OiKcepkekuXL0HA8pjpptk3WXLKgR/nGCeY1SJ1JfYP1JtoHy8F4aii+LYyv
jAjbfiMyyMFy0kSt6Oe4rSxgcMQkS8ODiiDPuTDIS/es19j1LVQm6VM2QLtLA7I9jYj4lG6xEzKw
ZUQ1HAagZDTZjbNzypq6eTbUeoDFuGdJ+KJdQly8okVAaW5HYsZMfE5kLETlOrNgGooAnA5R8dYh
LU25tqi9t+WUfFOm3CdFcRJF9egklGQjJ8qqV/572JYsXIlP8aYFZyzDFJcBh+jAEnzn2pThdRr/
yIEXrpiPF+zNIZU1jbH2A+O164vHaJ6vpkPeT+1DNAkjj8++ib60dDfMPR5ZpcEMa32xL0S2qyaL
D1hzJmYbl7MpmapvZZemp3EBe/NsnbFOdq8lpdshjsF2IJdZD227M2SAhQuqRj8nv8yQBLm4agFJ
9g/St16R/R7iCNRH3HJyWDniHR5KLy/PTTLC/4Xxolne13WSHyeh4Pm6YLddfHZ2Kd8tTW2Lvy9c
Gy2ZI3VRxSuE21AaSgZkwDFinuT2cVbpa6aSg8FBHRP1x+53naqSQ9d/ayA8c7QN9qKtyjdFTeiU
zl/82QCbx/g/L3lQzUm9gmW74jxcNd58KHyyAGOCoEr3ganQIW30y0iqkpOJfa3cT6RjcdxlCGkn
h33ufJ4HfU5t46th+r+Jk3Spzc4sL76zhCXsZS7Ps+3DbHAJRWqa4WB3bvch+2jrt/wMQ2MxFG6n
d+ZtjEGz+YOf9SMY429sc+6aFGGIWRN3ZsHOYhQz/AjK4tGekgtDF70RHJmbzEPssdJuzCS/hQcT
+3jMxGxihYqPyjEvqWGwDmv2HajKCiLj2mniW+VNyV660DgWYSlyEFQ1znRlSwkcPTS3Mftviul+
7RE6T3LfprOfgrg9tUTzmCjhdn3WJ6RWsmJcGS2Bz3F2sxGurDM4L4h9fplwrM1yuGQ62XrWdBOG
B0PRV3ubpWprt09F3lDXc+T2Kt/0XTOs2JzsRgQ4e2KWklthx0a1ITPaZgMEyvkwhrzXqzzpaRjL
4FsI4eJoJn2+LwI17urBCo+Ep3iPDWX3ttV+i+qkNvXRmKLqaCR+ubPSNN6z9LW/pHKtt6BOWDyZ
5MwdUCke/GX/q+glVpkmfdpEf3GfdU6OdLBe4ICguQWqkTD66Rae/c1wATUvZUZVrKSM0gc6KjOG
0dbQxXbJEJNZN/ngzwPXvnkDVEn0gXSWoTbtr5xOgzMjNcHpZHn7a/T6pZ9gA7K06+axdkSzRc9h
6p3btOJet0PxWRNTdB7qVBwERu8tQ7XxiLmjPzSzElilPQiouso7kKe6eFowuLvIBzpHtHvlfUMZ
Naxd5GHk45mMvBEdBTsQd/5u8oPm0+Wsv9QGkkZyVazoxWub4Ser4OmE/kp+g3XtbUZiU8CDFZM+
Ybsc8nXiw1TDRFcdAItGz5mqg10aCvvQG3HyiaJRETvoM2xc2QJW7SE1kG6wxCd6pylr/YuNtrgv
I3y+lh+dtJ7GbR1W5X5IUd+vkLRqFEgTRXmnDOqz3tEPVBZ9uG7rxAFnP7MIp4Vx8VSmHFyECtzQ
E9kIGjx1UJATXsdGmB81Ctw1ONWvuQr9Z+bpakssQKtWLMWZedvHIslfg9Rgaq5SY69ZAy+Ez9ra
2nVSXxEI6z3D6YBmqx72WdctcwYRHkZXLFxGwjefFfb5cL3E6q5N+swJd07oniLZW8k+8u32JQ2D
5GuEpvOeedo+tm457Npyonp20IXNfSmuRtRzK0ajOiWhiZsKYeMqpN/f6yFJPgoO94ZGbKJ0m4fC
PwyBnz/knQ9np3a7c9jHejeNiXtsRyavA9vLAzIQ5H2Q8d+wmY4fsIXfOs0rUI/nmLZqX7X2AhID
fPPDsDOOWNmFSU7j1C/+ACMK11PeetNKDwVDE7yiP52kzs4ObEG0qDb1o+GboIfxm7A3zqIHz+ix
3hm9PA3d0Fwbx8s3Ab0/P7a+ZWiG962pmp0fQzPsPPeusWnr6s5YjaWl71TVe7zhYvQPXTyoM7A8
Mko7ll7CEcWGLV/yrR5MveeyKR4BskbfM3gQR+IrK2ZVlQU81yyvTT8Q2RpmfvIScpIcyLdlV8FS
JjPWk4daw5k6nzbMd+90PsLBQ2Vf7uAmVBv0EKT4WAIuGokvX2XqZt/pJoJP4o+m3RSN0aWWTgPp
LZne8smKb3jZ9abOXZ+glzHYJhCOttJW3dYZcpA+FmIDDgmzocSJ81NUlem94ecc4JrFXtvq7M0J
VfWQW0Z578dujJQyM+6d2h8fkcMOl8Sf5/fc5NKDQu4+knQ97RGXT2dnCPv7ELXvO1eFQ5EcQNHP
a4eEBmIUwNy6RXqVgxtYKw9x/WeP8OyZDRQTPVaYD2xxnXXV2dYL6CkBr1LJszm1083wOy4cmj4S
wAhmFuthFnLtYU0iLjbqWPB3w5nGJT2GoFDucREBaCnEvClduK/BbFg3WSXFIYnqbNcYbrcFipod
egQnmyEjdXat2E99CN5rfGvC2HbwWDaxz79aERu+LtC/swgzyreJ+Klzadb21nRFdPYtdc8W7Nlr
/HQfRgNM3YD6wkoZ6LRAo55nvwMe5mL98jCR0iSTz8bedSYBb577VUhE07mtK/UiteGcTCzhWxAN
AS1kQC3G1HIyb5EwwoZCWpsHc0QiIzCkvsa6dS+R5bcJELTJPMw126vBsVgJLTqTa5q7jFCwb+rv
la66Zodo87tdpiW1v1mKy4wctSDbipB2ol8d4zmwWlRko7I3aiwrC06j6Q+nvI9HTb1TqRvS4vwl
jYoO6EUYkuKKVwxqUrq0hdiaV6NumAyYsnkEPhgwWeD/X035FGy9MGnP/ui6T4iZ5XvBBPDVMskg
zgKaPRTDNl/igXvSWJVFfnXJANgEoZlBFK9g+XasOe8dt+t34YjuFnbfuFYW4r8DUh6xLXxz57FO
ZaNfB+2xyMvq6jSoATKDmsW10gnUTFIM4jB44ojAYCn/jejBTCQA1mGu9j57XJ52lv6D3X6h7J9X
tZLpz8QS/R661b52/Iy5aP6jRRWx9eahYnImmE7MPGXbXtObnGSQihOJIgosK6qhgp8zrGgKmOvK
XVOk+hWpVkrGR8zxzayk5XUYzeDaOz29aNqMLPsnLxTvUJzrjw6B3I/IZAy6zcCiHYaQnd1qQk5B
j0gu64HAivBWlGLeKXbN6QNK+ZCRlB97pAD7DWfjQKAvj81YRUcH6zula9xJmoE07rf0zjbfuB73
o5jchyQjW8xnbMn1Y/f9pSIfeTf6FJyrJA+Lhtu5zQ7tEIevXpP7W4AQWBKYs4PF7NlJb7HvDafZ
rUqKYQQVDY14Tab6wKDnPM5Be9BkjxK+Vo171qLOe6Ry67uDWGxfoIk4OXPmIhkZoowJpTeVn4ss
4qgrM7ofZea8Cgqbe7czY3PJJWH6UqfBsaszbgSTxetLB/wTKVgzpzdZmN5+TNKmXi+peqx8F0V6
RrKjF4u9ydL0SJQ9d8Mk3fa5KYphy4KIRTRWgOm+naW4ok7XP0HjWMy75vqZaLg62LBHte56WY0P
MRHbm2r02Y0j9sRmXRQtCY4hbN6VjUL01ohQHA38Li+sRcVxAooEA5wx7DeAxJ/xMIVAWuuQqfOU
bQkE8i5CsJ3Mhg3Bng8R4uqDiI15C7SXNsSU3b7pD7F22FeYaPQZ3UfGHQ4M/+wQe1IxnQFVg4bP
Okd9Z/CNmhYJkB2th0H03sbImBxx3H3GvWSUXYOCtYk6u3WykS/E5jFySsQ4n2bFGI/tbUpmNd6c
bdCXQKJV78z3ow/pnIZ8sHbVSAB7axHiHjrUZVXrUhDPebJBlZ2/0AxG5wGs4ZnGtN1ZrFGfx1CY
J100FmJTXAWPjN3qky3taT3kjj63YUcjpJylDwRljEm75KmwmWkmsvGf4zqK6RVE2t9kbXtvGcy9
vcir+gXRcZLsbSbFH9GcCHGtR9cvr25CQt0amty3op2AuwLd3iSQ38OV46ThUoQESAvaLne3YKit
vc2AXL9C5vTu6UjM6jpZrmVvonma8y1+Bb0rx7Zu7sHf1PeBIYHD2bhJqAJF3X7vajf72UBep/Ov
kuScogZ/tTIRPPYF4ssCPebPOZPVrxLTDf68vsceKnkVitD5PnR9SmR1XhfPXeLVB22X/hGVH4Nb
E7jKFXl8cY8NsL+LnFocOzfr1wUk8/uavIVL03fJqjXA5OWFIe8ZSvFAqdD6SIPMqvaFmigELccl
/ykehhemaFABUUZ2kOqJaw2m2tnSThJqDLT7mHIYnXPqohcei88Og8Y9HiUKxSxUTwLQ4m1GbGGt
NGmRjyUnTEJ+pc0TUJRJ9RiEbCkI6hkXbChfbE18PDuD6pOlQ7MfCcUhQaswp63oBa9Mh6qCEO52
LC9FxZA/8vvHtmdYZkJgvKlEGlvMMtaJpSImGRXYxdbv+MqTvIdD5MftnuyWBqrulHcbV8XxD3cM
rGJrpTW5lAPZuR5DprpR7U++V5sOTqovf7RIAVXCeCDXa75TBkhoM7EsFNxefyW8kl7L8TvFVKVw
qecw11DxtAgWc/GQGfMtTMNbm0VYzHxZ4ob0CCHkR3Vj2jDZ7OLanV8ApnhQZvxxxKPkli319+gE
LcFAgTjOM/tU0SFTNutAImeGo1y3fkuQS1y9l2nQvXO2jBfHm+arQSzEOaENuqA+n19ii3tL+Z58
z5PW4lrDoI2bYfiBpsW8VVH3WYYxQ906iXaSCcwF+CKZC0ZjF8Oab2JeI7kdzqYTlfdDpu2PqY8P
CJ/0yWr5WYu87klOGLrmyABbP3gwYNW66BgYrhn7wb1L2qy8RDRks6eLhwwlNW7FUp5Lw5dEJVYA
r7m95E9RecMLhw+zETraPZ0YFZg1nyczIMAXSy3TQvsTsW9BWm9pJSxTcrst162e0gM4MLXz5hRQ
G/RTyJ+tY355eJIerJrFno6KaUc3PF7beR62GUCNlQIIfdItemk/a3lMvDcbIO5B2IO9m4gAfiBj
XlIdYwfaN7ZAU4IFt7zrO7YVWJ7uCpCXP2PP+MiDJHklpnMftIDG3XKJriiZ+tGWeReZh/6VF+6t
zvsOsnw8OetaaFZVHl82o/KJ8dFMmRZI20CZErzCIs5ISUbcrVW29of+aBs1etOxuo4F2j1+lKeh
a+3zkDO+o1seV8Tt0O73JlpkOb1VRDPvdEBMCdCnaeezY93kTcVH3bd7vx29Z23FRwkmasU+f6Zx
ndd1km0sSDQkYLw0BTzbDCHWkdriRLLKuxjU8rMXSjzGWXBfZPJuzKotI96LXRvvERq/oDFW2iqO
2gyfMl09ZmN7nbO55KOwi0MQRo9x3/qvpj0X64SUPNRBgly91jtm1KqA+EdtvIUl09BeOEyH1NPo
NUB3XWHsWqFvNCRMAYp6741U3WiVy58z0+nTnE12vrK8FuVdNvjOj1SPASnjMahRodN6T5xkSXpu
NlRyx+hsOmmBeyvFuvKGWs/fzwmpoXMa2G8hxqx1nMzRmpXdMpmS45PilS7Xee+yNCVsjNl3l9sA
5qbsho0hxBKURdlFe2PFLGQkl6V22RoHQfnOTpy+u4DX1NguO6PeY2GvnTuMYcVeFZM8hPR2/Yrw
mV+Z1PwSRh35q3qmdBxtwSnZJcVjzlV3R9vKbLgNJ0z5kE7vBs5CCPbliQtreMtgaxH+QIr0nBOt
rujej5ZOolej8Shwx5BFo3IcGovcYEqzsiBuEdwcjDsTQ8iuFEMnH+N6qMcDrIV41RI4wodUs4sD
SLDPgmyG6Yryb+Mt69w1bBjFNNpQ7QsohHmthjk/T3Y3Xegona2cGKLiHdIQ6ZOx/0bggvuJMZ9x
Gone6t2Y3PqpAPLMignijD0TpM7kuDI2rlu7JBoXpAswI6+uhhDEFyu3u3BVjy+F6NAzwvP88ETf
MRKkuAjXrqm6z0Yq6EaoGt/SuuogS/tEA4ZT6h5DdtN7LA6DjUbRoyNFiEt+W2HgWKnqvi7Xw7iY
HVBdFf3aoNhgCDON5jOjuuGlrwZSUMOsBJzQOWF1mbQpCGxR2opOTWyLZi1mpy13rP0JCsrY3T4T
sp4Bo/adqx+MORqBXBzFlC8JINp8YtXYMHKo5j2laHROPEt4DCvj8hQZKciVAaPYtVjMzGk5Wek2
z53g1U18OiJ2mDVvTAXXuEAsuhtqDmK8qtWjqU3Txflm0RnMoXmlTnSOzLlFsrLJC+ejqA3qsgTq
Q7grUfZvGfbWW2d00BwUIYnSngr8kyH9W1EEzLPcJM7uWnrXM3rKdBdh98Hcke3SSTlcsEDbvSj3
fxH6mz7MhTuyEkbRd2/3vIDrwRZLGIlXnP3KJPkjVs19JjkB2dGBMRaFIIcnxawwFvx+7CFRC/Dr
paMzPA5RxeI5iUm+DfxxuhHzU7/gFIwPyFPrVRAGCsOdG90ZZiQPUfKYWPW7XaVvbuMxuQgSDJOu
MTyDBq4PBiXrN5TO1kNh5WpD7TW8d4mw9iR2iIusugFpplF7aynD4mFWSfo8db18HIL5h5Uy5Nsy
HVw0q7lrOCsDTrq9Qlm9eCpGlxAaa87yc4Va+QG8o78BQ9HAG7P98OeYusUxm+qBfbljspTgEBON
IX6ZfIlr0LDJa+npacd5YB/j1jHWeYzzY1XYc8I61fSuYVcnSBbC4ST7kpZFtuYPcDSkVwyuezHY
MZzqYajuprIJjqwW413sVz+SCHQZ+uASsDylfJ7xdzS5mzHhq/kAetvl/AKi77QoHlsz/IUeeb5l
VoL/P0i/bNl0Z+EXxZY2fboGZZrdM2UObqzajacEV/3jxBbomhbExf1f7s6kOVIs7dJ/pa33lDFd
Lix64/jsctesUGiDKQYxw2Uefn0/RNVnlVJkKayW3Zs0y8qKAAfu9L7nPCcKZvzTHZ00YrZT7x6b
UWUTb5R4r9mcc2yqYmSMXps7t6NZUJiawer5pplwoJTuVOzxsrkbMUGo4/tHIaJa+6kJi3DfzVZE
PUrztpxD914Sz/tO5Ia9cktHbnttjraWV9CMy5QRrKqI9hEWmihYuVMeXfBKB2sK686tTqYimpSK
c4fMY+nHqZVgz61EF/pGZ1IhzIwQCCOqlpscOecNwdMdofNZeU6GyBoYjIgCdOkahzjL6UigeyXX
pmrecj2OvnSamGJkqnNCa2TQ3E2Z5Y+wmowvlOyor+Efu8LZwAFxVtWmHJATZWGufJqj8iq2svY6
GbR+q+pUkSNLhFBQ2Wpdx26/ms20uOqBhR4yIAbHyYTi33qyvSPlubhYEyEPVdvGvp4XZN+kDeun
Rfi5vTbZyQ1zZWDa9W6tyJ7W2H6su1KlE8j2QvqDcqsnOWwqtAx+oNobJyDetkPdoCs8PgotFFYS
aZt+5vRoiQU482V/EpyK2ZbrbtJJGmotGZ8yu89OTt9O686KE6QPy1E5bPlbLXs81lVTfFkMWS9T
mNC5KxkpFHOuDanwIYZV+jjPVns9iSFBmq/nXw1Od7uwnKvnoIncLw7OwR92Xi8bCgJDUbSNPtJd
g2hNI3usVfk4EPMzcpC4djE+H3XoDZdOn6nqhJV9Nu123OIBqU5TU2o7WvhAObO+vKFHwG81LGBn
a4ks4EDxOXiSiT7usF+ST8c2jNgTUhSuu5npsTYsyq9iKLrrppLeaxRGcm9YFaF1FrUjfANpcm/V
vK8VrTHnTP9j2Hst/As+8nq4AlYAU7Bk7qiJS4+tH2DOujXNgbPX5zYVFzuUiCeo1ihz6bgD2BfH
rmef2TYDfZoBoP3KoUH2YBjIDGyt2ODhC76l8CqZWyHQ/8ApWtxAeNHdtZEhssZLnVSbYoKV7xY/
scxgOJ6nh17H7ozB/8h1rFNKOW6D99JEiIL56KVB9rILtHCmTko48F3atGT/WA62b1rnY0F9cF3n
pfgBuAIFgGBrd6nhcF169GIbwDTVxqrqA7hXQhVC9j/01m3SiZj+bfr8mmsMPgNGa/5AvzHf440W
zSlFeUBunm3pJnDMDyyhss9MOVWzt6MYTpwlGkxoeTJ7zqbefpROM+T7wNXM27oKqmMgOCxsQFVo
2cpqypxgktiDCaVaJvWGDq1f0Fg/EgMBWrGk6xOa7bjv25CuGBuphynrZ2y/2J//IJ79gNQCiSwF
+20HurIQpse/vJfOtrk+QmTs4n1HciYE4LooD3FiMmO29AK3SHPqjY3AYlNy+rxy3Y58za5Gj/gH
zsyCMPq3hPe3+/jIHotjA4ODPjjEPY2Wn5JGsImtJtn999rz/6gZfyc//38Na4/0+S+UpN/U5fdI
a1//yrT/9f//V5qn+Q8OELbD25e6q7Ou/I+w3BIg7S0TIJxuOhZqcTho/xKWW2jODaToUN5/accX
Nfr/pHny9xnAO1CVuxDx+Yv/G2G5oVvvh5o0hWs73IJDxK6nc7kPBOGmY/QkLRVH9kZ5iCQnnVdt
hLIclP+0BOlYuZng32vM/NXI6c7j4ky6rcX+utxmMCUVU1M7pKQC4jBaWa2LlZfOaQf8BZvKMuK4
gdOAnAXuQKTc73Dzi2A71ima6FXXta52BAwfcyyOBG1VDsZB8GjaMvXWY4+ZCe/R7KqaqZbDNWTy
TnfGfE0zGEfdZqJZV3x3aFFQfVa1G1HBMqhPFcXFyImhuY9lO6LidKd2pKfaYteUKwxlYf5m5fXQ
Y+qtvHRTdRZzQp7JrrkbgwrFCqZEYa2rul6CNzyoKeING13vhr7ZdmN67gDh6DeuZgTfEqkLo1qJ
yWSRXHVjkbRPmOy74gBzoTJ3UyvpkxpJYLAAez2+dV9DDR+42MSm5CUMyfjJEqe5rjq0RF1AEtQw
0u0vjOh7ozlPZWBdWvYAPTnERPK0KAB1FADWzy6ObiuCBWMf8nS4AnuB/rwykFy3Xu67CY1hMx8e
FyfuqnI5aAH5thBERrhYPO2K2/oSpDbPNFbVuUntI25AoOTt6zhcyPHZAqA/gZuiziA5RrnBdIgV
+6LajuSd04orjx0eTckrG7Py3Np7NgTbqqG7PafqaZqrs+IJm2ctL6vjUDfX8wTSAtiTTk7VEN0O
+GmJlETgR4Olo7neXObAFNtGIhMI8PBvbHopzwiVx4sTCZsseONKBxJT8GEEcqLrIe4HbnJFcNwT
fAhrX0Nnus1NDoYElIK8Q6gYDnW9y8eJ9rDr8mht+7HVaoXvky4OFadg1ysN5EIbHLME5mEPiAN+
X+YgrQks/UqGxb2OvZKGGLE4bbj2aE6iSO9E7DvdqCo6iip67GuzPDpOjaZkqtxo6b+edI9qlYv3
1KEUvbLJ86HgU18NnDAXm7+la+aGlQlG3yXEvUv2GsvJQxl6Wrgh0ySt1wZOIUKgSG91c7WHEnQX
2zPlfBkgVazHSyxTtuO8fbZz5aW3dARmrbeOEo9SYlTuhTPd9VW5Z4PWroe5LXasuY/4wLcEU7fY
yPPhpq5pMJZsxX2DZMJVTL7LSgOGcxCp6gEH5FN3hjen8z9Ox4jwUMxmVFGbjn/IRoqAhC7nptMo
jRz0yrhYWPk4p4ds7oxYfaMEjOizir/VpF8r34uSH1J1bI9be8bOLhBIDmpcW55Euuml8Ymqpn3G
akVJOB33KrCqbOkrNb6bzmbERsBWq1kN9bbBpuDPuXVOBPJsBzfquelszzdzcsr4Vd4NlhKb0nMC
UGlrN+NramQ/BssotgpI+8WmSEweValNV2WvKIpkBXZK1OJiXRVKrodBJxFXIwjxCLu3JQPNQbiN
A4BjedEeErMdcEqYeANMePAWOs5qN+W9YLAVXbdswKH1/QpM61cmVffuarCSJL8Gl/1maOw9I/WG
Z8ZsCNYj2PZmKtuHZgQsGUXjQyrJZjOWbN+2fdRR+vsuc+2VLoIjZ8vnSRaZ9i3HGA7/y2VTWB4S
A+Nn7OokOBpBYX1vvLakAle4lxHd+xmi+4V2GR5LTg89FB3txnaiYx2rS1w09on5fNWpzL7OegBE
uLg7ZjQkjHrf2isNw7YfLkFsSOHfaCljGs4wZlh99ZO6ffBWR/Il87SN1QMi8qwUgg/iu+00Bl+C
fjobqa4dxjafH82CYgy6jeqQ9NalxJXFqbO0S8tvFD7zMiClMCwGsu0EisvaLvZpkdxYWn+ZUkBC
qzKlWtBLzdhqncGX1ZH71qa1u1IxpXcw68lKiXqt0uFkJPO5oUi0YTzxnxxqkQYHWB+oYAQTLKzE
yZA2EZH8wU4l5b3kkIk8gH9p9qkQqe9pHTkvESlPdNIsmlKXlMXyQOxUg+Ircoe9qpgynEF7Q2Pp
M+cQkNewYIQlNbV4kveBFX0VwfAsRSmvJu+Jcsm+dKvt2FMHbbLmakZLMCXzAd5r90zdkXO01x2K
+krMh5HWIIlV12k1sZoOoKAswbdfVk8hWtITglqgfDjQNpGpTpB0oRTG35npOhTfIdJsUNF31miH
P6z+Z6ayDVQ0nqDWNOlNzOQwpdmt15LziF6Fbt+VlGa01lV1Hc82Qde5o7+IprqDWnaVRdad475S
wu+vQAmux6be13NwXVXNWS+7Zq9NOfyIsgKjaUTlNy/srpUUxyEyznlrHCfUMClZf9q4xQGyqtiO
owYcLcJCMVNF+nCmpXcFl6/zC0N7JGnh4ijtumqjfJFsHnIz/MnkO4QHGYBuRkJBDcPOtrWXXLna
mzJuu5JFpcm2bA6+9N6M6B1sELoZb4NJFu9nnO5spF0o/6v0u2KeLNWDacEiTZADEKmW/OhUSS23
vGZvgL9gQOZwxqHij0QKqiJ8oNPGMDOYitpVooV+0xi+FsV7p73U2j25z1+qjr4ZOhKWao/CbTj/
RNLu1xQAHalxiqlg0g/7vOguDi5Q92VuMG8zo0iHtZ2ETule8CGeGbL0pKQPpgcPgot2DuUjomIA
RvQtqPo3ahfG5HKZKPSNaufI71ktrt3YuonyEle469Ne5DNabOhfhXaVW/idjEo32BJ067n3znm3
zIpf0kyundxYZ97GtH/Uusk8ZcY3XU9gXRwex1IlaKCdTR1YPqe8jatVV16mkHngGECA1Hrl7dyU
Pu68o2mYIPrZf4zetXIDv0nzfUcRrYkSwXAwkHAm5pnqrABvgAvH0U11m3gpexH2yK4/iHrwncSt
0Xp4Fgpn4hvIQKCGOC76WJK4DMXXkk3fVRn2R8gm5AUHNOZccT2MEeixykAa7CnFMsyJ9xb6gnkQ
9lAcS03Ee/r0I03s7VA1zbkk7fTEwvSMRtY6JAop1cqRc0FkYhDXt/Sz7/L6Gi17ue9zlFG4Rq5N
tzkZ9SIs2mDznmislIhM0hzVuF6mdwJN8BMV9X7vhLyBVPbKoyqUr0v7TU7pjeeNh5A/Ql3YWw95
fh+yE/EnIbo9Fa3YjyYMzWlNA5wCGziLK1eP7mnXUUFnvWP8HbIMfW+Cd88eFGVeYq5T6D4Frc1h
aPi6bYhdSITY9lD4sOmyRUh1nYOUyRdOvWwPB+s+mKJNFHs7qyJcWDYHW2QPJlcuahDLBNzukH48
2TGYxwmC02xe7Pa2Mpcv3srwz1nbmHITa/GanHl/KKcrI6b0D7ei5lGUySGSGg3T3idjdR/DeNhi
0NgEbI4p2/vewMcaj/vM0enB6wSbs8VDXbSOsLkpTX+2YvaaI00Awhpyu7xQ6RxWRA89Nnr9ZflT
Tg12akzv40R78UR6lj3daEN/a7X+cYCzt6rZEsDS6v22Su0V6BLtmobSPXQQRDfYMsbqrGcGNkHg
DLHBWk9MoT6a94bdPI6Iea3yW5MxvKTN40jyk545fAHOi9GM+BGGr24tz2GnI/rBIRWPREab4a6I
1eNYBhe7E3vaMM42oY/OYaQQNBV063GQYvYdR4OZS9QcfxY7kNCp+vfovAXSnYOJvkESbqvTeyfV
TznQH0LBi5xdqjLhlkNB7FckbZBb89L2cX1ChF3twdngJLRIpJ022RRvurbC75LdhsGRkK2vbjCe
Ur4VIICbPAAOgaCWmzU3WAG8bVK6x7DIV1quKlpH4150HKeS6CtGnAme1tTsC6W/mrq1Hk0UuojW
XGbHJEAGHTjrqHnDlnukCLjWKu9VNsQBBvIhzPqdUxL4CFrK753xm0gxhmCGIV6Q4jr20yLyrp2k
x2jp5evAmk/AJhZ/nDgCX09ODmSSFSDUPXR9ZiGLnfIerhTtWUs86wMwNQVdy8y3clDyGJWkWMjp
DgM+WY72BZslsFNOD+xUmGU2VVO+ZKmzgbOzHvRkY8oG4muP7QzPLv66aL4uEdVK+1m39Y3VvoE3
IpW7uAUI6sdU6cqyZvPXrkeekV1c65QAoQFgv2RnjPLqbIb67Ww6eyH6vc3qloYu5b52refJS5nV
Z83Rnpr2WhbjfSWic4MKzwhfEWeYayILtqHjnNOoXyft8IRtlnCpjNVjTrX0QU0u64O1eFCa8JI0
VJCCWHtzCBGGAkeLq563QOqmk2OMIltnCJZ0Di9V9j0NPbu7CrDg9CsAeZxwwDoRdhxabvJFdqlk
IrRH9uKQS4PvWUT3hupeN8532K8RZhWF8uydJJqZ2IR80n/KJjG/G0Mb3tVRAT4tMGJiq1Sdv3g6
gAyfsnf+VgcF03qVJCwvueVN93ggJbaSEFTUORq85GC1aqrXWghUniq8qBpmfi1BfJqnxnXPGQ5s
oDCI5Ukcq0ZJFbT1K8mOCbs8fDuWLwPQRas0CFAwleRULUetMASehVfqheThnEOJXetHFMM9iK+u
c1it6RIhzkH0pPt51bWQeK1ObujKjltcVHgNUkEE78aMjIvjjOUXa56sM5po/cWqvDD1u1znzJ+Z
YDhWIzyJelMRgB3VbJLX1OLbmNsXJWCVDjAx/w+N8ijw+mBTkDGhTgUPl91VTwYQZgjhPIbNjNSb
aT+8iLhH0NtZBlvAQUz1sw3RAjl+nQXR2iTO1UGQGIf4hIexXQdVEl+4seEBhY66GkyN7nICKfA+
l5KPBjxu+pCQL/KQgoR9pLo/vJH8Maj1rNdexuGuSGkuGHpOu6RZThY051leRSbwvVU2Yfa+WdpY
6Wc7DGasIKh6/LAXOUV1JozFX8xxk4Ny7dwFmRIP9JB7ZpapTzD4KDFoV0mDUc9HgiicbeMUQ82g
m/N0Y83FCA3RiQUYLWT/17atMkZ/18lrt8pGykyq7E7sLKF1zIZEDJCOLJa+7S7WNGC66MXD2Eju
AYVjqx35fMikj8uZJrnbh68x5LYno86mcJfJNNbvh0XZyKxn618HIGzCx/BbT+tBm7+X9PH4AFOk
0yvb0KGLTMNk1P/kyv9XJI7/P6uhxpLI8J9ZGzevxWv+rhz66w/8sxyqSfkPQ1oU42xapiBzXXAS
/8r4JMhTJztJF0IXv9Jr/k3a8P7h2FLYBAyY9hLrY0Bx/1dBlL8P/sZC2aBdIKDl2/9NQdRcaBb/
LpULAUpPkv3EPwieAACzlEv/QrsohCSywBvtDUePaOsJ27inFTHs59mp1qY7mhct79tDP1PsAxlr
eneeYg4XtGiuLE2HWNs1tg8xrKfHaIsdwg3muXxstTV+RlrsEX9P6AjCyrF0Hv7yoG/+eZv/q+jy
mzIu2ub//G/rPSjk190TJ0bVmGQ2sdz/+7s3Mo3CceBZm4w0uJs8CuKT5y31W/Kv4nVbiK/l0qmd
pkSLaXIVEQczTheWMoRAqhsLhCERlSU93oL8sBdDxTLg8/RIXjTuL6ej117egWyqniUrJgLCwnsJ
MqmvSW9JQK4BsWejMo2Iq6L+FHn0p2gpk2vlNc6mReZw0fs83pel1sAYplOaUiXZVkDoTzWo8P3n
D8T4/XU6yHXBuZAMC6LlY+JmkRU5K1tDINzAP6DTe4+Q0QiWdONxiydqm2HCQsbDUSvq+ydtTFNY
ber757fx+2sxLdxkDiYH0ordj69F1Hpecl6xNqzb4wNJz5BPMLcQ1EH3lK2xlT5X+gzQr6v7b59f
+kO8Ad8zn7Mr6dWxNTQN60MLqowUcSqj224odRsos6jtUVF/0yTbfDOfD9xAvPr8ku+BMctHKF1B
oALRr8Kh8r3c0l+GUK+igI2obDfugCrRdNznvKrvQMz96UK/P1Yu5JjSBdZigEv60LooVA+9dnba
jZ2gH1zNyLN3QSnabVGZ9nrE1YU8yDWPCdDuP3TUPrT2/vkjPSYDWnv8TsJT3//IgI8qVKpDTRu0
5Y4ttNq4DhA9hN2SnLwahwnGppFja2PMT0XAEvn5U/67H788aJJSeQi/PeVGC3E29nW7KUXwTK73
61g5z5zSdI7XYNlbznSF8/D5Nd/3EX/9aM/TmbPh1Eh0kcs9/eXNxhoVUcwALTL1RhwQkTS4ZV31
+PlVfv9+XMNjMjdMaEsGc/D7q9DtbRpojag30zhaTwjLmbDaZlWk9h9Da5Z8jffTPdda8o50B40w
g/T9taQD9qwClsdrtE9dJbEaiZ8IzxM/1jkXzGhIK33K9uz+1mbbfPn8l/4aCh8ub5oEV7IcStZC
8eGBNva8hPtw+dYyf4A9u9LH+kXq7YsVdnuDU3EJN5pzprNOInkPbuJlSDzQhLOJJWgUuyrEeN25
7OtS+fXze/ubt/Du1j584G2TR30Qcmv0Io9m4d14dvuNV7P//DJ/M0PT36cFqpsW0xNT9fs34Gg5
IF5InmQ4jRRgG2zp1lNm0e6jc75pcH9HenR2B4RU1NAXX5Hr/mEo/f5ZcwusDb/YX5C2lkXkr591
0rZJ2Y1L4EtVbqQNZ2/AOviHX7qsvb+9a6IhPR2zOzF1H9Zm+I5ZPug9V0nkYzjJhzZrnwpW23ps
Np8/1N8nfZT5CzaMIWsK+XHST5D/6Qiiavbdqt7PoXymFMNpCz/0rhetoEuAROTza/7dz7OWnR0V
e+Rv+of36NWG4YxJg6BBdQ+hhwuXOO9vrS2PfWT9+PxafzP78gMlPXMpuBKKnvdvDPT7bBJ0gvaK
wjK1qAo/Aec/P5xIKIgU/CDV4qUYWve5DKnkVsr8w9v82++WHG9+LWQ4woM+jI9uwIdXtVW9qR37
7LG7wOPSJ1uCOTnYdz8nXsuVYaDpWuTK7Fvv4r7W/vDM//Ym7F/zv846oHsfVvcUGxgNoKLeiLF8
tiz9bjLMMy3xB2XQgE3mG9Yu+BPizY5wI43l6x/ewzI/ffyml3A0SQKr7vJVv38PfU5iQtiE9QYv
LcTHXrvy0F7u0iCJNq0oOI435P/F6RYYxuI6agN8nJaI1mTbbNoWrXqBv5gWdAKKSkv3knTDNQZI
ff35jf7+cRKFqVvsS3FCEFH44ePU3YLqmtANFi77Me4s95h47g7B4oBRWRv+efT7j/nhv0+dLCWI
KmhZIm1AyPT+qRDGg1c+yYwN6aP9jzSN74VVWm+99qft7a+4wvfPn0HOxZYAM1MYH3VSCZKClK4q
JNfKPGiZeka+QVG5aG7GcOkeBIgnQnxP2yrHFRGa3hoRCE2rPFuThJCvCmnBTYs4mxepfGkdt9+3
6Dbpd+QmAjY2E0YU3dY974f6ALVIc6S1hjqwtzrblzrGuLb4QxDhx3cldZYCFn/2NMuW+eNsPJDC
AwK7mjcdB6iNELl7C3RcrNzZDlD40z/7/Nv4OPv/83quYXHy5CCpL//9L7M/hM+k11U9b2oOBqcy
0cVtE1Lg/PwqH6fk5So2kh4Xj6257FnfXyWzYyOHLTBvTPIr1ggGvs1j/ILP7Qr36cZrCRj8/IIf
hyYXhBdpOpJNjcXZ58MufFRDRM5zSq00lOEzZGETElP1atbGdyNLYdITbbJKSiinn1/X+Jv3t+yJ
IaJxfY/Z8f0vxa4MMNt1x01WYXiFubcxS+shaCkd0cK0jmaPiVUkj+78FjnufaHH145L1ZYd0Fzm
z/SR6Mh5UfmHufLjoOR5cFBgjiKcTqDJ+7DIj0WI24WxAIYGHT6Z0DZt3BD0jJrU4Q+PYPlk/jos
uRah1b8OQES+gRx8/whQOXegy+KROZDI+nouIKlZam0TuwQHrMBIKE2aGbPxKgZiQYh+8Tl0wscv
7S2fB27pIf72+T39zefgClMut+Oyz/qV3viXr7yr7IhrpeMmaZx227AX8UmCURsh51fTmp4TAJB+
GGfR9vPr/rZUA4RkkeQkSAwSWjfxYTKkZsN8TtILMP30LSNiil6DzFMEXGMRU8lO5it0uOXJyWgG
9yhtJYqTqv3x+W38SnF8/0rYKMAcMSwBWfS3V9JlAIHDTus3gDStH0IFXymtXg+62QG/aH+mQ+c8
4FlFCbCgOO/qRE37LAMZYHrRrYaRnF6pe9XhztqPNX4abId41wpMn6fKHuutrc3lrdTq6FrNmjik
9mwcPODGSDuz4qvIK7EvIW+/QG8xd/g3vV0XdR0H/qLaVnBi/GbE7j6RZ541fX4ph2KHCcTyzanK
fYxI5gEV27eC+trRoBT22rTGeNfmJTfZ2WsvIdsYk8VTNVjj3ZTN+LqGtN8DsYZggSmV6nBWXudN
O+9QyMlNVBlw7HoqzesQUucZ1I19ad2EcoSj1+5pHLDvprJMxE5JcPZ/GIx/81XwJtg+ceah5Pfb
JKFN1ZSIzhswn1oPIrQfeajfSqleuibF/j6A4JybfSWtDXi2P1Rjfp+gWJVtyLxc10Tu9GHnRmaa
a6ekstN67MQPN6uCRxPBzD6f9SdRe+MfNuOLWPPDbMD1XBSWBum/aJk/zAYkqRRu5OAsVzIMnjpD
oVqPpVjnUg++x73pxNjJK80HHjDeOeDmv2SalTwAepcnOsbOW58gUAYmp51wN8LRJF4BilJN9svM
tonZLNWn8U6fPBMcBvqWlqSJO7AW+k5ZJTInfMW7z4fT77MJwlNh2rpHQUt3PgqKMzFNXj0AZrRr
JIBS1fFN7cXutatGvh0nCg5uT9OxNSXgnM8vzUZgeUHvxzLrisvqxR2Q5Pdxeo3o84dBQBkiiJIi
3qYJfXtDuPnBLF261ko56isBNI2zKCYlST5Yb1dOruXXgcCEPLpx/AW9XctZMo4PRSPGmzkQxMLP
aWefUANMz65Dw91U/RspNcYFyGZzAmmSXdzB4ORUBYWArRW53r7tCGLbavFU3sAM/1oYxkWXmbE3
aaWclFsukXIYSLz81SqKkHHXlgeracwvtczly1R6AN/KMjuThjIesqCWeyXM6oa8G/SBbIfv+snG
l2mbjQu7p8vzjcqRLGgeFIgIZ/cD0vGSXC9AFDPr7R5vlSLUQEfNtghlsnExqBcKdlXMMvOMQGR4
pG4Dxd4mgGoTTGXso2EKE4wB1BcAw+g8iBy6x1WMPOmalhf/HmAkPAWw7PCnN/38qqWd9so+23ho
Bku8ihGkn09GH6u20UC0TFpDfR0zWJn0uhdPYJdtXcj9Bx0qy3UWuNOtAdrPR3kJL7UxJXXyhJD2
CEwPooXOoO1v9boXrlwxi42i42qtm6qoLnVINXmL8TVAMQFfUSiNZixt/GqbqCiL/QB6grOb6B3u
C2doHvK2raERh7r6CpOITAmwTohxLc27GLGhUAyOpDDUcfGC3SE6CcTx26wM5dqDnQHbKQBC6Mgl
046cebRlVJS/spehOU/lFJOuFMk+myO5KVxIGpOF1HVKk2RvxlX6Q0f0dzNNUFgmcNar2RiiS5aP
CSG3ZryTSTzQQ5gT39UT9G86mkSMrwmoA+OMBBsFnkbcN+4wjxAmq0EobWSR+Dm2kwIp60CwWs2c
eMON21Lm2sX4rmwEuXVFwzGorMOELJAaEpIQFhLDRk+qCOcB0Oi61V73Rm+TgLfyw6QnadEJrIOb
V/EO4HV30ScnPsLddfdZ3cx3KFUJYY4R94FaG7LpOMspvEWpSeyoUN5VajUB5fX4HlKBcVUJVexa
VetPtWcVp9hRSFsHNBgNeWtgZeICtW+dVsgsHe8pTbweGZgrX8AdVvu5sMfKt4FI+Bh78y8xGQEs
r8V0DjSIOqZJ+OVKz+EBDCKApTfLjbGQe+bR0RhkBpxEc1RH+ETe09T3HuolMd6RAgG6cEZ6d66x
QwFjI7W1nyRPpDXAOoWgN6mHneGNbMaqGY5lasgL3X/Sb0PXWDtei8UpzpHC4FNCaw67Qju201Bd
hJPU9wyTr52srbXjqmytcabYtbUpsaqmZH0Cg9nPoo3hzmnyAUey3Ixh4D0DZBvvRvKsvquMl0nW
mrvFMpTdpdSXz52u2nWRpS6GwAyAnQz6c93N8hvwiOI7QRa8uiBPnpVIzd2vd4oOyNlkI0KIIIYt
tOKoVp4M5UXjXrZpum7ymqMfYajtObAHulWxZRsPBh2Cu6lw273hmJ4PPLE6uSqcrrU033hWM950
sK/uytEC8jki++8p7G/hoQFwMF3MWYPn+KMu3FPFafiY5snr4IwelrLFLa1rrYXkR9w6ecNipGrE
ZrGT3MQcUW+KMA0aADwRUipz1ubrtpytM6FR0H4KYv3ABqQCFaRjAIleic5CGCx6bPbZ8FgAoCOZ
fb6Ph8S4SAAJBy5RUzeFEOiQLm0hAq4tjMHLKthiCYB83PUEO5uxWQ6bgLX2K5gA41I0rvpqdnVy
aqzI+TFAzENARI6ctRjbcncAh1nkWLPiOtUx8vAgnkvd5h6NEbumKLs9OYr9EWP4Yckkvu49t94W
SlRHm3LiBWCCe6uRRbUupq6661x3fpnrJv4CKm26xUJ3D0dF++ngL2buQSlFDQ0dNQ46gDV9ATh3
7m7AT4Hd00Kjm86qAA+ESjUhqa1IlLxWKNehPvWFe0cxRR1puptbZ3L5w/Tp5GMve7g8o+4NwGoQ
KI57CNrhbZzZaJhku9jAjXQQHBFh4qyp0ibA0y2lrYZqcsAdOqHcRukY0g2kvTv6adXPBzUbahuo
orglmbVHB185pV8n9WM26oMf1bVzvQABfyaGNn7JIo84zK7pBxLTUAVbGmSgVaSV0XZo+vI5oTou
facH072JRjFtG6/GjjtErUe6p/5j7kq56fp226a0/tEdV6kPIfvcJADKyNzLdnEgExDWhDb5rDID
mS9e/yKR0rySmBc/lGoMt3lhLbLecQAfYY5mg8211uavmt0X1dqGc6PQg8z5XoQz842eHQYPPRX9
0fINxVfqGwJXxornNTw6ozXdKK2nKrJAsQh/xKFrJsrCaZYs/I+ig31DTyZVuxki/2bkePI6eGaL
vc4aH4PAUzMwby26BKVt/dT1+JuSvbwOcQ7+IBqSfWKX9eJxHJhT6M5O440yRnY1qXIlTkv4JTji
9YtSSXrwEuL6RkwuD5yD5IpI5+zEkpp9hQTr+X2P+Kot0CQz6EAThvd62p847yA9HzXD95rwlNXJ
rQP5GwpZ5V1pI4O1D3XrQNXRhXIVcMDZGa1Gmxs0NV6AsSCMMzOJgxog8tOBfBmTOSeOsJm/Tohl
9S2LNHbcrl42F/hKd3FTMjqjyDtOo3mEJGfv8xEwAaO56Xf1LG6yQSPLUcK+hwtiVqxyVmMxBdtW
zdIuC/oIPBN3vCG6NVJgINkFQRWMdn2kxKHs8e2uoChW5BvGR5d7PLNdaW6YSBEHt/IpF8s+ps68
E44sdJtJfzsYJB+wdCensZ1PepeHazh87kPCbhrqR7OTHVtqLetJjoAZ1w1tzgSqlSuOec2qM+WX
IiDVPKI31WkQkhAGvAV8UyjCCiQq+v9l7zyW5EbSLf0qY7NHGQAHHMA2AqFFasUNLDOZhNZwqKe/
H8juuSWsq2/vZsxm0daLYjKDEQgX5z/nO7m9cStnk2tKbmmDxC4UFOTZy+FVJkrbZ+3ISybA+5iQ
Pn/mHUo/8prgYlrozjZ1aXmk9pbTtesdUptUpou396aDtXVQi2jU1NH4ImUeH1ucY8e6oYwM2BRk
QoevSokfmEA+UPtBp5i8xZuEwxmn8eimB12IHSDSfinjLCH77+NqpJQLTCpfZpIq4XxNqwIatV6l
m3YSt50cyLTTrXfnBsaIljjq5QFOi9p2cVTcYDWcbs25ohygaaroOsHwPAGGAeZDPy3hCUO/zlNy
w95GOIJ3hhPsxHkjbziODtJrNzEAkLXHQndnj4pZapbbWIri+n4QoXd2jfyTVuiJKkwELF8q6YKa
4z/oTZfQnqED7qTb3dhEmgX1N27dDTTdZs/qT263r8djNIw2elionvh7Tj3frmPPtG1R7Y3uPczf
qYCyt3qXgiXmqT2qdOJEJuAeYY+yOCdDBTEV3qahrfgMw6DexEF+He3CuGoWz2bCGUMjhL4PWvxl
UevhRITxyY8Pn0IS8x1h/10jXI++zWHwoA+peNKCsgZ8FJLUiY34ILpUvw1VUO8wjXHJKSlGg2gL
SoVmBNsbWT6N6ezMZr6rG2t6kkOFPdcrk3srkdg66txqAcyYJUbcsrAvMHZSmK2E4QCmaDz1Mxc3
3OFOfWJGgu3Xo1HYoZnA4sujZiMBulXo6daL+gjIbosHbvBoVEg0MX/JRIIoy6UHAmimiIZzet3J
2ymIgLRbblN+S5wsfOi1tDp0yTjCCA1AcfhIFv1dW3HPXcNOGq6krYZrX5rjtjY14MDhFLBMUZmX
PyoYbedMELKx1Sw5AJQGQFgPDRN/jQ9/rCKwwUev59Z431aJ/T72+Q9g2rZFDmeC6THqYHpi3cHW
6A5ViytlqrLdQJPIGSlKA5Yukq1BrOQ+ziS58drw3uhpLV7ynkwUM+F4Vy57Po45ji8UDAIlaiYW
3s4B/dbTGrmz2AUXNFJ4o8ui44g9x/u2NOmE6OxqM2ZafQVLvS56m0LTDq8vQoy7AwQWr3tmQVM3
TxjnaNUyQINglu/SYDPEAmRqhGFaTln1OfF4+Xro2Fuizs7W5tTIbL+bEsX9c9Ju7Txsd9wRqvNP
M01nNcYmxa7Zk/4p9Xcq8yR+aZdOjgTseDhFLmjxCp9L1Lnbdi6qVRLjVCLc7beDzaFOgPMGMzW8
6wRttpnJh1MO8lh705XRnvEMDO+7UyThcz+I+KPvdH07qzD/VFqOvQOjaUqDTXE/ZCo8toQMz9S/
srbToORH1SRWePGhFw2FZzx4dAuP62q2Aa4vL4nM4Cbss7PbNQZ5UtEUawVDbN1ofX3uXRN2Dme6
rqu0fV2l5OBNRx111OvdaHtkSWaR7cizVfDGaKMNXTBVnDO1lUmS6ESgclyNBEjXsdZ6FwT6mYbB
ucEngui6tzs6LFecGIjoFSUFF6sU4gGueNJeK6zMA5WWOXD3dMgg3Vn6hY5ZAlfCPhpy6HazaDje
hkLxLgoILcO4kLME8IYyFv2LZabDoaq0mgL0FjO/ApG3QWGjPzH32O8a0++jR1oMo6OmG8QDxogD
Y5C5jG8q9tNV7zac7pYOxix5DIc4OASGTqQQSQIFYnoI21gepz6EfuR6IXXL8FUPgTD6bQHfc51r
S7WozpIEcyJvV7o+AxrmSL1DGSjXHmf3TUIPN7kjd+l+Q7Bnj0pawzk3aXdVI9dFth38uqL/DJnU
Aw4L3jyzHa9TRuntCsPebWhBOUUZsUgCZnINYubsORjOZNcO2xlm3EZoJbwz0Adgcl/HJjlA8fwq
DMyig7Vc4obS9LuEqMk4yxaWYO/tmq46AMiL4JrV82Nf8MMiSkBmjIZ+oKF2k+gMr7irrNs+7f1y
CGtkkAkTPboD3SCOti31eYu+HzJzXHaEJK52NTzdMwUzxHit0l4HAJ38LJgep0YUPtjbdKNr0rkY
IrVpDanOAtPsJiV5vAJ6PW3cSWd0Eo8XXMkhK2B2H5BHW9kx/QZj1XHeHXem1J/4EN5BNj3zRj1P
drofrGY3jfI0qBzmMDuytemp8QFaF7gtrmmCIxxRZpprgK1MxdrFS34rsqQ9GkR5xAxwxGGlhABv
2Zq7AjQy3bpzM95BHhrhofeFdm/ZgMDrMDGvZLP7r9iTNnbf4mVmRlmSpWxhvBPu3XotRbQTZVP4
yQO1S0bP+uT75K2SZdmfeFhOEoR/t6oQi6iAMXcF+BV8e/I2yCTVEUYvXnpDPLowP9dEWaordJ58
hcvrJc7N2IeKneL3MuZT0dTZpuLT3MelaVB/ArVOen3LSQgSC6AW7vOx8L6ZLay8NuQqya194TQj
tEzJd8QJype8+MkcNXCvdtSvnaz7roJky2rHI2dxuUbeNG9tszep4/T0S+RY7p1wlXuN6YUnNKSS
Pd64HBa3cUi5JV8X1ZvmDBJE7A/UEQXTVLJ9p/a1A51xofopu+p1g1+yDrf6IF7dEGq6KDg7kOC2
L3KEDVWIQe6lnVivjkFTiqFa6haWv5yjAcbCbvyAHlPdlwllIUpydQlmY4boWzA/kAK1zB6dClBt
3e4t/OtXrU6oyqFP98MpYXdirCyJRfAGoKZlGAqadVgXGjtFpMv4qUPkkcg4Y2B+2jOQzhWc0ypc
Lsji2usWB+IwDP1KV9G7gyZyqvlO3Dl8BqdwqItToYvJJerotF8emH1+XZQwlpi6bl8kU3jjODSG
2uzJ38ck0R6qRqQ/giqfzmMWVm9tLtL7rtN7Y+XoKFpOzcB+GmyDFKGjGPi3pp8i1mxEGPHwlKHt
i6Z2+SqazWtottOjUcTNbvTS/qkl3X3HpwsntyPOvg8CDj5hoidnpwmzDaN6PPQl0NsN9x3arYxJ
ngLCadzPO2ut7HFo1iIqZ9/kV186ArxM0Bp1SECVoTsmWLdaixxqI6mRqPvu6kFfh2w4Rbcq0PKH
vOlJMsY2pxo3DRmX1okZMoLgfjTex0YxEhzyDIT21Gjs93COESpwVHqbHlYLlxGODAmRMJYX03Wy
D69hn5qJpiSr0ba9x5rc+romGraes9x6LihVetE42jjl5G3ctC7NFeKc5rsU01c0pbFN0KLtravO
Ec8xlaG7zhnDB9b4exS9tW5xJWbkz9GE1iyaAQrd3tay3o2iSTAcu4cwZgNzQUw6RqSvDYPHRHnZ
t47UoQ9pzGEIodFhjatMjygvrnIBwklZG2TtfcSwAQh9UfgUgiD6kpbz6rR7hiJz4KurPhuFWNNk
Q+uXkYQIgBW4KkmShcESoI9i+5jyT185pNrODUy1XeTQPTaPNGRnfdodIlRs32aT/dIDtujOzs2t
RfLnCwIb0Dc1Cl9x0JMEMtfJ4PWnmC7Z82IAPaDXa2uS2AS7575sV1af5+sIoh/QCDUeRY3FgrcO
pQ8JtqV3Zsmr059xqUIWClMPjMdUUWCkK/A3xHSLiFMu7AqjdSHpyZZOXEyrkodpdO9IDnJUXC7c
U1QMT2FUGGchwt4HfdGt9Aliu5tkNtvu4J7iVh5hH0NXFeZ2ooogXNU6Z34QlYpcmUFXgDUtZXec
CsEKl8lO9JlHxZgiyCO66i1pSue9oMDyFfJ8+4yuBgF6iBfEEhCv8pT3Y/s9YEpwKhiqHSgeNq4T
J55zPcvqloxKsiumkB6/gkRKMUXPfz9wMZcJ7R/HLYuFbME3OxJTwZ9NRgPDqDTSzXpjWIm11tqa
/c7wnooUTTqrborAqB5sXtUTM5cvticOLSYYUKx6IrPf5XKcHkJX7pyaqz4soyeD8q1jW9LylMZF
hL5me//mNRt/ncDbrPMYSYRk4MvA+48TeAuFKRhEinuzTKyniaTeGvRNxCWgStdArpJtu6w4pMe/
R4IvUsvQ4JTkrXWp3KIl+Ijpk8NR82+cAX+dm9kOTmxDuB7XQePPsBVBmzvgh7DemEjeLU4T5lF3
ARfMVVFHlm8FKeizlpbdv/8If6YW/vQRYnAhI7FMISU2iD++HeQPeaK7uN7MpZEdPbrMgYuPfeIH
kfNYJeIdZ/zThJ947TZJzxWBg7rNwGDV1W5xS+lkhmvRfkd6SC8MIt3rEFvlwakn4c8a07Z8Nkvs
s/oypGoMhgmjMcKuiH40mG9XKNoOJ7WKZUAPzc+gqa8BKQcyQ8amIBm2y2dsezbj+bM3F/mnNpEa
cLIU4i/V8+wLc8m1W8pH5JjooPdz/9akxuw3AWxoujCFj5+IKpU4f3OJHoSrHuDDJ6wI0vMWArg1
h9PX37+jf3He0WuH0Z35I94GECd/du568DDVOGAXraBi+EMz7Tzd864o8bS9wAckrimd6FG5GqHK
Pv0eG1Jfi8SmyubvX8lfnnSMFabpEcOUjHAc908fbc9/qWKll5tuEvJOBqHLrEIMtz9/y3+UZnr8
973C/7PA079qH/6/sFcYsfR3H8dfyE+79/n9fz10MDJ+j3/6+UO/8k7C+o3nA2IX9mI+Io6H/4w7
8V/wo3iGA3/pn+XB/8Q/Gb8RYkPRI4TE9xVP7f9JOwnjN9PUDdzKi1eaAbj4T9JOP32P/70uOIzW
CTrhS5MGrxBS2Z+sEEXbSS59oVq3dgZVAwGzACKD2lKyNAhnPGqBYIsNK+/QwiENaRI5OtLmxFQq
ErxGVFMS2aamuLS9mZ5sXJ4TWLO8X3GDmJFHxzG5acVUbgmOYhMdxoBxbYVMQScwWcmbVm/TQ4Dx
IcW1SJXJrqDqYBVU1KPTjqNC5JiCNHE2gRn45Uz6jx7p/9nz+v8aroyy5r97aM9fbdlF5R+e2OUn
fj2xpvfbYhvH0cxTaZAZ4gvwK6BnOr9hXbdsLBfM8vg/Hst/PLHsHr/ZDhd8D+cbj7SzrJf/COhp
QqcL2+XgQLDPIZ5m/yePLH+cl/a78wgufS6ftsWLZHOX2PX/5Chr6eeodcqnKSPoe79mQLhGVVnm
0jhhhGIggh5lWDjRJySlTAfY0JXIRaL+Vuf9IZD9HgYEG5weqR09sVuz0cGKmXwNameMYOp7HEO9
u7ijb9Z7CWqgNAhoUF24XB+REql0li99R8y8shjm6PEjunF3w8mIUZpg2OF8d2vxCc4cWuOQbYO8
u23i7NB3wL4sb+ZyxKU+s9T4XHTURLgkQOBQN8/BQK6eDheMu7Q4F/1wIyBw1fik/cgqz0UW76TW
3kpO2XTtUDhc1PMBa/OKajHLr7gc+PSJMd9X7Rffv28T84KURN+qjYdtrfU/apjW24xCxDycP5I0
u5Ep/yxmTdnRqjvfdpJvUi7DQNFsnaj4oc1JSf+dem2a/FZN9N16Og3btvdpx2fLDg9x9DxqNY1R
Ovgbp6NLAZgpl/chBHU28TJ7BEsWkLDSHgsyUEWPFMdodTUYzr2bSswnLSWTFXLk2q7nV1D1fpeN
1k53Cj8TlAGjSp5ES0mhUO1NEQ93Vm/eYChjXN+tW6O8gGKH41UWb3NDRNurxqOXhs6604uLXaJL
GU3D5FMrCWilJsTeIUh2s5PfRUm1ydJsh8A2wh+4s4LsAnn+SpvusW0iRgZa9dCo5D6caNXRQq3c
yg4t3NKcT20MbjVHHkfHbf2p5g+TT29WopvqnZZZuY9chvY/56124ruyUqy/q5lOhzbPrhkoJUNU
6pZuqwcUYe0hbXC6FEuzhTF4xc5U87NmhScrLR/qZq65W9UfMUNVRAPoS1qwTAYnOex7VPw1y2vA
Fc1AExRRuC3jGOfSNBxVAuI7Axm+zjMmWBO40XWCU8cH3rmjjBbuV/CjNpioq+qlSIsG4701cG1N
QevU5llY0dbsHWfrYVDdapgoEIu9S9xMe9qqcooWwC/kjb3qJnU1bJDomp41fjcb1q3nDu9W3M1A
NxyNoUzC66qj15S2RnY7UjyUYMO/iOxzqppX5nFPwDsvDgyDbVTrDV9Bc7xaRX7IZlv5k0reBkVJ
NSdHYrWiek4V5vXaLK9DNUCEp8VgE2bxh0jUxVj6fBNHAq8VOpzhC6d9SsliOjqZEmnrnHHeKrdQ
K1fWWJ6YG+TrtpXTjt6w3I8NbDrOCDgB4sDnYGA6QKooV0DybQRKBQEmfpIeV8EOBmkOmawZosin
Z4cfS0ZMGem57xSV1YGtb6sWV18DamSkoU9j9mHE5kfRmzsGzwhbKit8OsJpm3ftvRdjrU8V/RbI
HlF2E5tZvan4gkTdXRFoW8AfiUGdWV0nn+Fw7pXwfBE3t5EFg53GbagcVlPgUJ0oJFWJEz4InNZ7
kRr1WWp0D1OnBR56HtqtiXGIXsLs0AR9/w0Vd9hORmC8Dl7zYKvpPDGNWVujqiFehDbl2J69nhhy
fcImj1eKCjQANiI5oFFSpYb5bvSwAro5XL7CKW/EPF7SOTzWhjvurbZOj71R0MukVbeUv5ymqj+1
mfd9dvpHlOdnhnzrJo9KPx+1r1gircT0MW30MLgJoSFYs3m0+unUcrvkVEGB+tKXXU4uZPK51PaM
Tgg028Owa0uRX8wJToTmqnWMnxn9cl9q/S2Q62tSpqwFeriMcONoBTfipGz32Kaa6VdeIfezp59V
rr3WsjNXZt3rX4krXLQU1q8Kn/JHWpj5US9KBiz0wS7q6xlvb7FjZEyvr1NQMdWO9lbUznbqiwfb
yd7S5r6cxL4YNOgbIP1Z9LMNPeLETqi8eAyyw0zjR8T60HfPEyS4ywKbK4Z5M6viGE1gx1bEe2lo
tRkTD0xQ4B+b5LeCHOqzMVefesryOaUyvaQyutHwOKz7jLAkyh8F2RnAZN0Jb4b8HZgxKKESLgrN
TtdssuR7r6rvMbb4XWNEgtmNvW88Yx+V9EB2ul8GNBAwPUMblMeBwlHHiK9aHD/Pdiw3UZ8fsVYc
OLOtcrupkN7bhZ4EqHDqvibHHf06BCWNwH4wJYXDY4jPrejxV/TFptDZY2p1iTv3qZHsBio4yXT4
rlMNMGPKT+2OmkE3Qr3Rv5oWycAJ5k1pNfY2Qvgl85pRh0cF2orBs/LjPkC47oKtV1TAu1uSzjWW
xD1Wg3grGgUOSA33Vq+/jfSClg7ij1c22EKo/ygMFgCkAoAVGm1jMNI7v5+Ht5iDMVJWaxi7Gvlt
BWufB90NGrTE2d4mmpo2RSv1vVlo8+s4zy+uVACIoaSs7IpJi9DMcVMwDtyPdtlTj4Htj/7m5COm
whTZS8MbYTuR7TtjgGQUUIRDPaT60CMB+moa6IaJLPUSW+b0jN+2fIPDlt/pFBV5U+/4EL/scIvS
BnjUY5bW68DarZecds3HRO+H9YwzobK7A5d9ep46q1+Me8XSZstqnhLP5sifrdoh+Oa1jrtyqspa
hfqQ+1YdYb4pj6OuLzjRr4Hp3Dkw3IG7vs2MZbLfk8TbURxNsYOh6Q+My17MSbKXOfeosLuOrPmL
FeIstRuN+fNyczDr4jgYXbEWtdH7Fa4OSmaq7oBHfDtplPhi9wvK8KYrErol9YMaQf3lxhrJOgVG
VO871nhT730jjtYY08/5gjCPMeJn9rMT1+cgkKvCzNZ57QHmaT2qEI12m/UQhHB3wbozHnPPAnGY
D8A50Z7ochpuyN3uIvAibM7I5bmzSungpmKDmRhU1YlArtKw6kXrghxd5QU3bqQgdwmcu7BlppG9
tTkMsb6NwYq2sHOEMas1LXYAtBJMaFOJncZZJNhNBmHGSKkGCQbKjzQ/QWwEFv5ltnC9zHMBICb2
KHVT/cpOw71l34ZF/JlB9ptb6VdSgfwBT1mFfBGc3He0cJcHah/E1ZEQIBWzkMSHcItOctS6zt0Z
aNF0fGopBQ/YWQNrvk8LeRVYeRloguIKx/mpRJbglQw2IrqiplUNz6S/Td+a2NC6Sd5gvoSnqH+E
jjwZOvtZO80/+n64QOBPtpRErIKCim8jPIjYvOGh5shH1dgMgI/M33Yo8SPm1r5vg0usmo+mvdf0
4aGyAH2ByKvEA+bnt74KX7jmEdp0t+D56RvPzvBJEZhoGLYhwmtJ45OfxeE0jB7WkZi+1Vqs8mb6
AQ/y1aaTblkbUlm/lU7zRS/oyR5IVwTluY0Z/ZPy0GJrF6Umo7pql9rD937IN7Ecjr3Vv80UEujh
rqxDTvPNVuTeWaRXbx6+9ZN5bsOzbt2Hcr4rR++k4FpZVrt1AaA3UXOWOkO3oAdvxzh4VY4Q3CzO
NkAYLyqN3yVnXSJ6mK48lzNTVXyYtbmXrcYt+NJRKLbGumz7HpXbpO74ayZd/mDmSM1P51rnSVIO
MXsXxgM3pWjues3esn5cJMYIJ3Vv7THfzM29YKSHJ3akXDK7ySj0wJZhXvR48jGhAibV2ExqHVAf
C87Bm97GXt9Suf0Sx9mFBpSV3Ronx3SesW09VQV9vHMIPWcy6HxidJjF6rY09Lc4hDPVlwJjZ6T2
kxI3zvTZi8h3mdfNYzv5hautmtE7qMJ77iSHl7pTx4n+9tEUzU4J7Q4KxVNdvTqjpF/H++RJiv28
S+9N/HIYrel74DIS4qcaPopoZkZSpVszs6wLrQ9iV1T5fobBkiT67SDnTd5OQBlbGQD8QlnLnS/s
oUDw1PQcM0XhRkHbFNsYNgA8cDTEc1aiz2UN9AfHjbOexydixjv4v8x3vRicgdXfF9QyTjo05tFY
h6Y6peyBkbY0bPdsAWq0D8EcrAwp3/r+BhzidQqbi9DcB0/RUdGIVyuguoxljz0D04Eyqyc1f6Ty
PbG1r1mcYs2+1eVG1mG5LHt3wC737awuJRDqu6ZMvo9lfCl1+zmHyrK2rQmvPkQHXl0UaFd7YB7t
dowc+s0UVz/o4SUfSSdJ9Womzlck6MFMilMY6+M1pEAmGoKbqiZ81/biyKbNbW1eYWGJ/DThf8y3
YkMdjNhZxbP8XtS4OKikOWilMNdD5phrbWiZiWq72Jw3YR3t8dR+gw770lRynTLV2NoYpiCbmLjk
2BoIuR+0AbhVw5F01lhsBNd00geDsU6iFIG4GDaa3oQATRfvJAxcjaFKZVLeFRb6faq57sYxWM1j
6H6+0w3iYAwMtGLsCiJzH4MqeoMUy2ELoG5omNeqrp97xmsLTnQ4VrkM1sFkP1v5PK0VjZ6+EMlH
V1kPpSbKXdGlJAw4Swq3xGJlFE89NvCVGVB1lhOSV1rzyqjtLU+X1mwwG4xcR4oQh+Qz59JKmm/U
j0FZOphfXFrdXPkRDuW93ha2byj3tkkSmsRo+VxNZXtj6uoyh/JKRpeCNGRpnERAurOWVEMQCInT
wmsXw8mbJlkGtNbK9w7A2V1i2dIvMQfudBBY23iZeQ1VjmMW8+rak0lxzFo94S2PgxfDCB+j2iGP
FtP7wd+mblJWYgoAOSCbTbTlw+lXjQaqWTeDCrICQyphqVMWcILXMAJnCTTWwbwvcJpG0tsEcQt0
0h5onay/hGPcZgttLitBJjoBc/MspMa0GYLiQgkxl4k6Eb7j1hpg7qnb0l7oAYONnYe4t6INb+nI
+nCYTHr/EprQ1mM53kKcRbORNAXGGFNyIESaebJUAZwZnAqOtqFYx05lHMwUo7Vd19m3wB3zAx43
4KYkjzW+23qynUA1xqnzWmouZG0uSi1zAzv/4bLXiin/RpDC3ZdTuZgjksFZjWZPud7wHCTFQbPw
f7mhOM4tW9sMWSzTxdnseczpaj5xNKXIkbWKlgwQG1W/qjTrLG1WOCwVj0S5dG8zUV7NsU+LDmwt
uUYjTUiBDZ8m6ZGJtvGlL+ndyEZjM6aYYD3u1ruwQ4MZI4VLugeXQylE5pCLIKCybtyZESPfPlaP
4JSEwWVqhaC/a5brMNMaznXmM30SH8pLfWM0Tj2arcWT6LbRe8ijVjjaI92BDtYHerKTap01xRZG
ANar2djYkFLxiIKm6diWk5waljRIm7UdqE1hKRgR4V4alG83itIwj349zNu+KuNmXdrFCbX6yjRw
nZvFsRniLwt2fmz1R0pQ4GRGJ6v+yGTwNLbubT/0awuaO3yno9OoFXbLdavgT8d9+y2AW9Jm+UeT
4gXMolM2vYUw5stiuhNWeDNO6atWVPTs1XubQ5vEqpN78dF29Tu3TOBlT6B9qFMrNPoRS/jQzImq
Vt2G/Us9JvcJyauVNc8AN6tXVAXr4HAk5sBY4hXCg4REIEW4zUIwOVkyxWeQL0d8RlcVEM6bqUkK
xv4mM707vpZ+JNtHkHj4c7Qvi3PfLNTLENXUJLYlI+r4Ph1N79pTVfZcq0bfUN1GCSrxizhjNKU1
bxmuah0DNQ2DxllLdIdaW+BzeF5PSZs89W2InFUP47GNYsaBVbSxdXiTKXmnroe9CazvYc5obx8U
pvdRo3TLuAnHwAHYh9mbTptijdXmFf8CZifTuNe8lvZKYKlmWdOeUCNBZHAANeVBFKQhNDQEJ5SI
pqimPAQ6HMsCnxRSTiLUNkldHBHprTQXt4HLZVdt29J9pqf6yaRObwU6bzoFs3PA33FBGPJgokeS
jUEQjnBgXuxMnUOOiS9dbewwPEQzDdy9RX0rGMwkzl576Pi/Zpz/X87/36ZFdv9f8/ae5o+vNG67
9+L3iv7PH/ql6DuCSZMFLYUtY4m+LyPCX4q+bf/meS6yvGXY6PP6Ek39h6Jv2cygwEp4jIuJcBtL
yPKfFSTOb5ByiHOjvsMUQdP/TwT9P4IRlqofi9/MrwI+ziv8s7ugo+rWjUQW7fMgZtXXOswsWj2A
4J1SLtim+Thgrvw1zvyXhI4/JkiXXyr5R4OPwfPLREP8aYQguh7R2HKAd6tcgrrsPSDPcyfnaQWp
OmAbYKB8SYUZStK22FOxWrKC+7/7nG5/zdl+j+tbRrP/PX379Srg9ICQMSw+rz8PMsSwDJAzPdnX
UX6IS4FXHOZUOJsUmsv8W25SMuuZ/yb9bDCl/svvBSrF8G8ppDFsQ18Cy79jAaDgahPhhXKn2d3w
pKhinNxJYD+3rXrmc6DFUXYqyE7B0vIYl1Vr+fVSAOmQPYp+FtB9Nt04WN/6pjJfwgS32D5OZiGf
aHikxoIJksKLK20CqZGdmNmDnUplnklL0ZJZz3CWq5xJo9eQTM4EFBtc8/IWpuG1/tnEicV1NH1K
DsvhFGB85pijxEthgW234eKSMs28xuezq5NDkRPRWSfjQEGoCmer8vGLYV2gHTE01hL+K4JtVHyl
VZqbLOHWOmzlYZaufSjUEGKA09mulz5T+MPY3KvQ25lzelt56tYbls66zsKNQEvqNAoOT07QPTTj
WNPFbVY3OnW1KykL/UemIfoswh8NYfIhtDJtj1Df4T2ilawP+CUUjpjbGco4VhjOdBzubmQ9D7Yf
aerNqJuPOgheySnaJNOlCeiY7liNeuOVOaUObXLaj2xI0WxCV6O4tTeRK1rQGUdbZPKjm8A554yu
auIPa9gSxVcFOO/T7SvIEx03vvs+RB9aanE9TZxGOsiS7aBJT27wkHL9LGIZ7xUxyfyiVFHesEsi
LeZ9vTNqbfqa66pryUNJbrcRTSwpaDaskrfMcek+19POvElUb/8oOQ/RjJLVwJz5w8PNIDrbWAfR
1PGhTNJ6HSPUW0RvVOqj56jBuYnspRuZhOKoVlVZaNZbMxq48LoAv+y9Gc8DyjQfFOzwtA85+mht
z53YoQ7a/tkMnVog1LnJ9sz6+KIR2vxZMj2TrFF7G7v4RRuZQmDpVSOcWeV1j4FXqvsoTXJSfNps
t2stoPjaKEVHTNvUPTQpM84jXufSn+1EMQyaqi6cezONpKDrpvOKAx6aUNumTW18eqOjniAvTPo2
zDVy3YS/XQNNprcx4nH6GcJNmSyV4kFtyBtrcKfE4hS+tJC7OXgi37LSqf/gOR4cjGlNiPJV6Jhl
AzPtmlUy0K25maKyuk/hxti+ySUAWJzHLWBMqkzbBFqVGDsrjqZ7JQO65rMSh/sjTv0pO5HtkXDZ
Sc5QR6s6YIx1H5pgSBvGj+u+1agwZlQoYexDQws3hpJteTT5xz6i2jOl7DjG404Eh6z7mSVD82Al
MUHtUnhp/RCHSThtBU7RbZnIGi2zy5gmZXnmqiOV3Ll+0Dt8kHxzQ+3GAeFv8QJanAIUuLjBhpM8
c9oel1LKEVha01uiOHedh770nkaZiuxhnBFn/RhC/SPJsuG5K6V4AAk71leilWPmC1mnvMf4EE26
WDjCvPGFJrmNhdkOX3pR9w1amIZww3yP7H6eiuKSFOTJiECbECT7CDrKg8KtLz+ZFU76Rs+nEeIG
6ynj5MxU+QnuZXvoTWdELUXzz301LUk8mXtG/xg05vQZYwGOTk1j4eNiQoSA5sAyx9g1dQ2Wzcib
t0k2DEw1i+geAWewt9BaMaBamjdFWxtw/OecpQZyih6IhncyVvGqayb1BDSjcTd5grOwLX4azwNa
bw9FR2sX8fLl4s+XVgTnIW6CdGMnML2tsRuytVYvFd34Y73yao5ET/Bhm//F3pktx21sWfRf+rnR
kQkgMbxWoWYWZ4qiXhAUJWKeZ3x9L8g9iJSajPvecX0ddtgmiCog8+Q5e689MKMJ59ijxVz/dLGq
1V5Vh/LKr8CZ7zRaq7M3sQC9iB4Q7K7HyI1Q3pTZj5KxPWKnvhKkIbd1s2otY7A3tmn3zzBga+dY
x3mLDMSBUIYdQpSnxM7iaZ/A+589CEQVUtPJzl5sI3VvCmk3mHoFRuV1mVeCM6g9PqdpjbVpatJw
oyVRW616+BpkHznavZKzfq3lYixWoRmSUuVkWbgujHgWK0NNNme9iDCBYhyaPa/QEoUBk8464hBU
9Q5v19jdpCRQF2dOScN8rn2f2aRZBgR6NFVEhLluNRH9rQFjqVahyV6T98rQjl44aeRTG5tLgjMA
0BX07Ok6USghNfx21aooMdkTPIHghjtiqrHSRx4cOBANH7VW6DQhCLHEMtoyjYWLw/z2KoxFfVH3
uM6uW070y6zDjHbojoZvrJvBlZ7iCyanlkE9psSQvJK2+WoW86EaMyZDRJYYKRSDNv9aOgmGAOW2
1cnqa9LnyVQr7mP4QxyZrFhsC7LOn+BrVs8MIEXKuF1WoHGxbda7gEH1bYuxmBB7lvaU+Ctdl/Vl
Juqyf4QyM6KlrUst3LZO0T0keaBdlyOa2lUdYAMDikcgNQ5PR6C0zMLcq1DWmjttmGLd06Gnp2tj
WnT3oAq6S/bTpfDpLd0+JYawkVpXk2ZugDXk7s5Mxrrx+tKfEQRN6Q+VslN4MHmyfKdYYTQst04Q
HWohRX0C8daEx7FUE/+w7dcDw364KKnmXFYSOgqx3KQmIIxO8Bv3rdFuzcRM52Nhgm8tJmYea4ht
dX0mZ36e13VeOz7sZImjuyEXmrrANIsf3Sh63CPaNO67GoGyN8tKndmxcdFUTWc/k1HDUWdqZhq8
MpWzuOzbyP/ZOYR/nrqogLTWgBhttlbdiQp0icvsgSJ8+Bnj4YlRqwQp+c+9Q/CQ3lHArqZQ0tEk
oiHlRFuntM2s4WfeVziDmq5/aW11BS5COxWdg7HdKB3GOTrYIPnYmiQfKTKFRWnTItG71MNTDTzD
IpHGkS0H3izcy7ZBMYKbGo+avWgMGsNiSxRarnpiR8r4Yk4b5xkegb/CDN296iGOq2QI80M5FHT2
6Vcc87YkD7ZC+61p4BQwzbQ/LTurvamHroNNN3kKpNUzmEdwcMJHCd2EE3lyYYap/EHIT0UkhzUe
S7dip444muskBH+zmTw8xKq8HcD42quMo+8286kRBtnfzm5zSUEK265MoYcZ3xgPxgwbljcOU9kB
wTnRoZ2r73E0FOuYoM11FZHilerTsWp6QVAPc5HJIgY67Vvk76IlfKyV8YbQBjp+roaGwNEQbDhk
dpGi5rVNDOlJOLd1m1AB0NLcWYyZHZ0GvWuPnu8kRyXzXRIG5ZbYA4WFNd93GbY+U9HbGhP8i8NX
FML+ZREN7eI3Y8KN8WFlZk28McbaPWfD1G0lhv09y8Nr5xbJTtn1tyZwPRxF/l7AtRAVfiNrivGU
98UVCIVsI8fwyL/jH6emLl8CPYF8yeoMSVzfJVN4gg5GOl7DZC+7oUAmzV0TN35Nj8bV1D7IGkEE
jsk2Fcr4iBGJVlBLYmNQ0qVTU7Zp+SXWIMwtmp+4UaIsvi4lo+uwLTSMK4QHVJaMb0MIhDnSDBWy
XA3+WROzv8csU695lca1Jk2TsBm5jYYS7bqRjvGqZRSzlnoLDgsx7XMrw+HEuNC6N/SBpvmch5d9
Un1Tc6+ujTBtLzoHfQCZPekRN9m1bnSj1yj/Xiqi0f3eIsIPWYyY7K92KM517WR7TkHtcynN/KAy
axcytFsVqlBH4q1DmIJEg/fJvKvCdFW5ISQIS3pD7GOf1Hdaq5EB7Zdf27zmLXJt99yVc7kr6wSo
it6e5zFGTDFGj3kf3jqI5Vd9OR78RJQ7fEdMlMUPhx5Og5CYPKZwX8ruvqwtNjp+Fh0fLE62mRE+
0YsVpqlHKpdJgwDH05dno/W1re0v8eDQPgTHCLis3Fl5MG663Fy2oWCVdTzmU3syCitchzpx5kaa
GbdmlhUn3TFvptm+NTBJoLLWrUuLPLjvatCpkKzJ3gKCOfGMdvdWTf4XvU+w1fkFiSBkIsTn3DAB
gCRlTaI6RpEgUdMBvYV1UAg/NwDVblMI7l3bT7gyhq1wZcZ+DBuiWKfBcDTdmlQi81bTp11CPMW+
MbvghA7PfpkI9f7qDH1wHxi1Rd3opl+n3NYvQ8Q35WaYbPMyDDufDJY6ZLBjyZtUs5ON5jOUIaF5
XkcxLUkABvlOI7Hjh2+gTKCti307iLBc5b3vaS5+Nn9GYtIDXizdsjyqOT0WIuYJNfzupqw7m4iy
+V7gwt2LorKfRomF26ppAZQ2rq28x0bvZxPyOGaHCFWjY47cdV/OYbCxRZOuIVwEAeeaMHueS3E3
VYN53xlsd4ND88Bn9YfdbN3Xtgxu+3jwWcVQF81AXjxftHAjjKjwkN5/iXVQciKKtlMW29D480Hh
PzVpC0C/tp4C3fLPMwv4yXAyDl8l4wmD8GmyvOpoq3XGbuCrWYuhGMnqMcTGtjqPiGr0XiHzdULZ
hEewtrySJtpCiyQpupGavyNyceb0bTJe8iWjPTnN+VFOOEgJutH6Z9sN2ps4KI0rxAkxGIrWX5mG
hjptgnLRjvGJA2fkqWnU7v15QXEZXa6+2/Z440at+2wqPisOl13gxJdDWDq4PSl8e68jLo3p87Hg
5aEgT9vDiLp0LepKPRLsJc89WVJrMAb5OdRwpa5zxHar0SCdTQJY3FWOhYZKBe0iLIQhKIlqSxA4
1DIxCTmjGphnP7mtOys/WoSYWkXlMLSibUErOrOuDKO39hnUNEK4OBJkmp+fwjB6bKuxfW06ygc9
IekpnH3CW8N2uDCWpnxSRc05i6yXzmKt7AtxsAk+xU+3m8t4i9OJaWrZw7jx3bk8EqWpH9Ocx7UZ
i4mU6bzKRpoJBpiyoc8S9y7EXMuoZSwdY7w2DWS5zUHzAZtx/BRGAzYYuZAbbcpxDs1px/kMJ7on
g9rSsBE3epCtGt1OKm0VVapZkDsE64CoyRjgM5T1I8pnEBB6SHr8MJXVd8f1u97Cd50qMyCzHHXP
BnihRVijIJ9GsJk3xRAaWwyuopiI/ZGBe42M66Ed8qbfRHqkRhzCCLIH5zwI0enORqi+7m7cUlKL
pinxihPnpKjo7a+LZThDatPFucr3Y2k3Vntw0652KJCiOo9I/rKUaYy7eVYwwXa9ZWAIWjELnfp5
q1cNUMrjaDEEIbsum3v8y1jt2tHQtqHv1s451ofK2uJrKb4FTckkuDL1rREK1FZOWjvbuQAsVg0+
ETAmwPrSr3dEYryw6RKGnsb1XV3Bv1oVriE3ZoR+3TZHZJBuBm/ILV6Lsi+3KCiZA9rVg8zLzeww
8Bms4qrutGNckREaa/68NiuTA+wcQ2MsGDlXrAErn+/waXTkEhrEo1lF4PBQyoILMtI0W8WyR8Tb
GcNyGhNfM9Uwn+3MehuEiX2DMlA7DzPTZwkTYV8saQpZYDmrthDElg1Kq0hBtk71jNRyP1eC92ma
GYOm7CSt1d5EHdrQrd2M5aODkHdeA0ULjFUzmtbGL8ncWEGfia/cfEqeJPGt6xbnGUlAdlFtahjb
BqqtKMIWrUue14AkP8hWdCxnQFUmHQmEr5x/ZwVucEXDkVpCYvE8DKEb7lSkI5IsJ9t4DCOJyToA
b3LU+WrJuiKrGMiYywF6SB8AozN7DlHTgd2yPCC8lwCskkPb1T+rjAnpRECqqpFMZSYGotQBDzRV
ByNvhg3ubWRDc4F6dx78fdHUAX60un3QMD9qdUqtAZvtMpGcOhAlF69Sm2AYQWhuLuqWNGFN024R
zBo7TYK4aFiGtkMangcn07a1BCAlBYPWkOg9t6e0XRU1uISoU7SytGKwb4Ua1EpUGjFlopnuKmO0
ngmMXexVqXFoetxP5hDIHe7F7thE+mOJ0fsgF7ECbdgHK5vPk2rQFnWzXu9EXN0Yi+YP8oVxwTjw
tc07UFRtUBxa24RB0DjNwTSnfZzL8QbLu7OOeNWvwqiyDlHi6rvSKqd2oxWFBfLLMLRz13R+5w00
Mq79wW5RMvFUPNKi8TeQg6u9BtlqHZrC9rSYGEaCH/x7asX4gHyDh17Xiuuq128tk0SbVCbZTeGC
NZOhPx5TX5Pa1gBY5SkrKz0iKbJtZGDOtTWFtzomFuyoaViR6XCG9tkKS+R5aT/7R700nV1qugTX
Qeq0d4PfRRdB0mibLIjVXamnyKhEE3N/fY3QPi8WyFDdPwlll1/mhP9EwTxBBCNp3W2wVZ0LzVbX
BFvyXrp9dWeif1oNEyoQNwoT/Cd4YVesB9LLRBmj9gX1Gg+S0EWcjaVVbWu3bb93gnizgWbtHrUm
hwMtg9QyotiSHBF/AJyoT3EXENolVLhrBUcQUxLG3bV+utXcmcU/mbpHTuwqcWCuBLDh1hNt3RAy
Bdnp+ySRVv01GkODN8YvN75dNpcTR+wLl9//nt7GuCCv4cRaNCXxxI1fVA7mfZXgTkW7kQbbYESO
kIcQKbQWrpukE90Psj76CrMyyoBA+zKJfObTtYtNA4lkbc+zuWvGqsJ/nhXr1jS7h7bh8Gskkfyh
z/Vr0FAk0y1Gw1D4WX9XBup2EkG9budkIrAbazVqUOMwgMkgWJVSIie3ug2mAOGbkaKWwwevAylM
5spa1RNFvqQtQB3HDuwA5tpVWBQuFv7sntBah0DoFuDDnBeHOhXjNrNVdzUG6CEMJ0VwyQb6ZQqi
6NKu1U8Ajfm1QdrrzrYkZQi19kvZt/02ZbZ62aeIcWPRzBs7J5lUtSLY60xhbga//UonagdWFTsH
VZ1ygqMZOhPa2H7wfFJlebbyW9Wk+aHrlCY3Eu9CjqJ7qrcceyA/YgtXK8B41W2rweet0Vhsxgh1
AOmmmEPm9inT6/HgZk54QY/U8VLABgeAD+W16PyEoe6SU4Y0I9lqJAe6OCISEh+pAgfynROEGLXx
3dKVtstqGeDjKAxC5AK3aH7QippfkkRZR8elqeJkbAty0kvkKE0Hu87SrmK0zVDfteRS0L7K2ODb
EMch436dScOaoas61HV3kcksO9FnLFbLzD9qSYSOwuFcW5iunSHc26E2HdoKzl/sY8HPJz94dKg3
FuYlvmbcGRLpw2hZ9s3kAyVeTSnLaTFBjQSVeMhYR6tRJ3LNztd+XD90ARLoMOfTGZDxT53o9klX
7eoceQ8H4RvocDzRoZorY00LqjlDdC2/VzqCr1ViSRzzRo7TdGvZLvKOTohvdBCa/ts02HOKQwxZ
Oz1++1AxU6/BjuKun6jW5UnQET5aRZwHB2UjDfqauIhWiV6m/VkGPygspudO4V2YRbK43BRwBYAv
GyCvj32ccRIfL2iCAGMG44sjI4atY6h04yiTDK9GUQjjLqclOaapuAoLyuCt7YZepaTNEUeviGrU
Fp2ALr7rQZRvfbe1f05G1rAXF6NHUzO/rPDA3vudax7tzuf0FBuw/IZKUzd+48zrJI8kQhXCoMa+
h+E0Uwus06yHQO3wYqoyxGhuxNNdXuolj80sbwo1tpsG+DSRlYVv7LKeQMbVZLbxLRJ9J/WCiAk/
kQTtHjnUgHB1YKQ1SrqkqTCL61FLi0fJ/rbS6SaPC8iDIr0LDfR1BPy10iSVuTXCe/ov3Talhltj
CvdP0cQRDHZj8egLlncGSpDd4AbBkhTqdukY3dDfUUc9boCiqtRqV2ludXtSPV30qq5507Or3Rfc
d4iWM04Qs06l55aMP9IBMia212/ECCZPcN3LcT00vQPiy1k+FqSf8ttsSZNecbSovvmNOKy0aiIf
tZ4fZQKjU/alJKp2rrMXcKbM3nrH4fngeOrMHWMbrMN7zti4lhArm8fOCLQLWabVMZZmf5FA/nr0
xxQ9r4F2XkDa5eAUJ/19Czpn5yLdWPu0MEmtQJoRoCtmmdZQ05CsO09Ts8ksYwqeVVScC0LKNW2q
EYRHlcs5I8GSQRQG2xO3Xhhm2dLvLLp5F2ldMjwKkFGEttENhIHEUfm1G1sON5jQYnpvjnDa0ygc
s99mRpnAI551TZ4ykBurGBf2CTizy/CBeZqVn3gQs3zTybq8m7pm3qfIFOkEQcsKasOOt8BJ0ks4
pvk3o9TBg7H/sjKNRqVfVYn4zujN7j2LVJ6tO9b6pa13lP/CpjhkWauNJ4RZ4ZdBqxkMMHvRsdLH
svZSYffHgJqm9QtNbNpybH86kC4R+NFx9Ohfzvd1svCg4qW3jlPVG0zCXYvqDkMdD4olYM6FlzHS
mbJ3b5ccAReSkBfO+X1U29/c+nkGJ3Nuh2rvkDimkIC2sdeO5om1cU1nOzm2yEkVotgyn+kAM+fd
OfRD6ezFxwHKwipI/YspZvpsBdCcpu7EDZOHCWTCMsObWq+mbQztYWvNRGp1RbN2rGWaU5grN86v
lZYzwwCcRFTyZVAW226EjzxCsdj3nX47jsy/qhpykNbNaCpr8neb+ClzsckkFltFpGBiIUSX9Cr2
Dj3/AAGV1pdkVLsp/5z/uyVtbkbJB702VqYmd1EIDHXQKg7nhHtsjCS072xOgRtCPK4EYkXfcTHp
8Y54CxTJHICPiu6y9+2ZzaZ5dfP8euYksdap5m80JsV13x10hU2qVw5gw4rOebiuyjHZ15OwrzFV
nmTa9Z6vl09SpN8Bc1+pSadDaYGpyirPCexXI0a40BGUcwumNbghM/ZcZuNLGpDpXbKS0iQhRN2w
CUrr5k1FmqPngH44pmxNm5kuGSpyTryttKJTpEy55uQeULuHNgrVLjwHbrhYnwxGGDmBpoZPznxG
2y+Yuwu61WCU28B4gURMJ0U7Q3a7yQy6L3VNBesv+ryIgh4XIkBVvQAklWXNI5/PfurDk6yNR8MN
yxBZd2WfapaQHRWfz56ygPXGMTo7Qz088iK4KxdyDaaJnid0NkfmG62F4tKFPYecT468iqkT8CpP
xhXnV0JFY3Ni6kOb1tXRuNpG4NkJHESTwoaer0T0nRUxagrg4Bzz/GetzPTN0p8Ai91/68zOeF3W
r3UnsuTFZwJTH5NSA6yNncYqrkOI/bB8GYyNNBYHazjU5sDBbqh0y7yy06mgfKuj8M5MhEvsod9Z
4L2AukOWavKCcFlmRFG2DlQvXsHtydW/t5kYI6fron1YUkg96ToEMV9Vbfn1Y/nLr3SaN/oXx1X0
FOG4W8zeYMm/1aHESeXWhQiDvdG64Q3WqPZ2kBWHJ8FxYvRGBwQmxJ+eTzzqOnrQFQqAdp21rv9E
ZIR+hVbB1CB+p6m9GzEMD7c5k/FmjQBDtBjpIpFuagNhHrSewZac5/OoQ4kwVheGlfNDJpO+Umf0
qEMCwBWbkm//v4D1/y9M+zcEPL9943/AEc7P6Y+o/9n8Lkv79Z/8jyzNgoZCIgjgz18PwX/L0mz9
P349EPQViHYlOuR/ZWlY0F2Dtjl/Qn6IhAlz+H/7zMV/kLtCugdcMw53BK3p7r8iTHurzmJSbQOl
NFBp8WA6FCPvVVITZFOrwQgX9ewdt0VC0oFocXzKdMmixlV8ku7Fbx/QXxRhb2EeXNOBmU9A6EKG
WG7wnS4N13eYF24gQI+RJYnIqcNfiS7i46vYf70M74OQtqUDfzDevnhU25lBuYIfkCKJRWlj+HsE
o+TQ4T81o6cieUzSPYSmJj0SxFTBBC9R+Hgae11wqB4gBmv20UovSw3DOf2JdQsUWZL1DbgOF9Z6
Lj0i2Rr6DkCZGAZI/gCBu3Iu5OXI6A8qbX9iIL3wISVYP6qndfyc/DCeARMqJOk0N3U0tNsY2O7L
9IKJpsVeGWzNEE2B7kXzyXYv8uBuBg06DhtEX4idGZkls+f/Iyz9P7WCfzwHfCe6zaQe0SB6wV+r
2G9quaGOKiHR0HiVPg9wweYNyJrgFMf9LVP/mKASKHbTbN18/CX97TtCoegSnmxbpCUvFITfLpvi
3ZuKgMtC2cLEOXdylbtNefnxVX7F1P3vGvzPE2cTwIgIEtaI7ixawd8u0zc60DGT0LrQPvTIP2zP
zHdhcx6oM4r+xWTbJo/Jqp+z/EuT4vO+yjhp0up2ePwnnG7rcVWbB3mP5Acuc+0+LnCCXFzZOrKZ
U1RfRVj+h9k/jMPTZDxYKCTs/inoLsfke59/8v789XYof0n0tCXKhPeRsPXE/AiJ28IAXSOyKije
7ZQIyeBimJZhKLnicYtCIIWQyw5TuCs1XMeKv+VJFvvC2XXlVSZwoZ/SmdL9FVl/X5leao/runmw
ggviEDblcABCGpKLHl+6pqcMhfZi9Ibkxuq2EdxRu/sEHPVWJfvP1wR/i42PNc+EFvD2awqa2R+H
BKkqZRpug2reRiMW24QGKHUvpni9Mj957uWSiPX+0aBSVMSTki5nvofDGGpGwaEjAQpM/exGz2mU
+JecGy4GVQKNqPDZREm3L1yWw640wh08wU8Usm9RH79u27RNADoQSQjTe79QFbTI7Dq3MCDYuQnx
4cIgYDIb85cBqO7u41fhb9dC6mzwpi+vu/uOhWNqdidyAOJUpv7kITIQDvADxy/wUQ+i3358tbcK
5H/ubInOYaMiDVS+T53DzFbMuuJCemtcIAtkIE2puMp0/LxTWn9JbHsdJ83GiZ1PXvm/LCzsnzbk
KmuRTKp3+9qIdDWpKHK9MQYzPtAl2E29FXyyx/zlKmzs6DvBWyAyfv/Amh3IWZN79HDX1jADqmDj
mzCiP/4U3+VI/foYFadrl73MkJyzl1/jt+UriYwiNzoxe25Pm2ZKwKp04cboKKztnpyQNL7CAavW
2oj/RWuHTxbpv+wNilAn02ThXIBuyz//7fKzO6StaWExixgwO7F4roAJe2JaOO3NNMG4jzye4E+u
+pfFQGHCZRkwBVd9X5nQCzNtlQazB8062YW6ZLwI8lbgNvV7JM8xKuWPP+e/XpFVFb6+jr5TLEvF
b/cJQyIh46CcPXJymWjIgUU89LGxzFi0cU9iGEXJ9MmX+5cXEsQPSn1IVy7/W36p3y5a0qtu2h4k
fSavVD0XmMUmBVmleEU+/Mnj+tdrmfZyCnF5Ga3ln/92Ld8c0GEkXAvT/3aA778pxpa+QMy0cdLk
J6/g367GlSBNC6Gz2rz7OBEFpAF+7QnexwMO4wGrEpJpHQUYEUHmJx/j8gq8W8YVnyGVnsUfLKRv
bw1PzqhPNmpSPRqQNY7EnaoUBeHHT8iftwTezJaGYr0Whv7exoHwHtWey1X8pCe1M/3W98n3CSgQ
SZGfpXb/sXa6mEXIljQd3Cw4ON49GHTQjG5obAFVnu1viJ1h3xECsR4S8WVq3JWo5XxoEia2VvhJ
OKlc6qE3nybXthayJGy2ZeF+t3qG01QyryW9MXCil7nOH5oYiDWtHsR1xYBOpvKySd90TEa3fdAA
1Zmbhypi1P7x5/3HG8nv4TLs0smgJ3/3jwd2JEeyGWrhDXP7Q+ft2JQILRm3LG1ohosa87OPr/jX
W6ccpRAgNE8xk3/7IMWVM+Mw74RnJJ1PN8n3hsq9saqWNpdrhiucoEube6CvXjkrGtyvOTCXtpqS
z36T5UrvvgSTj57Tn2tJC+jY299EaA6GJTviaJbMHbgYQF2BrgGEr7QvlaOupmDEogq9ZQur/X4c
B23TC+eo3BDOcx9+UnT+sQlw4OSQqAMkEyTJ/wrp/W3tEPHURcQmIJXGD7FOwnBZjddVPqE6oOk3
6eExK8PXj78N84/X2iW4x9VNvnsMVKySbz8DnEmjnkbO5EGNX3XZa88BIQi+FuVP3hk6/Gpl+Fs/
32jhprG27vwlsy5NJkXNt7T/0tHz076F7mVUlaieVzfRlTqmwz4YXA8npQ3Upl8l6idUsSWLyznY
6R0zzIkOiX4ogi/x9NSHryTzMncdm6uPb03+Wv/efr9UukvhZ+g6xbN696SBFCUXC/q9F9d7Uxw1
Tp+2+jE51xmAi7p5woWx7q0rsO0FJiWHU+u9k5wGdBohRxh1WQ9fJLraoLoxu2oVtV8toCT2VzAg
OcfaYpflq8lFbLwDYALKH50CAvmMjWwd0GOi57mp4aY04C22fnxIjQuebGJMtOCHnp57/WSUz0V+
BsbzRJv0l9TK66wbQ3okKBhfx6dU33btYx/epeml3u5Vd+FyhkLT9V2FX8foaz+vLe01CO9m80AU
BbBQ5JYZhlB/M90SiB3MK1Kac3pYk7pu6xNOelk9FO6eSVaV3w8vMcOB6Db3N1GwYyyAvEJ/sCPc
ItfhfEk5jmIeTQwzUbf0bHfLMVshuw1uHEQw+fZXr3F4sP27qls79oXdow3caM5hKUUB6dEFxW/v
iH3/1FSbkUCEcOW2XkDM4Iu8UP7a6q6Evs2Sw4RMTiGdOsYuyXUvlrwOIfFE7WHuv2fh9zHfYK3P
y7OY94wvbewfxRCvsKzBvHsW1rliqIWah8PYxh8B3SHUBFRyAHOSO5/s8H8umDxTwHcdWkt4Fhes
4e87vMPulOU2RRNjO4euInk/2AA2gZYx+kv1tcO6/sme+LdXFLY+1S8tHdN5T/tNfFnU9bjU+PzF
Out7E0USLehPXpdfXaH3rwuVmYAwys70h5+vikaFbt4GQ4tnueTcsrb0G8NfoRCdX/AuOuJbWd9P
3e1o/jDMn02FRLXZOzDKdXEIUZOhr0BqCLgcVZ6z0cp9G22Uu0PebOtwshvGPwQE69scuHv/Nbwx
6Nffaif8buitiOu64dBiwqSjDDy1F8HRPuO0C61teGrPLdw0fF/88Grt7tS5vqzu0HLX6dqa1jnw
D4IybmgpQAyo5A4AS3qBZStj2pStDrDR8nyVvvTtvRPd5Tgqptd5G4gNaV16h5nC46UvOcWTkgsy
O10L9VjOL22xV/4J3h2oIWe6jJDUNVvA4nV9WYZ7nWB2A1DBHR0Bx14Br2jHXTd7QG0MAitzXhFG
9lvTOTbNE+Sz9safH4v0gbyZFZ7RVS+/MY1nlj4cW4kWCp4cyYOmszfLK6OhHWblxDJdw9oomHUa
N8n04+Nv/I9aizOjYKuhRWmiTv+1Nfy24bRFm8LSNvm+rbjyVNS/qBo1i6bM04y1/5NK429XA/tp
wKNlpEg/4O2LA7zL7BtzwI00GIwz6OIxXCBOq/ElvJf4k6v9eaKj5UsvyoFbzBBfue9q4xoNEKj1
afJmxwFgkfW5F6At2yZzcmYaAmMsscetQ/qb3xAkU5vqk+3nL28tZTK1rJJ4k61fbZHfPl3MrEXI
DJbz8eyynadR7OW623zy1v7tKoy56C9TLFMyv79NBCtO4lQjSDbnRzRMTN1dZu3/8oPCDzd0S9i0
xOGmvvvqUrc3zCbgBEWKUDrX9rrrQbG1EuCYTXrHJ9/dn4XQci2aRUT6KBob78qyuCpc9FcVYvDC
qvaxdnQFbTROO6tW5QhuFNu4E5b/4k1ClDXpmNP2p+sv+au3N+lgEKoY8vaw74enssBpIJyzPn+H
2qZ9coPvDx5cissAX6YowbPnvnsV4p4UeWsoaGtLtzuzvZYJRlarch+IjQT6ciROy7OBU2w//h7f
713LVADurcFswKC+/FWZ//ZIogQziDT1Gy9mDreqMnTYSMAt2MhqgEzjiZmAqI8v+cd76Eh2S1dx
2qHM5uj/7gFFQAvNprdprKvSOuL9PIueaJdhWk+dRoI9lPwk1vVd11WHUczyk/fj/arD5Rf8tUNf
h+qWg97bbzVKtaDQErfw3LSizQqboisom+qJXgNArNuP7/b9k7tcDZ4xZH7JtMd6XxzQXrLQ9sel
J8arZih8T5gkqGOOXJWtHW4J7PzW5q8fX/OPL1XnEEvzyuD71BlbvbvD0uoBc+RgboUz1utKB/hh
+6rwKmR9a5yFrwlBxZ88wL9aQ7+XCs5i/NdpOnAIsGkAvntZItVosuh88NvO9Rxt3YREDP/CqR/s
yrjqam0lcIvbA+iXfOu407osDyK74G967RocWpJsZ20f1iuS7MP+ISb/EyxuhBpZlRddgQToYiri
zeBy5CVjDuoL/65bXnfygZ8BoIgfoDQ2e8h8SOIKVHHEAPgXc/Hw8Yf7x+PDfS7MaQovOnP/IBB+
e2OQCJmEISe5N5X1nT/UGpIGVEzlCL1TWaXxydP6x8JAD4cnZxmjELJAov3bpxWXOXEKhDt6FATg
avHPhZW70rJS3xBW+DqTUEO8c3Td5+b1xzf61ytLLk9xC0HDeHflWUaWbMlg8aY4+QkQc9jYA9Sw
qg81Egmoopp57YiNPrufXPjPT5hbpiFIx5ziwNTfrQ8dCK3GqOKIKaXYoRXt6JvbHLamlvSa7LOd
7I9hBP6+5XPFHkbvhZ7ru7cFFFVaEgs6egWOzB5jaI23dZ8140FhZLqElLXNXbJ4GZQFHnmiBbqU
z3ouv1rjb98eOs7MQ+k287swjHn7NRuljV0b9oNnSHxX6QHtP1FCD7KnGtUJkDGjjRgesr2Ax9WD
SiTvTUUHM2x2eXrggZ+LbuuL5ISlbEqes+JCQxWigh4ScoDldJvfhUymnHYrrGu3gkWw4hyaJdtO
+qTEVwCIt9DIGb6AD+dl4s+8hDgA1zUNjjI4zOmXIdq2ZIvQTgGoxcUufH50iA67+JfnQ3wli3yD
4ztTDJ1ZwttPg5ANJ8h8RfRafhlJYjcclbUnbFrTqi3lesjFqugKAnsCdVO0DVQ0wtU/WdD+WLiX
YTkyAhqpxBfI9+kXwlcRPBGOArInXYd0ps0IgrDsv9ijHayR2G9m+Awfv3J/PvnsxADw9V9zYdbR
t/edOmkVt3VF4ng7YzDFZ0LweYBMi7YIcsSPL8YQgx/35qEzaHXRLEYiwWXZpd5ebsg7vHUa8nfx
n+ydyXLcSpZt/6Xmfg09HNNoESSDYk+KE5ioBn3r6L/+LejmqxKDLNI0rxzI8qblFQKAw5tz9l77
2vxe3ize3Afb5PS0TcPrALDntOUfxXdk/HQ9sPCX3QXJnfjpCVUwMDtYK+1+Pg8PyJX0fJMHX2r7
B3+iee28L9kE1Xsv9Z0g8M2F09aa38bu0mUIwa4GTGmRaI1dG+k8qYs3JexIy0+jCZEyJXIG3jrX
YEWv+LPSAaGsCYgjodIilS/H+LbxCHknydPc2sbaRSxWbNzOH9uN8mD1+4JMdUoZ0Q5YSm3vsaCY
NVGfBDsTP7tC9f1lvmpB2Sar7M591MFaIvckKkL4euFbyZ6YJSv8UcjdWO2pPc+XHke6fk3/g6KW
cQvTtYRLBQLNu6zsXdPsGkwuoDS0Q6V2LbYMzZ/my4pQQZRb3l6Fe/5Ha4IjvJ+N/dQe0mJnh2ug
+cmzSr6Y4Zn+Fa2phtHywrgcn4Zf+bnzjEn0ovgJ7bQHzhvaX0KJ8QDlcLvqyF4074Ppe1PfV+n3
OL9GhkYZQL+qwm2on2neBu8cyTDej+g4fzJDv1kaloFj0J7yNLatdOFeDxyR4VnIg5mBoyaGgVfh
7nAp6pgKDQu61bM5J9Q2do1wo9HNPXwycN8dt3Q3GLxLtfy0SIv1bZRGp5MqoAFsbpIVkKHNMMGV
wNbB27Lp5fToLdMABd1AnNffngu4fWIsHGo+LtlVbzbN3DCI3ZChJtRZTurpQpy+zeaaqkgxfnKx
N/MQ+3IKPTZrk7ZMRydzgowjt3WV2YIJaEJfTQEAuXAHUg11y5R9C1sGQzLV/Sezg7Gc4E4mB66L
WEiyLkpaAa/fcZ7GdYPard3kiR3s9d5Y9BuGsSIs1Noza+fIKc1FA6GDd0zHL23m2FtBzvCaHum8
ydmm4W6OzueBOlDRGT/zuYDdgfk7X892D+chRkgcxG2AOQzC+cdj5O1TYwvB4Fx2+NjmT9UaM93G
XnjDkttZnzc2NoF0xNDEnrFTWLTHoXwckk+O98ubeP3EuKZhU61fumFAzF4/MXxKEuRmW7NNq+f9
bI97x+nO+tog/isTTKv5Z3KrN+uFiYaCWrZnwInhlLp8p3/sRfsAT6jVI4mi8NGeZeIlEyA4h05c
DlN997dPdOkFISNbhqHuaSfjMC7JQHcJLMDMNRE7rVGNc0k8xt+8TdxuUwBBOWNbXHyyJL59qIw9
TWcFNqRDqfPkYLwYfTGWlwXbIMIWlK5w/mjaPguMCdOY9pQmxH19fKdvd4QojX+nKtEKp/UoT4ob
Bcxiu45SIj7HHhR0S5Vx6KlpOnMXHApDxBTisgG1LIyhtjPqXYHXZQ236q+nWXBmi0qLs6pnkeb9
+vV2VWo6KRGPGw2H+LjoR3MPi6SFqjao4Y3WDOHRiTajPV9//AjeDqzXVz556skwd0Cilyu7GxLd
g23vxXBXle1uSe39+FpvF5PX1zr5bCrqzy7TWb5RtXieJOf9qDORQcKRbS/n9sIycIPrxBh/ct3l
6b3+XLku0ypTAVUyFJ+vn24eF+RWdJBkwlCv1t2kADhDzv/k/Pbek2RbzxGDhQJV5MknGs42GK/I
KDZ2TlpkrDmbySQUsFngHjY+mI+f5TtDd0niQ3nJKZXe/OnSlEzK9uaS9A8yIb/HTvqrFGqNXDw4
Ypg7Auzfluypo8x1D3QeQ59W6Cer80moIwuiufwEmwnQtFBhOycTRdjQrGRxLDZl/1xFSzmdHCH6
9klxEVRJSQ+9j89LAf+2tfRv1iTECp7+JsMOv0pbfbhoKGysuUSzxTvXrZqEPaeMsGJFogCwFRWf
PLS3awU/mKwyBhpHLx7b64HQmXZi6shiN1EivlQ9WSqhRYBuk24yB/BYpA2g3ZvPEI1vBgbZaJCa
XMS4lNxt52QPJUUARkMl6aZ14n5XVsmzANzkWe4jxFn5yXL47sVMNvoGBUaONSczSRlIq4VbkG68
uAlZvcm4GVL9a1dVe3LSnj8ehG8vhj7So77uUOg23kiN0S1pQxPR8BhDsPy1KvxKemSZuBsSMZxP
Xt57F1sUZ+xFib6kTfX65QWqi1qRSeKpbNw6jrO3A6sHa2jlOMydXx/f2ZvFyGKuoIvAfoz11jr9
uiYB4qHFp7Eh7YuiU0KSQe3Jb+BZVnru9oc8GpxPZin9s2ueLEYip1nTgyTZyADtQ++k+7LC7pYW
nfbUKX1L5YI2dq3v8P+S/hQ1PtHI3lnK1n1dZI/zzOHMGYV17gZY3ArT/US38ubr4ZkgFqBOQ8PI
0U6FagRIB8x/VoyjCPACkMfsi9G+1GWwd8pu2nhpdCWzofpklnkzeSPuwb5tseFilGlvdqej04DB
z0BD8SEdMjG/6BhtPhlbv9uo/7NESKpBRNWh1KdevQzkUzWVRHsUGkYQb1JwVTuwEwh7I8rTWj5c
w46rXorWuSYTTPfhniabztN/qLR7mqwZ3gd58WKYSUKOImLe6uowLEy5SjdvVWMmn/zU14vov79U
8l0bfAlI609nkw77+BDAH6Qq6RxNMsnbOijY64bJoeKM65lfIxw5sTNZn7x+/fWb4MpElFKbZI9i
mvJtOZ3wRaszMo9vAlREMjohHtbJJ509200llCMNVbSyURQHekhg6Rht4+k8Lw+FDe0/HOaHjz/R
k+7C79/jeNRPlmUd7aR9suCOiRhcrUmTTWzBuTcxAlsSfoCLyQ+W1RCW5X5uvSeUNxrAHOrLH1//
9ef6n8tTNCJkU2OXfKqgJPZe6/uEy4Pehr4zjXdiVJgJtKtaecTl9RAtPr7i6w/w/1+RU5pN09Z8
c1Crxs6ZaCrwKRQJCjV7dq9IppnLJRQkmky/7sFpB67974j7P/PRfzG5//EG3jMfxa+MR8v//V/j
EcGrHJGYjXjvTE/6Urr+l4ctdOOfRcfLoPg9qfyuJ/4HiG3Y/2j8h1YYkkPaNpJ/6z/OI137h0o4
EjBPMsvy9/5VwiWClFd73sW+wC9bxOHoyajqL9mcfx4YpS7asEvVzlKjZvtlkiiyEEdcsU/mwC+D
QiYaWaB782b4GB5F/41Iw7qGVyg6NBZOXfU35ojdkLDm1k0O2Ijb/ldUG6U6d4eg33q5W3UHBRtZ
HYykM4tdWDvZeACoSLUPbGEU7CobLtiDmxJruR5NbON+PTelznGri7yn2sVqvoAZ42K4pVNmpz/k
MDo0sczRjRxIR3gsfxD4EX/JEe1XyG6yIf4xKqNN1o3TNN6BE+pggS4hnnGOUvbdnQaT+zqO5jFa
jcXMuqFs0AB3mksy3b4rMXyCb71rB+976Q3woehjmU16HVjiojFjM1ibIks4W9sW+Ud51+qoV7S2
rdRRlp580LTmuQNSRCnUCkw8sA7Cpllz70HmPlp1653Ba1DFtrLHmUeazDLfA0+R2FwqsyerOnRJ
YgP+Cwu/VOSVBKYYLQzxVRueD1Bwz1wKQerBEomY9w6ghvUcj/0Ar6SZYd5wB01xSMfS/ALsI4Bj
57pqV6ZihNRLv3MFrTc/KEzYRL3UjX6nFKyudRT1RbpGb0mUGol3Xsm50tJvzNxCM6PHYymTtV5G
40six3jclQHUof04WWZ4NYs6QA0WeurFUHpwaQbJ7F43A/QyPJ8NIM48nYyvRt1N31Ilm+shRjyY
LAScgHkZFreQeGdr58YT/f0MtOMwxbr5M1NwY/dJNA+KsE9Ot9GuIOLH+k5qIPVSOh6E0pNcM3bH
KhkT3CI0JZ5iRxIvok0qh5CYNdlzEo/1tAeHHFA4a5vK2k7YuYObKE/kl7HVNVJF9D5M3Z8gdzL9
Zzq7zngLkLseDlMDC+0yG3OtMCDuZaYRrjU9bfN2b84uKwpNRh04t6/cMqlwbRtJStkXb6vxndBj
F2cwOeMDsvmuzaPHqmVK/urC/I2v8oY0jJ+xIJcG8ZQZNYh8YLMW/V5BzwKtsyIW3So3sPbCI+Ce
AHmK1vBRbjHrIcRPS6XKFy8YOjgU/Vi7t7jfyY00Q6U4prBNzGqCFeYStFNr1K26UpoXZ5etzFy6
3ZGmZbof6LBqthyyFpd43Okeyn7s+rC/131k5q5xcMqhPE8TR5Jn1cM5GVRxKWsvX9fKPEZ2P9Nu
7QBFtHPoPpOkEZ4HiW7sQtfun0kCU2tcIukLuMkRdlgqw1WrddVan+dhzS/zdnMaFT6q+HyfeAEp
0KjqHAjnaVcWnMErY03hdkabKLNx5RIDeSddo3Qpc3YM37TrHqaug1anWYnvtLNzVhDBuAm84Re0
mPASPcNd1oCbLZesSC1zee4QK1EVdEgwVj17gFWD/vdLXo3mncwMN1/FRUMyLDPh2SBtMJNdkBBd
KfppF+qjc6/hErj2qklRZGvbC4gE/RoaprMJPSn2bWZCF6aU2j9Ckqr6bV+bHsFEHpPpbpgbbV8b
A+ICZcpzDf9zhLJrKvakYfT+XJG/ZxRVuiaOw9rKnqOnGwFgoMxD468yA7nR2wkbeqXlZOwocUCc
C3ypV1ews3henQILXmCHnOsZ3HaQOs5qbBy5Zkc73rl21W28pO0QJY7eFsw7iXQ6PRWnn46Q9cYX
uxeDb9t1c9OqMfaFFnP6hj20Fr0x7kjqCIhBBQJhxWRDTdEQPYULNH6BVGFscxBfjpTF4ry+Td0m
2JGhSblMOuFSASV4KeuSyzi3y4tENM1NLKr4AO15+po3GmFWjinEXc1Omo0cCO1x6J5C6XbXdUvD
qAtBFOoL0N4lt8hIrehcKxKDPFDNw5tN4rKTUAGfwRDjcOetMuT1Yzjjc5fSmGnHqxgOHfLCvFLT
2mpKMI+UjP3IwM7eja5xHEHak25lOOcWOHvav2TeQVw67w0awbPTErc1azZNho6uENVdWk6I+TqH
YJ+xt4NjWEbB3hQQUMeK3Mcp6JutTvf64FRQPpWRd743ty8ur3ALuMy4qQfQGnkWXaRhUvi6M5nn
1hzIr5nmwMbQcs8FHyyo8BH1VYJb8LQreIzJ3YBr56sRx7/l5zXdpNguDiAMzSs9mqDQhIHUDuQN
odWewqF4gLB9XQrUvI3QjBtB1YYIKLSHjlZNG2Hk2XXvard9Y7u+mSfOc6PpOsrfwURzAXR/Sk15
NliF+QhZCLCa0dCXs8fvIuuYWmKzIftNtEGCYhfkv0OMugUMI0jMWy11NIS349Twp9bdtHy5+Foh
nDJ1SXrReretA/j/5CaDdw3JF6obbYYB2pTtZaQvq7il2QRpiiTIml0xm+51HTr1hZGOya9hDk11
0WlREtsI9YTZxTp6kLIDR0iA5lDpUdvtB4ByJqmTjmTZCZ86GQJBuoqboeurFRHdAYzDKCShN3Px
FMRpMySEmzZBBjRDRq4bdDO8qATY5fLCm0i7pUljKG08DPDvuzXdpai7lI5Q+U8LK3TwzXC6iZaT
DO32Ge5xeajB5jF4Cw90Y9muoTo9Z3U+gQgZEj9RdnwlFTlTjhNld6kNKp4cwdnUdsh6nHTr9Q2U
imIAHdTJvAQSxVso0P0eE89pt02DdArAwzjt7BbyCmaFbDOATV0P1FLXk5tmK7SVXbSmituQwdaB
cyLQ62ImD+EBpH2erqDtlN8H0smQ2JRYC0ZK/EjpCndn1tl9gW1yFWNdPIMiSsagnSZHEiOSb1Wd
m/eiq3A+tK3d7chZovUwzCnijGqmP4m451GR8unnZZrvxmG2IVATAeAYsdiHs/ttCCp2caGrX8s+
o2mQO+2N25VMG/yFDJukc7sDkOZIwPJbDAOlYa1U6txWCr6XjT2aZvQk5HdjJK/Lawf3nijHpyCY
2tuCfQ3pSFHiXiujN3f1MmlpwsDmXZE7ssvawW7PK3B+3lKeAi1FwnPNopMVZHebhXmkdxM9j6N3
q+eRvKrY/RIH23nQS6PkquZ0aYNPUkFFuxuez8osugSaL6EqY2/lxzhxDH8u7eoIoIfumF0TQxK5
mV9GPc0zt5EdemNnvIhDt6WgiVOTjAi7P0iocJvcRls/zPOL8CIik3odDUdhFU+tSwaFG/TA5s20
HG0wUPDnidXQ7clvVQzpp84889qZJUUhc8nhU3qF0aILe+dxkLX1fc41dc/K2AP9G+eMB9ill1EB
BgXQkH5InES/IzzDONpE7D3kZUAqcYPbZROCl7rvDXh++J+XpRx7/xZivXGcwgzAljNqR1grwIP4
K7y1JSrtYs5n566gpgrK1YSx4anUsjb6zD6msqfoHix5eLRUPM672RTtba8Pxr79LTVO53GUa/Ya
gXoOnT4GMmuU1vBzzAt5wy99bERQkrYVDECSmyrWjRdZYzo9Umhspi9ToI3hY51yHiMzRO+lXI2O
nAGpaObQ3UERjqujECVhXBaqPbWJwg7wC9sUruKtsjJNiBzLa9bzrhmFfdTBgir4OaaWQk2qRv3M
CqGR7dzew2BAqgSBqtLGIuoECtotBIf1qGIwSHp+kGbNgsy5YA2m6pH7qrbh0AMRqfiiQOcS3MJ+
rTrk5lBfiEFM50Nnv4B5Go/TbHvXqraS8zxVIKzIgIBTMFQrp7PBlbvWCPcgY0+hi3BjV8l5ZE/g
3qMMhX0UE2VHbvgB3N/XPs2uO1pnBGuw6LtT/zWA7LquFjYw3Cext+zQOzidEf3gAzVvQ6ZuaGWD
8bUdxuher730zBt0aL5u7RyZTKl5CjISdsLEFaqcOjsfgx7LRWW57eWgleP3UTnu4soQU8RRaRz0
A07EFDNA5jTJJbt459lG8zafDb2OaMEC5lh/0dsuyR7zeBp/hjrk/HUMhirzc9ju9SHKAn5ZUbkG
1YzBfSYsHPAUrHMv2Fl53JEAAu8bFxHussNQhTwPEZccYTGRVg3KqalP1lmaoPHoAmi9vmbKytxK
t4zJpgsjhrBL+kh36BJ2GWfGaA/qC6KCevxmhVZgYMjvAtopDb32sS4HYEEmS89KVm6+EKEnNwIQ
llviGETSza+F2/PokInBgU1RlgPLhy14RspISXitro0ESlSwCzfWWCFLoY8eutdZEOikDQ0KN41u
Z25wtAhBAh3aB9G8zud4oL/OTf3soSmWl5Kjn7OWKQEzu66fVeCnSSbhE4PFrDfQx62LiJhjUGX4
/jmsKqNu/FpfElzzbup8kXQPdgyGI0Adt4ViSlxn4mlfqqiMd/UcWL4Bce+7NrfRc9ebmPDmzHkU
bYI2mQigfSDghSeL4YfNOZXlmso57oZ8zF6mPqBLWJgEH1laZpzLsSDEQHOessbuGfmam59FjRJn
IRS/rZ3mwPlE6m6g6yUkddblCwlE0BwytgXf87hH+GNQYtzmU05UQVpmjS/spv0xZXN5pg128FJR
QWEOtCsT8Y82W7tJrwoClaRWYwVp5wgElsUhMNHMag84fto51EHQpIZkAxuh0V7ngR6cT3rY712k
c1cL53I7lLO+c8P2wS2naedmjo6kNW3O+1ItUuHCuMAXbhzDlPillaoa+eTFudrC6GtfzFIQgqmR
kDkCUV7T0jF+iArHVUSN5iYEzIl4qpbYwCYXMqTOarOi2wX1gwrzuKbgzvmdD35n5w4PZdYkTzi4
NqeGkzVpUeeDNVkbjtfpwY1M1W6D1PIu2pYydGAH9m0JjfaedJz0ABx0ttDpB93BDmpiyDpDPxAh
kGyAEwbn0VAONNf11CefgKzasK22FRSqIzxcGfhBUFdfkxjgW8KBoEDXBZq8aM9aIZDZCAOO6Jmw
0S8SBRt59j7VG8vjTJyVXvuvvuL/Ko7/tYhv/vcYvtW3Isy+/fipoj/Ljsu/82/V0TMI1HMt1KOO
XHqKC9To36qjlP9QcpQWYI/Flwbv6L9T+AznH+wGhE3hRbHoCC59p/8UHQ2doqNtYsbHhUyXUjP+
Bna0lBT/p4eCzcVD/86lF1E4v+S0Z5aH5LdHwot9ONHWTo1Tsg8j0yVHjPyb0Eyt3R/P5urfv/nP
6LvXBXhUtOg1sXjSsqGQurQEX5c4C1NPVc+05E9kuq4tXQV3GHPzwzT3yXGSEbkzWRZ8UoO3T25y
uagOcgMnxQJ0OqWJGArRDcLw0G9rW1yoLF2ovI4JaQ1t7sf397qE+/v+qCPTyTVxw2OhWNoBf2h+
ir6Z5oqlmpTsPLnwZktQ1iFeFvUvLGJ0ErhSXbX//d9Iyxnu/+rykptcZNIajT5d93ijry9vp+Cw
M1s2frqkagzkQezaciYrI1ICpWNJRUu2kXWZUNt7KUyp9h9f/7cN/o/xxA8wTGroeHgxcfDnIg78
4/6JdqaE5ui1H3TLSyYg9b5TIn5O+5gkpIlAt1XQRNZ5ZdSbMKuh+eeF3cK3NAgN7zma3bpON+4l
pOynYTKzz6TcJ+P99+8z+HAQ7NjQtrST30eWWxu3GdvlWkbkuOZFT615dHyZge5ow0J8IhI6lXws
F0QfhC6L1s/SeDgZ8KJpZdu3nfLFzGVBaDC/oxJlsmC1Kq2bqKyJrUXNwJk12ObSIGYh7dzpYizT
9DNFmnHy+VEAR2bwe8bBWUTgw8mvyeGXNgJAsd8byppXKEHAPfWuoc5qRGzjymyi5KKvvPIp7qof
TlzQHRzIW1dUEBJ2ZzK6MedAe7ZKA78wsTWgogmysB7CtqsOUJiIoAorF7g9VVwJjhDu5gWl6/gi
L2pBB14SSWaE+KSDvgyOLqWuT+QNvyM8/xyByy3S8aYj/Ps7PP0Cq7bVyb6Jc9+uBklmb0FVdEMv
YLzPGoIjSrcaH0qvTkCaUVy91DKC5ussDy+azlL7NLBxgHO8eemJlbma2zG7zexOex69yQEbmWS3
SapXX2VpBwdXdckPU8/adTm3xrduFpxux6IFs1lzvH2wKPtSWClmsFq4gLd16GW3H39wr/u7S0OX
u0UUAw6BKQ5e3evvTfQkb0kRZf7czRRUOouksskW64+vcvrVcBXUUaw4dNyxuZwSoai5uh0VtMwH
/Bo+CXDNVdAudgyqBzKFHPzx5U7m6+Wmlj65vkxkJmKpE/GNO6o6ouWUUfsqw2Naxmf8MNQ35thv
Pr7SO98DC8OyxDJkHHSYrx9fPhoFBSuV+STShMfMK8b7xNEyOsK1Ous4HN/mehTffHzRkzXi9+2x
E2AvgHpQR9b0+qK/DbdZW+R+a7XhS0vGD8H3ac2XmNilbnJOdMyHyRurr4R+8hE1tvjshb73hDnF
IZ+w0WmwUrz+CWJw3KTX0spvSgBosa2VjJuuiCek/3lw/Ph+3xk9vEnJK6WAjwTi5GK9mUSINMPG
rwQ4CYuo+m0bD+6+ZLexItep/f7x9X6LWk6mgMUyiWkSdTEP+OSjKG0tgRWTl75W12S6Wb1rt9uI
4E614uzKGWcW6Xylu/D8I8qYISxDGV9MBqByoiBjmRxK2yAaO4jVS+c03UtuVIj3wbebOyqW4iKw
2urrxz/63TcC8Iy+NIMfw/XrN2IQX+YYEaSKKQ6hygl2JoGbFedeaH2mFX5v0NPOXjS0+ASQ6by+
VCHjWtXcEtuhJjhSONUJixiHM+pw8swixus8MnvH/+v7Q4HCNhg6p+a8EcrPwxKkVAiiYGC37lyz
IN9+UI5f2IH4hMvyzvdlcipG543qDG3n6euPppowkar0g5a0uh0ntOQiN2e57a1aXdMdng6GSbbG
2saldDHIPPxkwL/zLknMQYLG3pqd2Bsmkja7gyC/yM+tEL5Hyx3qU+V9IQfQ+4QotdzL6VAHdm7h
2MX4+GZrywbdWSbL3Mfxoc7GwgTv68yszZLT+UNoKDfZyHJWREh8+krfec4I25cCBRdn5J6Mo1qm
2YwJr/IBZfZ76j3xTVRPJqoBNwuOybzkNcfUELLV1ER8e1nIbuvjUfXeUHbZcLrAoGDtn77qWcmg
76Vd+VakOX6I/oOoikDblrG6zkOhY18iBuKTPd07r5cZ0zbYYcANc92TTRS2E1Mjrrryw8TyLoGv
s6NzjTonUc4Jkt3Hd7g8xJMXrBP2vchWsLRwSnv9sVackGQ6yNKv2avRqmvue/XpLvWdixjLwUyn
5AKz5Ldo+I9dO0HazQJ9ZEYIR8haegVoeiVClf79wo7EVWdqpkVJl/nkyWVq7kUlhspHMGI9EG6v
IInQmqdjYxbVJ2PjnU/DYC3lTLVwAvGbvH5yTTmkPTFXjc8O3djnkRcbG09jRzs7Mj+PRC2uArzl
MZkGzre/fmmUgABoLjfrvqGRioQdTjsSgp7B+980vfUiEla9jy/yzthH++gx+Bfo8Zs13BNa7Y4U
6/xa2AzDmU0DRFp1FrZ4QVVa09OOvfCzzcs7iznfOrYW7oyl6vQANVsRKd5ZkPuiLayHIp3EFQX8
+k6aJY0zJ//sCz91Oi27JZOTLLJ1Vg+yuE4+gBBtdp7NTuknppk7/kj5EqdhLKJffAzuPRMD3NXO
84b7uZLBlVcMHvZYMsh6WqJJ/auy9Ox2SAxOAQ2l4D1lPhPg/RC9IItl709SNHwTtgXRqkVFARM5
qnu/rA11x8alevz4pb0zd9Ae1SRoIISx+umEBYRUtVahlb5RUQleVZljbtw6EI9tovefOJ7eudYy
MbIwIIl+K3ak7ltJSvtsbh3aEGj36ec0QmEPpxbx17eFQ5UVCHQKlzytsExa3RaTMWW006l4KKj0
ay1AcGwRaPfJRuJUcs2AsBb5KP5jYJiw8E6W9zwOxaCNAR/XGHKiXgKoqRc4GEGbTHtGqrQkqjd2
OWN6I7Bl1U3S+aFFaXarxICgijI8FWTZzxetW+X31gykf8sriddRKcqXjx+MsUxpr+dvtKbLTpty
HZPeKa4NWo+ip0ZBJB+K8LwaQIgh9hEXlRojBbooJtVei5q7lvS+YZXqgVijy52vQzeqvySzhYlb
19pruu+UqQmjvwFt3G8ip1VnOBMAscli3Gvx0G2awMnPByfuPpm0OXC9nkqpF7CVQkCO/HGh3emn
579ENX2aGnSvVCnstTE0HX0qAxG/Rh0fMURTIxbplZO/DOwHeOQpCP7VNCOngJDdk1lbE/6Ep4Z+
SrxNqpEGWSO9SK4jKayHSMZiIdIa6NpQWbk57Syz2hKcyMZltAh68j2EXsGutRIhd0lA5PzWmdLm
W2TJKt4SuYqKmoNbR1/dml1wWwikUuFea0iZzmps3cfJGtGD9A15z7Yd0n4kZilHJeTWwEUQuA37
emgXTluWCOISHJAOaAFWcrLQ782JexZ4qXuvY9RYuZ1VkwJReltRj35g4HobFykbeocyuwXxKX4A
p6Fz1CZZ/5N87Zs5LX6B64NsTkIMMXY6uIQUxjsRGaRDIGf4po2NONiJBl4qLd3LzBBEgU99dWfP
zQ8vcOOjWXmaT0FB5SC3TOs+IqCI2Kwscg5QivpjLUE/7omelgcyNbIvYVRnPtHbvI6hCJDxlFP8
NBk1Le1Six0/skfxyzZUtZVei6BJS2k+Xdhx5t3FhKR+KTKVMV6totwaspHVumqxUqOptEHGzaQd
Jl0V56sA3C7Z2ayuVB+C/ptXm6m263sbyQIh5op++AsDoYQNYOfT12a04oNKagG+kT0UMkuSfVey
wZ1aoCm8YdectRRl+q/Mnfl3nfibAzU28yKjvfvghX0HGq9rj07hwTJKjbTiHQ3Rt9wKbpXbP3h5
ltN6t2bPQhwlkewlQl/YLjkCtTHzIJhMM613y1OwwLI4K3fI7hSR9HG6MWbDWstSK69EXaiLmBX8
EZcWqMUmiM8kiTYHQSLQrsgteZzAysG8L1v51bFEcyCiNV2nAoV9NPRPbuVArCL29ywx7R9J09u7
gOxKPydGfsPqcGuNJU3JNvcLVoLbtk+bOztxUS3OHEI7BAToGJu8v8xJpiMZTDNx9i/d1lVT01PP
Q3UdmSnI6N5KzyjlGQeEvMm9TjDfduYke6EF0dbJk7s56LE+kDl9Rr22KeAPQixFpjXT6ZyHLfJY
ZxsrstbXZYpika+I2Lxdg35wF+hkuqUyQVYQRpSzV2Hbd92WiKIKs76bcYKSk4ZDWHrk4bKI7fVW
yJexjlOOOpbcOQR7rdORBM6qiOAFo6vdpAhiLzrUNxvXjfpjFJl0bec46zchxoHDPOuQA6dak+d4
Woh6jy2iaXtbPveobe6tQmJmrTqUhoxx/UB4VCVWdm+KBzlFx5bM1sdmnKo96S36TwLbil9BaIf3
QnPKl7m+DgRgO5aMuMdm1YW7oLIwac5BdeEWMdGR6IBiF32wW65RU/PP7kDE7ZBXexkTqYMyQnup
mnj0i4jO2oBx4EZZWfjc6YL0lmwoDhOBrWdW76BcQr1FdlWl9zd12xs/nY4Wf0L1lfVxbHd2YTwq
zaRKLoqaZkQzgjei/KBN56lrDRFCsYrHVZZVt3aq2r0PBtE9ovdjh1c4dr+1J7sgRLXSergKxvRd
EjKG8HhkN5MOWp1t3aon1ilPunBVhwTTTLZkyrbB2V0XpNQ+drGh+4QHGpvR7foKX0IhmLvrUbzo
yYQyRjOibRL3+QPZY/J81FKSTBvG2gZX87gpzKBZcocHU60RKrf7qIgTcI4ihtCg92e2F6g7YUd2
Q+sXsBaD2Kiu7MKMCJmOer1bpXlAGJXWpiTwqRmwiT3UfbxjP+RdjLmX77Ru7jZxWJl3doUUdcV7
Tg+8PEy9ZVf1+zDN8x8Oh5Xbnl3kiyp+YXanxTBb2U9qk+bWjd3zdLhomSCRWVr2tTKZfEdkwOto
FgRUEFd1W+u5d962nVwhyyDH2B6wbq8jsw6+Ob3yvpBxX5wNZV+ftZUlghX+ku7JGfLxqOets8Yt
f243IWqIMdHWxBGnO7NBKzB5BCLodVPv+Wy7nSuMbksg45I2CLeEsFax03PHOtRTu6wg7CGeB8dB
yFJTnruNVeelT7Cpkl3qwhLVrSHfMvCBwNTt9NMmGfko/h9l57UbObJm61c5mHtu0BtgZi6YViml
vL8hpCoVPSMYwaB7+vmyZwY4vYFjBtho7O4ykjKZEb9Z61tz41+RySc/QOayNClM9eDKQCFXjuQT
cVbTro2s4vfid+urnKpm1/fdYWBb/2Ai/1UrOPC2NRGVN82kHBbuvHB6CfyeG4Mcg0hd2usPv/H9
s4mD/NR6JtyseY3QBbR0cRUsHrJmyQyX7fPqodzyVfnctZ1TpwgI6pt29Ke7fgmVOJkhCNwdfyDY
uvk88iYUTf6w+lW58ZQJCQkR3GxBQuiEbQXls4tPaJ/l3vyshBUfUG6MuzhgiRS58gLzvYDeSau8
nBBD/LRGIlyI2asyEtSJNH4ukEMBnyHtdiNdqygP0+BQnerI+ylsxHt+42nCLJe+fAidoNg2bdE7
KeqKHGsDSa1BgMGcV7+58W3ruLBu+MZSklzN7VgxyfCD8RBmuBO2xaiam3FZ9e8i69HprTKANdr4
vWQHMtGebXP4yLs5gcvc5k33p7GMcyvDIngZkw7T+IDQ/WZsSo+wI+JPOUzFaLbahDLcCVLzHsZc
IlqLhbhyWwCxsyhdgt7iKM1Z3d7Kxbs82ma9Vi0/pqUxs5EqTbqKDgk+hb3/pekDNjEaOvgpmpTC
GLXUdgoxJiwo8x7xDbo7PygI2vNlv15zYP0UXtLtVqqVa93lPVaUsfsa55wHPsq3ZJONV8OQJAgA
+/EmL1k6eBXOwn6I8h1z4IVEEFFtpe99V+Ok3mwVzARHG+e91LF1HLLo1ZHA6+O6d1OmSPBuUZ14
V+WczOkiABF3XYJ4fCWCIR8h4IAQtI7AEpOt43TeTUaJ4E4T8NCR1nGTc/qlY8C9b7G52ZBlVjyx
RkO+nivoKkMFUmYMsIT20ejd1XXhPXr1tN5aEuG2PSUDg8AoeVSA9p4U+zjkoO48pqK1WaHaS3zF
sy/eCk9Z22FS2etc9frBmkSliF2MxL69vEQ6qpcj8blkg6BEOkZqyklpe+f24xTv3Nx59p16pexf
Qi4026YxcfKuPOc6vCLMHiW8Xr/iwlUpcpF4TwymDetGwLSZyNlLkaOpRwqcP6HVik8k/uhcCvVm
sll9RCr51nKh1I44Ax3O36kmf4Bk0c/MDsS9x7mAjqpdH6N6eLWmLNtXYBIeCrOiUZMU04eceHIy
KLp145hw2hrFFtK4NNaE47ZnO9TJzg+Hfpf1rbqOkzzYY+tJ9jkBua2u1BV41PJME3IARwt6KPMW
8nX7NX8j7ju/Isjw0ffa52YpJM67QZ7WzlqAp2fdTeKRj8pnYNj2mf9tyvpS283hLnH5B8Xmrmtl
+VF2YYgoaUamqEIyevFQbFGCwqyttLWfFXb1OWwTDgOyjNy2uxSa6rxURqWdGl4Tmyya2gsMQAwU
1qntZMTEOCWiVpLnEnsfZRmORCt8qRZAKKm0esQ2kYNGeRbIJmHKJ7vOWOEZNRxg3FWMh7G1rMNa
epILoI3OeHDau5kIxV+y68JD1M1PRmTBHj44qTKmbN/MhHxpovXZuWJ67pPZZckjg9emLOuzyoFP
6xqsdm4RkmeXx9LvllNjSxtHwWTfKjOMh0JAliUpjSjwNsbTaUkNzIcEvKlEmzyEld7kPTC2xMTz
i+8Tcc/rD3xT+sWJJS9qusL7LBvQXbPXrDvktjzhziUYnYmEaqt1U5FaedEu4sQi8re7JTFU7moV
mJ079f5dLLxLBnTzy9Hl8DrgRwKDHYwnorcZG1ZOvfNREH5PSwCPo0cl3rte/apDY76UFYqHpAzL
d5eYcr8PkA63sXc9TPAtUYogSA+S8WSNTpccy45ZgkB/tyMwRfPeNWudtvih/sBnK7feIjUHyqEw
jJlL+2i7qrhNwgJkec6la1uZtbMK05/UQjVdjMStRg7hxbxlzaaQlqIEHy5xqPEBQh9rapbVSDRG
CiU9bKwSnFNALCEWEJfik3QIi2iWfTuhsvLACz3OdZMfZclZOLU1qlm245sk4uwJ6WG2VdOKc1jP
M41pPFjkUEOTQm7b7y0EBnuLLPaMDEBjE15Kquh5afryPgrH8JoZDSr50Ft5TsOTihawWYk3iTun
DBwCzifraFHVXcW4bOAT0xHrPs8fG3qmlC8wbYc4JlkLuww2ozk+Nn95+GwAXZ5G707W5E0jym/M
TuFt0/vjQ7tWt2NHgT9a62+ccNUmauszEY1J6k6u+wdddLExIO0fVpJH9q5dhO9gTq3rhqh7Fy+x
CaBiheYlG93uphfFsi2C7nYYx092AtC4tP3W1fV4ZxnRbE2BZ8bFH7/Rdj4dGwcgle8O9YMcUV7i
9LFTewA60UhvSlXmm5MzuiWNeZ8dbLcs+LTP9a5AWPo6OW61a6ryVx1MKwHyzCs3Ao/bBghOibh+
WIgTK9rfI7XVfkDVcOW4srondBT7lsuZGyGJValSrB83fdv7n/6FSTWBAtpljtu+WNgQrmMdxvs6
A1idL2g1/SEDkDTnyx2SkW8sk8vWrCWwUFVE33Uv4fGZyjkmhe8/m4CWt2tDuXUMnGr8aZWXlmET
cX1U62dkeLccOaxp7pf5i0iSG6c28zGOJnGY9DzcNvHavbQdpI6L43I7Sq8+TezCdxpDMf4AN3wO
x+ywiElfkcIQHgSuhK/B5MPOVvOtaAhiszoe7gCJ80OYt8Evu+lfXX/qbsYukhvEvGqzYh1EUZ2F
+yrShG6Sljvt51CbG5UJ/bTUUNhMS/+4mZo5blI5l/W1lxHtkOfFnxU/LRkEVr5DPWxv1gX2NWg+
H1Y2mdx7ooPdvd3O8Pzb6ijIO93JmDmWa3lJirLb3zSVqY9u4K9/ZirSGyuLnB2ZYWer9IYnnBYA
4tYAWQxyuK12IvHby3Kx8XpLUx3wyWOEFLRpxILkvkIegKKH0/EtwqmEC1GeTF30twM61mvSwj+T
Wv0UZRXtI+WI4xSohXi1hOzZaWrxCwkckI0Mxx8LeVWHZ0eML1WyFG9NXKnfQf+nUhG9ZiBstLed
ApwStpvIXduP/MLhdD1wUmqc/FPdz+P96i5cIVPYDTs3S/QRCx4+gHDIw4PdOqSGXnp5WeRiz9wu
e8wnDq8sX5tLTHf1xO2KylR2Gdl35JlkEvNoCu5M7HGr8ElCVwzajS0UBaOo5WfWTvPR9EPGJKou
doMhzht+wnLCkf6tgHie1JRkRAb0/SuT6ehu6WY460Vl3wReQkiaQNqKYEEke2LvapsOXRXTvqDD
cFLKaIt7NJACDvqi6nEXApCwd/g8/QYci7JzvqFeTjiqFox8DSs4vRXTmipakGcxzd1eMKm+iur6
vgiIHRQ5JXixxs3GX4gxqEiP39tira/QDNlcHLF8XVuBP5FidsavmVTYCdwmRxg8qJqwd8c4S2pV
hbMzZfnIzIqNAHnIAzjWTR5FtaSMnuELhPCKcrsDdlA3020Wa1hpVUkGXdZgAy5Wf9e00cZBiQW/
sD5HpvwauxWMoQ8uoWNitncgaPUrGmcnsxlP9Im5nrwkOzaTf68mQXyXUpSfhStf7NEnpsGe3XTN
zCVJaMrmN5Yj5aYN6KSFHfZ/8EV0X4Lr8aHCvrgBVZeTTieLg4Np7WyYXr93YVRzLFBpQ7dq3epH
gkA6RJn/mUgJIyHB92pQjl45dt1cRXj/chG8dTrurqJWy23ZmxfhOPV143vjMWm13ga9v+7aJB4+
xtDgG12yadhJ3+f81Z0fHAhFDp6aOYCp4xHY7snGnGdEaSdJMPe+cP3iEwdxjnNQFfG216M8u02m
d1Giyz9uXJa3qNrjA53WJTHayk+GpxQHaCCOQkbJUfu5tVFD6J/adrWpYQfvhZFC8hXFwr1WRajP
+GWj+yTJWdhMCU+hiKnDzdKB+tF8ZGmncLA28/CwZmV4Py8A4dGN9w9BrsylFguuNRYfirbaM1/1
2Cn8hsnsYzDhNXyyB69ET77k4e+SrW6ZUr+o+869ZFKqhW6GuuGUmVyfuawjQOJZRCpFCPKxc6zo
aNy6vepQnuMR6pnv9IHO3teoEFdVNGLsE7nz6jBjusDqsT+Rim44WseVFhmly6fKUBhWpRz2sITn
XYkZQSA+nfxUdFH1ZseeekKY3d/mhvxussuw0W1mTjKRJrhyQsiYNQJ6LInlVy4W/m4Vjm2+XeJ8
Podswbbe2sy/BghJfHiK5lAvjsNoVqzTHYYD9SCy2gXI3snnyslrqokOF5o11nLXF+F4XYeTXW1y
bKj1NlrBc6dr7Ti/yVVQN1U+td92GzKax0xU3Y9L0ZGHusoyvGmHjiIg7kV1o+OBbX/dG1g/EVbr
N78c+z/a1GrYLM5IGnkVczHPVQSm1erc7L6bSsPVS8d9YxvUgWcVdZa7caYgPPa9Hf1eShS08An7
PzmBmPE1dVh4dDyfe3W2nCLbAHQZ7U1Qq+5ahl3ApEhb/bOVF/5r0rTDL7uTuGs73A4xZxg70omj
6hND7rhd25Fv11RWeZMb9F61H3mvDU7+P6Qu2J+8yVGq3TJRu8m1/NQUFXhsNpSkS2Lwa0yqccbe
ZIgL472mpWN+X7vHrPDcJ0lQ5O1S2ERYGAwzHQlFwj8XumVXNdnYwVLoJL23xbWGLDjJ55dujRFM
9qJFp+v/9X152Uhgi6zsak+B2X/oZQ7w+9Uj/5QDJ97Uzfwk8MzuPOQl58AUivFIUmTHZY7mFwxU
wJmndklOlVpXDBqhqftz3kW2B3YGY95TJScEE5md54eoZU1ajmOhn8ZK1g6mncrft+DWiu0ovObJ
szucCk2cFbD1xlh5IO+IwcW/0xHMkSU+kw2XT31mKk9ttWYpxIVQIJpsF/RsSZy14Cd089TH1XCQ
pp2D3RAZXhC96EtgJ3KjnPJfOkAVWF44exZmVBatZnVbazZeqcyZbmxIMyePCMDBO2N4OujEkv7e
OJP9KXSkT8zPK+JDqubVnquxxjt6MWJZYjhk3TL80pMZbh34N6cwqEx5nbDuvWUgy19fa4Q6GH2t
bTwkPKd09Nl5FjyYGwT6CPESIz/IgM/OSVXl5whtLkTmsSK+PWSN20VL/o3Xq7oJlgpNw4gmeNyp
kMHTpipokHY1Q0ssuHYyiK09LuKJTJy52pS6XtrtUBqexhzywm9bx/xf5WXljWE0/spEoCw3+J4V
h0Wj5y9ByNZzNXXDr2rMXJL4Ys/6slxkmYHw+memmhbN3SLCbRnXHma0bpxelO2ptz5hYAFuI36l
ZwhviSSf17Spk7NQIfVB35AY0wWdRbyA5rxibUo9nrkX1UQjc7Ovigq1mIbna88WdeXAQXrL52Bo
NzPD2Rqve4OG0XOWXG9dmbE8MJj48oOJJvtdNjXO9WZAAcgEiydLjZX/GjOh79IMQ/5t1VcBSwll
N7yZdSWvgZUmtzhqdPaIwoJ7l2Fwe1eibt32Y1yckyZp7pOhwzfqZMxVU2vmQ7/yfjMAbResSw6u
0BMCseDV68FDZDqURDQN4e/QK6qbQuYuY8hl4niwB1SPg+XDGmjozDu2RGWFN6my+fA0YB1oN+Xq
m23QBMlzgS2dZWzCE2hJnFVpBwwC94RvUFuNVeCtZCHHyK/GxGmPzKimFysuq6ONwOHOY2HwxHrU
bJqJB5drITsXUdg8LUHUP9dJXOhTGejoN83OBK9/HPhslAMSZAqC1UKkird/XwzI6Q7U0Xm1F3jg
4AswR3xvFiyrV5GQLnyXyCseuYr6cBurmjyrcDHVUcVRrm5yPh/tZmLF8Vk0PNo126vb7hKRuwSi
hnfXcOrWS/7OdoqXkyjTpbubdLxQdBT5urPZGFX7vxbXBgHaH4lVy90J/PUDywqPR7ivLp/vQdLo
3MYXmXe36Hp/EbMENNld5+6ceuK854vwlybL9NZAZUAan7jqafAWAJrseYc9ZBjvteMCIMpsnm/s
IMs3SSfkY1d2M5sjZ5h3FPXcQDW+XZuJs31wq245gwhWvAbofu91lIngs4Y8UtJCFiFDVObqlwkV
b9LcNsNBdAXNkGpbwAyLW4XNXTHM46EfenFlW1JcYQ20TzjVeC+45GS44Q1myB0p7e0BKSAuKdaa
s32yy+yuCfAiklXtcc4FmeAQsXvLe6WlBI1aSaJ7gE4+Kp7vu36ugT9iT9kNRTAerdxhWTZTUxOf
jYVtt7ik3F1HeNqWbdR1TFo7K86s09LaDWYxwQPnjtCONuNSjQeXtJAJI3pPsW0zJT0UrGtuWJji
/K68mpOkI/ujYmPaIG8eTP88S4fPYgdw426UZKnwOoTHrE+sTe21qt9OSig2Ijo4CfYJQH6w7Keu
I4Nnn6f7QGhPm1OXieCr4UKhSnbW/ijz6Vy1So83rEK5soYQkTFO6XFL8VAdk7nyjqaag32VBzwq
IxvajYzZfEwdCsfULpbpxbeHkLpRcUkFsYe+EZzyE4WWdeFJ5zy8Q5WwoyxkDOtniohH3lAdute0
8eYO4PKQTrKAT15ojYy/mp17ZlR3BmJdGnc2xPKOu8GyZiTQElCuMZM+MZrgpwkKL4PKiVXoOOP/
LfHzjpzxVqfJh8qG4L8jHf9Hzrln0fK/f738mV9CLqrMi+Hf//Vv/3YufymhxZ/h//q7Dj/i9qv9
0f/8m/72N+t//+uX8x9x4Wf97V92HQaY5cH8qOXxR5vmP7+L//qd/7+/+L9+/vpbnhf582//8kvQ
tlz+trwU3d88cija/s++uvPy1bVf6p//wH+a6nAj/AMtzSVzCEMuGF5UYdOPHv7tX7DbOaQR8Rso
1DhPL1qV/yZ5xf9AC3iRhHNno3O08ej9l6ku+Qdh17C3EBfhOkBOF/5PTHWXr/430Y9NjhRqVPiq
F/kZlqy/Sw+LwHQgZ0HQd3HqrVuaULoPXGdu9P8S57hQlv/pi/FFIOXCl3NZPALGucjA/jfxJkZ5
oClx5x7mfGUdo93Vxf/tjgvS41W1d4lBVbc3DU6/E7axId81PPeMQKE4XU9uafvQfGkIU+FL95Eg
dfXm24z8NhVV6C978tU7l6RsXtZ4qQbm6cmCS7iT3IlqZJ6+j9q29ba99Jtyu45mQQ3rF5HZIIxh
jeJQuzDqXdygBo8gC2fbh0X+Xoio50uuvIf4iEbBCqj1nUMrRsg+/YLmQQVDzqKR1qU7Nmwv7LTv
RBJt6crEJVCmyW58vpmvtvDQoVhK0gxg/rZ++I4nMgympn/CZjH90Hj58JwqGV8t2A2yA1/VuZkb
DzpOhr7nyxkaksWWOgSIMQSDd9DrQsj7yjIyShmBljORCoU9bVRDrbwVvvF/ybFIPhDTGED2/uSq
TWN7KxWPSw6AmqXvHpiYXmAAvOcK4ZPMP4ocqBOTAst3mVOrqkx1VTqCHIZufMNw3uOlcovwWdlo
c4gxxTufllmuXrTt6ld3oTsp5obqVAFd6Td46juBlifgWyp8Z30ssjGUrEAkgIkomoneEracvy3c
ZDptvcxjlOP6PigS04o7UU6K6XakCOJjncop37TK6jZuyOggrOkDUgYCrGkK0Ea/e88HF1SqaHXI
GdTyPaSSfA5ET3hiPcdAtcK4qs5riH3hboyYg9JdZZYBuWKT4KkE1LSlisy3Vr39Htiyv1+WFdrR
xKCQ4NRGsyKn4jF/IrKGSTRtpoQ1ql7Kq0b5ejqBQQuDq+VCXvsJCGgiunCN3T/zWDlXTRkKtGmu
A8d9CKIBLdzkLj/rtDRjOpq+9tNgmMPs1I4qvM68cRVIr6rOAXiZoJ3nx7S5FGOzMKIdAUGgyYJh
gYo0tPFiD/qXdnTVpCEzIK6DLCmS/cDFgu/Lp2NCKS1JfUEZG6M5bWvvrs8dDNzSArATxqZ6H1Tl
tidlW9VbOId1vMvG0gfv1eqYdAxZVMDUYJ9lm7ys+boApAFVkOlrCuzvWIrv63CsNcIEWRGfyPRL
nteonUk7zAmo73y0/ZSIcYCAsJTz46KZRbO+uszBeKi7B5RQQGlF0kS/ogqX145FKB9cQ6AuPyVG
fiY7gsaOt1KhYZCV7wds8FfWs8EkWAVXczujiPPa6dsbm+Wjn1tImS2Iq3bTLgDLEMDbl2VSOZUo
X1DO/xaeW5yjmJZlaVoWdyGbBwIwLvsLkkpyBF+NWiCIJbazAodjD2DdWgyeb8MiKgYG0+wPtjoT
iNym0OfYkGR5jZAWuuzget7ykSuBVKjpo0zBNbE1hXoC4FeELEgzLSaCXP0A7wG2uWvmFfFbzSYR
xm7ErIJBVuDc5Jbvn6TlDc9JCzmQILmsXDeZ31vV1mLl/DJMF61Dn1cMIWc0Sbj7hnW8JbiraEDW
ufq3nhnKXS0cbxgfYRu8Z1jx+fgtlKfbhADil74J5+yQFOzX93nIomqj3FCse07OeTgqnsh5G6J/
AkTIscxQcxVya9lxcTC8mUw8L4i4jXCNS3MaT+oh57ixXsZCGJ2KPtd5KlkgtzuKuugucRK2eEr0
DDHDto2nTQFa4AGl0MJyTCINSxfa7Bg+TtlCoClMhKClCzhvF3tEPxSE5hJNBqg2gQ4clC+xMMDe
ay2H76SwGVzZ0oJ5YCntRxvfSIIvZx1IlFyR/EarxnMNfx+1RtEKVDBtr1mjL1Pi9qkZNNdMXkmn
uQqLikO6oHj9XGvYGrvBM9W5jZjsQUkNq0M1Sd+GEDQmzRWFGXKKKHbWX/GoxX23wLFkwwf2kTO5
HcPtyJm27mMPReW+vNT4+wrNapK2IMD0FaIzE6Uh9kuR6t6VXuoN5fpAnT8h23Gn+c1fkQynDtbH
j6gjnXhboduDBUPhXhGoPHNw63jFvq2oPGaWgjwZSGWAA255TdvHmHyJHIxDxPS30BUpTDJ3KrIB
56D4rOdEv8NEmaH7FCFJfp6Yx7uc5C7ibuzM/VpLxhuc+MEQHpIhoaOsqmL8g40euswUz8G4twYD
NyZAt3Iq81Im1x3vXbIVswM3N0AKfTMIr2Kn6eYslUKZsISZVeNH+zCAUpTmIkcRtpB1hzrKgQER
m78wdqv2MeOuocTzb0nm4Bn5NdFWW6uPjopojKesLpxyh90p8TbsAALIMGvCd74a134kq2/gSRNM
LjfMpOob4pvZVkkzo8XtCSUFF8axjw936MIHTyQuMatImT7yyB8IU+7d8bqbcm2Ok+xjQ53U9IA4
55xjDaMI3eTMmbtD/VK92uCDkPZ31CYp2L/cuvO9YlpOogzJhWYgzUzQyzPrO8eDW6DVyFomDhBb
EAszDzY7rgZQjcqNv1cOaLIMmXDdQfUgDddD/2ezVCtVuItcE6IQ1VX2JwxLz2WOtE5Hv1YJ719j
+icGQflItpAeXcRaCQWPjksiPqapN+VhFdOoKfuY1DJNnYaLosM1ANrmpeGWoZTb6dyNRwbMTvw9
osbhXk4adai0156yzo9ODb3a9eJblcU8tGITrft1+WFsuryImuPYFvI7HHxMLOo8aDdA/kIrrzaL
iNUHggnrQ7NK3kVRi7ZTnQq/nTYyqIortDb2xpRw2xZv3vsiomNFP872PTnGsiGV2R9OJkRBk6K9
41eH1rF/gtBFFnU5bQsqEdhMLOEiSC8h2CjXy+s/a0CUkmG5tJ2Cif0eQ5ht02VBvTPrOjbMwxx+
dM8ywY0j16A5FsD+sCtXtm1tSNNi4j7K8MVbomNrkvt6pBlvMifaGVt4W4Y3dxZBFKyahn2Th959
aweacb6hBEpNZ2B5h3FB7I7CfBYXg0XLNgBIQ38qrtpiJhEZm05G/eiGj/7q1K8StU5KsaIYOIcT
LTd5zSm9A5NvNuG7uZp4hmNCDdykdL5xYAUbJsCzt1uzBIsmOMMsDaPwI24h6EKry1qfi4KFXU9P
vux5uOAGhb3Dy4PbEf1zFKRT5PRbb0YjlifuWwv0b6+7moStcrWz98mtyt1M8INBhzAfW5sCkSR2
2/9h7tHe9n5eHh1rHC8Li7/eWu7bbTsjao+mWpHqU5BbUfrQ9i7UvTOgV1gPyaybrzDPk89hGU59
BBSpGrlQkTPf9jjwoekl2W2wxtnGZkCGbiEiU9z2o9SljT7i97cgtgq1TSZ0/7Ic1n3EdPdhrQfr
KHJsRqq5t9r1MxmqnlDxvL4GRpTx8EOyLcv+sVoHj1AfVA7MsKOagNio2rN0B3aadUAYUKZEJImv
4k2gK00ZwG8F0msUOLp1X7XCVk9NhN7bYBE423VfP3urd9NLYptFD6jIGJwDnKFi55j+NZuaKwNp
4mGl22OJ1IXiarEr6yD9ejuzXt0agfjDGywsZ0G4W/R6ix2HB2qlNplJUeJb14wECLFK1zb4wxBr
TJHeLI+Tdj4p4EtS2BiGHelNoMJa7M2nvOOl70xL4NU62lvKbfMy2yAcwShQ3dUy2Ruvyo6DxSFg
nF7+CQZrOfvKzffCzgBQTOYCvcKRy4mNwiDsY7UbCfTZDzmBip7VPdscwfAUo66oUtqD6SjaflfF
7bfqNOdLbqEGlN7BXgMy2xTFqA3vY4M2Zjj0HccDm1IUHZB9QffexaYkrQOR8TU+pUeWHA8OGu9N
O3iA/LzOuSULyTqMGUtH47x5SXnqcvVbl81unSCyNyzldqUT+gdrJMN+Mc1pKZbnmo8VJgZ97WBv
QROysLWvPpLevRLe+hX47vfi6FAQ40YK0oKBJ/V6BIqYcwiLk6h2ij74400TA7g5nndtsOjNwBN4
Xiy+cuxP0969bMqRu9J8RI1OM+kwwR5iEpZERJYY+7YIRe/ENni0THdDdedeyXDp9lMjHAQt9X70
21eMBNPVGBaMeg1J4P3qLTulBkbbo8fgfxU4dlETp6WX+wfwVpcx0frtM6EsQQKnHB3qjiPps4jG
59Awf9zkBUP/LURsz6TgnfJz0pFn5Wr0Zi3laGo1jcQH468biNbPfVc/GRndD6Xz0Kn5spZsRr0z
fZvdllF438eNtR/cilKLs4DnzXN/VsiL7ExAkR/geH3qFp63rXmtaz5eSWm/eayIdrObrZsIw8y1
5UzDJ4OQ32V0IWhj4kD31NlflA6krBPlMgX5R2xZxzwZ70UYz2muh5uOnk8Hwd5qxHit3KBTIGQu
zdiIpsI365Mf5e/sIumewEsfYxcKb+lYyRcQNcS7dlkZFqTjSOalRoNBf+DyM9RhxM/VDW+tTm6Q
VtACe/GeOd3PymVSbKICmGsorCsj/dO4usTFt/E9BV++7SKGslJAaowIk26d6MAnkwhQzz+HST2k
WelfNchRT1jtfsqIEKiy5j8FbWjvVBWLnTLifa0vjC5eAXtCBpo5H65TXHyD8amfxNXsReGuMdZM
7UCddA3AcdivTPm3npc1Owt1OhrUjOYLEjKD5PAwKN7yICnAmIYIWiesEP11J8NrUrA/snlGERuF
vyBwnXp7+p2E0XLdy+EudqexgxKYJNeW5Tzk4Vqd+wV5FbybPf3CXpEk74i22JRuHcFLWcpbN/cO
Ck9i2qPyQ2UUx3fU22SARpS21WC9ux0/VDiR0RiXWDhqu3lcIlhqqVv770DOWJL7zTFbbBjN5cO6
iJNSFq8k9sYZEE/vQ3wet2ip/uTrdAPYJD+4ODoWrjJZYHxYaMfz+VguzZQ2paLZC/2ZJWyLQtkH
Xxu7crpBS+htu9V5WwZT7KjXHOpXK1MyxY2jjwgQrlFTO8BAcWl+upEvNygCbQif9DuBMOMVcTQ6
2wBVXcuUaVK8TRBa3LWN3d0Q2tK+V0ggPvNiJNAcYewHT5N5NzrqWfmU93HnbUynWzqLNrldYViM
vnS25J+vI4f4qm6Xanm3KnYD+2UQ1UNN74K9Iu7th6YYfzttsG0Te01F7cFuRb7EK1psey+/xZvy
LdcQYq1jnWU3DFvWnOJdFsGDmRA28gDfQOiwnpMuzG9kiJxAJPX6Xopm/XFXj0dCT7RdWfXgw0tN
9MLR1EU96OAav8q+mj37pzaYAKbG4eM73HkzbWgMhb4wTvyx2nV0jFzMOkVFEj3w8r1T/gd157Ec
OZKl61e5Nnu0QYvF3YQWZAS12sAyk0k4NBzKAX/6+0V2m91KZk9xZnZjVovuRRURgItz/vML3b8w
eZo8ughfHuoI9r9Vb0PYn0dZj1DJ+2ucte97nFgZaZZvCjfYBRx8Ui7L73Fb3UxIH7McLUll1TeQ
QLwXf3LFajDLZ6uQD445KbpdLVYQLj8kisJrT4CUxbZaDL6NoiQdforY7A8GeAvCl2XsNwdluS+5
0W9H2/W2njMDk9QdTFKP1dphqDl3drPO8ik/qyE0HiMtTmRAM5oCYlqUNF8bqWw+y9hjux+WtXOH
Vxit8ZT03FxGeRg9M2FSTJ8hYGOsRBq/UnPjSivSWxw684U9iGfTGgrKWuz42j5HEjcfsHTdGdZF
k9h0Df7bWKSKrD/Fg3orpfETlHZYmF1rMBOhXKsYca+wrp55YWHKLTdW3xMBc5P5+XUBu9GIjOri
LQvagJi0X7sF2s0uhIxOUpQi1oROajHG4Ud+sfyOqi6GTJxeppBwoOcAb8oadAYIz4o2sH/lFX3o
N67NgLG88cZ9Vy29jj/Nr3HtK5O/vYhw1lzXlnnuXciWcTWSnSTQCyw0TEo4nQzuItz0GfIcdVRa
dOkwu9jyO8Zk9SaGvcNx0CbiiLqEW83o1l6briiwHvIA5tRKJcFIjEGm9V1SOPsxJ3dgMQ1RuvSc
6WfgS7UxQn4ajiKnuK0hwbv93vamBySPGLUCvAYryxvRTmEqrHlr2vHAkWddbcfK0yuo8D2ev/JG
2YNjLMYWKksbSGMXMG9dI+OKMaSPnJwIzdze4NLCHdsnl8fH5FHUzhpygbsardh7aDQH1CR6a+lG
qbMTTadJn07wG+9mXV+bTXolvfE+n9UK6f+2toZV7fjzz4gmZdn1wBcLWE3hOgHqXrTlZF5+FI/v
gS+jCnJI7Ra02k7iUWEpkK6VAl4HDqxm4K9xrLO3WVpVtW5LzXU1sc4y1cqdgeU4o3Ik5C4s65U0
idCA/GkefJJjmySgLRf6w6yYdNqAhoO7naMeG2bZXHt5YjxqpXeWap9Gd/yB/HAdxZykl7aRU2ku
gfVsCzu3kG+CKCN+aL3wjulGCAfBkgxBa8yLUDSqdiGa4W0MIc5FBkacrBMX6D2JjqGKaJV6F/wj
rglI9rMBJlxHbwJXetk5Ylyltv8tmkJ9rCv1AadwU9UXfh4mPfshChHDFP1PciqQSqr8IaqL7TjV
zzoS3xHzaBjUzS6mZfw225RTJUyDtrFyZEZtt0GDqg+hGTyWMtu32Uw0I4biqqns5dhZK5UDVhri
wk9O0upBeWW1LKgHcQQFmc9fOBzA6xLrhS85r+3AOpdcwMVMozk5SbXAqBx4O1QuEEC2tfvuOA0A
BzLLIIn3DvhUUuTEA9d6pDGr9DGyhXPIIZ8fZNV+xFHP6BDF+UuR/Dr0krG9SkfIwfmcvtGlmWsM
cskLmOerUnUvmJeRmzUKhDSFCG/LvFHXFbdKqxhZS4CZiBH6gl8vNhrpDmWnf9bABvd1Ox8H5t8n
HD0EJHFrOKMNuUdmxi6WNZ66MImT4ZK3HM13Jmcqo/sbYMJz2gm6ROSo24vdxVMcmB8D9vSZNy3n
2TzjqwsNRzdPsrZNggoYL3jD8Ow0EaSuqHwOQjKGyLHASdxM8Ni1623WdhlMwvxldjlrejqmSIl0
PSb9PvH5HE5Uq8dgbICqGL9BB/PhMcFihar+4MvCpstGqYLYNL+LJDI/GgmJLlNbOyuZu00rnVs5
uuExHJQ8B411GGRWPJaeW78Tr1V2CxvO0aIS+SaNZE1vmHtApP43rucKdWpILWPWcwkRIeiItcjO
7qD6TS1NrNw8TsGyqfsKB9oAKNfDl/tsxBRUGzuP3kPEw3Spxs6bwgTLY6IBMYWM1iXzEzyiUxhC
6De2wtbWWlrMKWKG7mvd1yhks0luASefCJhR8JClXhGkl66iUL3P9RRd+ZM9eECaCeLmon8rG0iv
hG+H5abth5FpeDxugQkaeE3xIQiKn45fQF5Quyhqv085OLf0u+5JogvLl0ZIF7P2GnvESb0LJaQR
wmnWAgE1tBLtx+S3yBySbp/Pz7QQGFr4JW9MJtSanjEZJJgFRlguU/8iq6lxNpFc6d8JYEVLltUz
RBull2qQ8z3MJ4ywLM9zjwAsQHNQeqoX16fnjhtT/tC+Sh4z26Q2BDo30elR/ilaKwiIWu3bi/Fu
OM4Ey2PPe6n0c8Z2fazUHfffsGxUm29Tq7yvwypaZpX4RkLBnKzwgUAX4rqTgj3HqChd+n239ou8
glwlMcuTDTdzK6Jipc0kZZ1V+srl1lzNHcVm67XFh63Dl8yynGUdO+ECm7v3fkzZVpOzdIibWRID
UT7YI00gHurpDm95a53orj+4IkpWYzD376gcvG0rgPkwr+jvkoZsbGTW6jS5kPtoN4f11Jc5yv44
2bReUj1XdCGdlX6PkrBdtWa3TSxrzdyeEe5k+CfEIaQiDSza0YirvVWG3cIKNS3aXFkdCCvyvs3o
1/F9k3fuq9UWP4VKv81VcptjOrju07ZbVF2yw2R8WpaMSOEt2NZxCtIPXUIzamL1w4/r76geso2Z
hPcwf+pVg6jxIeni5C22xAPjwbOXZLdFVviPuZ6HVZHrHuGKfGJIyIc09L4icmic4HYn8HOJUY3t
55rUCIC3bgW++UMjfeYTd1tf0jYuUhl+ExlUOInwlQsM/ZM3yWwB9ZL70YNeWgZ+fm0ppn4EAYHi
yOENuZZcY8f2vcyt4afZNJ5cDq7w9pWyvoVpnLN5MdfwUrQhUjVb369onSJxlYRIGroyS59x5N91
WXbXMgVcoUolxxpCIeoqga+97aLDdtigC7IdcNrvfeNUjf26CMzqOKMgRhywyQeQ0NLcuEN+M6CM
uSH2BDAx1fkmmJwDEpViPZkKGyzwu453tKfw24+df0bRli/71ugl/qjp9KQgzy+8QEXbKsI2rsR6
flmFiEPr2fWXeduYHO5JsPHi9iixylkgffyYMnFnWOTIkjK+yVKXqi0J7+jkvUU4UrA5nY/VNOvk
aNXGdoocwkGGo8yTmviWGKUCRGoi6odmfBhIM4SPlu7R3A+Ingi9WBeTe5uW4hgIvcuajCjN9DKq
gWB0gCPmYPk9B+t8yMG5YmZ5EWyjOxw3LBTTSs1vBQPpE4x2/rMKMk/SOidnIgGIkprpgnrKmafA
v0+dd+U5DLmioINZNTThwQyks++iCtr+uCdLJDtkfm2/oArAyLoyK1xLwwu3qDFxyYa7bOxgXrQo
ln3x6iSNuAZGVHdV09L9xdRogLm27W3hgrV3POvw7jPNRNgnvY0jAhumY9hV30PCx8MF9sEUMsRU
JtU6gYbIFH3uI9qUhrJEBorZQHxJVsdnHK92qc32JzlQlaKPvPTwqQE+KfKYSXoT0nhXdrtlh06H
ea6Lk2EzreY2BpbrXHi4tdshHcKfbqG7zv3wGk4vQIdv8Bgp6jGXOkHvwkWnyY3goZeNaXBYWM42
n5LgdurqlHvE79zvTptiGBLMQfkj6upxx5gNBKdkA1YuyUsDdotLGSYBcYDuVeNOxrFPqx890UCq
c8ZlOtQ+rYdHzRleMnu0nT1Hns0QviCl145IhbMZ+wG6U7CaZXk/lFFO+TplsMZp/uOsah7R+k+v
Bsysl9adXrVyNVhWmQpkgbZ3qEpNEQc1irN/zGYoBH7mietWN3VD3QXtYOGGGlcH4gdGc2Njdf9a
T9341M2I76c4al8Qi8KvkpjkM3YxEsnIw3XvjNoGpLEZTAerSEAnZqSThW9BnpYMcotGP/BWOG6m
ETR9Fi1lrdVgCLysR796ldIFNhzjzKdPFTNilLr9EVwOn0FP2zRDKd2Z/OdM6a5zzbzQRjuz04ix
HnKX9bOi1zCKlUnW5bswpzTkWPODZRJPJ68bSEOBDbosna452HnsPjNzguXbzc9V25VnnSTcH51K
OREd52rMEuQhRh3ylYreWdh94b14lYks0Oo6Ji6TfmiSSSAoNuUK4h6T75ib7BXxQHcbZ0NyM/jt
UxxXHCUtQ2AkJH6eXrvYxJprO1fezrTEsIVix8KUFa4c9mjhNxklF2/gbmoBWU2xNzn0qeRrvZ18
FR+d2aCCURrpEX3YtcTPqWhzGhucCPduyOrL0AmuKHTyK6MPJABsHj9AI8FlOJ+FJkZEymsLcsoB
dSIpgy5Cy5E6isM63dk5ZkOLxBoeg6KxmL9j0eFxu61r3/hOWMeuVeZHlsTDyjGSWzGaLYAeiith
Is1fwcpt3toJ4TDL94JNlAG9ZjEk92huiGAR3PMYAJj3uUU+2gLvq+41N6DyF1V3bNLZPtns0J/I
uZMXav0QurlddbwBUW4JR8C1uxrxe1Ah1ahXphApY1/Vj4jA+lVl5GKPtyRWCMpYJXYH96EP0b4i
BAZJmpNTq2EW2QzMvL68MgzGYi5nsVqHg65/Ov1gLBmhj8gOimZhFaCTjvSGI+35uLRgGVOYMev2
e7Hp7Hx+zBG7ZQsO1pZ0lmJeNYQ/bFpEMucwCNWPzGaM5QkmQ20UXxr2OF4k2DV8l+gHEa046jnM
fOfDkN20hLlLYhfqtGdQ+ex9sE1vuMpkoJedsKYH2DHeISOhDzm2zsRTzHm2mwJ0y7Kewi2Ow/Vj
mLo6W3kYLpAmhX1F0EemXPIAMlqqOEVLRPBIejPkFVLUkughNEcQGVqI4ozl32iQ25kjbjbvcDHK
4SWkH1Xu8r0IBvfXmRMTtoShxdKZMOpL0ilfDoZTfFSNNXwb50Lscmq9BVbFzilTOEHEM+wlt38w
yj64Rg3er0fQCFSMGTVFqJ0mhq40zQzUZyi0addna20hUoTL6xmnAXbCQwRz59FwUwauxjxhCYFL
CXeBJiDmHLv9aRomUTJkju0nEacZFCzb7FyGVnZ+NgjRYN9DgDhS3GiT0m5i/JlqzXVV1lVMxykM
dTBd5b36OrqMq9rCoXcQ+WGKdbpMBcfHEnN4+FyjGFHk+LNmPogDljiSM9jct11NyxVOEVTixMww
nIJWbuA/UelVnxDSyHwaTjKD0EpsPPp03zfkAW5Cai6dzqF69bvvRTOps6it6XGO2RJVn0RXBi56
ax9NAmp1Ff6wsnEk3NMjIUcNBSNWTEcWwrVRgtkA0ZLIettOnk0199dtDBqRDOENHIoIBRsYGm2o
MePFYQ2Vy+/R0TrBu+cqx/Yej6H+MkLNauKVfLuGPTKpvV0n8MbL7oWWrV30Fwnf7JLiFLf+oRlc
xodgkUhK5rOI8zskd/JggwxBGfMrQDv3DIlohUKQ1JHY8F3kpCJABRvUd6YJekfuZkwj60+EWhFh
qnaGrGfuHzQPC7A/ZxGPtFMWWC5BZEO09rzeXTlgHEscrt869LXQtWzoLbRsT4wgum1s6vAjDqMG
ClANOW8RGji5scLz5Jug8wFECQsXdZJ4yNwefUPERGWZx9AYLngP0lJyXQD75oj5yNh4R8asJXIv
t8ngdQTkjorB3FB7UgNCM0GCoQl/85A/PuNVQX2lJiKfcOFK/Qcj7qYDtGeoA/2FKSSz9MaEubRt
yQL4hr1z+uz70ni2YEi4Sz/S0Svz3uxkugi2OSvM6AkMl3bIbseT6BMy/sLiYsxk9a4lwMjgdaSx
cg5dWFjPYrLFHUkz7sJwTUV8I/jhOxBne0ys3D8XU/Remd1jmkJ+sAQRmrDldwoWHOKJqlj0JrKy
zOoIT9FrNE/2yodV1mwsJlrQPpz8u2KMKRk2gfk6d/SjRyKArvDOYix7Ua0tormjUfXLeeWF3Xvi
RvcNsPle48JATp84qQAoKUje0bKMbxg2vTtWH92kfcPththoWJlw9xiSVetRZGs3zuYtPOIXirPg
To/SeIuENXDxlauxxUk3xBLfqPBSCLP4oYHivnbtONlVnaZHcboQbxyMrrAUZpE6KMPmJZquHEdt
krJisyDNyHjVpfNRcnHt8UdqcFsh7g3AaXai4dzkWX1slHcIJ0hvyJD3qiuxabMdAVGWvNvBO6Ga
k8/B7B0NPLzSYTrU4wyIMaP0QlACSQ7aMRYASOOgCTGMpA+0G/uKZnQmDIu8VfA5KQECJhd3JGUx
9+TY2nkRg4moya/mzIezM5V3xHDfY501rfo62ppoZrwlXqxs5BjzbGdJmVB9m1ylb3KkrPDmz9zp
1XtO0OsrBwv8GQymsjsFZLrPkqa59ZqcJ7aJG6rB2zEBi0K0+bbl9ABJuZMGNzA6snILpm4f27zg
2gFXIx79kFcxOdwFu2JhBl71NHgOFjRtYYhHqgXSier2o6s9sfHjkvgmrNOdbHExzybuJ7DncxrU
KIHBr14g7VRnfxIWwTrEDYbrAfhTL4YUq7NLWqQ7sMlN77qXiO5sKr2TcogWlXbaUR75HudvKUto
wnJypjWsyx5EwZBHcndXKfxUo35xmovuxGsID5zoTBp6iEw3N32jTth1rbUc0NSRJ7tonGm+bszS
I+IoaJtryM0TfiKR1aqlPdUCIAJDjW6ThJf7TBhE1wEAZMgnur7AaIlDlfFVUsTjj9SYaLjCunDS
7w34vOb2QKrPp8exovxojIK4r5Tugp5u1OZ444mgb1d57DSPMpLTLeGWlvfmNGV9H6m0f+ynJu1W
ySi0sylzm+8wzgEG8UgEW0nmUVHddqM7GJgHkAb4jj2LKC5Hrp8e09HEXM/OU3Pcpzk8iA1uCjre
V11jm+uonukq6MGQHbvZhNcfFvsIbtpsCiJsNpq+XPlwO6uNkfq2g6iDPKxrEvssJH197tv7cSqR
9whNfsu1MxHMtSywVyCyubVE+AQxzH8H6ze46qVb80lkOz9AGWSkIYiBLZeRyLv+Z8nNxH1pMHYD
DsOgET3+qC1ATt8uN/5c2+GqTUcvPOLog4TeGMNgfNMd1/d1kxfFfW+Hw32at4z5w5ZrlruGIf/K
peu2jn6RxvMaervtPOAX480ryBGhZp6V99FyTpgY7cYks6JbIIqengKUHp246KHOoS5hWxhwxvGo
Cq3a21R21eDEEia5/Z6SI/oEFbPgEqwuHEniHs2a3D/4nasWDJA8yTgniSqbXLoWJyGnZTklQ/Tq
Q+1Jr/OEloYndst3Rwl5HRClbEJ2NVy1IR0V4H3A9/+jyOBFwqoI85vaBBxlm2rH3xHjmLLk9Iyc
oAEvKg5R2/5CDHAYgtI5e3S8+UCziSucPW/mFI7SLjWbpF/4kP7MXSnaYN6EgEkt2uLclOdJltaz
Z1YpU+IpIwumxvII2GPABGOLCcdcLFlEyIU4KboQO7gerTz1G6RSJ7Ua7FTUbHcoe1KsA5cRNhEw
ki4ZdKtG6T79aNoWiCjoHWhbpeiU/5DVmQQmtZz0qmgG2194LAN739UN9nBMmjR8cGeuBOx+XQ7H
VLt5s2ro3PxzxQDBOBepnrtdZBe6WSvmpQ2HTY3yXCo393YQXidcrqRwumynHDvE1IcxJOBihZPs
IpMyeu6dMUBoHfpOfUxlIrmZYR+6WG2hDThCHFWoUpGVUHZT8L6gXy1B6DILLWTBXMsGEShyd+uk
advvo9z3kq0b4H270B46pveoJPpooP1pM/ca39SkfXaINppfCQgeY5hHbXIV58mU7qE36umeAqCm
Gs/icLjoQMeSyi2AD75K3NL30DGa3rQxuDPt7cgry074Rw4sXsPq/f0Y+31zVWMT871Rg2VteshO
7kqlrYEAt4YS9wzlFXt7v2bEw/UKEW1JdYoEpMmIKlsBUyevIoLJDAGSqfgjy0zdxnHRFBiONLnG
IwFe7ykjuXm+8mlQFcdpnrwBnFSIcusItyCnr4OPMbQm9zls26ChyJJFfSukyAk9N1vzgmlDyURS
5/IVPHxmsWPlNmJpplCqcHLASRuWb5250r2/2IEZWwSQDvpL2WBahOPGXC2RiCSMhxH9JGvmeaU4
F4KzAZC49obnpsD6fgXYYk+HtvCL+a5xYPJxwzJ9pDicYO8C7TCGeJl9LKQfG6hvapcRFlpcu5UL
W8VDZJ1uBliYHt8A/ut2Kn0b6TixLWiUw6R79/xonFadKZmQG0qMmAmnYefsk7Zx1Qq4Wt1Cjp7a
dSbS6DQmbjedAKmHBMYwwRgIhWFa/RxVMtVHC+uqB6jcDM94lxQwhumTFiOSNI5u1ainYhtoD7al
71GKLMdUtGILnJTP6x5/AXzOHEkrBQW//zYN2EzwZi8k1BT/Nig/8KfCQ5vEkMoi2XtPDUVSsptM
o/cBygMzWouuDdz1iGJj3HmEw1LMdRaXtA2HXy3joia0tuPK9ZdEtM+vAo6rXGph5g7Ux2zst5CR
p2Hj1eQ5HTKigNwNvokF1YfhxQSJoDkA4mBY/JP+FBYUubZ9s+yjxirXjpnoHz7EXcE9jS3ryu2n
8DEyouG6ti2olEUhLXmah9Cx96zjPN30Xe1/c73SKdZWVnQ9tV5hjbuGVvoHr2mSzEfz8HtNpOkP
Fxcd6MKu4d1A+3HZy/wtfY7SrtuqSDlqXXhpWpzTAqHwGuh7GPAGTooAkuBEDwJb0nbuqMg5Vf/j
omH7b2n9/mtCvnPzs7rv258/++tvzf8CNZ91Eab953K++3roxf851u1PvPT/KQ/cv//f//j1b/1L
0+eY/6DgxcrewvEiCi95Ev/U9Fm2+w9OBQzgCUZBoGqit/uXps8J/0FoneNf4i8cdHAXKd6/NH2O
8w+bUdclHskh5fmiBPylqETLyFefk7pCBonC8v///78G1/0RKuPwaBFPh96YGBuSiX6X2Xk5Di2I
65ObzOhm8PCpgEJatgtvUAZ0El3vIK33izYEMEwToE+GeD3qAoNKy+8KsYox0sRljDTr60YQf+aS
7hPhABGIrWGbjDf+8nr/9QN+e+DLA/3VeZwHDk30XIGJLDCAlfr7A7eNILiD++YmtbVxSz3SLyc7
H8AMbQgAQ/nCunce3IpsTsyO/HpLjLdx/PuH+JxRgBCTlAfeGP/w+T4HSyCf5tAPCkjCme+eYx3Y
38rRYviS5lgFdCa5s67sxRcm+3+k0F2GCOQqWfzyy//4nEwi0glfNHDAG9FVqX8mg7p6hRRon2a7
TrmvdXClUeQ9pPkFFjfH2oJ7jD1xuEAtw1lTTlV4ayMgwDs7Z/xgw7n+bwa38Igom0I8zXx0om70
6euUMYzNgez4mz6aqyvljnIhog4yL1DwDBtYXlrQfvJOzojo76u1cfmv/742bBxCA9t32WuB+zmh
pjPbDGeojrlO2p4ys2GaiG7pNCCdvSZ3PT34flERZC2hRaItbPcdFg34QKTZASTZ+iKp48/v5bgO
s/rQCy1SM/zPy0T2cDXnurfOMuiLB576PdRpfeiw61+MllcdWihd+Jm05R3t1fM4Yu5h2UboLIEI
4595jUneQrYe8nqA8pu/X8O/m98HoeOAf1BdEpXlW7BBP+lrh6nFJ5Na6GxqXHIgk77kqeFgMucK
m3uZTOrjMFQC0RSQVPRFltGvXfrbl2J66ZgockI/RB7qfFonceFVvqKhOo9JSjekL7FglgCEcPVs
rmGFy2tTmE+qKrCxqPvGuXGaWvyECVpfA4il/7y//vNj8LPa2OFDoTj0AvIdbR7s09vACR/Pyr5O
b0CIOf3oddUPjDGsE85GXYljWOJ906HRYWkncXf49WVwdpkR29UVYW6VTU7OMM79o/n1prL+OPMc
JFpO5Ji2H4bBn/mXJK+k09CHZyZ09d6fan0KoRW+WtaYbquwpWUcInvnaLc/0mkZh9qq8y9W86/T
5dMnCyOf0jC8bDD6998PXuiFjNxgNt9MTZtsfW9oHi3wiT1zoOC2qyyOHC/qw9skx8VjWQooYMtu
FOaC47q+mYXAuwnn4aBb5EnxNLvuPanYEzIJAeuwHFwAqK73jlXdqR+xspg/urJZumS2YHM2Pchp
UBXk0ABCVGQNOM/JozLR3awGfDgQ/CRV+VTFM2fefPlQJiHSj+iL9BHGACTaXg53Qkf1K1xIHjVT
Ja7g9AvWSuepTWJcOp9BoNQXqW2f06RIB+N6hQ7t0XuZlPG/vzXQ1ZxxZZ/dgHH5V5dp244xwfgC
3M3grsjBRGthbQj2IgABK4YvYkX+3Z/3PO4q37Z99PTUEX9V0dMnaQeNQXrTGcI4mExCVr+2GauU
4DrUsQYm+IXchG7wAzjN/uKQcf/8+5GJep9Shr4U7t6nVBNakmisVVLcmHPLqgATrdYy8i4Xk6fV
D6DF5vXXop5m0zq1Ac72VouEf1HJImLnu35wy4BBbus49DACLRoBj3LorNPoazYq6Sx8RvJYJqiC
XS33RjpZp16a6TbBrA43YojYwxKpY62Z1EXtfWxM87MegMzYNEUIjQrSO5Mib+KhDEy+T1kt+NMq
nUguqXQPjwL02zoNjCKmZQWa+4hi1zoZVqR+5PPgHekDyxdhjvKxj3R88A01H8WvOxjfn+C2trvm
taSBsb+47/58uWEU2rwj30bo9Ucg2+gha0Hxm98YVGNYeHLG3TSWk0BjTaGsxXr+XpkQ4UpnFmtj
TtwvFtdl8fx+InAi4fiDQpnF7XyuHUu7pGb04u6cqKR5Zdhw2VGXEyrF0P3VrTrvi7rLupwxn/7i
5QikWLWpfvnJvy/nPrDKoTA8daYUZRPnImoPRdXkkAw7e1kblb+iAwKtNANUwPh4ryZrRoAvpi+i
Q60/LwyHWocb1CMszqQc/P1JMHAMmX6G05lBMSLVsIs2zUC0AlRsJj7c2el1Aft/rfIyv8KugU48
TSMUvXWAwSvGK1pn4wss3y/Skf681ukKfI8gYJoEPs+nDQd2lTTUp+Y58FW6taaxPbig/Yzna//V
qhvczS/KzqTW6Rer4d+UOw5+tNzm/NXQssNPRx3DziSs3R475a4JHrHdKbi5K0wt2oydMtrSOrnd
GNw4lUM0cly4C2146I2xDAyWGFE0q7lSakcQV72DS9J/lb/653ZhyXAQWdCXcAP4lcD0F0cRaXaR
UNJ2z6aj+sehJw+8ksPwBtjbXsEV6M+BziGJw9D3VrMu/O9/X3H9m6LHubwbJ7BcHoOu7/c1Y8IQ
9GcrpWOoI+O5m0u5BGfpEKok06Zu+3QbSAvv9BaDNZym5uRpTGL8dStOmseobs2vrvQ/d9Nvz/Pp
Rh9CWY65Eu4ZxcJLItIDKvuPL37z57Qux+E3X4pNWjUq88+LAnw/a/EXtM8YUjImhoIzoLmY6n2F
WvNqSIhNyfLA2DDfbF6nvPF26FvkPiB6Y48hWTEsLZC997pKuzXZJtEXi/bP7ULS1qVfCX02M4Xw
758kUfUlB6Kob0gItK/c3AV7FSnpuADOJrYKhRmFsAAqNzyUU+58cZ79eYBGJN2jjbb9yyXpfaqC
sVyUaIozedMqn2kcoUf9Y1iE5inoBjSWvUN//fff44/cOap+jwT3MLg0Z5Rzn84HkROTUWLecUsk
UrscRMLEH2G/s0GLXqEM4RildW2WMRJAKm1AxkJ6/Q2Da2MdNGXzqquoXNstMRZ5F/ULd4JcIgJk
Cj0Om7fUftNRxc0qTlL99KvBzOvBfPj7XxF+XlUujkcBnTc0OqrRP2rRwI6Dxhvm4Zx0aXMVtbY8
eq5sL+Sf+7kvuIYYF1/V5chweSp1/mPI5WOLI8frnEA0XlhUmiSuuNmq+9X01PGEKaTybwhjKK9h
a79k6OJDurRcv5nTUG+nlmoDpxv5EEJ1+Zkzir35VQHUgHD7yE/1HURI8z0qYrlh+CKnVT5501up
bfs5H4JxjwUK1S18950ZtjxhKJ0dxsLGzsrzGJkQdg+lUgS7jvhfxhZCG69W/qon3wY408DtHPS1
3NZKVpswmlNcZifo/MVc9MQ7iTzdphj1HzH3UzfhhUujdfNkcMpdIalDeQt5/r6E3xxp72yDXQJr
ksyDe4PxrfQ0JTzY/NovtXcM+54ZdY4i11+RzXZq7D7/EEiEHgPXqfdJ39j5NWkn9SODJPOYxcSM
M0bHxULY1iuziWCPK5XcRDHFWiU9O/1iFX/eNy4658ACX3D8wCL0/tNB6kWqmjOrNc+ogCnE4MTe
4gtE5QaQuo7GbPqiiP+83C6HGBeaSRdGf2h+3jRd5uho9DPnzFXaP7aqlVs8oiHAli10i/XfL27r
39xTHkghq5p/QoRlv59JBqY+dhWOLslGIxVV2sBSxOxKHEOYaT9Kmqwl3BLGWzDW8h1N57h2A1zp
qKNhTQnmNF7C20/gnJKo1xF3ivFegWI86ba6LIudORM58EUtekEkP5dmQJwY2XGk/ZseVTPsUB6h
y2eJMI/Rz2Bc/HwTeVVPMNGZnmCzu2ha4nQCrKofMBJ7BzPH83mwnI9e+epgc1CsoHJVIPZG8TCy
SR+/eLWX4/xT/QjIyeK7NCURT/v7q9WhxjABRsG5kyY0DYW1yKkKyDEgTXPYJkUT7ecoih+KsbBO
2hrUA1YG0KvQ/Xtj+hPfgrH7n7w4zjPKZ2ZovMLLi/1LWcLf1K4hLfvcaQ+7587qHycr4AQlheU+
o06DDV5PEAdxwAnQML+NKAV+DZC3oZk591ioOFdZ3dOWwHr+4QrxP3ptv5Bqx0XH6nzOpvQm07Fl
VVhAjso6yUYXN14WP0eqmY4QHv4feWfS3Layben/UnO8QJ+JQQ2KrUiKpKjW8gShxkbfA4nm178P
9I2qd2XHcdxxndEJhy1CBJC5c++1vjVPEsv0RjRZccDYc1/WJfXe5Modx/P2DLr4L0nUv/Vf2cGo
5OiD4lin4/hl3wzcXvqJ1xtnD23LwYYN9qowHbEYMsdZjALWJma3v54+fm/D8LHSNhw6RWTFfu2/
eh02TLSI5jnIveDdxAJOm1ylS4rNZq2ZU3+Jp9w51HjvLpY5Fbtfh8C/PMN/ugppMZPjYsgD/9q4
85J+dhjHxpkYD+SMjSURYGsumWauAcagw15RTf6blQ82uWz8eY4mbvsfXwSzB+wp9jy/IKz3y0Mr
uroT1mBOZzoP4YHUjOJIRKP9gU/dOAm/L26Zf52mHnZe7zj0zhpb/uUavsR3XjuYhrDZ/W1Keoq3
L4dB0RtlS2WmnwcOHtZ6cHWO2fOLSyA366afoTvp0iRxwcLgy7XDyngY8qr4UZAjMK1c2ylf/SCh
LdH0dfsEYb3Zaco2L6JCMufMx9cgUsWuNtyGyApc9XMiSs9ENUiJc5OGbnLAiSgTQArTB5tb6pBx
/nrM52v9fQOi4UY/m0x0UiF/6ySnucJU0fX/WiPSYuQoJcpoG06OuIxCGIc615xVEVRvcSfSe3Z1
eSFTxjl0GpVkETgwH3RzvK1zE0qva68HTavg82QDM0PcrEFj9z/qprdORet8qy1FV2PAItU1mbjD
XIuijiiXpUuKJw7GuUU6DJZ1Rtogx5XyenwS4HXUdgptm1dhGO9HlgxE5BirqQwQlBpzN3VIHIYP
WmE5+Amj5KRMhYZ80g4K0sqecTEOk6R11one5+jxA/oZEgnaaBATVnh1cnHsIeDBN3i2QMB9toQ5
37PvkWDJrdq5IjL2XjlWj5iQu59TW5mYSMheyJQZHEP2na2XgpFsID0/gz/V3suMqfMinMteBus8
NYU5F3oIKRXS3tzaxqGojn4qsd16mGmWnMrkRfV5sZOMgC6V14SHDJ5ZDe5rD27/RY+0C8Hw9jYA
Hjxb3rroo3BjeXstnNXUUqYYeFAs+PL7WjTR1qGjPGRxiL+kFfvRDId1DS9ia/pqOEy9me4wWYhL
3CniE/FE/0DBnJzQHUfbLPepM7O0x7NTNbuBsKcXCRsynxK48CB/Ef6MfrirfYh8oZW9ZUnn7TmT
aZuuxRkmYwN5t9dpt5kPyophdjTe2IVzB9iIzINyuo0SzSPQtzOKnTPvLFllqfssbtmBGBw+C6z1
h1Q2oG7rUPCH179k62l+S6fOeaiNBPZTl61rEWO2tPsoONSDl/7aq9xyMFHw0vWt24lCLucNDuPK
2WUU1Xdz2u7WcuBQIn8Tw4WOcpctvPnwGIUmCKS5Z1x1FV/D9aZZFV+kTyX3HieJfaQbI7Z5M0Cn
IZLOXHDnqpuxxwPQN4e2DArCH9QxVYY4cE9JS3Nyf8kG53KKIH3FZxq/SnU/QBAwtni0h2FmuTi3
oDqQICQkmbQlcQyJWQH2oXZOUNazGwWVC7ezrCZ6mFpuPXK8LI/GmHS7yZbavkwLgGW9bZ8iE5UJ
+b3qvS8q4G84InaBQ9QEjlhc2bkxIXfCYYiNvd2aohBi0XpKW+Mz9Y5V7t0rJadbVCkDHgZAQGj2
iBbkSV7oZqCAmUAXfPXAHyJyJL9k1WX4zFdt18Eus/XwSViC3sJI5PjKION2aZa1/YKJf/gpem0H
gt7f6XC7D6Fb+hu7cu0lzIpnoxEmS6n/Rupfct8i9X3ru/Cb3+A2lbmdbYM8FXcpeEDoU3lPZhur
Yshr9sQ2RFKUw4VFebfqhxTpXAokjsX5VOmspU2jvlv4Gd0FBFD1gWeKVMz5wBG3Ou+kFirw062y
3qBxNU+Uve2TPfdXf7XyhyrlIdQJSt5lYxG+JTWrnxYn45LfE6u5EnJrIN5ZTj4HqHGcFUsEfZFi
6U/QDLN87cHs3pCEiHO805u7uA8RnNltcEbyH+yUyMuTgjgIhYapNLhlDZG3hLuFMYqp1RpJVbwJ
alnhg9D9E+q9kKaNYHnB5jOsBbQl3/Sqfa/Day/DioWwBQNBkiPPNQwil1mpBZdy19Rx9Ypflt/5
2im5fnvp6Lp3Uwf1LJ6yD7+KyGjJnDDe4qSDM8n576gZKv1A8+x8s5ym/8yQ4xyJLZVn0JHag9lV
I6NH09nUA9oeXTT9zrBJhRM+5lX03yXho8IlfhG8SubHUCXausJSn7ZPQo60wlMUXyhl6NNclzIc
DO1TWXo5M8MoNW9CsJ8XGOWCE8CABtWxzWc3Y1X3rOIRHu9xGthl4VzWcxJd6yzMiBSerkhuLc2Y
9pAci21SjQmy9oSnORj5tHE0ymdb6+jj5hNMGp1glVXTtTWeZe8bQKPyR9n6TElFaSLFyZX+WrjR
fQ4ndav12caPQ3WQgRXcuElqb+p0kscWev/ONkznRiaIYkz073qK+I+8mvZhnIX/Xi2dtYmV5piF
2Z0LAOOgCPq8yPn99kBLciibO9xNHBjl7E4RW5Plts/UA/wC0n2wJFCUTj8iT0xHzCTFr5YjDkoW
/0gDMYWfdxlxq7apgsmUo+ackZZJhMESkJmLZviWFhjZYonXbJVeAP6t4oC9TQu/SVneuppDiAbp
ege9x9ia9YX+mDFS38q2Gj9y6r4VnRkMefFUB3hQZNs8afGsEug8Up1K3/i09aF5scEMgOCJiefF
kWAuPbwLKGuhGeC+6pZhTWq5GiHqjj5BQjXxP9lE6GDt2cnJGPDLkpBQ7TpGJdtK6dqqz/ofhTsM
R8Oz5D5hJLXGdGScUmFHD2aiu3uCXljYTOVvpGnCvdKG9mCKtjin2CfXhu1XmEvntz5j+X+iR5Oe
h3oK0BGMhvoOQrZ5vLZKr+VehQDqgrM8+zH5FsqLPIfXSKzhotFcd1U4tk8QJ2c8o+dyFiZyLqKe
KnEWSAWI004NhFv9+JyOYI2mMm/WRJfWJ6JIoy3HmoI4NSwmll5JG6BWHew6YHByZUJf2Hm84C9+
5yOTRqNzVNcdsoqnXcPccldaFpipzjY9xMldzFs+dWRyWcTLLSOr7M+xmt9lk6ItqKDCdHPzLPd0
uvVOsaanBCYqSfmmOilpkcccAS1eM+k9jFbvHrqyBGEnDeNJ19xdjvUOzo/vSMYL0exQU7G85Khv
qYrn9bcPXPe7ng4av34C3WFA+grgiSTk15KygkMEuSdo20E8xsuWc1yNegSbMm6wihPlXEfmkypf
vXo+ZOEmws8RgQC+j8lMep18nW0PGvM3qK08gWA1UOe5k72ngxPuo9hwP8i9bE+1h5l3IdEs7tIW
pFrUFGa30Kamerftio+DdRnRcp36R2Rx3WNQSo1sxsjdVNY0qCWg1HxXXEe8piY66ACWyfUYiP3s
OzuhSbYeiXnuTjHcb0B9yUCiTHRGlV5NS6X4uEXkCPXAgKn51DtNfWuZlN0WtNXkyq2oJqQ+TGJ3
7fKQ22d+ArrRvulUvfBhK6u5WF1Z/Shqk0l0E4bpLrZLzuOmwCkZqqYFBICld0fc1SaCEXNbczmv
rDzYB5Xr0NAmQuJYTbJGMF3q3yMMCRYOnLA/YFt9amRp36PJuBtjB7ei6z3heJU71lGFx7Xn4g38
uW6Q85YVzEZ9ZusmhcZ6xFq14lnHUkC9EmhLNzPqZVmA1s18qAiWKO8dX092zG3QBTYgYVPNdV5D
AebKAI65CS345BYYsAPhtHs7dkhQJqHlmxThG1IbKrfQZ9Y1ioLAMrOSq2BAd5W0Y7W14VcB0RqV
WMe2VX/Amc4xysGtGFdtrtXvZROTeTUTyk+5g/th1Q6W/cmz58+5w4TrHIswQb3tkox2IzJScHK3
dE4BaOGfuYf7BtJKFL5UmWfHLxhI5x2AzmeIGc2qv0nyfbRbcm9VAN/SzKpbaALa9zBSAkV5A4xh
GMZt2qQSOwaskEAEZ/I592OfdXsTe9ipd414Y8ZpdYx9/UcVNRyH4jhKL2ku2bzZB5I3VkTMgElE
utwSqjECU7dzzNtRZgAI+9ITb42ill+mbkPOSUKixXMaEM61irxuOKum8bo7X4E98nCtpVWytTGN
PhtjmvPz5EDXXyB6w/EzEeksaMQTYykuaoRHWynfZlqYcgKYdCt3YLQxfP5VP6Ru1eCOa1z/XEZW
d77Oqa892krzszWT72IHmsM5mCPGGnZ10IZLM1O8OmZW8Opc/1qs4y2EO9kSChLEnIGs0EAzdq09
ynkqFWecUq5/tfGpt9J55h3QLQdoZmPysWsIAaFrtXcE3uFy0DNYi9fpo0tTKsui6jWK6/6D9Rxi
13yUYxvmEwG+UPFmJUWBLLwXnUA+fQUUm5lPbqXla5eMKRjAIXJ/dlEPAvJaS6a4OClGgi4+WG7h
HFwYVqu0AtC7yLOoeG7nA2+Q9fRl0aAgJYkka509IkUCKSgYs3SD5FcHXolQILFZdoYSwTkvVem1
a2qURKxorV9sP23OsJzaJwx19sb1Al7D0Dd/XUZRNvxAEOnXVdLmW+tnbcOEZYHMIy+RJNhOxkZP
SpikE866Bb0K+qKGFs4dNH7zMCApLZRQuBpvGm7GLPzZKUmQVQWbiO3grq8ybamMOgf2SjQfq4N4
CnrMPGHUsUnxKy4od4MbLfHTvaa8+BZqCQYnmQYPsMnMI+8swCEPcfcytlvjvmi79onbzvdHtZms
6wH/UAtVDSevmV0yKAvTEhCpvi9DbdN3TnXM2iY9VbnG/wTp27UTYvQOh3Hixhamnvg4kTlFSCMJ
Pj0cKUf4cwbu7kAP30EP8+U0fuQzSJm/HCHnRyxv1B29YOsw4LfdpGMUMSRnk0p7p3kyBoPWoUhc
mFv+fDpJ1YoelHOflNmMGjWXU6yjV7OBo6brHCbaom/a7J30H/mgcqtYR30GVibkuAo+ijCgGF22
DbP6MdMTY8f5zyRoQKf5AeNgXaBgPRFlFSwmKoQHLWrZbFkHeT4CPzI3Q8KpIYMhxHGbJ5hER57Y
hHa2IEiJVW4eB/zaUS2/j5fVHKxTzR2LkLyyHZ3yEZJF8RRq0buwbOccV1NLhm1jjytpciTvldnd
9o0v4KxY1qUb6/rDs31534QV2ZDu/IXZxNb8aAQdVqjPqHkgLiOO6vGQnILRb9eaO4Uj5sYIwXhk
6jdyAHOhefP0ssyq4d0QXUJfS6dMHDtSpUgrI3IsUNONDSN/JzVwPb2EYDfVcQ3VQQMPNTdoAuxw
OATH0q0wmYnx+ZdwSrh4nnyVWk+0sV7sdCTOIamc5LvWJBJLlYWY5ioxSgOZf6aD799dH3fsBv6l
oLYIKHd5uxMyupZ0Q6xLO6SPydy/1kHLBCvTqFy8ihoNATegW1L1GquRFdGEq1zCmxfEQ2nHX8sR
9gOgJlNJi6tsWrHATgToNEX55c59460ew9cY/IIUaYPUgJCi7BLZIwW8o/W1sWBUyJhi4tidYWLB
SVvXpE7yLyqKHXIo0eeH2vyk+2b2ffAbjPMMYs7X1c1GTXFjOs4D0bzypBpKPjLTOb9dj0h0OuDh
RSIloccqnad6Lievxzv2I5qFiOk4lKKbuUgAjbDY4NbcFnoiLz1KhKfpuhDXRJQ/Ae87xC2uqWU4
oHLqUAPsbW1QB51h9Wkw7XY1DAl/NFX7qqjUu0OW+NqKKv1O1+twU6Ra8gqmpt5Fg72u4aafaI5p
97gzOLzMnb7SQorVGjmxIDxr2bF3yvo1JaRoaSD1W6Z1N4A8prPt+U57cGE1HDHNbfrKsXetmzfn
/KqPmltb14Yk8rviJSU4Yu82QcFBbMTDX/rBWoPMzYpA7NN90sT5KUVXc1GeCrbMWNWpQy2ylWJe
WEvhvFmmSA/6vPGFQGNOoQdbC61q/5PRDW48hctPJzt941g6ZaMCIrAiUrzeD5me3emYdW6ydgyZ
QVjeh5hgJibIgOFUdu/ETHU7ZyxOhjUZK9GR9cbcwp/te3IDYkRcRAxJdeFUVOWA5yCuMVYPTxgh
0TXBRXGWLclgy8ZOWPjblgAuh0UKElCILWyReGn3adhxYO+7Mea36SBvf3QOo9XkKju87vMiUOxR
YpobAaLSedZckXIf5gEQDiQf5qYDSLCNgkvJEr6le4RPzdfH++uzhNDb2BQeTB6rUPkec3C9zenB
7rq8lDcSw+iu8rN451X9msRd/dbQVfhIOObbGHXhLQUNRZkTJ7d6O90kcJrem9Jun9JZhyFLYZO0
5Zkbr87Co8HpAIDEMD4mpjc8+raenPBtR1s3t+TWiVsCUBVBpoUtT4JD9S2xYuYnz1P0qpDVHq5P
/D8PIH6fNuJakDQzhCf+IH2Laq9Xna8BjhVs8oDTaIbr8zlEF7SaEpsV4Z8/8A/iHQGGjjwA3fI8
3RRfBF/UcLhzM+j8o8aCmNKoShZDpHufcLOB1ZXFjIohXI1lzzuGEWkKusnFLfqqrfdu5HrP/3xB
V/X4v88yuSBGUfPMEK+Iaf/73NCMbDaadtLOE5i1i/BD76OeaBrqtd9jK2p+glbztgG4oZ2Yhon9
NbiMrSx/enZfsPY4ZPWNLrFtOTEx66Gp/YOehzNsOJJPNk/RTdfD/f/nq/7DcFvqqPOJu0G4IX4b
3esKl2MrTevc5h1RBeRvgEsIaUYkub6qev87Ytr2Lshj+AW2m6k1dmDtVsQ+rs2CQWLuTeQQoikB
KhgZxl2tt/UNrM/kcF2EZJbKy18uef4i//2L5pIR+uGLAq/ufRUdFnaShyG15FlAtrsFUG1tVGhD
hsPSsKFL6RzanpJNBqPzOgyQIZOgfyWSiqPWXD3TqCBtfRzDv2no5yfut+tiGTIEThiu7ssUFJMK
+bBabZ97ojmeCc3zt7EddU+NSNJVlAbmJRviVVwPA2dF19sLZgekyaAGORrd5O7lvLtayBBXvuU2
Hx3ejZXycbr95fv7XbQpdY4zuNl1FMji64B7Vmz2gRaZZ4IY5+V/3gmjMSlfI2pH+FI0tZcmpwJ4
JW95FCer3pxo3801yD9fye+LhuSLmt8VHkFLfNXfsZGzkulM0a5TQj1U0yexo5Tr+C5P/jyG+OfP
+13Iweeh7vJQvmEVkl/UBr1ZYVFSqXm2CuIH6E590OPPtwVBRCi+pHPoU6/e9UR80dlnp/nnT/+D
HlPqzGZ5OogsRSb/RSUTgeGe0pxXbfCN9tQD8qVsdeWpwzy78Vu1p22d3GJbj5bD7GFMnIrg6Rmz
W+SZ9jEU5aPss+AyE0X+8s384U4Y6B24CbNk1P2qiq+LsHD0HkxdRKr601V1dhUvMYWkrUpQ4V+E
H3+4E6w5AqXAvF+gGfj3tXKkmrLR7zlnjwLixrE4NigjKh6ytGA2kFmQkmrc0ilIzb1DPs3fNB6/
607oxRkIIedVBEvAl1uhEa/juaV0zonmdDtsDyA+ZJp/ECUDYjF2VsY461KZGz6rSeZHc5SPDWhJ
MuTnPONaqb/4tP70cHBBdO6A2Him4X7ZPSzciqVVuu6ZRpD7VGPXRhlmxaSNoFLhdOyKnzYRN3SA
eUH8Ubshb6zdGmGYg0w03XKNQzd6Jzih/wAVQX/znx/eP9wwviW+apS6LBpfN7fStjItsIQ827Dv
uJzaZi7SZRzB5skf0BBywecK7LpeDcNEv/ufL+APnhs2VyTmjoHCmx7bF3VBOxTAmMPOOUt87vdN
MAJiipNlMY7JoXDa9pAR3rcxrMG/iQZczYlLL/Avz80f9njJ8J4VxDZtj8icL2pNhgwFQH07uvMI
XUCnnDPkGaCRgwa8S7Vp+iaHXmIRo5fAhMseNmZ0SdykO1hFGMQrOGrVujGbty4w8tXQ5dEnyLPu
7Gqc0St/6gkWEPSd/vmr+8O+hDJ/FizwuiDM+PJopU7P8aTE8tLMaxxtEHHpcDYe7NKdS915lgSu
5F/b9H9kQX78/zBulL3/f9yeOfj0Xz7kOS/1f/+v/5O3b/VHG328/U9/8vUf/cufPC9GvwzJnG74
/39ZkDVX/y8WKx47rIvIKBCe/F8Psiad/2L1xsA8W4scQvX+s2BRrH/zCvj/ihlgMOg52aKQuJg2
Dg/vywpZjnpiwlUEzBR2Y9oAudsnQPUiaWT7wKp90xhomyzKPstQ9f4sEU60+p1vO4Z2gUKGhrxa
0NrKaI8xqULnui6SwGq0oxUG5TAuU1QOSEzEGE+2f9I5CkMYdwI/dIihwqRJIkWqJnt4aNDqxRoh
Wkwx1T63XPrzgDX0kVeMYM4RBr8NgWsJEgarQ9EOxnCEpgkAaPL00LiJw3qsP/WmVdl6zDBbfLQ2
g/pFELRjto7VVJfrLgsgX6CQmrJin9ct2XHL1id3BxZSKaV+Mzp2xglitH0viZeEOvZY4YYQstFK
jRk4uw771G0aIAs6lW3XRHtybGYeqMYJsPhoBitrX6Zi8O+5ecSp9QTFAec2esILISF7/UvSOIys
ZRCs7LCHBaiC0avWodAAK3nKKZ/4hPzN8ypaDFrIjoC1llREl7Aa8hl9wSwZggu9HHyv4davW/WZ
elbVHuhjunfN5DtFthgbCp9be9IioJCuZN7ipdWOQwFk6sa13xJ83Ms+Gt2QASMdnqWW6bCh0LcR
5+UZxrNSqh7XEdZN4Hd10gfjDV8Wk4ehtcgE1dOedBBFzIHfK7vZtwRwvfQZHai2Y4y98qdMHMDG
Dc5Sm8TUbPomIwErKfINMQ4+RtMApgPE8aYFRqlZqM0e6pDn57mZJi3+2XQywDqkaXQqF0MQiTOd
xSGAhK+RVFpbSNNRkcddzJ224NHX0qySd71DBiFbw1zpUZYBF3eCA/jyahkMrvegOmCeJBeNUJ3C
PALx6ibauaPrs2pMsNcESomFHDUP43Sf3E0jHd8FPKHsu6wUtN3CjG0iw5j9THYRlEtdc5hSDIkp
mpXFpJQhmuYjJRqt3ZB29YvZVEUOThr/HYn06D6gOvd3HsAVeMAwHh9hAOKQ0+j0Dz8h4Zewli0G
gZfcgeY9mUXfnKvR4nai62JGT2sp731UhWEz3jRjANeotYaMTAyrNW6NOoNThTMvOqospVPoxphx
DgyJR+sQ1YIcOthAc0KKHzZeKhc0UGRbrgnf4CoBJBXPbpHl6i0DWLnBAjzd+P3ohPuOvvlEkGzv
ExtkM9wI8oHkU26ddhvOnNsbGwaUzTMBh54KJa6fM5G5uFXDZFhVtW+tGwH8qklbIDtVaasf9LGt
Fw/lA108QmcUXGJUMP5Er55MhPTYEvj24JXkGxF2nhsr3+vopk16w8PZET2xEiCmz0nI1n2A7myj
Jeh8Gy1QV+Jd0irhxKu+J555zfQOCQNwmWCi2RgXeIyixlp33SRvpr4v14ohB+8+gUPyaJdGoF90
vetB2DupCD7w3tXkyMdpeZBggYabQFOkzo9w0omiCyNgbuEEQ7k388KgeamZ/u2AJuOopIzujX4o
XioVFE8t6oaXMRk9JGPK0VcsEsHSqs2E3HcCJYGCjbRwsnVeODU59rq/Z9Zvbyc3Ce5UKkwDT2Xj
BstYBgUqvpKkyy7W5G1RDvFxBqO0SxV79bGhpfci+4L/GI61sEwFUJmVsDKLSLt4FCdhBz4JZL6L
76lT4sjUDK+enUkagMq0qm7RjYLonG6qZwBKLZe5nwYnoHBZCgKIbMe2RIj7vbYnBVARFwUFKRET
QPoarTwrZHb2ssnFtNayAd4lJ3JylRy2xZXHcFwc+0qROCBZvsFeTapZxeNoEg1cmc0xx9dBVAjM
FOfVrIv4jngOr1v5iQt+zyGaEg5s2ir/VvMH2PDu2NzGtT88FMJLNmmjDdZKJ1/qHlSQfc61wMeW
TCgLCPRWkteWF+SbjIgbXcYEYiQMxBxTf+XQvzTJgQV5hQoxw+9NUJQqJv+5yWjmLu0R/uld5bLE
4A0D1bnpe1gOF+Ew3Lgx857gtigidrQQYbnkM3p9qRPb623cLK5u8nAoV0YecPvIQoP+h7fAzqEJ
0k2HB6hqdHK88dG920JvBoeVJzil82jPILEm2Id8DdLsSaS7uNjekW5Z9J2VPuqXQuLxX6adY188
obGSSyjTr2D1+ifitEwRzV7e6QfCducb8Wy0IMDa6NzmNN3q88sUoDLLNg2vZ0L4WwibyGl5SBZx
S0JC6aSlvvYhkR+Dzu4IrHdV762Zuc8jO2fKrZuZy6TfNIVoe/DSc1+Of9kW70w+549oM3ZfM4kD
WMDkV9w0Co7yorA6pKkM/ieMNaTihpTRphGzvTeO3SBMiqFZZd4jhzDifUMwOswGxJw0YrbuLDKR
RH5yabWfbXtLLyaCEfClyoisgJWfanm5GVxkWDy9rPFuXrYh85dcz3pWPitEc0ereEOdhMSjZYkw
Xc/YiMyuMmLB4JcaGzsx1B574AAjy9TcYBd0elgsWrPNdCSDBrGBqzxjgwZqFPojaXCdcUfvm470
2ASiP1MzjSx/cbqFW8a3hWqZmicGN/OmYODLLVm7I0g/I6MtgeYuNm6Yj0QwqTyYsJhrEcoto3zQ
0ic6Bt6wrkh+Jr2uv6afmgQAOtyyEzorBKBLVLcuv1SeYfsA50R8AMh9BAqCL2HLltvvtMoiMckg
v27NnsRt8tKA0aPfOrJYJibgpn3lkluyIzmRKV3lDPYHKsg6uAmIewOTGo+tuu+SrE+Puu4lSCZZ
9hYWJqThJtct4Kdku5gXMyxLxuSdx8pt5IgGTN5zg2Y9O+0TLDv9US+nOTEktr0nvcansITlkt+H
YSS/9yrVXmMr8sqjr5RTn0OWqmVqt33POC2GRkHkRBKtTdNUd7CqMzbjpMdKKukORi9JEAbvWeTD
1PfbDjUSI/zAvu00s8sPcoJvRlJQ7bBPVbrbMSfVrE9+EgotZ4jye1k41bAdCK4fb/BS2t+KvtaZ
PyV6Oydvo4omWoP4nGElW2vctZruYNoj1z2hl49pYhHhyZiY/s1DWUBa9veyE7G5rBHmMNHVNTCc
ymKUC+GUoyMg9rr/nKCpQoTLWSFzNeDPTIxqQtSYImtf1KXnXpRW9VDbQqOE6hu3frlGJOHx+JZT
7G18K3DTDYlB3i23GCN6rzG/RRbnXCatNN8Gtyz9dUQSBIkHHeKtpS2TiuvTCAUgjS2X2oLuSxXx
4AuW8Mi2lbuWIV1i6txYlPvaHdBnJpn0ikONEEerttY0TS6NAa/3i21amn2zQmHcP46dnXw2ogEb
LQbyWhv69toyzUNoiZB8SkrwvmVUDNjY2GORwN6T6HpebFQe4yM3TBR8p3FC8b1IGcIiyGtkfSyQ
0rFpeyTmHVvDLt66Gvk5gRwxlCGQE8G7SuqgvXPoFPv71in1LbY8/77m6XG2hUOu81vVktsQrLJO
5sxsWczvB7ebqgs85jmSdhoSzVgqU1aeC07JcoBX9A10YacOD40TCLlUAOCyreUNgw67GF0FxkvZ
v/tI/439AIQhJ8GQgD1Elcp7akPP0zbKyM1bh5KLuJs4yJHpA9eO10aPbmaF9dStlswiA7lw2ZKS
TYBsMyE/Xo9uRpV6wz6Nun6LqJqJEEpRzFnLiqA1hL8Ndq5cm+Suyg19WFDUpxSUrh6Rbm2z4nM7
lHPrp7Hh8FiYpFRWBJz8jFKiBqDBu85jMe+opOeVwSnuOit6dZn5gqG0c3NYSwea1B2RSsKegaVV
uBc5CcdZmxbVYnB8gmjSLLbpfSDlhqU3uBFx6XH43SIBRTuw7TJUTYJaNHcy0q0fNUdEQpXMuDuS
LRXWO1G1oiNBXQve6HSGh0nV7iWLNS0iIgpR04JU8ujIsROBLj+dOKqiMXktSMwJIhQskWffmr3M
jcMYZ6W16poCUrEZdtZedoGevNtpnatPPfCBH8YY39CKF3BucU252fsY9+M2rFR6ULUFlygNQwq1
IHgXcxd20TaZ84L4q7XXsa6Fz5qYXMVPKbKLqyLxzO+MgNEtWQ/wB9LXZ21q0A+jQieVq/KL9knp
rekfU4fO8ppVKeqWgVZnFsJMzRk3IhrS6rmn7x89Jh0wphXgFyO5H/Qxq/f4VyNyWYqAM98yn2SS
7lB46voR1XbUrcuhmTWnPulOC5fN7JsVFw3ASNceAW9NkBFLQ+shdNYyVidzcP3vHQBaylwVmiTn
ZN00BsSgmM6wYiQcDz96vWVGPriJ2WyzaTBWceuobTRWwX03CZRSUppPsFS6HagXbK2Eyk+r2jXb
V2xOmrzEdT51CyVBhIDkkvqKbF7If74hK9Ic4frU+GaNQO4CYVXaIkdLs/RMOzuTt53ciDqX2wjp
/dq3Q8I428QnT8CPUNMlxrNGIAVPZeM7JUZw1HOLrsMFGCtKuBUBeFDJXY5vd+7kGkSoRZNF8BV+
v2lbIUGc1ok76ISGJ40ewEAXDAcb2ZGpoEKG+S5Tar0ig6ttqYJQMGPvDNi7TLGheo6MZSVr8h58
KHQEiLIY45T3nCJ9CXkWIMc6BkcKCEXheONlE8WFdJ34MfOzZtykJfzrtkPqs6RLF299zBC7jHym
DxSMHI79IHsYdEbDp3hwm7UAT3EeeqM6YrjPOUAMcFG1bETRDIct899w3XByMfOgORcuPoqwI69l
7xQ2GjqjGLrXwhqDvRNL8OnpKPCrykYdurSZPicrFWLdjkZ2SgNbbQcvKOMlHpO4Wcqcvs9qEsl0
n4P3Umr2OZOU4Q3tQzLEECuwscSkeuQTDd82DJtP8oDrJ98Syt03zBLsZQn4tef4KLwn1zeDhw6v
y9JKOL3ggraR9/ha3QVbEmP/m6MzWY5bx4LoFyGCBOdtsWbNlmRL3jD8ZJngPAEkwa/vU73piOew
27JUBHHzZp60fwI4x69i8d2fhRV5SqE01dg1RLdTF8sZVPWiFq62g+RSRubycVrhVdwc1JZKCrqw
uF2Sn5Ih5Xr8REKsn3JYy/lE6/ryZIENnBJI4QnxIQ3xFlNzfNGKju1kQzu4N9IEWVqMPqDROIDO
nzJEuCn2opm+T7cgTdhPE8silYnqg24ifnBO3I/xvsJxK1/cgVvsM0N1nH23NHp85EvAzLnyKb0m
oHh/lJISSEbyoW+pm8p1+9RRXkYgFx6lPEjtODjTPGc8cRfov1gM+NGHFjN26dLEoX8vSMHeRlX5
UDG1rj94owW/B6/EKWTnGx9MF81Hm3S3Ekp3LFJZBMlLLH3426Yaq9eY6FJ4qOzagXKYBGgPeiTM
XUAMiW/20tEKSuEz/bV+FAy7fiyy53wza0StxsTEwyKLl5vijX8mcx2/U0ZglsO0+La+A6qs50tr
I4GvXYr5T7DCXPVCQelfN3h0AS0z1C7yaacOTemQ6yQ/RcUML7bPKEk0kkhU6lH9ep/DXzvrkeBi
iq8heG0WOe6LKF+pczUkrh+5EkdH3veJe+oIOu04WPPmWGQNVZv4XtbxhVrGZdgTyRDFa122fHJc
LYimMNvRisWQFrLqgdSnn5RBTTBh5anXwk2A2vMR8/7kSo/ArYsY32cZRNHVbW386jncfXhaqPwL
8upCoix7CTBAPTtelC/7tTNNeBYOCQkdYARKAqpxEA5kd8RWVL0LmkXOTWN6mGqkAxAKMUJCog2j
4XeTQdj/qcNokXf9hAzMYeF3BevPRV8MRxWda/VNjkh7TCv8VRR9nHhXJq9kTgSW8LLGN1DR2PCS
0Tb6W2QB5+1NbqCloWb4TygrIOOjk5LfHIoZZ2Jd8u1aYvHJlaptLmGYtH97Xmb7ujV9vpvlyLQu
BFZ4nwqy/1cWIJSUSZddh9aJZIqc6JLcy+bgMARdvwB7cut2fIeo15unagNU/q/rlvU55q1kH0vw
cSTTKKNNaZBqH7eM2NCvEhagTXu1+Hsb4f07jEFdVHQhNOEyHqh6q6dHwlC63g/oqA+9pqzx3VMF
5prQu61NSPv0IRyQmnIP8kvAcB96GY7fPZzt30CIYnXs8b2uR+VP7jTvSJ3K5GUDXQ8vM0v86LnD
XKMpscn0EQMhU7K/qeCnLcLokUV+cEMGzdD7w0LQmxPbqb0PG7KPqbsQzcKAav+WqCzVPo6Yf/Fm
ssfcdWWSkPr3+3MIUd0eC1TqJx5l+95QvfFDgyLC4VVAeGEmjwiWOcrWRxerysm2scLEDDWCpJvA
O122nv+xUoN2D33/dgqGk1lT1/IBoVERg/a5B8aMmxodar3gDV/4/1NL/QGRsgFnKGL97Emr3xUe
rCpNCANXl9izfQKaOSveGtJb0261ZPH22FQscPGxCef7Ag/Lrp8d53c9ER4+6LYtzdlOdl7erRvT
+9nHzQfxFg1SDtbvzq8pBAlHz16FswboScNi3pXVnJnGGRxL3iSOz0Rcq3bfZVNiSXJwv3/J/h9k
zC0pmxe/TpDfRJ5weK8J7XAAovi3dTlmK06Bun+SVb+cmrBvf29Dm9+LWyFEqYQ5JLAIUwpAEvSl
OVy8HRpIcC6Uu+apRQuvmJii6q8Zmv/7odSpLgdxij0t7luj1/PcGsgjoxs8zV3i/K7GZb7n39U/
KU+KM3z84K7sWklyUbnCnEIrgu8WED+1kLO2Z2PD/mS9LP8upth/rwaqWB7aFePRblps9qts6vYl
b0V5zrRuGa6Tcbq6bNSrNJeCDIEDbYAFP8glAjBU+N5aPqSe6HNS8ZdXb/5/QyWmi4c8i3U84rJd
YHU9epUtfxYDeTEyQgtp3aMbbt1viRjPYxR17gsN0xCEkDQ7/1oAiSp3FTz59UA+zI33jS6ns46B
pFI7aektlQojz1HLXtan2scRiA4gJ2+P6dTn5d9RS7cbXF8ld5n1wl9tmAk/Xf1tQfqTpbg3pTdE
3wiNDQXSa0ytL7TZbKZcwCA9j5xmO9XRdres3Hk99pGP+VAHlIBxv1qOgw01eoKgf5D2iXBg1SIG
HjkT5i9zabTMOUPm5QBChfKKKtcSuT2W9TPpJfORWQlkdVBhwbGlWEQEuDkgj7HEN8++MpQKz1z6
1nTr/QZ1rYY4+Dy7S4S7gvfFo983TbAbJ6ucf5x72ccWmLC7gp+OH+ZykM8o7PwIWIGfsaP6A5ZY
L1SYeHx5DYq+7D+pPor/0PNWE00GKBZU1fCRQDaf0i2JuaFiO4nPBBIJs41cPJvjvNxkS2cCMHPm
oBH3lmr7FlNfpu2OCuHqKdxiIg/At9qrGGK6DAoMC388Hm+XiLhHwxmVmjTH9Fl1ZF0e71k0bbzA
JyzyYLwpiNyRtw7pE6qqmHcL3uyYbfkCfmTit6+vOsorkrpxcLVDPf3ZQDOmPKWewXweCrIESnjn
AFj2vI/x+d5hHe6aPTuM6bfSdJbhY5ytzY/zJCk/hdRUXmJqsCCJL6M99rEnvo1nkVNmYsS7rRgR
ZRizDV0mjW7wpEvf/hdzybkvnEmg9cKffyIy6X/l0tC5Ngjzg3Nl3S9+3WTHjA7M+0BCrDxELG/U
iRgLXZJbi1BwCGDW0yRn+/LHtuCbPczeMsnjQBz1ltVYy3SNnfp9NNm0byYv+eeQYf2BtRhfbL7R
kF5ijPxVaHdGs2pEUx2ctQlepljI/5fsOv9GP7QPSOded/Vmyb07bK1eOQ1rvzsPSV41FBwhXqaJ
RXl7QRpZgTaXKn+Oegop7mqbTOudAsCpLtxlqGBPhIzfsAN5w3MAOQHPP78UPt+W+CfkDpyctogG
RvsuWO40AZV5l8dZlJ/ifG4JEBRcAVYT0CIxsnYxjFUj4Wgd87BwCBMe3IdVEBydGbo59P11AHQn
KQGlrUTO/b5zBd71iopFd4/iCbQkRaoI78bCabYUhQ8rPvyOjLI93/aB/7BwR/7KtngoHutxxlft
95Hn7JmHqW2OYH5kHHmV+oUFdmIBI2bz6vUlpuCWcNOegZKpizx8x+fbshgi8FC+qkot7n4Qlcud
t6TgLfTG+cBMqCm5DtDkKN5usCYxK3v/7+YzNeU0+zXExotlnCqTObV4xuluofTztPD0v27wqvUO
aD/itJ3bcQTcJXI+yZX8L6FRoqQJdog++LMASLF6X9YY7ZXdkvmzSS1/Oclk3+LytqYi/Cg1HVm5
NqnElU1zHYXfLZx3OGE/axjv4j6OWoVNy4cSR4LWyJBFXdi9iaoPX8LxZgWuSp+GuG2bons7D6Q4
uUN2PelCDMTnPpOTOGVNP2cgLvvIfGYTbW2//XzaSFHSAWg5iCLGf98tyvY4VLSTvHjJQkJ2U4lL
pElVevk7Es2asSMDWaSywpRhCiWrZZsZsOpIbZZkX+hUyGVcWJY/vYalfe4mwmiuHy0PWVBp9WiX
UMDgYc3ABK0Mb3hvaomRuzaoP2n8Cf9IbRnOEoo9zp3IRjD47FB2fnlrvafIq9po3kYmzy/M4d7V
lNLQyBpKlhz0Ypb7taKrrabJVaUNoSU6l+O5e2Lf4Lgnj8IH9caLJhpRebBep3yRBVcUVA3zjvMg
264gtJtTYOc1fMx1n7CmLGUAxtbbdD8/SImr9+KiME7HuJpu2jq6x3tBaxux23w2/9ZebvI6zS2h
On6o/h3LBuoS6GYVZj9VevOBTweN+7aGc7de4QAMt7eyBVLLZh6d9P+C++0r3TABSAL067KY5bUl
3QMNz7UffUNI6s4W3qSuNafFfFmHYnEvWJjVJRyEpeYgRqfw4map/kNcFwdDy9q6T7peEn4nfv2w
BR50SiP7ZV8ZHd1+CszyI6Ltnajha9iwFmlcKZ7qOArmsyScdjCOs14Kbp2kbldGhKwfoumNAg1L
B1LdFuJhFO5SX9xQrGmwzu6BXgPnjo1s/8sSseLpXWebkBWpBpfq3dH9UfmhO+87xgfuwdYG4V6o
ddo75JWq1Fnb+l1T9EB3PBvaYF+zHap42QT5x9pVwx1XcRZnENFKW3PdDet3Gdvtj2MU1W4hjoWf
vPcyABpsKJriHnuXQ683lxtnoeHJR4umA71RUNJrb6DbnOmKyT6aOqpvutEUr0yqkdxh6U78c0b+
saYfK2nm7fc0bR7ef9ZFfXGfm7UxB+4RZRIepkwxxd03hqAhZWAYPcV03Nx2DJNT2YVJ9hlFsEQo
pKRCyP9vHTtqvriwoMFo1M75BY8qAPd9DoYlv6xVV6gItVJTPO+Prk9+I8n9wNypGU81seHc9WV7
UTyZy0cV0Bry3HVzVHyEtAfRILNNjKBNypNBrx1JZEc8SslkvZ/CgeIL2wW53TU4cJ3T5joDgjd7
muRTTibpYI7RSNgXqZVOvxyESSYcLMUUJaxxEaaPi082lpEEA/TrwAIGugiPpirfXK/K6YpsqgnN
/tqpXlCr0wWBryHHgCDOgaZu9Q1DIUfue8MpQZSGv9gF7nIOrOCG99jCde/+a/nUcMu360bMiysC
wBK20mhJfFz8YLmv6a2EFylYljEioGEPz80aqPV5rlQJbJMiTPJFasGWQyUGrOaZSpupzstyB9M6
jM6C2bXb0RlZUzqcgyfgkkwgGBkubiDsnhWS9Zoaf66Ku0p2g3ri5NDcp1ntsg5sNFlzfLTN1C0B
1k1nCqjIdIdOkvRZ6qk/Jq1eOogo9doT6S8KPUffnR+N0bsbF15+zyA7NIelDRXx7xIEYlogYW93
AzHeW39yFrua5w99+WcnykYfqGnBsM2yn8OtDbCOXPoB9OEjQpq3HulJWBbySLHOTl2dJck3DET4
IXscTEHX0d8edt7et4FNAtJFwc0OhMmesf7A8mqJruFaNYGLu0agCbImzhMuEmqNmdRXC2ncO9+g
L9MdBjItb4K0ZBLd4R8p/o5wKm57evpOyV1vcdbcaAerQ1zjx1QRXtleibt7wQkrDbt4bkrad04K
NcbjNo7FhAheMngkkaMNt0vaRW05pzr2tblbiQyUB5Vh34oubC90d46SfLUnHXaOdwDOQofNMOYV
clSnaxufnLEIR/zxdKnSTTc6PET7SQysg+vKiuWbFUw95nRuG5Ef+fcF40VteElelqVYKYil+BFt
m6ei/2/IBYuVf0ExaDbAPllfllhclrckzT2YLmUDjYK0HfJxwBtUpKCWRvE9rsNETx0B6Arow9yN
R6GssyAJIwWzlEPX2/W5rc2jV1Nyc1JyJEBF+Ihe8HKyFS2Rm1slz4mXtLxGFZXNQZ9O/VJ2r0NU
dsk/MYXQe9RIuPSefjZuqEGmt5WNcaHknzIkAFnsQ9Qs9y6n9VmySg3G6B+EJws0rXBauJ6Iy1O1
r4BW0pZer5V5mDu/fXPoQ6Z5tnOT+r9ypdXjaLWNg4o29Q3xhLZlbDY5jKANdOHyZjzdkEysFJSK
xwqxXh5n6qvUwYDud7D2wyE+4A0z+QfVk1JffCVW8fu2IwgvEy/s6JPjsddpvFBR8DMTkR0fp6GP
BMjFyc1BAdR9vt2Br6JMAUladv3RFJx1vC1Muc63YSKWx3jLi747ZBKi+DGZcsff1yOwB16Vm1r/
xMTT5KdGDA3uEaK4PO8Sh1fAa+2HoqYo3TFiPbluD5mPAsSp3G79URGLZLaCCaQOHki/rWk1NU4f
IuYDV4RTA3Nbt8cIMEw9HAzX3uSKltPpy8b9ePvofebaK/lFIxy8VOOQ7PvZ9usFn44cHmbjB/E/
/tcyaDlEdfRjHLGFai5IIwxna+eWy6GRlk8ko08Wl5elbFpxLNDCsiPmxKr+4XT0gTamZUrgTBQh
oBrewzNThVdjGAbCwrfmsWV9lfwK226wSWrC2U7XJcq95jphXchO0uWsfl5D/uNMmMLzy13pTLYk
DDd0MXesROEgeNYDL8x08ykFQ9Sxcswu4ZJ3zbFe3Lp57du+9X5wfmCqOLFn35ofZfX/dr+5IPC9
m+qmudUoxLPD3XsuGpu6TdSanz6MiO57bkjnfhNTMtUPTuSOTVTvT9l+5KyR9yNILh90MtCwn4xg
cX7echSmPxHAqyg4Arttqic+5Mvwvq19Uh9zu/jj+sMQ1PPva3fR+sAVk/2ZDbeCKsrQjWzzYYuO
LartQEZt1830RXD0tazcf3609qAzHWoOAjYBYc+O5Ykgn5ywmJQBX+RTaZuM1nXurMNKcjuazXok
B++MNEi52TD/mXtXYzHjDkMadz8btwf7EpAPgjLTTWoecHAB+H6y0CpRcDacJoX6quJim+cnEv1r
/QX+lqEQGarodEhdIfd+7552aUrVmhrVKi2GwYwpvBXSDS5UH3Go5tywi5Ju5QoA5I2vfxD/JTl7
Wm7redgsXdyfleFNihdnrWupdm0ytuVniNu87w9xseDWBHdFbGY9Vg57nhWWAIv8hzxwjf/IFNXU
A14ZjBvPHb4+F9sH1q3qjP0EUGHDOzz/yKS0S3XodWPJfFfzFHJZnYEzrcfJN/ylCYa6F+goKtxF
xJnZsYQ469ZhaN4D3wVdPm6T91ctavyE6OG/NIJyO5AFQt+boaedN6CRvk3b0SmTR+EpD8Nu43Ow
44rQW3OiRyDeDmPceIzaDQqgPoTO6FAYbKpZgWjyRveYZBqmjJ6R/Z7wcsnlU0LfS3j/DLkfgZeJ
mPMg6WZhc8IyafjQbqRLC0Zax7f37jr6j2vTFccxG7C7E7nC1FlUGOYcN5tBXYlCoAy7/vgMYiQ5
Z/HADn3Ugzpv7TY+rvjC4Bm5WqfIh91ek5CH7Vgu249brPRJTaytWMUM5edY0S1fzF54DTxoOeiZ
o3dxAyE+w9Dnj2cChSfcsvxnD2RmX4TK+cN10z9NVeDeEV5cUmfuA5uuvImOpmPpF7aBfx2doN6L
jdxvir/Ye27nZn6CyC0k+WrjJDuwAyGLRQuqYx3bvQQc8ABCy2FxjAZ96eK5eXVWAG/h2kY/pFRi
N29JV6dItXJg6LYY/DghfgLHN4eo3MxHhI0YDlPRnqKmz/f9EBd0fS/TVYCg1NjZxv6VoYkKH4YL
xVKWmpz7hhaSJO1lD87dRPVHWbaslaN2/edEeWifWO3k3NDG2j+rKlN/p2mpob3xGb+dlkp+1f42
2pTwZ34aQqvHI78fc2euIp6KoHiMQUX8bnKDs8Udp+Adwyy+DN+G3A5m413GsI3TJlPZ/a2Cg+bi
HGOKXIqGn/DouynnK62SXmew0GQ6h7qNfW9P0hJCRwA4q/y/NxdZPUH4X2u546XgPHorYyesCZIe
iu66KO2qZXxzdIBvly9YPXjVupDZKfgggvdtHqoKXebi4iZJYy9rPZaiJON3kizuksaUVu4TYe1j
CD02ZffWnCSQhoPbaqw4vFQkH41h9QC9tCW5b0SKc7sM4amycc62LcLOnUzoiWyFkbpL2ESEg7yq
YFJfscMHaqYGbEU0OY2h8j+RsqojhZXryYu3+MiWDLHQUF2QrktZQCp0PHAybXu1ieK2XlLngT6J
i1Xfy43HlOGueSU4CF3N9eMt2EdDUN9pgBB3dmhptFKMjOnCchehUjV4vIi9GKYacjhsdLYVIwGt
2dsxk+hGaZDL6cCmMGgfUSS9u0WSOE0rC69EyD4We4b5W6Gm510Kr5rOs1ONis2FzC4ZZ88F5Fh/
ph5AX9SAKgm3hR5PfvED82z7WhiG03jzvf2sUYWZGWJ1LhpveRqWqrjPKGV8cLZswfaVJICz5gUN
2gnD6IdqEixlXiD8czd34ppFq/8fMdyh4ngJo96/0O1VOkcPg8N7l4n6zan0jbttk6tcR3moJ5fF
qGu3/Mytla1GNqtAgeOOf5Im55JJxNIn6Lnd90gn92YpYVdJkrP3FGj0DwV2lg8YJJE8jE3lHdom
jN30FnCIz76GuLlTdVBdiQ/wFLqmaZ7GWmMoinnJKJ+P+65ZXXU/YmeBlVC7036dY2NACN26y4cb
riEeQT/Ri5Z9tB5m/jUKujODMd3gdutYoCbEJNNZt598nqu7ApKgTUtuG4dRJNVDX2eR2LE+CB81
Lye8new5eUuwkzpTlMTjFrY6e0OK3u4NE/qHdvz6ylZ7hKJFxSLpeNTBXOImVlk9Pyd9vO3r0gvS
CZkWdkAZPfpcUe8TqBF7n37jkjIRLs6kl/QwEiEYytcuipfniJ9Dyltb5keXM+fb4mXtD3Jjthqw
yv3h/pXYcyvJMXdlDl+BYMeZMiWG210TTqDzhrX4VfKe/SygnijeN6Ln3uSwbUuiZGGopnMX8uNC
NDMhTfvVj1n2qvoRitnKxQWlZRoSefbYetSp7ad5PSCF+O0+Yrf1zOC0MA8EzfuEV/jOA3vwZmIJ
6H5CyzoZ0LTd04bNxd0tib++51nrPObEXFhQ9MmLi4Z0cdZxuXQsEvodyn3sHm3mQDJFb/7GgBkE
z+s66VcUyEkc82Iwyd5wd71hbXLky82Wfr7PJpgt49C034G7zRcVBuLK+78c38ayoW5tLhwoKeWE
UffQR338FuHDhKRbr4TS1oKeqKOdAylv67zwsZb+BFIPwvJ/s5+47zdHREwwZlOQwFRzKPKqbU7O
QIfPKZeZs300uo9KNMmVP3/mG197e/Qz3/zNVyVZq9UFQFM2+7h9nJUyY1FGTnHRFq/0QfhJPd1q
NDtyhwQwgFQ86aycFwTKpKxeMofdw23Cd7Mw2gXGMkZmTp54d7zuwPkAGAI+QV7SLFyOBH6VCXM3
EGTH7yU25GYr8huPN8H+zo1xhbX25lkYZDFfHFYE9oT0ofA9739hJG+4rVRmMHfcwJJs11NZ/xys
meleRFL7zlGQ1IwvHRKXzwDJWXjlLbima2BwgGQRMYL9AI2A25NYIIfggEHZBsE51j+VcDOFsQ77
/FFz6BCp18YUu4j5Dy9ikkyffhExKMbEsCnQgY34d2YoTOukHfSVs0v8cbhqDHsbGP71ouPyM2H8
5OEaOERAwsxQLXkAbXT0S8p/z9lK8zpif/GSN7fACCAf7X/2ehggZqoCR8O2CPhaahQQvioRs5Dl
PcUVOEKkLe4M/kzi4qV/cx6uMhtoSc+XKXpTPt+GUyC3ZPgHh6ISWAf4/nNXHTj2z4mehug3Wu1y
RMzA9NpEUaJ4ldB4/HOyoKNOycKWdq/zNjjmeHyHLzI1veZtbUP3Rz8iEt6zfDEtKsM6Re6+Wbuo
u1itCDUdHKNJuqWBHYPgggo5vjGUSkXoo2qvbhJWCm+6407P1LfrxN310LGxVA28/3/qsom8fW9J
KnwF7ohcWUUNP5CNDbpFQct9+khGWSRn7iCi5wY1cULtnaUrUIqpwfAB/EbokS35ioy8W3+oVm/J
ntiOimNAd9XX6OU1dnXHaf7kQNLYYBVoKDsFiXkkR9X+gDO5plaXEFuXqp2SsyIZfTTGqdZ7gfia
sb+AhHMgbEYzWxLcKkIzOh/u+pWA8EuG/eYbA/JSXkINb4iNHS/oWzyO8AUl0F/N5E/847YKGW91
wjOZ3/K7pPTnynItDM86cew97t9vZ4piDqoyKrz2c1tHMnTIX0GzHEN8qn2a+1vE1xyx9eLgG2Bk
PmKx6lSq+AbmX8PmB9PJiGjywMuWbGZxEdpmOtN+lYV1OnSBwH/OSJc4Z+MzyqYh2Qbn2AC+Ethg
5LwyBxOhwppVxbRCPrcL++ZTk2y6+RC6t2zhhjHZquO8RoX9XTiOH+0qru192jRyJq0lh4HPXdTp
7w3cwrSTTeuvpP4WDDlo5xuGHWUFx49n0GLWYJqY9sax/eodV613+KIj8h1JrgMB7ShOZMNlZpmT
vz3Lx42meI3dZ1wKPCxE+bPqQbWqoKNxzqsSyXKDm3hyfFSYA2SCLOQuOtVglnqc9+u5GBuwLamd
gvY/QFSIeddlxZOZQV2TzXQNRJNkWzqVDthajAFb5TfBa51bY+1dSJM2KgrXLrPJPWiZGXc9qma7
PqqJtFaXsiD0h2hnrfZ9Ajzo4K1JAxc3MEqnU+/pSLG/wmnqp1eP4p/yEAaxy8eY20tY0K8t5rG+
VJX2vza+UzV/lePk6yEYYjF+tjfiyy7YWNGPWP49TE0jUWKMSyry+vE4LX2rD2oWDTXLovFpfHY7
f+GvNTIo3Qdt+lW8OJ0qQ/8dsaoMD048quRU+IjrTEi+HnFHQ28DehsrAmX3OS5lDVOIBGnzT1fK
lV9uothjHijwJuMzB+xV8LO/DHWTe1cGXzdIZYSw80LjG37UTnoOaMeCb8/riBi+HnycrwayXuVf
ggoL1A7aDvrUsIBudkcEUtzxa8PCsu5BmpO5uuNMytN4Zjd1xaePi7DPZyj7brmv8CJ5e8mFiUzT
Ul4jlS3OcUxa/+hRswpMyiFHN/Yw0tlEeGU2HgNlFjc5rj49OfGNKRnchA+rlkvfqwAKB19fRS5C
hH83OoHgswRj+TsSmsj5stniJL0mCpCKEDL4kFp26/WowltSVbhumtt4Bna8mGNf63FF7eEHcAh8
ox/Gmtgjh0LXvmCBza6yD7pXizUW6BLz1CNtB8OHnlgN7DvZ+bvZ5CR5WdSCSvXEiEvWjiHlhTEO
WNBN47LdVZ5HqAQvbq0IivGaRCJGIZh3c5N05WlwxpFfqjZ9GWtVPgHSZQjTqyyeUffD7s7vMqrr
F2cpXgjgqx6QmGMf5IAnhSGatanHSnROEf8m56k1LFJvq08c6xVT8A/qyGPCrvXopRuePLnL6xgI
fkIwz7l4qpPxoSEYMxyBWdohBc/T7/tIFr88ar7TJTExfT6qYpMGKGsWj+FWT6fa4GI7+AXAsn2y
4oDHApPUaRGjteymeMr7Y+u7yjxQp8AUR9Rt2rArVKyiCBKt/HO5uyWfqxL9W6SaOE8N6RzOwSGb
wGJ7weyeeJksf2xH1oAMDi6dvp7Vu0zgaqY01Le4ysggjXczDi6CoFuyH6q5mPd9vfoXxF5PHbOJ
3npPKNZtJWvwn6AenZhwsbHfKiCxezdECYx4Bc/vEgXb/OYuYYTIIkx5CvpMdUdYNlF3bCLtn6ei
lCvjs9v4TxNKyjOFK3DMfOBij0MEOqmsSQoGilu1pm3n4mx1Aj1tCi9BWAdf4D4W9AmFPO5DxHtm
OubHlRaZacZDSLLjKzJ5eW5IY555VNSBaWXhAjYhul0Ly2x3cYmFENSsxi156KmXXs4DSHp1dDzL
/a1Rgj2pwNmKXSZbWKw3iQpO0aDGg1NwT+WlOQ/fOl8ZbZnhQ5S/bdn27lD0dyW6PE9zr8Vnoljb
vLoNXqd9Nk8IHj6RNvIbirUx72nJ0NDqU6+jYtkv88SqV+c9t6a5kuVBBlgIUAsSc+mMG1R7UB3i
dUxKVB1vyNC/mshwvQT4x81dOslTB1WQ6zVBy91ceOGLdUtifJC4AC22uWN3nREwSUVZHrdKNFc7
Z+Nh8Wd8R0bbl4bwYyrGHJdhO4/60dbUG2geO9BXUx0te3cux30wcPFgXxwNRxvI5mngM5d6CJzQ
DZ2iuo61zPYuvl6Bz1/g3QSiyRqLVbn3bjiYJpTUyD+pWGBvKoo5vK3fc4MC7NW4ihB6OudC9Th4
21AMCbYCk/WnjfXXVWDN4e5tCAAfccNgcN6ikse3gNWbNkQSiS6VElOgcjT7ZGnCwJ4LDOLkrRcT
c8uQfrJ32SCctbO4x8qr0MmUm4m/BMUVPRGh+h2MeHJ3MNe8izQThph2irpoJ1ET0Vi87LdPruin
XzUGwB2uqSsJs+6oAjMcHL9Nyk/tuN5rAGR4wyHAluLnAL+D1mnf9Y6wf0nZNYWkRY1PB1iAoFD1
X2FM+AybQ1CyTgTYgYUqMAP31fLVDOQGfUKPL63tK9rCLEtHNa34GnrR9OnAhvYysMx9Bns/Pmvt
1dmPgq3oU2/Yv2BnCJmlKgxHCPmtB9t2nvLg0DL+3eDC2Gcnp2MAXNrG+wqX1mZ/2rbL7tkm8JS1
LTQfhpA8JIyNxHXWJa61ZqexnT6ZptMloXesEMKurAw5Dco3NThteTaZEx5cdkJcfozcs0ymMAj1
+1I6UfbqBy4DsCaahRGsWYt/yzhpB9o/Wv+u9nIOVcIrYh8bQoZQ8a1zlPgGXm1mMdciqDmncaJi
kGOzgy05ErT4imFK7yNnjtPB/R9J57XkqLIF0S8iAlNQ8Covdau9fyHGnMGboqAK+Pq7FPf1mJlu
CbNrZ+ZKpR/d0iuifdbx2Niq0mnZgjByXEkY98OODWb6MDO7fFhFW/YmGsOcDwiCNHZpNlw++Jlg
GOtwa6PKvHDozeOrHGkEaLohuI/9YS4vCVmK5KA6tPtNZHrSSa5ofPWJTEKb7E2lG85zMMztgeBQ
g40XeTUud9hWMSuQCHCvKdeHOuE8mH7hI6jvtKT3bQPRfiLbDQhwRxtIZw6RKiR7glI84PWos00u
FNu0bO70yY5l+6sLGgimrM2XM/86eAi6Fs8s36LjXyQLaO/aE1d7sImXX5xANydnlD0QZduO94tK
wJjZ3oRsuHveoqRJpLCktaTK2JLDd7jQRlfcN50i63VDwJZnPduRzbNb/St0y+min8Ph34pDVWxw
yihCr0lCUmvj1Ma/pB5jxZuVo8ugIJKsi/ZNnxbkAiqUrcYovBBYJ8tTHQ+02opOZMemuaUtrWeJ
UXkk69S7zpe1cDfL2ES4y5rFC/u/hKYUaH6E0i0xTCyTWruUztRYVus9Hm6mEdc3ozqSYOvlBuRA
xTDYTPqEfpeQqQEWsuOtbR8ZXofhi8wIyXMMaoDoY2an+LQKk13WxZl/Is26eOndBpdQkn7VC4mf
59sS2X4pGS2k0VB5u+2U+tV3CddJbzi+ru8ejhquaDRe3Isp57EHP288d0f7JfG/MgqK09BIPz6I
bjR3/IrQFzghDP/iOE7f/dXT7JMVjr+yLnyB0OPBJMCEWa1bUfmjPEo0EQA7OOMychpYZzJiiPiL
THqzq+V2/ebhWKDhcCoPMqQJ0rMI7iiep2wmMX1MwtTmu6A1mO/iFVzkQdci0GKnJoIQx9Uvht9+
NPXPI56EdbPUwIdjLgWU/xqT6TNA+uilrXW6JSg4Qf9evL3Tm37P86XcLX6MVxfefjy/hQY7RriW
4xEvXaJe4tbN8rscOnN/DHgBlGxdq2U92xCExz5byPzukJf8e92gUjlkY85dkLsE3mS3sPS1qDcJ
699A84tBl5geU6x2l4zF+B8HhMzXkAMi4KVFuUe/xLhsGrJGB9e4t8dmDsuBA4foUHwK5wAwW0en
uRRmT1qKp451/KHZLctKnAQEDPkY7RYTvt+Jz64jLrHw53Lf0+Ox65AXdlM2ASLcgEyXN1oWjB0A
Y+T4xiN+jeWXTLU9DcoAFWCchW8jbjmoDtPDf9yIbU56PxsfOFb60KBjUb8k+CL/Wm8OuZ5YtG6G
tqZqqTPjFUcL4q626bonEdA/ruxgzuHim6Oa1xpj7tSx4Mt8xMs9n4vzOo4hmemcIvdDGaP4s9oZ
u70ZIz7XmpPAHgRt/uVm3Jv/FrfX7o+zYJn0xxWjt7cUTOXkkpudkUY9EjqKzxqwaHKozJhwispc
4GlFlmjcsevMzqa12xEv9+vAmeakVW44zeRteSzYCGPmDxdMof0wOM6plh5zhQrJ6x8cYnDjblXs
xIlXR3yzoY5Dxqdq5SrjH5Nu0ZaPr06ah8G0+pryhd/jGyJgVqdeyHU3ECjOl4ZwGo2fxJnjsblw
3BR7IiHxXz2FJFIHLYItLpyBombtopIC3EhIAWqLgZOkwVvYhEH/Ufa5QFKCpr2p2KzUp1D2BHGr
XNc8F2KC8ojFbTSUGxkUINQ8miVQnNhnbyQCQP3mDWMYI6jy7SHFozKcTCB1vPdk6wG2BJqcnBpW
yd2eclaN9UWiqpOFNVGiPOzcNicf5ENSQWwO6+zYO8r1nsiZTuY6kSd5bPKKc29sWfI/uVLj4Mck
KXA1oKsdPcqxWPbxzTubmPiqgv8xwgQvy/Uxm63mj4gI8hCo/pwRy96YMzEzCpFHzR225sLeu9NS
YdCzk0/hTD/G8aGLQ0ffF16fePfD6kYCtdLHdJ+OnTqFLG8+MauWP3NSmR5vYYw5lndR/z44nKNc
3t0FPj58efpoWyeHfOCFRzKyLB9DFFKyr/2MMdEv7yoqNr4LW8u/QSyi5zpLQv+6eo0t7jgPYGTk
7T43u5xdAotXds8PLayZP3FQF4+ar/MZC/tIyFvWZYwm5s8LNWaT8NIz6Bc/eJZ4kYN94I8DfAZ2
4iOUGUIM28jieUG8qJGFXE5kamMYvX25QW6gMQMEinueh5TKE5PMh5Q/8L+6gV+Dau4k2V5mxcRZ
YPCIMpb5mMSHpWDiI/WCxeRDztjVjzFVVv1eAm88L1MZHwOR948dhVYTHw1wkR0/zUikCHPeWbd2
GbZ2WadPW639vyhWc7ejFYgocxsxoW1kNS2PWYepYDu7K7iEDgfUvYxYOz3M2Wr5dKgfETvZDSjK
cS5ZZKfgvcvrGmf1syP7Wl6dNcDJEnLRyqMDV/Tir86yp28uutRBnP5xZ8wOPIUjLe/CDsvaFeZV
s+4W11Vyh3237i5UPbiPddEOOyRLmN/drN8qLMV6E6ZYvqDnySyGmLQKJLoKq1+0DuSltknjTO1m
rRr2Zhk7bfszTXxA9S3ImWJxD5XbnFDh7WNWpulEEqjp9ktW9adwastrNwM/h7q0+F+I9TG+6orJ
IS/xJTPUjWp8cTjRC9jlaRyf6dhYT6haCyk4ZcTrIqY0ecQcwYmu74j5XhPyFyurfifYNYY8gp4T
tHCfHoHgYh1XHErHx1S1dehWi74pnwrKt6HV7Ywu2gIgIo6V+MzHHb8varknAoJcKvfeSPPwYMDi
4Pt33pTEDxVFbxQRa9rNBnYr/Liii16x+CfTM+58ySHdy3kMxGzxUCrgn6nnRISruiMvWhlaBFzC
AXwrQ/XPZbQT70HTOwl+vCi0yWY0bnxnbQbfB+4mjgoi+aPmSRunHBELAAx/PWE0jYa1G14dNeJS
IQulQzICU7MiY23YEVFjTUEM8haqe+DSTy6n5cqNovZhqGEU1XOyq/0E+3vhTtNxddgobholoAi1
QULDMW6N8FIuzONgOqP7hmAHoYolyJ7J7fb4CzyGhIhz57VO/eiXjUtF+c6YkFN58h1CJSeAUSQG
QB8QBO42E7b+mjAl7azmWkkq3vaSHNSwM+zZQT54i6VgnBNEfmyCkZV3aVh/baCtF+YYdA554HJU
8r4aOtf+EJMJg3dF/uqXCvlB86Fpy0M/8RAkBK0hrCnr3V44Mtrjdp/kgT2uu54py4Zd5o31eKHq
m7SjhUl3PwUZ9kpAOwKdo52X8Gea6Rk5ZaPkwI3XCYUjp7ZDEapsp+XvElf964DAtYCPshoz4bat
Kxb3S1tV8l8NGL38RIBwaXvAB0mtAbohXhEVzQKjflgOh7gPOO1WYS/ETtdTEyOvS3UWTBQo0n6v
oVUOGLq49QXJlti1TXLHIXg1/K7x+iviKHtPM+bwmaJKFU/ShvKB5dBa7QYzxAM8HtSvfksew/mv
scPg4c+RwwURkycZ2qBzX8OZ3mPxrAmMShzOXjmeBl1FO2BCHewPDOwlLtJO+O/O1OD9MqKRvwAU
3A5utiyz8lsn3owoueBtm+aZgTri1shS6KQn+DI8QnyfHPMHnlqcX2C6eDQf4D7hElWsb+U+ce06
nebQhyNVs1j+DChjQcnh+mFBFNoUi1Oz3ldsfsB6KVxUO375jhxumrCXmUrE72Hg5iNy8VIlZXHU
JmsoWOPdR4LUs5T0Gc3vCRs+M8kWndvWj1O7+OOz48kUk2QUFbhGNf9JVHg348uon7mV52dYTN6l
NE39FForKWxy0/APG/74ild83NVzvC6kUJgsQbdh776hvHT05avpthEpbjpovhJZu7AXLr4DWmfC
DZH64KEP0ctZncxNFf5G4McklaKtbUrQ1Y9B00lCK76gi1z2yTWr8E/uV+ImLilNdznSDMMwMzdO
KoC09Crc10vpfmj89CwUhYDYl+EDHk/caBI4XJ8XDd4kTBPNZQ2tvldlbd6GGPswiZLM1kcYOLba
hWVDjQbkpvZl5by8DW1ePwwI3/Mm8eKQpsZ4BReBN01iGjyOmHX2Dkf9/7j9SUU52mf6AiLPVN9O
cXruZ4pbThS5o7IT/Frf+9XY+Rg1whEv1VCi3WWYV+stvFuYBbi5Itbx1Np338TLV25YnUXJs6bI
Y91yMO/p6avNDOzC5QnXMFJcoihPycbmDgtQMWvPbE2s129M9eMvDgkVJVDjAh0unSFIyZAVIk0v
+WHlAPjq5dXKvgBhgbIJAmYlTWnAxCEbYSdPD4HnYo4rPUylCCs5nnFenOFh5AHVP/eZLHCeuVF5
aONWXWeP198zESbjXxOvFhfRiMblNI5WdsbqPgR3jhfBW6LVzP8poVTEHnnttieS4IQ0+eWSFpKH
Gp90+UX9XnRWIcZPCFaTlhAYCs++mNFr3uOOma9OsmmPrlP1d1XbreVORnBsFuBSwv20eTf/TikQ
PFF74OeUZy7LS+2EckRs1t2/8Ga73dp6GPwnggU0ujCUOngCa0pKNyIv8mWfpU5/XzPLXCEnoBkk
gdCKPSEWyXPcTOlepiys6gNnUEauEeh0fxxGDpMY8lfBtpY2k+faW2/p3IXuEHxUdhYnj6jnpcFl
v4Nf1hccPub1bNIoCg4pjkRsUg3XOh7dhBqkrJ2TU0CvwlMY4j0Cy+W1bx2W7D9JkMZbH+/TfdHr
4b85rAIPr62BsZG57pUXqUG+VMmnS9Ry3uQKOxJXl7BXg3H90rGx3IIc0QQ4OzbOT2g1JAQ9iyZ3
SXL2k2+LoAyQvkO4J83PsjrUdM4kIhnRU5e/2gWptM/9HnmD8xCGTob2rr+fMxduaWHJ9yh2HP4+
jpL1s6YD9W+1WOfiti4Ch1IixGE2MJImTrZQmePY5LVAnLjvu756L8yEgZgPH8pZyA1hotQddg0s
JvlWagcRtLdRQF4xxMp4y19gHBhHeW5Ro9Wzwi2PT1YO9V/YCMQlcjGzDA1ceXtQLqhj0Or632sy
dM9rsay/cyPFu5M4jryH1UhvEGuTgpsFNTBg7dEGdh+6eGzeLfUFvJzYrdywaBTdItzLnkAPL8Vz
U0hzztgARoeFyhxnV5PIOPJipa+IeX965FWsULKzpDnEdeNRzdV75VFO9VQeSlW696GpeD84zEEg
HbmiHBCLSfubFTHE0YTgBUYIfduB5aM+rWvCKtE10CPIW9ZnbswR31igzgNuT7GpkyX1KSLAkAS6
auBVCN+MqExWj12005A2cnSZoPzjujbfY7mXdwE+AOZokeDtHfwMP9wwUkjYKMJxXAwSsSxNCHXH
gFIvfUtPJEHdfm0J3BKqYXBDS0Mm8khKHUiLzNtWxGwv7VyY17JVOSk26gqBR+Ujo3m6LOXBnUi5
R5M7+Y9gGFb/6A2Nzs+rRzgDjlaUv/Vso0HjeIPKr8wa2dXkhFrAkTJE8Lhf3Y3ok6R9QjJeh0f4
ijivIOLp+H4eJPpeuzQquHSo6ly7oBexcDmZWvZiNJ26WxeqgPDjOLS7EnklMJ+idS3bLApIUo8K
8C15KpyFO7zDY7AFmYFDMnEzv/1HJ177EPH6+glKHb/MjjAnQWvARIYAI7Pn+nOL+Nsh0wuM/Q9l
V6v+gFkmfhxDr/1YKTKh5sQo+8o+UeYvVDnwTN02dFCZ72z1kg64WJygPUSeYrMxTkTWjWDv8C8u
skb8CI4a/yzVZsF2KGf5LTu/2GYYSGIi6YNEXqqn4Dlow4ECVew06xtzcnB7Y7GxqXdZpFd5qjlg
9e80ynbD39rEWfGbE0ZBvEGvWXWJ14HQOcIQb16J3rdilK0p36vjrAUXIpv4X2/D5CPMcgAaKN28
9nFbcF2gsmrzxjKQO3M/koJ4CB3jpY9YDjEibhp3QTReijj8jOJaPM+OV3Uno+rlHIgWA4S/dK+i
MBirXAHeP9AWepSiwXLcuMWwXMo+jH96BYDqT0sS4zdVGimdf0nUDn9s2CT9A915eXCGZRi2OMvA
3AOo4c1E2BaPef/DsU4tf4lQddWOWLL/n6JftXmSN8qHixYQ4Ids07E9DriFiIjHHCg39GzFl5In
7zW0C10AxpH+L+Ob6BQkASYT2bfxPkgjrnI99XQbSmk9nBvBsAcwwAGsmxNCM0Aw1nOJK2r+UpOI
1De8Db9kzlky86N9ZSlMg53zidfA6heuFG/4ACKoYEfMyTjG25ktIAHurnriGQEAZqDvC1s2K3sV
DdleyyS5U8zhIwA0DyAWcbdJnJpqbvJzXvrZPyztst3xpPafGFynS9Kt8rb3TsbflWr6r768UdrL
LFMnEh7jiwYUcOzjof9lgD49KHwT+jV2swL3iuMn12j0Z7Xhp3ARm/FDAqti6il/s4u3XnqYSowq
BGmDuOWPKZZwjzoapmBbsfzxrQVNaP+maxEALe6wCU67pASv/c2Tm79yZWBK2f2k4kHlnJwWJif/
MghEFcxPq4vqYikEdHchvOmPCsZHxfKtBF1B2ETKLR+j982wJyGx5LUqYYkRKeaKpngz30mQwvZQ
ZvhUvggxlJgAHSPMs9sMXP0bn2RNfz8RAux3rV5g0oRjro9JKQ0Lsw7P0I74YVFA69IEsURMDfZT
WJiagXxkI9gN9FjiYKpjh4wtRZaAW3VPI4Ab0E+F97Wf/1Is0y73ZR6zADZDmd3P5CB+FQlae7bP
kO7wqLk+GmoAznQGPpECTtP1mj9zTscJpYcKNUzP83MaAM+2W3JN7okFKgoK9bD2VxcP2fpaUHYN
9xVfxzGgjRl3dM6DB5LbrcTQp2nllPPSxbjMFd2MP23VRteSKEqLaNgV4X9GlY3LCzWtOLZhKuWa
uUEhVfpMCKur35sCiuN+YEorqcutsn3twyc+ZGm/lPt2KJMWBEWVNn9cwnveZxCtHhYGAaHwfSK3
UH3GeBCQRfHMpvkFZqX/iuhXsm0p4DdWrqSZtuPRtRciRZfw+rw7tgEP254zfXMv7UzEusDp+tx4
mmpLSsHDJ7bfabGvPBi2f0Y/n7hAIIlG45HRhrwJxEUOvcY/pww2/g7ZCcdePA+5swuSiZgCbiOC
l2FBcyEpz2Nbt/2ZqdJZT6sfO85bO4LxPsZTnhU3zd7L7tfAAbEXNLNQd9qy37+OXD3qWNGpyRwo
WM/usqwY77l+1w9AW7rmHdRjRlYjjpMucj0kEa9Qv/N5oH1WBS0tDgQtSm6LWATmSHcNZuFl8iwM
tHIhXBFwUodc1C7nbnbLGU6ZX+8TjN8szwh1nCm+g5gu4wktpfGJUG5qL+32Q9Bl94gi5WsT9jhC
ykA0H0kNxIQTDo3kqFnZb6ieLhQSa7Bm4+Hku4VFssUVGQCZcsKsafCwrWGtf6p+icypnDntVxG7
z70Et3PI0CzIwNYSukESgvf7uGHOSmZn7ub9wKyTbIIALZRrqvOHPbZQQy0aL/EzOQu4SyyYbmI8
xEggX1273upz4/aRRTwB/6JuWUfHOL/wBYVUztWeTzqrZVcQEvyErbkJqlWRcdCGjUoaLS7d4T57
S66rYfHSXVyuNv7ueSCBbe3ZZbxCFHSKl6hgefGKkMhEkHjg2U9MHUv+vvIczPZ+lhOM4tB0btAT
oc+k5hjmHVp6JZYLVnzAb1BGTwuZ336jRImoUXtGEpy53cmuC63+yMuwCN1Nhv9AsXgfYLJgHJnt
75jPcLlnCbuCbPM8Em247VuNyjpyNbyuXLbVecSPQApuJC2LXzaK3+O6sL/gowT9p0OggjBDy4+R
sdS5tJGU9yUbmn+cLFNcioOu0ePHNvgoUz8NTmy3y/ucozLn0yoYsifMKT5OicUiTmc2u7IvQi8r
M4TdkBzYhvW1YMFnhHi+leby7XkUHo+CvfieJ1b4hWPGeekqH2eo0ALSLtiR6zxBPsnBuaKR2777
1YHoutMtFVQcu0grCbfxTwZ/w1ueg8a/xuSbd6AjHBc6mSjEFo9L/ZirwacfmQco4qlnkf7RvmhP
7dTS7fkFzevC4fYNI3zkHiMij3xMtupZi88V6P9QVhcdKukcuj6Vj5EZJaLmkuFBxF7gjx80CnV/
rMcGmozxQDe040bpXSEXcCrID/57gJDenudmtcON4qOLE8SD9JppXn6k4W77MwqSSBHd7jbtfXUS
suEvplCRPI5YRofXOZsqSdF7GaxvcTIU+nsAGXpo+wQobeJ1ldj5K3PV48rGdxd7w/Ll+2Q7b+LX
PxiHGJNcBZi2jbBYpdPQ/4hmYc7oKUkMt0VPTR6U5Gh6DuaAjUnHcAPyKnTxVLrhcCJYm/nnYWDU
mOIQ3ZxKb6I0tbMMP72zzl+OQ/AcpJUijTTSEcdRJuJqUO3ZOD4dwKDoK4EKR3sqDXoGv82q6vLq
xVBoXiBh+ClOsMg/8c5YmwzDKx6WPQuH6JtucvNMXrMCdtIlrJJW7XNexGK9a5gX4OY4xXQEV8C5
Htxz9V+eODOSsqkyKqHaZv6lyhiT3RxFi4R0M+mjoKLYHEwNEng7YcoPtsy7zbeKfBirfUdi3NZh
HGzY1YlH3hDyteb0ivEkyMl8tHH1G0CtugL0njXpbR08QTEud03Bc3rPJLG+CplUu2WQTnsMSPPT
45oSKk29pSJjAomFB5N7vJUdv+eWuPomi4z4Hhfy3xyE+ZpmzvU7jwpwUNdArD5cmgleSTb0T6Rh
fuFJtb+h2eenGdoMy/uqvtRYZU4BMEFW8IKOu0nb8CylBPRT3CLMm9gd3WELb93eebpIgv3oVJJV
T5O5z0LE0S+teFjj/MmHU920tLvCXvn0WSawJJqUz+NhTKNT5IcI2+KG8cGmwE/Jqjj/txaieiOl
uvwGM+lAtwjTAI2P8IrvYqfGM1kkj7N121fNj/0Nu3Z4YkJlFBPggkilucVzbWz4qyz9noCANMk1
cU203GVBHskjQVtiK7MzR0dbcPbDoQQnS5LKeRBey+GLSWEvcrz0W1eB34W5inPULOvVx3LPpAnx
GSkdi5lJ8gbZys3WnXADE+3wFBWfXa7yj5pTPw95nTzkfa1f+74Am8U8U31Ocvwqhjrk46owNGgd
tFcvTcV3B8jlPQ9mEpByLItTNKPpr2L52+exPZbZGj7X/VBWp5gbbx/w1hs3Q+jLR9UO2G4iQnf3
EwVRam/HaCK5FanzogI+VdmPX8wfy34gGXPwuyyZ6T1t3OjgwFw5dDADyk2mCuRRbN+4ZB1Mcppv
iyKTxKQnZ24Tf+eM7mucCPvg3g5Z+Ea4fnMLhhKDcXLnN2X64rJJ2PCSqncC1QttgwaTi+6D4syW
fr+Iyh6aXDJnETEfSqS+Pr4YoyaQJuLZzDkAOLF0F2cqso/FRK9ErZyDD5/v6uJ6PrWtFz9JwuTH
te4Wc/Y6IAE8i3rOC1il292tzOxS8P1AMEI98DYisAIlZvIYM0Tdfiw8hi/g7vhuUZpyNB7qaD87
dEwKfrFpPAteVqcyT91P7A9UV2B6RlSVYD+iYaU72wYiFpwex19YM/VbUnZYgeqo/MSI6Z/bEAZx
PfkmwIUPGhKLd/4HpSjfF+04bAowmZtI83O1MyyrcvLwTXOo2nVBAAWrkjYCwGtZB9M3WT0SbJh2
Jo+TlxyxiSO9KTJsYU6EYl+KOqenB3oXhorGPeHJsn/N3M+/gtJrGGfHH/yG896v7YxXtUmTDydO
catlzvN6+00xQXYLVRjcIzcCDLGLRkYICyC4AfVygp3wA4yDOVVU7GzB1fl32Ck4iMZynm6aJx19
9dwVF0nQhh91hZbbFNg4XJ9RB+zpVhs22gIw9cajQeMJgQpYNHufkgo01jxVwOMwG2hE0P0Z9IGm
52Ua9VOSrSc+62TfqxU7oHSQ/4jU/vKxBuwGzziXubAXItVsK/toLP/FXq43zujz8tN8qit05ep1
XZI43k2RpfcE4oEmyqS2HD9rXmgAub4yzru3gW0ahpskxHiIS+qJHo3429HhNQ+VuQMXkPmXJPN4
qHogrB/cCRv/CPVpSzoegimumivDUn0N51v4PMJq8TvtPT7vsCaBRK95dKApZPCgb3BFO57zX6nA
g/nFAmiRnMGBvQt1hregSa0C2W4BiPIijmXzWnWygnNZ1f45Ztv8HUvV3c1yIoLOOPybyb390zTd
Y31LWHLrppL/mbKjjes53o/t68dOq+wrhmO+GVFEH9M4ag6Q0T1aVjOwrtsyTIxLwKbjpV6I363j
1c+8sOZLyKTVbyxYHqrk6PY5qYD5meEWklxAXaahduf2Cq15Y30EmQtAl10un2AynthSuCwg+TFX
xe5CLcVywdmD2zovSS9gClG7vJZsD5htN4z0yaeaM6IEUydP2IAAcJQ1EduyVm+61hw2KQTSmI/C
GzJ1tcW+i8KCh8z/74jG1H8Rp5J2L5aM9muz0sxHi4m7HbMR2rwKYHPZov0NcWUM6NIub4ZXNebv
VZr6D/S4lC8C2XxX6zmGPM78P28V7hC5D/SaUwrXTDlH1oxS4wZmwwaFf7hNFvmfOfXHV876330a
pMdbQ/CGRD0TAhIpFQSN+kGItwWDX6/ujC5jsc1RsWEDsKD7WaDs5Nso7FuqqTVHfjUNf9kOpzsd
BxaY1Tz1LwVlqFCnkuJmPG9wAMnyhhadQL6TDvffwsBSshMOff2jSi8/rrjvt+UgWGzDNuuOCySz
p2ww/QunFJ4lkenNXxo9zKafVqwEpm1YtfRhmG95LkjqdgD87PUa5ePhZlfYcqq0W+MAC+oWle6c
xsHfMWdEEf2Ksw9e1hY1I3IvfspudyCstcNMrPedKRSBhoaoqluaYRvNE40QZRercV+sPaNsh7uK
Rq5+NwGs5HGyfACbw/8YWGfcapsQbbWffZ6F6Pg3UAduJ9g32Zex5Eqh6CWEfHEq5/Ns4Jmjs0c8
zshUeM6bvyDbBIGhrFkG/hc7mvzbSLc/J2MSmaNXV0cIkTf7UcX3Qzzcz5/SlmXYQfrwFwcKAll2
1SvWmHSgh8cSwC6pigbr5pwLhEdKukfWg8LI6LUmlf0qgzDfJeTf6OVKYKBJ7X/WSrtfDrg251gX
bvl7MgLLDW+t5k8VanstcGMlwN2p6dr67PtveXGGfRo4Gp4cU/HQjlF9J2w8bJWJWfXDfSDQAXwn
HWl8B3s6Ydw3Wtx87JBKi6k/FWVMUKBA6mpkJnD6zf9lM8Yo0pKX0iVY3jEd46gqv1i88JdNyXMz
opwmVXMhJJBs+tjqzxIaPRmVeWG1vlaZfjfV8paltxmh5E47WrzcGIFFuFtgCu2jMa7PBM+yJ4Xk
8F2mwa11o5GstW9agz/nPD7JODFyAV0/IjKw1Yjdhn4dt38YYsif5VKpNwufYltVJhi2GBO8m08x
f7t5/T6IPCzNJWXpwTSV5R2FQCBe71cw6nuKUPRvAtiJQczKWh5wSYETLJTBwtnNd4J9P87zn06V
aJcTv8Wf0BZcWUWTbp3eA/TvkdX56U1l7xq2M8GRESgGz40SThaNCxzDbdE4bHTxlcDl/gN9Yv5k
f+Ie4zoJFUVXOnie4m7IadpEzj7oVQiCPAThzMYjpvXP9wSvohkz6W7K3fEvl6/XHhsU+3e/LGz7
4xrTPq7D2j9JmA9PFtsJZzuVeCT7Y1vdMP0gbM642QStUgntzwRITG13Gho7UZ7IH6LmhYOjGNh2
9LzBMbmW/kkG7Y2ilzb2zsx2Tn4mznkSo5QmvYFryXldsd0uf1XBLbBKCWmWbRM2kWnNARuupmzv
iiXmzcsXWJbNs7STAcKx9tWl8GUOM68rfi9+7vFWxVsdHgDShPUTGQDf7i04sU/a6Ji1DAG4Qx61
7YnTIR7pcmrlo2dB78WjKDnY1mv8mmdVCFDOYPZ7dVn9Fjw24NkwTUyBmfbYHtp9OnpOco8Dxo+2
Y92E+6IM3b1VnLvxC8IvrAoq/w4cXHNWdVhkgqSHshlGVKgJXoe48Lvkfs3b1j2OZhb/oZt2lyoY
C06AFHt4OKh9e89deEMeU0JwgFqi/xTYNR/Z4tDl0yRC4BdOA7yZEB0QIGOCRWZnBsMGyIVVwFqH
mP92EizVD2Es1288N6HZUCAcvRtdL+0uc9tIPdqR8CgldQNu3HFTjyG4wHAoyhsZzuekl++Iuira
ChcyqNcAMF77hpDlLLhzbunfH5dDbPeVC9wFWAx6xBRyFZz7+c+pdE/LcHYaRi4anPTW12ylFE7e
TC9nzgr8mISjyldoJuyjtmgdHj8deigpr1xUERwpUKtb8j5t+hxk1a0hFXNVPitGWxbQxYlHg5N5
bEiDLHhJ8FQQGcYfmb/DUSzTj7SZTPJtCcmPF2Ox85Nf6RyDUdtAo+ssbyN6Cv0j7oDRnnLu1bJB
48mNA5yjS93i6qdp4AKnhusEzS2mA6I6V1khZxqt1tUd6VhSw9xQmTUWNSMc/6jEdR55xNkZN7KU
GBjHEFP8Q410o/9sDQfFAlooStHj56gjq17yOlUp/grOx1UIDg/2y3BgtQwGnBfP+oItJLnlV2jC
fElK19EnlYIOokSF18mGQ5hH5K53k10TKVqRMnwOG4Ky7MXyOWOBjElaf1fZfNOlat9cOeGmINUh
XzCBkTARm3EIVXWaGruOB5OI5psyDfd/HJ3XcuQ4FkS/iBEEDUi+lndyJa8XhqRp0RuAJGi+fk/t
28ZE7Ey3VAVc5M08WR2tgqYCQR5o2Di5XeQHXtN0J8p5XPJ7OHd5sJ9V4IbHCc5ajKWzZuYEKOOc
jDvwRoHSw+LJ5/X6DJoH8uPK8tpbE28fo+DgzW9qGFthNl3JNeEcro3kCe1wsw/3RT8F/qHSdTTu
QitbFAG7xnw6zgCfd8XANHkXXi/joSMdiR2/1IF+1jdaRyNuVY14XgUP55sTmOLFOCMkj6uhW5Pz
SPqdgOX11WQD5hAPvDV3TeU7j0HqzzdmVo+9qZM0pxwxh4XzUbeuTHfCGcvqwn9SKipFFYZcjgNJ
panVv2lrpjSXSWB8oaOoe5CB8fhLUUMDqMR11b7uKheoXYQiIxzFg9/HXsZAW9ojZ3vavDIs1MPv
APPnl4I60lAOy/GQOBkB/jssCvq9LdMWtC1i+1NtDf1f5JEPOZB5xdJaYim9R0d08wdPOQw+bjht
+dil36Qrgu5ooa6uZJvkDznHQbk3Y5kWu5rqux8p6cnZZGQQqblAukwOBVy3lBhoxp8T/nB1Bhgm
qaqynMzbLEXrzH/o8cNVJ6oZ9tGswx+IcTaZahoUkRndnhlaAtewN2kim2Pj5c1/HXARdCXbopuu
W0b7bLNl+yJPOl3nqbXe+NrS/oRbiIazcMiH4Nj5sbgfebV4u1qY4pz2sH+ZzlqOen7zubfzVMGG
WCMYENkg9s8CQ+XRXQmJzdokxDJ4KnICifNYLs0bCR2J6M9DCVe1cDISLVMgeLc50uWRREObvqcJ
IQ+ocGoxjpTSUd8xJRwX35fxafCJknNhjwXcG9EQJ5Qde8tNUFvyZUmIdfDvIAVCVWjSgFcaRHCh
T4GslLQgB94SOqlBwitltcHd5hdvFVz08VANQ/VjlRPmtAFtls9sNgniQwCKfrycjCo5ehEHLzDM
i2d+ozU7AV12J2o/gg/h84Y7IAI6eJA6g/k4q8Nhp+vWt3Yhb+Bmv7iI7BuSKbw+Xdujc1pjgTPk
XG0Cfh2Z789sGeP2XPrQgU+YYNPkP63TKt9a/dgnW2tUqjzGwBkzSLGUsBG1mMQzoHPY25Jd363P
k0FtIAT4FOhBIYiIWBTrsmQkXI38MEGFtmDGueXG/inHv3W2IW5me8Gt+E2FIm9m9rfyylQC0NSU
tz9xP9joFbVVU4fj5yWp+HGI2F6ENpODW+YT3uJKcG6bpXWCPTkXyM2clKSLO07eJ5IE1YdofDpv
+fQSKEgMjKQNTWGQ2LgSqYdQHERHk2RZ8qJnpOftAD5rWCMfuI8Z4LBmo/g7vCQGOtdmcr1kDTpW
3Fl9ZpNNSZbi0vQ1o1eH6Fp9at/S+hU5tb5Y/TIm5LfGNjvx7PO2iqRGv0dZ47PHOqyeQIDCifSw
419Q5OyTSDg1RBqbb1GFJUGackH7FGTo2AbN8C9vn7mkPir2hbhnqDcTWChJ9+abenT0K8AwOf/n
xBWFIKtKIOF9567BpsDo6coDA6GRq07bAs80LOb02hc1P41iFiPtR56cImg8EUrSNDVRt51HEv0r
AfV0XJdWZea9PVpxvjdZGLr73kIOcxSfnVU7qv4nFOy3d7Jsx4vAlNN+t+jJBYaGRPdH1HErubQU
isq9a3IpmaBKIDIj4sK1nNwQd5Nm5CZamkPlk6SGKDZh6wbrBE1W8KOWJhntA2uBPvtiwzuoO0+S
Nz84jtf41xyx2V7ZemiXQ9l0dIy5zVj7h9nWeXjkthgRxLMb1LRPeA/DonHYl7o2SPW13bbBS00s
kr4poFDJd2+Guj0l3P5/FLWwp+GXrZ8tjXtz00EJWe69pLb/cCZPD0MyApVuM8guBB+E/TgraAab
aYQac9KNE/zhY2BLJz07C9YBtsfwRNvIEnwp6KGbIcQC1UMxZHqoyuw+0J6xt4ab2OJdRBhOYOtd
z2UanJYwoguZ0QoFLtcpUD+Y75uKekkOAyqSxS632Xc+uwDXjiVIHMaHsf6dAkzRK6N7PCTGh+e8
FUmNNNB7A4DEulT9g4YbwkRZGUbiTGX+C3+n+HnybbBw3NmRDWYupswpD8NmeMqwCh7zhS3/DaJm
3xN/Ty+NEh+2YtW76eE3PizjBHeFLjy18oG4bFVjL8TxLfcUAhlMOKglTvc6jMU7edQ+f5oH2wdQ
hQ6+djh3WYNYzkMAXcgm+VxJhLDGehR40C85emqxrhD6dq2VU0h4633QNaatbYlMfsQukUIamapo
j22Mvb4b5dXHUhnyrZVLZdR+NJNVXPTsYlQyAmJYryJ+FiaOF7GFlqZa9lzxUhY4YxfiSE3u/CsU
mai0mriRmqa+TVPh540Vc8+fQd2DaGOX6rJpbbE6lYWzysYGllldzV/SrTTg3YWkik045eQ57kuC
1L2Nq/BGrTLihHMKakNTRR/wY/6DdeSBYTXjI35Dvv/5sPAlQLf1HyYeUVewwRMHHorqDtNj8tZb
vbcvQj6GxTin9FxUmYChn/IM8Fu3vINigNdpjvp/rd8Xp7q1JWvXAqvmNsqK6hI5cXHoyly+NWHJ
Hcgim9yRhhS8GhWJcdyCYZqvuBOCbeZjSwY8FEcr1UcO0DQCRPt0oJEaJzi5uX7R1IAXYxPcZYKM
M0gNzGuGsAybFCglrrds/djjJgVmcJ8VqXxIMb5dQkHVEOo09KIAyRSvZat+BqaNYcPcNr+YxQWD
xCQeed8N8qrLyMtfbD25DtJUw2WBUNbuSz4C9g7netzw01PcHXOnIPDUbTHpbe8M2XRknWvHG1NW
PeBZJgtyMHw3nvlaU7eItFy0OxOkg70JPNUW38Vs2CP41sSRmwPeAihQUVH4kuGMwm/TGthkeKNl
CryDwjcQBLjHjkB6fUTqyW48tROCr9+Gx0c1f3R2m9ZrsXShfpispB8vaC0EOySJPY/PfoSzYZXE
RFL3iXXjXHISQK1qEVLcdemMOAIQfSJslLYX7b3WlDeGLS0/XC+Jfw+d4rZG69N/UUKiDHZAO98K
gDhBaEHENA/2w4lpI9mxPqfoFr9EBagsogeNN/fAkezWtqEtD9GMNruuwiNjZhnwlxe8Pm86Mnal
dZZWauY2qsSAfAXxDIc5hulN7STBMzQtNmn85/N3VTccZ3MYtV9uzJpvDfco4gYhw9teO3K2/Hon
qjm3E95d8l7EkYmlkpcFHRIG3bDDbuk9QyOLWM3h3Ejw+eVttk8LRp4tZzYryrxPoxBiboyzPuA+
4mtOHzNUz9SMsBhT0EEbr3a8+UA2aDRrXU+9uyej6kR7F8TRsYkAvGDsSI1BOlEqv5COUGrfF+xY
tqJraaOIZNeCSQmt7sEbbv0YIe3zb5XV4uTriY1clVfAlgUpiC04N2E2c5K0tr2nRgYlkU8SnbMZ
jcTuWdOt6BDlqnX6C6oDDHMdzvGXDcYMu0mvMrXJo7Jk++TG+sWmlPB3mTsA2vQ6cd9j2G144Aee
uP3ZTBi8LUlP9oepsyRRp6HgntTcZbQIUsDn7pp5oS+Ip4jHi8lhcuPrSh/dDtBkv2xwxPJExJ7M
GEi7r1k2cLsd+HxuPk6HFrDFn8Mv9qtG9g3v6jm3pjOHJvFoWuE8Anc8sJ74epNnDSYdsrOKqHth
Iogyi6IaeeMD4Fx4ivA6Q5+L2evwebKL46jAYa1NN0efVuxYzjrIb5khnKy1D9t01g6rhq79xF4K
qI0Jwd4NPCkownFwI1BtraN+5+FxwvDphnODA2PoQvQm3jPbvvHgNTklqKjVEJYwNIxy0uLcIY74
CN+Nnx3YuFn20XckDj4TtxVQQ2PCcDu1PR8heCRyWLPialz2NlV39XMs8rf06GgDy+Pw40xxMRXX
ec3zVjDjhxvWWZw4pRCU6CTkHCX8afpwt/wcmgIyTdx6R8wrbvLshVjrHli1dxRs+I0/ffrCbdQO
2Kcz7IsydKI15hHps5fFjkX5Vth9p1wk3QZUQHCTXCnaW6f4jp+nrKQYkgxf7+8TaY3+liFcu68Z
eH77RfDksiBEB1lEeIHP5wYjSllcBmyA4JAYhE+FtPTv5PY3lHk11XsGweR5CAiMbNtGkCuHTDOF
F1uKLKxgUpsSToNv6nkrpwbebIAfkOV8f3OpMpHKP5jDLPOYHPzwNFdO/Df5Q04nVelmv3Mq2ktF
eTVSCpQXfu+LV8b0h2KnxBIU4QXSbFVZssAZ+8SG13TIuA7MI6Ku2NXSxLIgZQTZN5qBMSi1LT6l
WMlTlWDNIlDRzs/8s+ApwnjbbhcXJ90uRYh21oTqux8WsZO1YVRR/maw0m54QLYtUjbpfQ2EVYw+
r8kOV9Kdk4SV/2HFhHiOc5Ej8HjaUPAODXIo1lOcDxczkvDfzNhO6i0SU6vWCUm/K54IXr+5htBn
pb73Vs7+fNZ49Dswsm3wCKmZahq6N1R/nJlNOWg1yxZQWtgKoU4O6YG2gu7PHpr8x+oyZuGxw0Z5
dAgYi4PPbf0yg678A1MUq8faISi7ap1quR8YYh50l/v3ddKyjog5TIHZjI31lMxtY12qTpXfKc3w
/7w+oQBMtZhjEQZaahno//Q28PslljzTUSgZaQuqmrHdn5t5kK+rleX3koXif3CNxC8e9foxTGbM
aTlhvz1uJ6i1duLSIMbCChKcpmuE7F92A2tFgRxYo7kF85onBMMsKVD3neKWPl8zOntPpQJwvi1q
iWOttTxWm7oF8fUMO9NpNxqz4U9r8y6niMJu3wSlY8Gacoys2+mwY5mTa1Sgm+csupLDpq3LF3lC
VJy8KhSSDG8dYWFjB5tgTlPWqqQR+raKvmOVaTQUuEqLOzPSKf6EilXNLmulvJdW573CyLwWzfwC
iPGxzPLp0Zpmyhv0JC54y2D96DR5IC8732s+Uhlo66k4lhhxj9IxWC5wK6fHznRyxy1THDBjq2ca
fuYr2/xlywuPmsopsL4wMNpnSno5n51BbtuOzq4c8NROhN38nsj+Zay9Ed9Cnq/d1A3OE9GhO1l3
+J6L0DrV4WRv7M7/XPigbGO/f1YAazY14D28CWFKenKpWc6iPLKPVYRooiA1HwQV3lnYh78lUacn
q4dUwHyfHVKclPQ+l9FXK0ElJcKwOGsRb1dxU5acqkO3myNPfvlAld6ttL7RqwaneqxFYN+5Yxqv
sXN9xSHlNOAigxbLagsBAilEXYg7vSzc+KuedAB0LUtvCGvktBpO2W9jQ5eb58E6FdSlPFU5hAa7
1PMj5kHaMbRFo1AY6jM+7OpcFEP+07YJ8I+8yg+aTsAHywzLu+RLueEZG5AQ8pcvnuzzkfuTaEMK
dvR9ykguouv7/4LW7s8wlW6wSx3/5kzymyRc9DlSobo4pJEIzHf1ARPX8DZgEWOx26mHSAW8rjW0
SMsO+hdNVRwYDRInoHVm/l71T54G0brXlfNqY5pch750jjC43YNnevctzhP5byDjttcO7UBYEMSj
I7ri1fdz9eH6Ie97pyF97LDEbrVVPtMTpvaLsgk0kJLeWiBRZKvyvajaf5Sv1FswEoh4JZLE2Ri4
4HGDM9o3rofai4VrH8NNIP7iddTzUG+0n0vMsYwqeMNcbGgbUxTirlQme4MJVGKWZnDEUzLsBiH7
gy/r8Q6kK0zfQSIA0EWEkBihLpLuY3eBbHKEfjBjfMnHkBXPFK4Yl6NHbhZZwbWeg/vRC58HkiV3
RbooyancjUfHtspv/LhX8iPtpzuQw4nSAZtsMx3pZ4rfmiLaWYhonz7PofPcVc6+wRBBwBS1lvxc
d+AD9Eha+CPruJxFaQ1/xADJrPJmLL2pe+SM+wzqJXsvfG/cAKdFinJgQNVULEJp7lDX0bjepgxy
fVqT/mH69/eOpzgXIAySVnW7wF3HtCddSzBSBpBGtRVNVB5AB6tHusdIglZjcFzIBu1K0R8J29m4
Rtoo39D6zaOt7/zXGU/IJ7+KkcYF67klmvdpFTwZME/UF4rhaKnx8NQA8RsIE9VUPR9aJ/UOPig2
6r0hFbJkrpFtknH5rUQ6Y/3vzW4RihjVOLwLy8Y1TpusZBubQEaIxwGdkocA19uYzc+SanAqcK3k
XWoVr2cq+14Kk1IIuvgq+IGCMj4ULlvIVa0XIgpk4lDk8Yk6P0nX+RsJz0ms/LbPof0nbvu1tNVT
2vpgBTp5UcBGsdpUNGTw7yjIjCl7TUFr/56ntXnmdyJX3NfBXpB6R2D2zX+2Z0cfwYgRMp2g3Svl
V952STDzJ1DE4P5imtnUSyJe3FkR4vAdQp5OTe0pRdhXkTe4sHMYcgtGziB/5Q3S7kOnmjblUsLG
w2jeHmUCsLxscSt4DQqsxMWggGM+lL7NOrRrlk97ogdkijHksyx0zqxn+6030kooHAwXAbT1o4qj
j9EH6t/zerpmSZj9IXrin2gz3v920eS7IJPBhoQBWQ9mwhjNte1/nADRmomXfhuUeRp8VADqr3Gx
GnUMqoQDBEFR+oUwQbQL/F6lTmGK76aQEW8/lO+1jiN1SMbq/w9SMhm8id6zwTYfxPyY3VlYNSdO
4/SrTKRz1tr8sw3uBPhoX5kn3LNyqMYeKQbYxUDn1qJ3DISPOrlnhUUU1GVnvsGtRa6/tOed3ff1
PVkV8BOFZpHSpeRFm1zWiqg0qznweuq7z3PvLg9N/CD8KcciaKVre/DfQMEmbwgwrKBxvD1YVpl9
jkgLT5PQJAkrGPEKFuUdtQMPtBa4j6UJxF7PU/boWsK8OyVm3L4Q/Q1LekO9Wm14VmGu91EEtJdB
0CXvBVLinmAJyV85mDUaT/PSeDZu2GJU2yaKnTVcJ7NDb5OPGd8JpuWUGkQs26TnlqD7K2IgYNh8
RvfKdiYmSG7EQSEMbpyyj69LGYJqSGjHw6cY35mAemGe07QjYfRyv8mAEauZpo4x0Rs4rUhnnqGs
QL3BpTG9gVJrko2MeHGufJtVW5+43mWes/aO9CK7fJE4mwXR/d5KWnGBMtmdpylUJ7IU6j3QPCCl
CNQWJXj+0kn6BCQSJ20SPoLH/bI9v8WHili3qhwiOjKtnWsM9mLX+3N3dp2W24drcCfl4B7FXF5v
4eAtRVYQ6gvHYnfSj/s54gcyBuWg1u2Y8DIL/S5aGRxgDxlxypPB3/Ac+L147XstocbbIA63MWnP
flVLHsBnmfvyEHa1fWR0F4dp1oqeDJ73R95MNmNH43zKxY2PBUn/k1p4+kSsGTY6lmY7YOgQ2JS1
fpqbqj/U2TS9k9ivD2FfA3XjBxtAGGQh+jypdrmLNCt1e7LSs44a9yV3Qv60YZdHyEr8gm9AjeHB
0oW1Lqz0ZcpgHVIbABhUwkvy1qNNQYQxMGYnAlvYXsOEpb6HFAma1Uu/VRc3GzHG8Yex+3vwYf6T
k904ZlUQx2e3k+lD2QzVK6k1bLAlMNNooH+Wle3QfNU5Ig3bRvu3cChXqftm2OhAlRChG3ourCG+
UunBRhHq8Q+12943RJf9yMOVFA+8jYsQ1byv4ZTwUMQiXaM9Du6mm6lxO+Ude6obcn+TxZmbbtgf
Ud2IVRMDo9XM2LBjx8vYQlfL1i77ZB9PCKF8cvJ1nQt3xnfJrRIr5gJ3kc1vmpp+70998NZPJvvF
Hoy/AqTXxidI/jfXAhsAZ4Ze9dQF77PAfe9Hwq2raPbHcUPavLwikxTwwn3benZIonwOtTE4JHwr
3snGj++zUab4vHkmbCk3fkt71VOZIb1H/E2QxzjBCya+qaYlwCOLkVOxQSyHDc1HTJHCC09SvHBu
n2xwJ4Y7XfnWPqmE+IvyEczHDbhOE0DKbB77Lx717oSAHPWMfVlDF4xngBY0cmfV1NMGTEcPa8Ny
YHId9ZWwzPIETM3idT8HKHtlaY4Z5CEmujmgy6ENNzQLxjg4k+Hbdyt717htfW0yGWXcIHa6SYRg
8ZuE1B00ccN4oLMUKnMkj9RcR/cq7/V3z1V0GcsgeCWCNWzmpGcpwMPbp+HJ5YOg9FJEK8TkZh2j
Xn8XLe3xrKKmi0BMPmTkS655SkfixnXt+jNnrfpLqjLdUYDJmq2w+8euBcPgFGn22zouLihruJVn
xd4Zu15+v0QTpZWz5b3VeF83TV8NuyQSwc3+14bvGDr0K6vJ+Oi6Vfw2q+G+aZb+1OdA/GtKb34S
Hs5bkh4cG3PnrFKgGTdQigC1E9ICLQqrP2GN7P4FnRl2/P/iFyu0eQ4rn9q5Abb+Ccayv3N465Pu
CuaLjMV0rBPu7bFibYME6fT3GXNRS3nsjcZlqv/GuR7uawh+d75PegyzJ1R1eyJiWFb5Lxt/Tvcs
tW4cXaO+h4kSWQS90wQsawXyOfmHklU88AxoP+fJ0EyjjKhfF+O8EaZDvejoHly3PcN21AbDQwTt
uLglw2vEIc9/NxY+O0L5wUjVgi9PekHbNDH3bD1UydVpjbrPVW8A1E+qWtG/Nj6BUDQ7vqI2xQtW
eEJZj/p9gNKEmeH/eTblLN11ChNz6kGOdCdaEocD/TLVnYYDupIjz6wVYNweCllZW5y7WfJZ+AOF
yATR5KpMpnKXjQkvTCThN7/TNQHanD0tlNZrAbpzT+VYCBnKpn+UUMiE+RTukSFuQWZk5YCe+3/3
BEkO19CDi7WVPBmTA49y/ENVGscHXIbRdKXvZJAXLETFhlaJ+BnKhmDSh5jUgOG/9ZLpdQlUeqel
q6mFCG+FLGFOH7Rwuv+AcGYP9GT52ZeZQz5uE+8Evv+vnZPxR9Ju/8E6pNiU/LDKtbeEcpv7XIsJ
MvN7CNiUgtApaVajJRl1e2zdyEqj16IpCPcwybrdT5HoflIu9f/vTsIvPIIeBerAIzlChu1CyKU6
LpbSGWptxNKK/Qz1j8w3bbHV7BufYpJGv7GGhVqoWMLEq7y/xB80ggyS+IVTJ7JWPt8cEiudOgZk
7OVOT8EX2FJI883sUjYEUubgUq/HJyplbGPXQDiunW1rAa0KaVICQ/4HPKUVd3lLeGINAEifF7py
nsceLAR5s/QcZZP6l2rdXeOoLojkKv2ZcSqdSNOaTUJR6zP1H/kxItR7YYXa7y3JPJRVPkbM2bPq
bej02aG0ta62kdfqq7Dk8mZViTzPheWHGPNwDmJuqHDnIaVIfiWdvYMTn276yc9OrlPhL5um/oor
1D5GKNEfhcqdLWG6AmW77vz7Mrd6jJ1MZvKxdS31kbGo5NBCQmljbyZOsrTZYcJ6+dklyfwjnXJ5
VGFfPMzt4nMm0GsRKls8iE7SE22q+t2jTnXTx95/8K06eilAmnZVZ31bI+U3k2uyQwBL7Gbarz+7
yUG/v3VUxFUqka789KfA+MEmoHbOkkLH1WjcjCw+iTN4HUkA0gx8xWOc4phagY2Ux8RIF5xPnT/d
AFwrk1IrJUc+2blowWsQs+qYNZ0yfCQ/3b8QV9Z3NW88+jyLXTti4x3cA1gYd7/gdUA08uY7GijN
99LlFuyIBbU/jwyRC/ymdd0xSiEyJgTNp7A+2lxm5P2jOHXvhhZLlI34j42zlG+GV1O0Aqf2TiiC
NLVF2uQzjltzT155fFrSpD/WXG01aVhKQzxJqtyFpYHDF6wDS5cx3NLPsOyGSpb7LIrHVyAq/ZnS
6+oqbv0joDg8LK8sd9kkApJCU+tEdLV83B1wm7Em5qQErn5FWpmKGV7exK1N3u+oPPW/GKTGaVcP
PV2B+JHFWeL3FjvHYt0O34BRWrPI2w8tlGTubO8DqTYnAJ2ZESRoOFM64TnhZR6nAJDGlPmo7102
/ALQEA7WMJnyc8eLt9VNhosnmiQFGLcMyc7DJfVe32j3TwjOQm7Bwzkn/GbsgJChK5/aP9+3o23G
iPTCrhHlqa8Ctn9ZTlnbD6HF8QkFPBG7tBlVux5xn0xnN+3w9FJZl+SPOG8cGpR43/y6UtjuuipZ
pNzh+e8awMNp/okSieeJMtJ0WRH3wdAsismv1lXLDwPBTZaPJtNELua8cgmtFSM8RIRxLPh8j/El
UzGETznicdgvk3VnyhteBpcsBjPNzUYPU1A8F5HXo2aJrGI3U5g8pZMnxcdQRTp5GnEjXWEoYZBI
C4soNHyWLeRAhv7AdetDi7WDCaWsww5/ntCs9yIwScfKEjd+ZhAt/wgukBsKl348abOI5QTLsn0B
xAwQTrOsBp7Q3CaxPBBx+Ajklc0vKSpuSy+FNQSkrLD4bfsj+cmI1xXaV02W8ewQdOXLkPUVFUZh
0pcHAxQM/P0EFIwEaAv2DUK7vR9lR0Alr4uPEZMqYyGhOXnzJNMJZ5o2Oi+Z5reS2c4CpA/u7xoS
n4N0xvYeBy1P4KCK2HkaL4X0oSzYFttpDu1/RWdRhUJWyj5nIAF4azYtcEr+kiRtumwW8PEq3z+N
4xAE9yR1Wr73raBI2bYC6zwLU8VbR4q62mjQKO25ElFwoJLNVsexKKHgBVMmvm90U6Zfo5s/1x+D
XSWpwljl7BdeWL12C1U0UBN2igq18ZwJ2/uzzcDTpUzD9g4IhPdAR0vwnnCY84RFB33pYh5JW4H1
mFpfYGV7v2qA2UTcrpA7rU9gp/YRPq1BaHWqJtxhuhThNqhYqG6QvXBk0HO0H1U5Pjvorb9WX7xS
Ewy+JYnQUsmyk2jwIKeY+Ru08AnTLZ7suHBmbLVqeoa0Ep550jB4JDzN3zHPU+BAPSqqGpj5uDDb
CBjnqnTcd16OCAymsvZM2tFbpqe/2c2zHd0pPPbkgLbuVdFBYbNnlCDmgPrdp0/4LqhexYGQ/nMH
fB18GQBXy5+Z4/odqNPJJ0a6mqjabtzxkUaHde2TEAcO90hI8hre4ooRQyS523fZ+XgXp1HTaQ4X
d1vhs9qIQRLbg3lI3WLi7HBQEXKVbX5wuq7EEhIOe4dSRLCUUt2TaQke2x4Jfh3TygW6YB535Ew+
MDiOd+jW9jlP2uBo+6H48Po+PsHJo+EqtKLmc2lVdFeYm1cq9l7KAWP7YEfZfzMP+71NxppcLaiR
BoNNGbGQ9szKKcJLODnTnYA4uC4bW0IOJcGGpyF9USzM/JXX4w+FgXhFXhZvCILhHXpd85vEwjyG
zW1Iie/ADgGwxMERnoNStA9MAKG+jVLLob859Qum0skR4VMK/RVMFNyESgRYV3RbEatfPGgVJbAr
INHvVaj/IvbqO8A28dcMRulfTBc3L2PjPfpADXdF3E4rN7QObMOQvauQC9smnHMZpCByJjsunqxu
XhPLfxoYMY8CtspO0xN5D9ShYJ3KEcWe65AUpEq6KLZ2tZO2qxzBWm8moPJ3tfGrM49ZNLjwyo4w
w1uh5BlKcEwYNrVT5sLxWSzl7K1CDb+4HCkyrTlxtijK7Bxw6u0xmPBcZHeF3jHgSJz9T00qYtUP
7lvIbmnLWqdaEV9/CNoovrcm5y4nNLcayFzvACXxo+rKfjMvgdnNU9RuUILr7WLBER38rv0B4dfv
sLP2u87z3tOZOCSl7GvmeMCS4IuZYFksRHYQXvCWypNvsB9rQYWWjvHbGU3q2THRS5nAjKNGGCKM
/FmIPwJ1NLV7DjBSH+s0le+sxM/+glFc6CyjIdlHUx3E5zyb/xxV3HUwEDplHBcJ1VZnN67yvRvI
I25VbyNDv0HTidMD1uRym+gUFbHx513Ta+cRyT88+9l8BqqH1hyPLwB1PGahZWtSbz7js/xKxRAQ
u9HAsXEr7/A8fQOBZMGW0CeJjRNcBCVfN3thQjB0cZLxcbDRUkoq3zkl7BNtHLh6pjbY6MkTZOzc
2VOrIK3Vp8BzvBtVAx1YjbiGz9R0BnJtAu4GvhlAWYVYTSEWXhY8/h4mkvOkbt4GxlfG2bn0tp0B
PDHeOHkcT7iodSPvFd5P/Ogi3dj04SKr0VPOtLoRpKBxwzv9gbAY1rRRmFVqyn+Vy8enDxfrqpkC
T6GtuwMwl3Gtw6y5xG7/GrF7fE60i9SUY3E09I52sbtvA3f6EbbPc8ILLwEKGG8wkEEgLvQO5hpQ
LcJ6B6hHxX0HNWbf9taPAV68olarxyRM1iKUsqMpg6PoEGQ6+KFeEJdIUY4NVfTEXm3D/qmMhLnH
QHZHYJmecd9mixPOdbN1vTk+loHFa5fJOTul9YC8ASBgPwa2YIVBiKGiBAByZK7or6WpwCNnS3V2
Lqg7tOQnqe6+x5hW+vA0AjHwGMeOuYLt1RMgFdm9gji0AyylNipqs9dUWD/A2ofxFGYW6EzS0X/Y
jW1wMnCr93j+G3zTGSXfVj35u0VTXotwOk5H5mruwcYdztBsrEMeDO0jXSz5Jw96/FGZ8vhZordl
7dw8UgURXBzX7KL512syD41Ik4+9AcYAUSxkDxtiilI68mgidIvcHorHsHT9VRQ61pXrBuPK+K0w
3uT7CYHw03N7+Z8ZQrwzIpnntcmTzjmy/uVZn30OnRc/SG6lM7riDjNBeEfK4eK7AV2ree0lw4ad
wXttMOJzw4Kn6nkmZHT+VFOJDbsZiJDy2WdJ9l/WBTjKI1Vs+B/RyU6Xdj6LpU7eM4ve6jB2gjUC
XUgvkPye3fmfGo15Uik15h4wEiSD8scOY3wf6XIJaTB4UC1eLzupLqpSmq2oU2BeLuxtRV3PesH5
Ua58P2x38ziEr6yFSXOUA0/KgQaTfe5obiUVRJf/UXQm240iixb9ItaiCwKmklAvy5bb8oSV6cyk
h6AP+PraTN4d3HezsmwJIk6zj7+a7EOK+si6ElCOODati9ItL0Alyjf8FTZn+Vpr16zhdiT5O9cr
Hkg4blTZePy7NXJAJvCYwI56pbzj4d/j9dgIHq645cvQnJ2qt/eE8utXprkjhq6ZZdrZJuPtXkzB
suS49k2eirXyoX9vDUJxZeV7bPvV8JKU5Cxl4jI3wUobwX1+aGs8m4P+9Jt4H/RErCrKNYt2NNz1
SuFC2+Wf2JmVYtvDgLgiORKiYt/6NJMf+cJwi56zuyk8XllNK87VFO2LNv/dGQWIGyj/AShBb+aX
ScuMYlP8pzOW4UKjB+7SxPMarsv45AaBg0yftoc56de/QxffPTtZX36eI66GH3eH2Eq7N16lc2hO
NSAQt+yLL+l53o+preyHfBlElSStQzbq6n+RjJ7TlDJMOAz9V+cs99HLEBc0Lta2ZxggWbzu4dnq
MPRwS2T7OyaLvMWqyihMafM4iWq8Yo6tA9Ir0CXHrpmSMRREGbe8Qn5zgjuDJNWneuFB41LLPtnt
TGdE93G66VpG2IZRlSESbHUQg+nTIxtWv0O94wK9em0e0QiJu0tuVvl7t+DDDHJkwBOVdMQ5rPP3
2uG5Ko2Yqivk3+PgBwdw7H/RuhdQ1l1YwBy7pDn5yhS494mviXurjeSgZ9pfk1NF2a5DBN+1lQ3R
Oh0mAxsYX0Oo95YszgbfHKyKxaFXmyWQTsFuT+6uW+rFIp5o2E0m12ao0FH3X6DGIxiOEnelrEHN
BM95Rh1LRiQwKPOwyyXn9MRyXnbh+BUfNKGJ61h9EeUhhj28GUyVedBFFK0jIgqo6Atsk0Msa5+D
d9WNLLVBGDUg7h2GibhhNeVHs2usfSPd8mWkLxjW6aoVZiULUF3BYbj07rGbHS0KfFRLdfeL/H5z
cFxj3rP2x+HblrD6hkHdxiV5+NBpOJJAdC7hOatVBrctUf+mo5z+dHn3yhfIYrWz0G+VS+Adl1X8
cE1nocGhVv3IVdHebLqIrIwiHdv+8N0KQdllM1rpI5lsUtReEK/qJoeoHOAmdG2EGi9V16Af72QI
X5RF6HlmtXADs+R3MFb1BQxNHfZzwmlxXFfHc4zjS2uo5tR7abDTMQ1EWXFuS+Pfc9nycnS1uyeo
8ZZY1V2pllcp0qgGwhHL48Rx6DHgZtIT0qSQ8aGKKfUP3SiNV+qOq3iLT20T0F2/+9aHs+LpsoBj
DhHN4miI5GXB3iGJk9e7mOz0ixH1z0UOZZdDhRmi1Zih8pvsj0mOgMcMX9xeBPlBI2CFPEFaiE1E
lEJmLgUL9Mbwkg7DyMwPrY0Nod8sJkm0jvalXvqlBJ0VJrzWUe/mEs9YmWAA9iN/T6VcuadQwk0v
BsPLBRj49q5N3erYZgkEpwjGjOf/i7rk6pKlhnyKP5P7v7gOeKcF+sjBnhxxkzzaD0ZGA1jzuagi
Xo4QTKyQzC5XWsTSftqryJ/efBHXu1T42RvbB+cGN+fmyMb5S68Gq27Ioi+Hqu6K2oMBpwY/xFP7
iH1zoGXLpcinezNr0jr1gqIeTPOE/UUaeGeuh46dEXFqpZjPlHYcxGcQxE+B4U6o7LBgcoephPNC
L/pWwM8/ywV0Ip9cJb+DUnaP1nCeFDQDLC6k+ROJf/KJSdCnl8SHyG9z4NiQac/uS45vMgysCmR8
O96jtky3Wlnd14JFh/zBADdUmvScDnHsnUpBSrVGD+EsjyYGPhpQH+werpt2kTgHmlXFju9afQB0
0NJogevnMjUHnlkSVubcyWISEFJ+KFobdxh2/GREYXxxCgWGT3VsS0zyaaVG4sTa5VmRiaRdMvNq
vNhSl6+ujvv3sRHNU53H5r5LlunNYg0A/Q656Nx56BSinC/FyKBObZecDdkH/gfEOuA4Oa2dKsmw
045YIACsMk6HYs/OknpqVOfsh876lQfVWfj99DNyh7tQALR49lJ+0bhdTvcv4QddHPLS9cgVNg1c
gDRbov7AusOEuxpFz8S3h0s8xl72KBBr3P0kUINOntXx2FdcmSl4okJsEtV1FtZMLT8a2hOhy1z0
s0wRpI2lJ+lN4LFyeQfk3YuU/o81pAlaVescCnhaofZmMsm5HQi4zJ4OXa5e+4WDxKH2+d6Ug4Sg
pCkRxWz/kF9vVr/O1MBwaN0SWHfz5c/Yp82vuZR/5qrzDsXY5iH+d5KTIyz5LqO2HRfQMS+ZKI1v
X9URE1Jrf534MBVT32aPF9pxw8W0GDbAZf/A7qVfafO2Welq25wFzgMXp37b9IzJ8JeHhpGs93ru
8vW5q2NFt55iuRuz0UaEure3S5CdRJUSlmvakUjs3Fx5ZMIiIC1OFNsc5s9usGsAQ7SoeFgyc1m8
DQ5W5VlOU0Zso634mEK3IqzYJ3iCCAzsw6T8RPYEdjx5gBzQnYqKiNDWI0B2ILnWYmumZfvBKgzV
XpgyrjiXkA/q6UkSz8LzNYYxWc9jBCdGKq91ShDPHK4L8WXAK54U4VJG/3HaXh4uPWpzQ0ndPiJR
jacBvMIbpWUJXIRQ4EcjRzj9RBHLhzlO0yFPAiKXPf9z0+zif/AnhzBgCvNMJf6b5kZ1XAiwr2E6
FmHLdZfdmKGJ7iGoNFXoyNp9cHrvL7mGPEb4CgEvGK34HnmtF6YBn0ui7gQ01IRWa2df7MR052TE
wOeC24ItldhhlOyHswlvFDMdHRLjH3sBpzwhhsgcH2sZWNi/6ZDRlXUS396AmmIui+1GnxYL4hqK
yQbNIT9gPDhZWFgENwjzJ9a7nY8f2VwhQ84zjBtq/w6hPdH865ISzCeQUlR3O5zkfM/Z2d0MCTEj
vj87XQ3+E1kb79aS1AViDKSxcTF+Z8GmEu+DP6kzWPuonBMcsOkjth1QrnDmIMlwhzs1yzIQAVF5
hCo3yunMNv2ySZexWGk/lnUZzETeOg7CR6ohDts8kEnB1TOl0wAAI7w2nbWV0tPCDAoLhtkXp15Q
EY5mgwtQBUly7P2GtnUK4dstumDXosMQM+XJ+83pijB71LvvUWJ/8lNdFXCyuZvYyK5LJJfPyoVf
WHcTkbbWZk5zSatnKzfH0B9n8tRZ82CHFNM+Auu8Ll5Y/2L0D1iAq52DvmdRjIdEwT9kNRgQzXlT
AfWEySJ5+vLpmdud3xLhUWbNSSljr4zFt4B1vqa6sEIyMEoZ+RhLXR5m60k0glbINIb2UVqI2e9o
xm5qJ+MUGUysRkEKv6tM/psX/29PkZ9CDWSS3mDzioRSQdqydwmBLsyzh72QNncnQfYTPiEszjSr
97ZfrcmZpeIPXMQ7HTRm3D3ppf/xInmh5Mm+gkWJHVg5B35GvRZ8DNano8cME4TGwtzrJ96/zYum
mTmfqJw7VKn4j5mMwcxTAw2wZzLGfc5s69yTfD0iqpbHLOuZCLEZ6cPBC3b4AzU2p0VU146ziyae
8fADvUvgCh+k6WB/F+bvJTYOY9OyYllAWWymAn0rsYOXeWJXQWpGR4pZnXzFFhUhMOMrZswX5GNr
RnybvAVyYGN9V92QqD3romBDJkihlSf6A4fQ9lwuRL2YxlR3v53tY5tOK8WBsbjAHqkROAEeT5Zd
cKeC5ywwHpNj1zsXCi75WAMNt5hszQBQQ8y9nTrwMT2Lmv6KW52/FbtrIPcZsL/0JbSVtRLhf9fO
KOZQZ/NSXkyY568SqbY+ExZArxjb7jSW9QTMtPWjp7Hna3vH0K2LUNc5pIdkLodpL7yFWuwO36/q
qN2U9kW368O7GZtXnetHZptiZzfjb0pFWm3nkbQl+hAnP7WwAwn0nFJsG8PcISMVE2QToAd2mpvh
sUwDfoHaFH90H6hzhE5HrBHpr/WLd8OgeRjP6OgmcbAEdPqmpfAeU8nVONpax2iTBeGe3MyJW5gF
bKKIOjBqTWsVF39h31XMxXTN3QLqmyXjZlsov+Rtm02mvSWswBj3PNkfPNbrv5wClk/F5VKH7SL1
K1rr+Oou0MczathHC0XyXBjmx0rIDpmX6MLYtIM34s89VZ9kIhzu9B0WpanOntn4Jw4TIC9yLUPi
5gh2NiMtzxAV5oJOcpPRh46jq+CtlN8NZ7SmCx7wfIas4hHd8lV/JGYxBVgdBJgy7qlHOU7RzbIW
qNK9zL/msvB+KcaEHu5SOB8su+IKNOXob2zQ0HyLRqaDtphVMR2RiB3sEkkgAHAAbFK57XvGH/zZ
FLXaD6MbolawlrhQ1N3zV7Q5lo2CEjRP8Wg5ezJKHykwttvkAzFDE4OkBSIy0/t01hRWyknk21mO
3R+/xpXvZIP8xJNq73tcsms+u0aZzkkIbgLwe0Mf7QjCruEzyBWP3VoSzczKZukOeBRR6NSfdyY1
kWNaBvKpXvL/oIvH4UKdmGqcbM6J1z6V3fJWg6qyRywjoEzM0xhL+7ePUQ8DWZPF9iZo354r8RfL
wth4XtmAhEjEsP6z3qIqLX5KoiBh0AwNOaw0WCixGvl+aCP3aMJ3JrNZ1J+Llx3ctHz2kvRf7vEQ
oIBPG7vPKCdgQ/D+UlOzzmIIyUR4amTbOIGZlA1gd2N4oGHVIaBR8OvKj7H3crwy8NvosDxgW7JM
e4Nr/8kcnfy2jLTtO9RnlBuMIhUFx44I2THnliBpuM2vA2vvz8wm13xoZlTgoRn3adCLC/INV2dZ
DoeaNvM1BjD0N4UpAEwY6BNycsD1o7Dru5zn4IgrbZPAooS+6EbuO+n/lQx+XxgB4sgBYf3AIwdC
q8j4IfA13kvNGYFE60ILzKu/FE6CzwzpwvxMP4qtaAfrWPv2uxXooqbTUjT/aeI59HchSSX7IpX2
C8nyF0YcnHO34hIi23/ylSGeyAjiZmIss1Nr5UDrk+glwaXcMWxpyx1J+p4lkMEJQliQ83sz9Nbv
2CMEbPv0o4astu5qsDjfNFCdzWMVtN5OtHV5L4NM7xyaTQ+AhiLYz/zX1aZznBFONiGnCyan+nCE
bNr9OCbTaz4W9tOSRXxcnTQ70owszpwFcUg8m4I48MrVV+dwi3XEvvNkkEnwmqIfH5MU6lffxu5/
nGP6cx7PxkGNVnYJkr730DsM9wBky/pBxE/+mrNF4B2RvJi76iZ1cZvc8V5jJFGlD6iMT0VaPJZq
yPfseaxbK5SetsHkObB4DcarGas6ldx4+T9uBXaaJWlcBYY56uZvmoIDslse6wixvPCoy+MSVsg5
m6WqgMRO1qNtNH8I31nW24svK+ua/cRtJduaJlv3wpXRftIVM2IseMDmCFg2xPk8JQ0sUNSreplh
GWFIHyttxRGVjt4xTgZPczpgdTM9OrsxNBqMFV2bprKHY9bzu3hdABeB5cw9bsYuwGkGexjNHGFt
7NgeJaESSRx3F5rMQQCPPFhdRGx3ETwXmgl+mWCUDFV8pBnKarBn/SS4lncACYx9K34U/xK5FKeh
mKSBt8PjrjLZBwknmnB3nxTZBVpVsOcTWDzPpfgz0voLIwsWciLAGNIqaDcT37Zsojw9eyOL6uAn
ir+BoExGZwQbvkdD+pepGEG8t4rp0AnjaIuyoL5XvTjcLUjCU2lA0GGwIVYJmRdQYVgCFiaI5Rn2
wVENPxSaU6+g1unsshmEOqo0KCqMzT2RPUAauiLh7Y2evi30ddGCGhEh4CL5EUpEMXX8AFJW5dXH
uMY+IDftBMub6LvEC9tWdt+jMsuCrYZyTneRJgS7pRHHl45wxDB+AFMibOPWg3mVrGifgyw3glfW
2LxQWg041gp8SshetP3Pogz84rlxNG400aXdSLDgK+lg7m3yxHVuTTT3LK8R+t5nQbpEBxLuVYsG
VI7r5iAufa579BNtd336ygVQOyFYTOTsqvHLXWfo7Eskdr53uEV439zHp+FkjGrK9q7ZMUUKT4uE
msdT+2LPafNSt+CpoB9H8hv+vSyfEwRM97UTLr4SkIc6eRl5GdRhEAWqugPbFlz72JEe1Hmk/Kn3
o8gMsYpoybVLmXJUU5o5r/iaVFscM/a7DSQUNgi33EPifRpRWEamYUgaYcxmIFotxZWeqMOYdWX4
nPG1mMcJMYOBX5wqBIxT6cocxYNUJPHeeoSilbLJ7Ct3pJJdcAfbSLXo9jJ7tlW8atAtxqFP5WRG
G2tsavQQUlrsZC2/2pJ1uosLvOgXFVV7X1QiXu7kLrM2bKMunt85qlHgR2dPqx/f7cQLh75SHgrX
j6g2DghIXSm6J6Mwc4ul93zyvug11+ruKEssB+wA0i2bxUIb3M4JrBW1QWwaIB/moD8jI6IMltou
b7yaFTC1NbRbaL5+PVI11y2TsxeB3YB189o5UVUUv1w3Y9acGJvY8Ypg9zXKrOEpxUgsrjG4WpI0
BMNOS9aW7pNVg+O9sZVQPbj85eLIBWjisZtresORBWZ0kyT83Te5D7cKcswA+3HidTEjJ/C2DIKy
4Nvq2swMDLJW1o6nTvrF8dBhUtFU5fvc5kPzCeBOZvwGiceDJRgPbZRhvDeMz0ZnNsRM61Qmfayv
GO2zYO+X69YWuH7yWZdtLXdTNFBhGfnBX8tUuNOZzFnVQZJz/CMRsM7+oN7LpqnLdOjB42z8k7HQ
8YEZ0oifVLvpdRI9J1SBhxoCb8nPMGz6ezFZ1dFcyyS1yRrVxlBI7Aga3hrtB5LzgaKWM0RZyTj6
rjmxTi8e6WOeYaxLO6XhMuVSd9V63S0HOkxeF6XTP03hud5VIpHNngCO7n8XxhjEvzNWzqezaU92
fi16OZxGD8WUJaG2WLvoU0sm2YijsyJxZD6IZusHhURggG03so/tlQtQe4ZwEm4/T4SXbOJvKY8L
7aTEvxbhDum1ogOXPZmlzX5jPNvZ2SEyrqDTJC4uGXflsUBAZMPhWJkZQV+riXNSMk78iMeAZQJR
tPTth7JgJbLP5qtBiLvHcBbpp7FUKO1uxTryvXEigwCsA0TLY+1b3jK9+J/DQHZ4Y2hG4yMk+I9G
KbGrdGQ+/FpVJ5F6/a/YDjwJ38QWFuFKemGXYIEym6bwbaHezWM1sOiK4oFenNXpAVGMeb5pjM3k
YDsUHHiwUzfgicOyS99GZLbJM9ffjhcPDieFbKT0p/HqTyo2px8GooavJUfRTKi8FYMOIYejh7Yx
3Js1dmFF6hR1jU2kq+gWEuFmY9bnDCwHgNU8HhDbGHopNbYLTGmQQVTlncVefluD6KcP1ifibp/p
OltjHknKhkejUz87tJPp3lqu4svDsYjB5RCOZLWhdyPo/bPLw7TRqJrnZGaLgRwZo30bazBY/qkq
RKBwxKtFg0Xb7y+d0Q8ugmYs/ScTKn8EWCK1/6u5zEBahGdnHRKWtc4NmrYmY2ob70DVYBEw1jH4
8F5XnnKybS3saq5xnQ1E9uznhPQbJKSMQe0ii4kVmFG9jltbFRw8B2YwMQVe3bpvm7e8ga8g1oDv
hxpaJ/g3Ug4e7vRNa3jyYqTsYmBuEoV5subORM6sTVmIs8+W676OSE1u2wF61TWdBntkU8GpkpPy
OSEcB3z+kMRi/+60KWA0FddcXtegzUm6EBtI7AL4YchK/nD870K23wgVxcA1nwMb6/KiLKJ7j95b
E4b9XNtwSVusTbJ9LAE9DVbh07lOaYCzlsXUFBsCurSdmvbdGJBeLqrmNFprMNBckzT7TAXJPxYy
LP8JudIrn4hbuqRAA8tvKANbKO9IkZmQlLmyiVePTMze2jt4nvLuBHGCs4JdsXMWWKs7Dqn5fNU9
L9hns25RvQgaNRdZTvUH/Q7NUakyus/CtJswT0tlfXFuK08ppxOcZxF7QF8Ia3fvimp5gvHieDuz
xZE82HEEhctL/FNWttEfCaofDX1QFzDZ0ZnR5ukqU6uElMPfwGXRuHNa4p09tY8Mfw9SqCBO0HER
w+ziP4DiOUkBL0COxOO5OiZ7wvSd3rmJAAxIhsolPua4GLC0FZMwtigKX6oySNbFi35Y/Ivn2jC4
poHuSs9ngfJbLYbi0EEfwCSqpPnuVyu4GQgW0qK9pGWY41KW26CZweXTuOQeV/BU2WZjIwvW6lpn
m3B2/kgHGdz518TXI7k7rDHTOblLzC17Yw9Onxw4eHeEiBndEPeWnO7J8DFmKZprMocgT8m6xY0w
sSyc+cOxXO/DTkbrJR9ybPNpXSS4+a3T9jeTrZPq1iPBRD8lDh9PDlvyPIVHx7DVkSsmiiNaEytN
sUwLI90F1CjjgtcEn9+jMaUOrxxCKW+xLuVVyn4ysg3jNUZxm03uPNCpEsDwmue+2nSlIb84mVrG
i2lik36ZEEUPRJ2Kj4FC3fRDKBfyGe9zJ/mSPceTAzl2NT2qbE6Yf9GSLI83q3nXKsZAWL2VLh0d
Wb84gGpnmtXcXXceCzr82mrqFZelzEbyXyuz9XMw2izkUqwefCai8UpTz35je4QFcpNLwynFXZV4
2iL+ojbVzzsScgFfLX7l0SWCI0mTUzUhGJCBYaTJkFun05WLy2SLxHsSIxekMxjGUiwbcCozeagm
TleAhEP3/x1hIyau7aDHz1FAAdZMyj+e5fPH2oQgQ/ysySHzxRH6GM12cAJ932Px8zUJzXlo4ouj
uU9vc3L25T1rPNgPSFmcfYup8cAd9jY2nm3mcD5q6XUGCS8hJJ0636aDKzsyudAvAy9kx8HT3wF4
0ifD4rdn71COp4+h6g2n2rF81X3BymYzvFEcRBw6Fd0l7ht5RiBIsi1JiFUs8Fw+cG7mtjQSLZiT
/sbyXTs9CdezglOVpTLf2gZvjA0aLHHERHpTSL1ruSIBL19xZ5ntYZgbD+mlnRkDGhamrOimTVvC
e+61ApgH508kVbbL2Q1dKPBGnfFB2jM6+bKVPAzBVjmP2q4a/ZLS96yzbQGdiJ5Y3sS+2Fu9pdqX
MpknrAtIqJQIBBFUPgTNCIbEGU/oseOVQJbNZPIMW8QQ4irhvwQ7osoCQkVWd9Z3A1re2w0tp+Zt
BptkJq5ipUEBgkpW09kKVo+qTmyhml0NXSTgGi0nMQ+7bOIzifvF7nTBCjdfB+5fe0qB8S7Wg/id
0bq/+XxKjwxzy55hv6XWD9cw0YObKQKE3tNAAShcZC71+hZB3nMC3e7EDFeuaBsytaSqp9+YREny
4yv2hm+0pAuKpzbrgHsbITMihZl1ef+SuANmutP7VXGA/WOJBxo59PpJOtUhaSIDTaCJSqpxTNip
kbL80TNpl4ZZndUXAgRFODamPMaa2OmurNGfBi1gTskqkStzMubHvLQ3hog5S8di6rqQYJ2zR0qf
yFzhBDZwcbKhfOu1n+fX3PSnmoD7Yv4Jksb6g1AD0bc2nMDifw588LvhCyN2SwvIJtY9uPBN6pVY
y33hvtPkdHdUJgZwYpVxMSk8c6hDG6yNnSp8q4IJVxSQQCKQC+R47Cr6tehuCkcoHYMLjixeIHf2
lWGfm9g1154i/vZAHe3dKwzl/TK7pL0RCF+ALqn6QDyB9RNspMwh9zMPeyhjGrO/HtBtoAW6CT+P
zB5CEIMttxrV9XvREFFHtfSnBye4rH6H3UbqgLfsKOkO9pxqlJh5CzSj7/nbyiW7OdeaXDnE/3hb
s55JhlkZc/7CcPTiH8aBo9qp691IHP06ttRbsTaLkN5ByPzS46xhAlaQprI1Oa3UeQFRRh1cmvbA
nWCJ0xdS4a37AkBrog/mjj6X8SAxYNUwaK2m6QxXMWlZ56s49rzBjuMetbO9FYRZB4YIhZcOeK0L
b8eOa43Kkme/Z4RwM4xkCXMi1nlNb87EgmIqhEnKLlRy6v+6xeqDZ8gz51b6cG64kjJ7ZffNe53G
wSEVltPsY9tKfIJcwn0rdRe89kPev1ltkPzVQBXMbwGcYUW9+9YfYocTKfNcjM8c2hOQJIkmkJCL
ZuJFnoD3aflTuqBGODX6OHkzhtn4D5FofgRx5kYMTfjwbcH2Qf66RvDkXiIu638bM0As4lngvYHD
Zg2pyKdhvheA0W8q6PmXB5rgsLjqjmUcuqpxbbZQG/afBi+p27C0KIZuXauYL0aGvcgKqTW+6aRN
fgUksKw9GfekfPaVSaEkCmhlhWjHPNVMzTkiJn38Bp7SEOfZ9QfNuacAzA3XStQVqO+cgRScD7w6
cwiCG10XpRh2bRgNKj2ksktJBLdgWpWZTVoniWuFA7sdF1thQANwY2MbL4/3XkgcMNLPlIKCL5og
xTuW9DSGLe71SZYejH+AQI/Fxno5cyX1ynOM8/k7MdvxwzdH/0ajwZiRMPyZLWwbSGgQW1P/zapl
M6nL0qAJ1YSoeFc9pSPOH2vBhhr/Y+SGgAohngXLDMxgROUyMAmPgbldEMh4rEM49wnEuLXRXDTr
ufUWYx4rKBm6CV+QoSrmfIXvtdCGyefpp9EKxvvY9PLJTuvy1YNlGN0NnbNPa0ejZjVZyT6wdpWl
Os59kQrq0IZ6mYDab9JjOijxkbhs1Z0w6WX31nF6oXRe2Im1C9iQkVylFfTcDT3ICcSMAarfYlrw
GLVu+lskVvMu3BbATTaaP0VWBGdiMM2/PjX7a5b67kUVcVwc7GBkICmgHIFcN5Xpn3LuVmyrs8Qj
gzuG9yQjzK2nLomSgLshR+LLLMzWvpJ57pqjM/JvTGILslGQVJS0au2nDTRk23O+3bE3TpTsu+mD
TlpgIrtzIQXi3tI6/lv7vPzvpVui9eJKLHXwR7idm92KachQmGzwXgwJ8EohaBc5mveLxbt/VzEf
bG0CwGPHcVzS8ca1gzQ1/XiuCDrLQBgyZKoWhoMXTponz8vIxE6zCtg5n8f40VI0G8JhtnJQ4kvi
OHfCLsZAJJUj/1kzmcE/Y84oy0SOPz2NvB5ebLnMd+aDPfXM3lDxX1XFSKpTEHsQH1KVUkBbf3cA
akkqVTSZdx31F+Ph2gAvqqMVMxwC2n1uA/ViuAEYZCMTgPM2I88cu15ngTPw8yIJQHrISNSkUuXE
LWGDcToZ0DuU0LC9+PueI0inzDcINZTjp4EjmDhb0SvqYchRqY6PaM3gom1nWZ1fl5HTq9nw9CHC
iCCHjDQnHzFQOUW7vF7aHb46HXCkFC3fXSbRIIITHcmubtDJPoUXCHRGbXhlBe1VYDl9epEG5dHD
iChQSuqYS345M5OawXQAG6Hdmo4zAHhulkLkrIX01DGtz7Jse7At85jE5o1rZE90r6CtiYnu1G5O
R4LiCFE5310M1HiasfhWaEMnzruaH15Xe8fSqmhqxK02GMTzxcnxZN6BD+FUAg0W8In3utaO1V9Q
ueUhnoQ6OA1X7r9SrB+SgYGOkwxsnMlRpeWPzhw743JvLbuRqXO5Y8ebT+M0NAitycD82u9losF6
LGquH0+pIVV9t21jaPYt0bB4a42VW5yMTpse9Wu3Erc8zglMssZH8YTNnqPm8w8W05k8869LJL84
0GTjsZlxtb94UwxFN82L5g62mld5lCt9q3EMzGDT9nHjvRUULt1X2gtlEW8IPxkh0TZihAqSFYG/
YPrECYTFkAYmMXkUo5gshzLsW8HR+93iDFK+LFmVvnoottzd0I1/GOrgaOe7cftidW1W79hW8C8V
3+v/qDsuMJPp74ZcyBCL8DItnW8EVw8NSb0uvUtax/wXUO5hC7K64APq7IxWPWGvpbBPk8VpvA/P
kvMRNIFLW7ZipBAxz9kMMoPwW+XNqXNUbtw77kBEOCxH6HvN8xRHFEuhXHa6k7FH6iVw3lJQgCSi
0qAqzine+TYgmDyo3VRmdnsjTZuW/1UJ6dlv1/PGgRFDQu9bL+r6aZunphE9JwYFIZx1lxMCfdja
9r5qkB7S2MTwx+xPSkCYZIS6gvxE+EjdbO0CtcFrEL8CFuIiKkksHzPyw9PIOxgL4kXJLQfx/mZY
UR79DWp0K1hlPJTB6n4rfqPeka9V27NcUJpWc3M6lpA/RoEAvs8GW1mUME0pQ+womnNxPy0hLQS2
hyU+FLiX3l3k1Z8hH4CnWOStYmNFYgPNSB9BWKDn4N8AtnxD70rIr+GDcgjxqeTThHK4RNWUIGQ+
nDOfyNCJB9riPZjzbmLgKEbUcWZW+IgFs33OvVicaqsii0gjB8ak8t87VCpu6qqU+g/yOTFWbp4z
qQXkRpUjQzKJpce/TsC/4dZyUzSKQA/dW14klbstUYO+Zp7F2KGGl5ScwGb91nG4fi6W0eCblTSf
cHTcY6OsYbk2YuRamoJ73XtgF+J31zI1YsZi5d4f7hgu5TXsLfu1SBr/c2EiIo73tr0A8dA8/cF+
SCuHi+VG2VtV13F0H+jo75nMAJje5cvrYEHfWzeax3h4d3VhJWEwzrBTmSxrqv6F105G4Lksq/rT
bmK+nrRgkv94xPhf3TxJBJdiYYqWHXL32TJEYFJGaMYRRa1YCEyUrvsycz8wTz3TGN+1P/jpJwEj
CGZatDkL0n7kPMY6sukJNTlXomRyv2yG6s/0kOnUcl4V8VsPr8t/YZyU2xbfnODXPOrxEDgWJWWt
yktrrZF7RNLikwPsfET+pUXpO14fMtYMKhGwfw8JjNjAfCvF3H5SlEj1a+4X09xu6tHm/3NVSBEd
Odr+9HjZa3LfY/Xqf87OrLlx5EzXf8Xh64M4CSSABCbG54KkSBEq1SKp1htEdVU19n3Hrz8Pem5E
kEGGxu5oO9zdTmYil295FzRqUE7qSoh1eVaru5mMGcJLQC64nVtXRn98BCffjRNOjZ4euwW9uqS1
y4PRzQSgqPKVhzDqYpoydYW+i0HQCo2Wrhc+vqNtbvOhcd5jD03IDQOEzm5SZM53Ws7lp840ehQ2
rKxv+juWXxPvclcN9XcdfR/t8wBJXNvOML62JZe0edSVXqP/VSitx49B9uFvRXyaHusevQgDPwz1
jmJ2X99LCMr9DpG5DGyU2yTlB8d1BthwZFqa9Tf1Jwtit4bSQvmUgpku7nSl4CMii4lCNvTigfaq
paXBR6mh7iaiEa+HO21uKucpiGsopcQw/pYWJ8IfSHchWxXBmdPu+H2qfCwHUYA/driZ8VNAnbDw
Set3/mw5v2ZaSlg1cwo+B8hugLNI0F2GT6FhnElUaKTbZs4Gd0dOZMi/3BwC7xbtZLrE6P6IiWAY
bD69JhQMEBeCCUi5gBbZs2w1bCoquqDoPtq0KQcju7OQ6eroKSnyAMS4wJwY4aJRq0QLFYXKbrAf
JCTtHgFTuZV0417AyItkHxOdLB1yMTk/cwRnkbUKjSrf05T2IbBiBeuNQ5F/ztq6puERd1MAsnKR
7SS7BdG3DwlQYfh2iKogqRekPzpusPGDk7hG8qDHXdQ2ezGVSvtaIrulvpediy5jG/DueKhugc6r
dP47RTzKpy8oHKQExgTPH4yxE8m8MSUwrj9C2DHrxsXiIkiMLtt8D5y/dRBi4RN/KxHAnr/CFrAD
lHTiLOyeC1wDn+ndjgEWCk7wNwLbXfKpqhwTeW+QCodUYw2JihV4J8w8LfcHfk86HgQymn5OLf7G
YRrQZYUWKjfOFIDBViIghaBBsegmBUH8WHZB8Sf1HZcCgG7xZ+gG9t52empNS/t78oB3W/XXOhr9
P7TwnOLnwEOBaSS4bsIjza/rlxxpBpTjqQE++VZFaSBBIIj3w3Dmn4kWlpDiCOwg9uFJjmdNyaVj
dcBSH+1RDPfpLMqHOhz89gWwzyifFpGA+tAaLZIFu7KrJtxEOp97xAxhzD9jV5SFz7SYDMYUCZxT
qeFWc8Cswv6DMxGJaOy0Ia2luNtXrqM+VGafHA2VVHeVHou/FLQ+uPQg84Gj4WtTvbNnA58qymIA
tGaO5B6eghCAqKL5oBc5SVDH2XBGqVHeMX1KKhScENQQ1vyp1oBZ7czMGr7lQTa6hwTjygntJt/F
M0HGVCO2SLLnWBFyeSDPgIq/b4zzt5wmGEBRPZ/jCRoEb/uWnpS9iF8SYWx6w3LKFxp0znwMIIAm
JD2Tg+Qa92J1H1p9TetoKh9pR+Y1lBwrl7+60C4/O1qnmwj3TIM1A7zR+AfbfOo/2nndvQPEo+5x
zNHg7iQGgIt8QIpgcpW7lPxzJF7dvJ+/yraMELES4/BVwIe2qDBBDxV9xhaOWFfznmApwJQwd59p
MLHGmebEGheZa0HvxJfLgpObxXrxHLhlhuEeVxxQya4gvvbRRvFAoFJdDFDITu8It2ZwGK5Zym0C
Cjc/FB1d0AAMsok+OvjC+8werYRz39fWd9CVRdxSbYgr6gLzDHBS3pvQDRghnkTofAIBGz3OTZYW
CBs4vfaxn50BQ7PKtcWHsdJb4XGXQSIkC6t/1HjffEyEVvpfVNlp1iI5YdTH0DeMfQURw8Nid3pv
mhM9WS2yHydSq+Zbb9OD3VKJM35TZSmiz7gxzJ8rTRG1kQuqbeGwrJ9wR4w+N3RxtuBgS+s3vYe5
9PDOdB+yDl+dLZqnLn2oGCMiqMQ4GzwguZ985F2AmkRKILW7SFUu3es4g9e4bzI1Q2EZIo7o6FVI
5iECbFL5xfkOT1ScpHUbcwekUN0h3uop0YMB0KWHQXmftMJW8S7gfBLqZlannuOBzHLXdPNAdi8n
7WPpTBo842wpaL+bgZMHhyGGqYONkmv1P3RkF5OXqRmTAAk60VCWsAYXmgxEK6rJAVpT417r8doU
W4mdQaZtOrOkD1M5eIEgZl8a/tQ/QQYI5upvJequh7bYlxM0SmhR7UjdsgC3lk+7vgrzVjyjlxvj
/+1rtPabl0gilfeldYp+fASoo5XBb5dgO/b39M84YGC+R+DyB6cDb4zDWgal9z253owNh6mEG6QI
WSAEcY+fCNQHayL7fE9N35l3XWEUP6JaL/pDbGoVDSS9kmZ3iHnIOuh6IwShfKsyIJzynnZRGH4P
e5Mb637CO3Qq93oOPs5q//73v/7v//vvX+N/BX+Kj0U6YWX0L+SvPgICaZv//FvX//0vrvXlfz7+
/s+/SUNQqbQUii5Eba5FhYu//uvnU4THG3/3/5FJkLWwr8qfvt1W1Y7MZzikItW/2gb5BGw/eNoQ
5zHlboQ7kb3UDp37MaGvFQFPuv5r1OmPMRRFbrwiXDidtrt0UE9/DN27yR54978nOnCPnW6W7jcd
Tkt7Z/TZlB0wUoEOXCUhIcUbR4aUb1mGUNKWqPZL83Rkw6QHpIXa8JVYMTnU2YQtiw04Tik7eAc5
8pfuI3B1fUzdPZ2uRHBOOrpJzRwNOIW5++mgwKYoJSnw3hiADM2jIzsb4cjWtLIN/VhaT5uBY8PV
XDaW/tEy4J0ihG+5Ka+zVJSFSrqpO1xfC3FvU6aNKWLVHUEBBpsLPlHD7joZ47J/HvTOd7wgI7F5
d30Sq08mhSuRFHYs1zRMkFauczoHgwWaraAXT5PSe+BJ5fgD9bz+rjEEUl2SoObbZBjB8fqoy//r
q10rdUPoGKxQxWSjWLq57OpXu7aYmyS0fLt4RuoRE4syd7J3fQKzEBrx3G4pByv6yzjOHkMHd44b
29S6MLo0lcluNfgPYZyO3oGVrZtGFM9+MbRPSSat56BZYLroI94Yatnx64lKxzIkwDzbNc1lC72a
aGNIjYaAWTw3LZllDvBjC5mo3neJO+5rJZzP1xd2/Tl1w2RDgjd0LPalIVaf00KwpxqhPzzhOglv
IXSXNgt1DITlovyegj99I5vw+Pqo5wvKqBYFfFM3CMItcTpLahxMlObbU5EQom9mzf4rbKhg0zXT
5l9vHottSmXMsXR0T9d3DHuzEpTY/Cda5/IzgSK6JdDRoqUaBZvu+mAXltOUpq4cQzdptKrVTjEh
gduUrhdjoIXOj3rdz2lh4yAFZMBfI1nHVjKN9Onu+rj6+b4xGdix+Yrco65cftirfWNpgEcNN/Wf
QF95pSbrdF9LtHgDai1YbDdI1EfDXP/MbP2ruXj0bJOmxWfAR7Gi5ra1IT4M5HMu+i8fkSx5cd3e
vHGIL/xGm4STKrRN0VGI1W+swjIYGsQrniYTZ5JNmNmU5eBLmw95g+9jlBbV1+vLsr5w2d3K4J5i
n7EkXCGnqxKSLc9OqJlPBmcbYCD8gZaiAPhoGwVniYrUvWlrdO+hn7T7CIPc7fUfcGGjc1/q/A6q
W7otVxs96XVoIl2gnuxuNI6p2VBJKlMfMG7f3Rhq/bJzR5oLJIh7FkAbchnydLJBPPqdk5X2E4J2
7q6EV7sHfk9OSDv/kMflQ0nkt4H/Kne67qOyURSAA+o5u78+5/O72nJ11+LHCGYurNUr12LmAo5/
tJ60wTXQux0d/Vim6TfY9ET6BVKsfSqmHRzZ6MbI55+bZ8lhUMfhSWcZTlfAnYfatUrTfALyQQdU
s0a1G6k/7Z05sd7RlPqQgjXa+529gEOc8uH6xM8/tsXzxNOo64QUoC1Oh+eFcuAMNPqTERPJ6vFQ
jIg+hfNORk3/1/Wxzs+SrZTAqM40OPa02k7HwnAa343G8Z8EcMa9aNwloQutAxDpdpuLMT5cH08/
+6oKbKVUXDIwkgVSUqcDZiAuekdkdPkCTS8fMDeM5X1Px5PScORb9d5uB3HMsLlBRGoKsLlTsy2P
E6Z288cGycm/CsD2cpObjXxnzcnwLbJ4xZE0qiGel2UYv3dDy/1w/Wevlsm2AbVzIJQt+LPU3dVe
7JupQzVWzx+MOZ/vEQ2r7wst03d05NKnIBS3DuH5eFIYNt8F7V6Xsu1qPAHuCE/0pKJF6WJTmw+w
11ES9RH7p2uBxLizvz7Bf66wVwEDMwS0JByFpJfDFeCuLtUe0EQBiql6oJncfnZNLTuYppFv7VCM
x0jO8ps2mAlmcCOYkDJrk8NM+3onSGLuLMMYb7zs61vof36PImxgVyJu6K7OoJ4iqtIZaCoBmsmz
EGPPWv4e4tIP//ZL+nDHOhwXoR+Rxocc1AxKw8ijPpu4FDmexPL0840FWiU8//wgcEiOlNyJtFZW
p5J+nQ5msuWTBFnab1GFBqlgYtbEDrVi8QEPSZDEVGdRNMKucZJ7q9PE32lpROGuz0zajdd/0YU9
oivXdS1HGM6yXU5Pkiu0gch/bEEE2OnejfXpGYGp6UDxQf4ROlWj6+OtTu6yADwKumvbwJ0NYaz2
ZNLhgdNR63iokI1GOxgpp+HRSGw63JUEmH/vVLU9vq8pb79gsdnXN7aosVwNqy1KMMvTz/rrBGKr
4L3pUmxjmrB5CMd0Orb41KEOKsYvblS/J+I30dIKPyzmtb+zpWFDDix5nCpq5jbuqff4JaEwTnNn
3CiAUCgD687fQY/KUmAP8cYP7eh5kkrdRzIFDpJRZgQ3+/P6Iq4/mkPezAdDEdLkjaG+evrRGhNB
Q1L39Fjy07G8sS0UbFT0gTdQbXU8C56uj7d6S2zHsU3Xgh8tDDrirr461qFRhwpBcO3oOG4vYHpS
gR5pNlYBhLdNmk284Df25fJ/+fozOQ4pKe+2ZJ660O3VybUhKFDwd1rPbEV5ryh74/sxIVrUms3W
tqrxDsHF4sbmWD3ZzNNRFsmAbhvWIue42pxY5k0ZmE9MCRzl0D7MoKhZH+yUnsl9Jcp62qP6pWnH
sdHLlq494IZt3NH+uTF5ef5DXIHuiMGDajmEDqsPnAvwPTXELw97HzG8o9kWtk8ZmPKM59vumm9m
p9twezuqfjsZoNSTIbbWjtOL6iOredfSdRVfKO9aVEmQEhbR90EuljkgepHdfB+D9EueKmQ5/J2g
ueb+akzUN+90cPtcPGFXi6cS5daQNLYCL4eqBUr2YKPbkDCtnCLcoqOh1MWxQR8Id5/MHGmcTnGh
LYloJCJv6LKux8QxAmK/hSylBS9yQJ35cwzAPv1IfI0m4TiMY2dsMJFAm/v6nj07IyToriUlejXk
dIa9LPGrHMQAs4cnAjglu8npkCb+YG9oMSKJY8zlbworzo2PtmyO0x3LgJwQnT8cvtxy8bwaMGng
b+NHlnliGNtPCOaWzxijBjdGOXvSOGIMQ25tcCh4aVfzKpFwiQGdZx6ADbycqRwea1Pi1mL2Esvn
0jhqGUKLmICHcJ/wLEnLrNmqcEpuBJjrm5wfQl5pgZHRKcG45upSGBOJ6CUWAV7gmsNns0qjfY43
tZfjxtejMr/oQEZF6ZHyVjcW4cLxMChN2ZQLFMnFeql11PmKMtLxDYFeuLXzPPqQoWV0Nyy7cITY
cQTzozCLxIQ4pSTz8frWuvClSWok+4qw3pT/PDGvvnSYNcY8ZaApg1wH9gomNPutRVn09h1sAGwT
PJPgeIW9ihX6oegUbuR86Rl6IvKmo/0oHX+y9kE8BF+B8+MAcH1mFw4NX1ShlUjMhHjManPFTTiW
YRaGXmNii2P2zQMMQmD1Hegyy8AT4/pwlzYzGsy6AAXOH2zn0zNTi2RqaYmF3mCnPKNjUnO/+Vwe
45jskXrAKiUt0dmY4vJd4NMimJxW/yDq6tf1H3IWFbCZKZFTd1L2UgZehyW9OYIgqIPMQ0bVwF99
VKPjQdYZk28mhqXzpsK3Sv4YG5B7WzIoI9rZBRXjzexYWvA7UaMoP/idgeQqci31bGsb2huW3NW6
GxhyUxBLxl4czUP5fgaW1H+odAXd3xUIHTXbzO9ceV/kZg0KB1gtAp3XJ3j2gvOYSkrthJ6EwtJc
pf4oRWIibVCNcUCs/1kUYw9t3yPxCngIA8Drg63rP7yjrCZ/WOCIqaysEw+QDbkT8UignJfKfB+i
LfQLnidS2Ykz2fdcaoqUFBPOeW+AHagWd67+pcSSJ33HP5o/GwBi/K1ymugR12y93GPka/yKiWH1
G1vwwo4nJ6PurjhhNmXA1Q6cCgGxt4k89DBnCVgbv1ozUM1nazac4rGls/H39dW5cG/arArLQgoo
jfWeH+3YoN6uJd4wuf0ObyELWKyKvJhrbF9Ko3nXyACvwzKIP18f+WwTYAou0VLl2uaBovNyOtcm
1XFmqiL2oY3VLFQeI8hAf3bRQwbU+/H6YBcuSQJ8i+QLmp+kvHo6mLRgBOhlhZWedMZjC8lyq0/J
/+IR4p6ifaRMwyaxWkXzAy4PfQTr2WvmhJImKGcApELXMPJEWAk1hQ7XoQkwnJ9md9cneOk7EpoJ
W3BfLhXr0wnOgHPc1ixiD0ehlBqeURxadId3ocPwWQNzFY6UuQ2MeThcH/k8NqbvsNzTbFjeB311
mAGyy6Fzk8RrHbNQH0KNGtAdzijhsxEYdHZH7BrxtyhG/+1bd4mllveeLB/yzumU69KUU635sVfi
8XKXDKW2mYC0vxvH2P4z4kOHHUZQQGyh4FreePPPNu9SLadCL+gWUlWTy+d49eiCHw8ip5sNz4ZJ
ty34uz7Nho8eYCyyG+nV2fqS4dCS1OkFMkmO6OlQFsCOnCKR4eHpbEDDw9hJgTvfBHYz3k3o79H3
FdlbLyIWdRmVVwiQP3Hr6aB1CmZ/ElJ5KQIeD6RZSFlhDLTJ5zY6tDRAbqzn+dvLk0CiYzsU0YTN
03A6oKEyDHSSzOLJgz8APRIH8Tj+u7LxIsDCZNrkUcbsyxwF9xC6B3RHY1+MCNe8cTcvT5OuqD3Q
KWBbrTaVaceJ6Qe+6TVt5R6aFngn2hT5zqyV3ADXFS85JLUbsz87vMugvFPL+WFId7XakY8u5ih8
6aVNbIcgeLsZxMxAvL5xCd09VA6RpFZWpu5r8KtvjewYnX4lkYZB+MNdfLr0ptBrbvfYQnaJbvzX
WuEggARIUbwHmJUglBE0EA7evsw0gWzuSDp51OdOx5w1fByzoCeYwzoMVkoV3/la4X5wcDw5BIve
G6jYLL6xqy+cWneJJGl3mYbO112NqtPlGILW9CaRSYEkVdOg7hT4VGT1EDDt9TkuW+UkBVvWFU1I
jhCPOc/P6WhZqrpY03LTM0tuhjZU+ZbOvb6PwumnRNHQuz7cpcmRBxAuEnjwoK92bgedLUIBSqIa
MWXb1ogwyxOAWnIkCm6kHJf261JblQbhMpHyKjCv9GqYTbosXtphFSFk595rSHbvc5XLYwvu/XMb
6fqO8iXqiNdnqV+cpsPtRM5FwrluZNToHyAiG7qeRH09c4A4z2WxRR5nrDcV3BL/zo3Aot3htyEw
2MXA18QqInAnl/pXK22E+n1o+xv+2RihTLT2JrGfc4QnPgOx8I0bmIBLm0AhpsDtRo2Va/x0E/it
7wd1BCN4dkAi9iBAkctQ2X0ek9JMYaLdWJ+zQIdNt8An2HCkTa5a5TAzSPyymgIUxrO2/Y2pY32A
lZq9v/4VLn0Exxa6Y4NVZCestrbZOmMlRG16bVG1z7gsZQ9ti8RT1MzmjbvxfCiqF7qkSEkIT4Cz
mhD2BJaGNIUiQO3F1g9b466rTASfo17euAiXbXt6YJdCiYB67Oj2OfAlCaymhhKowO87YK4CtJCV
EbVfQIn3e58I/A44vb+bZAlJRqDMcn1Rzx96hlc0yMEeAU3+Z+e/iikkiksIT+SuN4XO/C4tzcek
RO2WEpuPHT3YQyNERuD6mOcnmTGBFyn2KJGxswobUWTEFHBaRCso1T2JeUTLTA0Sk0aVv7cKvJab
oYeFXWi/rg98vk+X2Imds3QkF7DR6blonKGsKiBBnh1ntvlYmg0q6WgmV8mX6wNd2j9LNr8kVZQR
1niKXrP6apLcFyEiER7+3eW7yA4/14KlvT7Spe3DMppL1ZYPuM4zk7AV0WQEjleGtQaMzW6xpIzq
+EEfBnTjkrzqPyWpyr4PnYj/WLyNn67/gEtrugQRFGhsgyRg9QKQu5aalk22h3zU/MFHIxA3I/L9
t98x5GuEhw4nhW7NGnHUx8rUFMIJnhXGcY+8aVs5h4Ty4ptvGcbh/QSTR9GZJsnpHqF8OztzqXC3
BGv6Q5lz/gCfqCaHE7+vr9yFY0Cw69gG6L/lX8smenX0lBmagKhdyxvLSbvzhZ7tqXGP276vcNgG
gEaMjfWyRav0xje7NDKhH1eOrSQfb/nrr0amz7NgxLlz4I1n39FNindu3kL14D1FtzZW2QFtv24H
sOxW8+nCyaA2SfuLhiQIjPXJKKIeUmnYKS90c7hYGt2tqU2TXTc40eH6+p6/goRbLkxPLhtBQWX1
XoSx1v9DvvQgENPG8qdouM9MiirUiRFc0bALvD7ghbuUaTk0iHh3+fd6WTWUqcoy5nrRAwSVe+vY
WS4CJ5HERnEo6p1C++P6kJfmqLhkdLYqu8iSp1+SvGGoEGeTntsjtB2Aon0wDQgMQhUmQjOJe+O6
ufT5wDlQprTJQcHQnI6HLPYsJllJT5oGEAN+EUpkM64kg/P2u5quLMmupCJ1XtaI2mmsStFLby4s
96veh/3Oscbixmm/dBLQ+7AoCnGlqHWPzWh0lACRYPHKCgnlys20LxgC5LugL0C4W43RbJFj/BEp
/424TS4W6hBSOQ5gPxO43ypGQ8M+waWPQF0H/Jtv4MLaX5rC/WroAK3NEXJEvaRlb94uBuEgmplL
kiDt5TJ/ffCLVoVln1ADpWB1aIMk2Jlu4b90KJPsKgia0Y3I8ML+NJBEpHLv8iEBH50OiEQBLO6B
JLNvGxOT66g/GrnhH3EnotVuNZ+vz+8MfbGsKmqvJJSoAQP5W50HEdeTFbmd9FD2abdWEKNzA95w
Fw0D3ISR2GDTRxLVjd5UpAp9/VgsTJ+B3i/6DmEz3FjwC8+zQYGBJhGPF8dz9ZVH3Banwh6kh69t
Q9fcweB9AyYFnqqNOeR9PbjlvoHMcF8Bx3py7DjdX1+SCyeWnHNBoiCeA6pu+UKvPrnpz44fdbWB
H87gHyK66d5Y1c1dWBXBjcleuP+kDnqVlqMD8MVYPZ1oCEpUSjvDizNHPMA0QRa16+wvRTxHfyYV
T4+t7MWNW/7CCoMcBwBARrDcuqtLt3Ut1avRMr1coOaLrLjbzZhDIOSySStsZTc9uoLvgxbtmy0C
7epBmUPY3Zj5cm5WQTzvKTgei34YZ3n1mdGfjFHuIwGasFz8HjWD/2nuQ2N++2kCN2NRbl3a9CjN
nH7LIh2Q4St06em+ou/SIWpalI0BPR9anszp9L5977jcviBV+JpcVafjYVM84CBL96vW9Oz3qJm2
h4m89r6Af3Dj7bywTZdGv7Fk94SSa2QoEn6BVpup6Qkqt1sUX0fcK1tElAMjRMD8+rwu3EoEH0Bw
lhQEBP3yOV+dCTeJ516WvJoZaPUXtyer20ACxGpJYuSA16vr+DeGvDA/Nic5FoeQN229TaHFxDxn
juFB4BLv6sIqKfY1SPjZaJxen92FE0Ep06I6/T+th9UuaSKc3fzYx+tJXzA6FvIbwybAGnwHfQ6e
t+zH75oc7P2AsAEp5mQ9Xf8BF+4BiHIOzTZOAxDM1SU8RanKI7+EXxkOswZHXi7QN5Rv0N4wRh2R
IpA7yRZ2llPdOCEXSrrctvCcQF6TFJHRnn5aiMxVUxVhShhkqQmuoI/anLCxYJox0MbBS3MQ6YvC
5P1g6PG2d/DzdubQ+WO2yr67vg4XbgVaqaS4QJ3Z2P/QT15ts2TUBFm1SB5mLdH/sDOybZnG1tuD
+dejrCupPXJEHRL5yYMlYn9nuKOJ9wfS0K2TFV+U5T7NUVl7XZTfAnNf+sw8LIqTRIcLLsjpUps5
QE4X5vrDAC/MfJhqtBxe3MDSn2lapj/aUaAFqPRUjTeCtgtnaWn+UC4hkUdwa/XOxK1m2KhTxg/o
QNT3Tt4YhzjWMa4Iolvv9z+NpNXN7jj/RLqOgiO0DmDagb8msbt4UHVq4qgCqhXrnijLMLnoyq4t
j1j4df4+wCsSc98xB+t9X1Wwjmf8o6EV3XjOz68ucJN0f5aavcE1uXrOCXqS2Z+y7CEm7q/wCa2n
aCuI+T5NpTV86Nr8FtXnfLUX6DaXJWyNBc++uk6gRgWW0GJ8acMxO+SpiO4qK2t2yjBvxSrnO0pa
LuWZhYwFjtpdfVh8WlushuC2xXbV/Az1KEfOkyOKrE/eQjwPjWwnJhfpxOsH9cIUFyAhLzh4Hugz
q0ujt8suxkzW90ZU6Wpe0jp77KIwL7ZlktCyvz7aec5BpYZ2MHtXh127Hk1CXMV7BHQt6rbO+xQ9
tDu/7DCMwekbCd2p69qtUS5gdcrd/q/rg5/vH9p5CyOB+SqqC6u7uYDeoQZMKD0ryqjwpd20qa2y
h2hvu5s0iKobIcT5HbhkN3T6KTHyGpzRG2WGhh3OPF7rVxRRrdQ4DKBY7q7P6vwD8rTaFIaXOBAG
0+pUDMpAxxcjc28iqP5YNM78XoNI7qVt7t5KaS6NxbMmKNtQ6iayP732VKTSErzT5CE0tAA7MrSo
kQCHrJzcKs5eGIrEaYHMc5jAeq3irxg7+3ZAVNybOhX9xHAr/ZjHWrrT5jm+sSkvD4WkHp1AcKfr
ew5bjlKgeNXDwyjGj8iK5PdGYeZ3aIvfwj9f2ILwJBbICUHs0vQ8XUCn6THsc7PB65H8Ojg1EtpZ
NID5KFAJnIe2uzG1f6gQp3e4Rdt8AeQomvZIP54OCJ1YhIPt9x6mghmOm44VHadw9J8Ls7K+i9rX
D0E49fGmziid2AHv2K7MjOHeSHGc4Sov8aPFeff6nj2/7CwuHDIXwEjU4NaVsKzGIM6Isb1C8ABp
DWMK7lTnJ16IoAxqHOMBgdA3Mr4oOkAgBL1MoXi5ztcBfZeZQ56izulJVHy/aSCav4xViHwmkhB7
vcGx7vocL+yqJTQAQADXy+baWa28O6Kvk0Wd1yAW7eWIIh+p8c/3SjX64X8xFIQYgAvk2nTpToeK
9G7sw1RvPcS6UtLtwD9KLTD3IYnZjfbapVlxzZhLGWWpLa72EzbcHepXceuNfdR8dDTdPRDw6i8U
OpwbC3hhkygK0RROyImUtW56RihtlKJSrSeqEdl5rXbvB4Wtqgrj4bGuJgSr5uLtKTUFN74WMTQo
FzLO06UM3KZ2VCZqrxhm4CY7NE98oGgp3o0ZHtUhisu4oI3hgdY9gliFK1P/N+osZXOj5XvhpiD2
4l3WASVSmVjFA12X4nVcF2DAUfmdPrV4HoTHvK5QpCPJ0RBC7Uw/3b55IzmSi2kBNTHu+nlWzUSh
YTYbT8lsPEx4b+0jlGDuTQ31pOtDXZrfssSkoS7Rpbt6trDmGhPMo4jOF9UdX7i/8zny78DdTegY
aP3++nDngYdF14vXkaYUHfQ1mtboetLG0Ko9l5OPJD809wnTjPsyLz5hMhTdN4tfFxo/zY2zeXGe
hAEkwBQRzoAXKBbmk4ZDrzc2VvSCvEf6bbCtYIcEw6KtWNZ31yd6IQukQr2cGiJfIAHrJyYmzCir
tuw9CxYWALQ4wa08xVJsOw0tWjNNjU1JMEUO+pLZPJIwZcFfSa0lP0Y9aY7Xf835dcFZglq01FtB
qq2vi3BC1RxNmpm6WzUEO5zY5vdun1TTQTR6cWtPnX/k5eSi4rDQa5e9dXp4+7COJzOthKdXBX5m
cYIY/A67Ovl5Qkj8xbXR3cZ6Kk52dZeUNxCP59cVbYF/utnci7y3qwML1Eif0FcSHj2SaquauPyh
D3X0p8g1pGXcxS/YamPn55sXGCg6ATWlFfhUa5xljGCraQ1Y8wY6ynJm3Dof8sxodk7QZDd28oVv
SYET4BKlKiLANYTIaawqNC2KU0ORyB+5GqcjyikoEAoU+K7Palmr06gFvvrC0TKpnws+5umHDHgj
F2H9yQtATO9pq1roN+fWfQr67x7jW4ABjQYGJi5HpCbK/MYZujBTBfydz8lbQLawegQcNHmzhVnq
ETIVh4ZUZDNgTrJBWu5WgHZhKNBDdEMASEHDWzeVGqFJYs+k8krA8He6O6XPGR5J2KDW0Y0r8MIG
pShEX5DiFCnDul9WU/7BHnpkVsijAu8ftcYD855hYY9U9Nes5CA/1ByX4s1PGf1WpBV08kvI7c6y
Bq9qQeBjoykMcYCUeIQAXwrUpAiu1TzvWgTzfpVuPaRvJNuCdQYvY0uTkH4hUq3GbDEmFNhi517m
DmV2mCvhZvsqTJB2zOwOJ5SCqu+Ny+7SAoPPWpqui77DGsNJXbDsIXVn3pzgmepX1s8IzeiN08EH
NOzyd665tyAQ568L00RNAvjD8pKuO2n6uFgQuX7m1ZVsHu25KfftaGSQsKrsMGjNLQ2B9XjAjZeq
3sKqoqjnrKMSvUNT1x4d8zjpaREgUS+xssTkNgy693Er0i7fLC0qcWMHre+DZVhaC0vbfBEMWue4
oijyEL60PGJ21fT35YRa7TaTtY0idod2bB7oEOEyy9mFNPDvBmcc7q7fSGfPKpsfsUcKUGBNuBLW
qOC6wop3zgLjiIFQSzG3GvPhpbbAL+3dOarExxHbTnvva67v70u0Q/DPSsskeBxKaux3IQr10Y1Y
/KxAx2+iYCMX+CxcKOiSpwcrDOwAEGs5HdOysjZFENQPI53VrQVtBihFiNsNDNetg68UNbwkOJT4
rL01pV1+BE/tEsLBVAKjcvojdF54LYJNchyA6dwphwFxFB89pdpfAkfjGyHq+o1fhqOwTuqx8OkJ
U0+HC80Jk6PM6I+hPYz1xyRzU9hJ4YQd+L5hm8Rqg4Jtgnsz1m/RRMsTa4Qb23GZ0uvnid8AbIzS
BIdcgPxbPU/I1kc4aZj9EZ884297ntIvaR2m7+sm7G9Md11DYigKkOw8UA4UONec1Bm7P9EMVodS
Xq5wnKiaO5sE7MbTcH6sKbXQP1ziCC6wdczoZlZOJ37oj31fTo91Cq0XvQqsadJRbBwk7jbXT9OF
j7hor/DILqk4dc/Tj+jG8DNzfe6Okq83vPRJQTzeZXIaMywPMzv1oLgZPjaJuBdvgrQ1xY3Owfqu
piVPtEQoA7EZMJxYbSO7TBTS40FzZJPFGBXEZj6le+h1kEmSSiF/lWtRhw9lJjHyvqWsdEY4W4Zn
6jxRlGcIdJYFevUkdrnbK5zZ5yNuXIHh3vc1iX2ycTCBSvdoatfOg0PvT3zOTfTyKKc7bekO23oW
vfO9w25Ffz/MjiMPqW1E2ncNlb1yL3s00O80gXzBoYFgFtTbYKRc8Cv06zj9qHexwqCjWIhQPxwX
O+anBv9yxDSjECnOt35hUCU8Ezr9GY7JOoQyIzcC7xvQ+4qqlzzs8INucbZptBQ2Rd/nD50y2r3U
I+1GlHp+YCR43AWOxw2xZPGnK5tInKtHe/KPQoAkjcm9tqE9ZV/ePD1GoTNsktSxe1bfr8Y6uDDM
zj9iXGfEm6DpFsEosx+oGnZW6RwcG3D4nRoTwwRLmgXPbx0fQAn8DcIMcLN4oJzOMlRFPkKxco+z
8uGGclPVm66n5zSHif8Tj8BglwRp5yLYZbe3+OnntwWyNqQzlO6gEhJOng6OLF+JvM3sHsdexyRI
WNm7uHKyj72O6mPlMOr1yV4Yj0IMonwL7wf2wvLXXx0WF6XbPoxHdWySCmPjQsoex9MacllTaiQA
TVDdiB4vvKyI5hBwkIYsmIb1o2bbPgF4latjMLcLFQTL87kg/RATPXJV+RIJyyosaGQApokigucp
gq066GH2mDRumt84TpeWAGw5BWpO56KtdLoEdYoeAE16lgAfCk8Lxhckw6s7vxfJY1Zq0Y1o58Jw
dEhsiGMAWxfKwelwQx6rFgso6xiM8f/n7Lx64zbCNfyLCLCX2+X2lWRZLopzQyRxzN6Gnb/+PKMc
4Hi5whI6uYgDBPAsh8NvvvIWZHFaiCFlONk7LdTGzaQyXbj/hm/zO4BuNC0o33XZXVzcB6PJXmJN
E567Ej+DzVzpeJJCg9f+ssugeKh7y8boazL7b8jAY03k4VlSHO//htsbgduA9SEsonJxEzhym0Fy
YDTgs0atPHYNlu1pHGU4NdAkKUJkDjPC3QfHufRQGeei/sifstyU0ey3o50z5KJJMIRnJPW8bc7M
9OCVTrGH2L+mbnGbtLCULE9kfcIMbPFODZW+M8Yx4RlHcUXfo0QZljtLhae567PG+yjYlSejbykL
eBRH5Bzn+sm0Kq0wNNIxaHaU5oThpbIpcjv9gbfxWmPiva8VUBDtJfpdnFhr8XVUgYGJqNbh22ZZ
895IcfEsbPzKKg0NcTEMpp+MyKOiKYepOUwkbHi9aH//+Lyzvdw4lNUUCBIGu3jeIFNCteo979R2
XbkfBuuzO83JQwAC5eOxgIyB5IXAz+4uWz5x5lmzhYzNqWc/Dm5eqNVGGBgk+EWfCT8L8/iDopNE
HXR7uFTp/lLEU21ev8x4NhHoHxS000ZNfwTxYMHM1+ojjLJ2RVfinZcpG3i0mZiBy49xcU71cMi1
EDOF01w19AnqulH/Dapa+8PuU/xRanjTZ3NqR4yep059nE0lecUO0FwJSbch8I1CxiEGmkV5I0PW
b19mVc6tAW25Po2V4tKobdHNEmn66JZCnDQq/MP98/Om8npdVEBZI2WhkGJUTJV9vWDZ4nSIj0l1
8rCvQbLEznKlPCNM7thfZzwpeGAjyFEpl9o0h9Yza+VlxBWlfrAGNa1/BbUyWWc7nhT7ZcAhFQMb
0eTGX07S2SH2PIMRxb4ZdHF+GvWp6vaeNhSoNMcCM6NNouuYeeI+iLvvZmScq8abKQw94zXyHBx8
Dpqom2hvmWkPXh8uhf5DxTbuHzS28Fl00Qp3dtmQhOmzW5R5t4kDUSi7+1t0G6GRMeZUcFVAuCC9
vN6hwih1NoLfHzdVcPDG+YWJ6XhkMJLvmwk8rzoG40rucftZk6pLDT96nnIKtVhTUUzcru0ULVfc
HLexwMNZLSwbjyuakB99POBSpFUQL6j0GH4vHi+Z8iJS8uw01pP+3cTCIty2qduMfuDo3Xio+hGM
8iyIpysr35ZjzPQh7DCp5NsGv3q9cu6FuRA4Z5xsFIBGOOuhCvpECXFxoRmS7l0zxjyy7jFwnYlx
K5Hz9rVSAUJVoLFD44wu6PXqsL5qwbU1nqw+N5DnhktIJ2Hc9XR2HovMnT8Xkoh9f7Pfea8eIwkm
azRfYYwurowOqDQzd8yoHX2M6mNfQBs8qnoZoZDdfPwuRGLNMVDflFNv5l3XTxiHWEBMWtOf1Fq1
dnaDaTgJjreZE2OtT3WzmW+gMB1tAIeygGHX9VIOys3TWEbtqQJriZ1mVu8w+xuexlDVzkWSpViq
pmuY0pvNlNgTej9Mt0CJMdZfLEpdaQ5l3JzaIET7nnaY9eTUk1ehn1aF3+6/OXkcruIkCktk5KCV
AJTy+hZPGE8Jvpu4s5y6ZvB2I/Otp3yovE2IRNlugrm4nVKyR7crpFN3ba7cvrf3kyy8JJJCtuxx
D1jcT2kMLArPo/pUGhDWkcX3DmYxZKhOzyL6hKpx5k/MnUx+Aa7iWwyJax1vkQ+D20nOwf/RzWd+
wEleatakXomNsquJUz4bqFC0nYX9AW7gmwxJ26/39/zmMpRrSfUQg8kwPbdFFOwsHY1NlHhP1mSA
ZC1wzkw2RYuS6Z6IYu3NqA60lS/0vTXBlJPpMFRDfHoZFkwUNoQd1Ke6saroWOVaNH6zhYKrdUlb
6MWBNv/RwY/cU5NRJZFIjoqXqqmBk41K2lk1jb2u/NeGQ+Xbc2h/mzo0Pu5v6W1DmbVILjjI5FZk
3os9rZI4sK28EyeFN5x0TGerIgv9TLQNLVslmLQjCYGX79yq8r6RqFfWLkpjvXlRcDENkk1j1GW7
Eovf2XQSSyBXoN5ll3Xxo1AVaVusrfNTgrnbK5DE/k/q+0jZANvrD/Slwubjr5kmNoWm1CWS3/V1
7KiK2XKU0shPXZbXDdPpUYu3EQ5t85+BmZrfjRbryJUcU5ff6HUMge1C+xHShMGRXhYnajoYsUWb
7DQD7MidzcyHE1e+hWvhhIiJbJPpUVZN0dkw8Cv6bNtFMuxrXNqsp6nWEbNprWko/9Fw2jH8ytLa
8M1tMcHhp7PpgnhxqHrdbog8D805fMAGaxNV2JZ9VZ1xFMd6tqv2cP9EvfPupCAuOYRrAzpaTiii
0micYqwzULllfCwUSz+mihh3emV9q9woWZk+yNJ0sYe0iylZpdY3BeUiDlZ5XmpVnDQnlfneOR3b
5lI401of8U0SdbEM9D7AE1xp3NTLXruIPBS25no4Yb3SOycq3AIpFhWLkX3tOgy5AwUsv70dFZwS
vtbopWrnkFwNOWkjK9If6YzdyDNO0UPwnfaMF31KTDzgpq3lFYa+w1AwxO8vJVOWvq1jhTEb5pn2
yRpGYjp8UBdl+KnOjJ0Vp0F7AGUfK0coo3TcClHUMAGBHOjHuDJ7DTPoyrE26ZxNzmdkbVUUcoLM
m/9sS5xqccLE2uvvQtHUaJcHulk9RZ4Wx7sMwY7BjxucgbaZW8/j98w0kXyJdb3/hQdFPj3NhdZ2
l2yKFAOZWiOaNfLzqCiUs/Bq5IY2mo6sRroB12F5T0geBi79yAkrovuH7PaqZ/BBrii1lyFMLwEd
YFn4DRQBpxYx3fHYVPqIU3cYxZkPZab59/5qN4kpIGEgB+TCqMNxDBaJBQzycPIYWp9GO3PqaIum
uFk/41fvOIdiGuP037YOk07buhiXObt4xGDl5f5PeOeBgWVD+ISpTGdhGZ+UQWTAkaea3sJYvBpQ
Kl4FxjNYn2Kv8v9YSn5JTHxgcixvPK/IncmOC3FqkYXWXmcIE8MPJSVD/TWi02V+vr/cbarI1sJN
pKX4pi+46GEPXZ1UAAHsE5ZwzWMucISD4XrKNNE9YryabUAPWiuR9501ZeOYsp64C5lrETTMBIwq
zlRYw4qp6LZ61+rCtxUz/9aHjeIjTtN9iTysb+4/6s1LlNQxsA+SkoN1zLKYJ62xGRw7NkC2wnx0
ML0+x0yrMbVs1+71myj8thQ6ghBrJTdvcWRFEgUNAhr2sYmU+i+z8Waxw2szfdYRQznlxtyvfJHv
LkjQl0LvNOOXMEmjjBr69Ip9tM357wC168cBy66t5s4/c12Nv93fydv0FwlBAj6MEN4hUAB5LfzW
F8GdZsZj0jGPpaqkn7XOUn+YHcnELkkLO0I+uSgxS06GNjjpitNqGzVANGqL/6y+u/9TbgoBg/EO
rTbgoZBwuMqvf4nqBk3oNo5+HHrcdv9VpmhqnF3uukPSPlSjlYRSjyxTn+YEkItv14D+9klq5MPr
/R9ye7o8imZUNeSsy4H3c/1DvK5hgBnjuTrMTbgJjUg96FZTHHqwNKcPL0X5KJ17OM4q6NjrpfC/
xcu+wg4U11u3pG0TZYb9RRehPb6Sprne1/vr3QRgVJSk9A8ITeYvnLHr9RJmxtOoKt3BTuxh1+R2
9PfU4ihF60ccIrOCru224cU0q3h7f+XbESmfEH4CQC1QEtFuRh5ZMbsCiZv2EDkN5m2IirzEWP5e
FCOodmxRtYXjisKP5rQAnTUHycRyfmgaNT7ZXYmbnIl+KMCEfIs+HWJeeVWeMpSdKcy8GsvTvrM+
W9UQntQBp8MsEPqTqSXOSsC7+TrlU2BvBQEctjuj0OsNjIGrhCamhwf2yb5EdV2fslJN/AQbiD22
ZmuqsTeAfxIgMCGIqlKLA01YhjqSAbsYqgRQl2lG1R4194gRuhF0GXKT81zr4ZcRpdHuLJwgDT91
IO0zMgXgPA8uNh3qV2+MXOWAuSatto2CmJK5Vtm9ZaJXOR2/kfCBlAJlFlDjRYxU0Ai22rEThwaP
hrPWTPpGiEhsmjou/WhQ4r/tXDd26jwYj2MZUGSi87Bt6wR/2ypJDlqnulvNDHGkiqLkMzbc5r6x
rHrbzGV6Qs0/fcCDECtQtJK/eW2l7z0RW35GcDxVUWNvLMxV90BGlCOmwdPKyb2JS/LpuL5dMEsI
ri1lyBD6Q0CoVMQhD51iC70qe3hzDS8roW+DtGsfRzSjtmrbtQ8Mw6KPhgi5PO0mxHfkAH55AaVC
Q5Z4jJpDXk5ATuvYPUSinv3eNtbqqNvoALiUqYBBykIpsCScanD8xso2klOdq57ot1qaOMF+sMSY
7I25DMonV7cT488gjIr5r1nQ/lNXNvsmoYCFxNdlMPshkQGjtfi+rHRQM1HwE9JsvERh2fi4hzaP
1pDX58bmQ1faeT7ej03vLsoDQ+qSAX8pLj4g4CpcO0xPntDbPvZFi9I4yuJ26RxVPEbmf1Jdz5PU
L1JTNGtK4zfXDUJAnC45HgH1S654/cjTICq91NTgqAxogXWWA767d9IdfaZ0ZXdvl6KTyAyPJo5N
QFlKhEQUM3acT96xbOzsSAtR/4yChuPP2PGu3OY3gZJLhsY3hZ7s79OLvn6qcMIFWXUC7zimcbhX
c0Ti3F63L/ABvotUTz863mE5es3M0EiO5Dz0erl0LDFbwof3mEGU36moqfsZYmpHJcIqS6kQKL5/
ZIzFVjJDB1FAxvs2vqA+WWTb9DHVwDQG5cEEJpKDDi3r4SHHcCbdR13v1rQPcwdBXtppodgIR62K
P/D8HdRDikukfXEHU0VdFn8ShGZhLKp78uhu/lFRlP6ipMSqNZktMMsz5WuyM+3Ung4W0IC52WI8
lT6MQ6rae22s0mjjofxf+0E7jhOuV3MwKk8e7OVnVEnM7phM8BV9hLiZeJgByIajk1TWuJ2rOggP
cRs4OSV4rs3GGtJjEVBg2ILvkJYHErkjy/3rt9JbWM/T+Qkf1MwIDkKI731r2V+NYHR8x+zsbdI7
4Hmmfq3vtfiiWZgCk/wNWiqZhmkuFtaoYt/6ykiVhQhpqNpfcGyUXZ22+kmLzOEoxTz294/EO2si
yEmMNuTBR7zl+mExTI4ra3brhzF07WMYo1dQdJV7EYk5ITIeplvgd2s047es+Le7FwlwhFZZUgI2
Ea9cFvBhz/VuCWu+0MAx1V3fu7OOLU+blczQtCn6WYpg+KNOFQNT5bLJTN9Fj/wlxOIYAYcEnr1f
13bTbCb0Qp/Mui7EPsgjx3kMq9D9bs1CD1/LJFeylkgMmA957ywysCnPo6nGzo2tqDZeiL3yEzpZ
bbLtp9Zxv6q15hbbWi3b6rPhVrP2XQxlnz842IaltFSCKS39IgNDnSOK63WcRCkYHyIPKHCtwNhh
AHX6QmcPvQ5fre0KiI5TeWO91cKmENsOv6FL08Bd23OPpK99hUzdhrn5cEKGflZ3MdfmpxEq3c8U
c7t/PQiK7qbBEvtjkY43wGzmTcaNkRuhbnFllV40eDOS1pfc0wQ6Y9pf0xTETybsnOMUJ8ZKBnpz
zFiOpJBkACUiStLFcgIcXDACaUQw0kouTdCbDGfxBQ9oW+3nzvpZeOEHuZbyEYFj8CmBeQc0sFTm
85gHNSNc20vVienFqubyj1bvxMU2mNd6Uqzv/qd0E1zRAJRGCeDE8W+hGrv+lCyER+OQ1PCpjqzp
gLBa8jDPUXkA9DwfPrgU9z2BAnNDTHEkG+Z6qTkN6gJycPBQU29/UcU4bbAvan9k47hG2HjTJ/r9
WwXOwltDTeRN4Aew3fVaae7WGqVlcyFWltRghtnmZ0sflD8NJTGrDRBPcPBDYngv4KuGzlcQ4/EO
Ak/WFxfjX8newwfl2Lp0smFAIfpRT5322k6ttobLXtzfMq5IlSWCt8RDkpxc/9Y5LGls171xqUtz
+lFAzfmHxMJ4mfTiLyUR1UqvTD7671tD/wgqCYmuBcmN3vAieBZpY+dDYc4X4Dj9ZcCn+HFo7Xol
RN8+lCxT+GqklyVMIPlt/dbsKLsKn8q0Gi5AK1KsGSY1ftIqq30e4wkzcK6UlYP87oIkJgyJaR5x
H10vmEw96JBZ7y/mME8oiFSa5/epax0QzA33hSjtNX3f2/DATkKaoxAjRAB1uV5xnIq5VApyZyeq
VdWvDJTO48CIc3/M2+mTGmI61E9eurKzN18sNscygSYoyTH1MiopGlL1UNS0S2PN/VZJbXtDSfWr
nb01Veh3VmIcIj9VRvCQ5BYfUQvtMi2yrr1YAdJHm6mHhGOZ1IgbzY7ESnR4g0oszqWMfowreYmM
xBfbqUKwstssbC9BogTbTud+9xUBOu2PznBasdHxuGw37jBFP/rW7MtN63WmhyirHhgbmSloX0MG
Yf2x7tq+3pqdlWLaoSuv3INeuctbqzvPXottma3FIYJqQmjmg4N1OiMrBgLJzsn77m+zsNXUR4Kn
/IwAqp7uVXOaKpSQO8HExGnGte/xdpdh8VOT4MsIoB+Gz/UxgsM3Wlot1IuFd9shR0h00ztB/8Ts
YlhJpW+/EYIZHXL0e9BsQBDmeinR9Jo10f2/lE7/q6gp9oOBG0yS65ONVanlPx+M+BTzIETQMJK6
M4S26/UCYH2DHQ1oSma6+WvEe2jXt3o97icnnNakXhfNA3l2uMCkbSgATILcIuI4kxHEovTMi4XS
87YqTFQD+OwvVhk6aPD3U7LH21OANdaz+WBU0Zpoye3u0rJg4vymusElJ1/0byEvZypdTpj2XszQ
Hc+i68zK91J9/unawvpkFiIOVt7n7dHh3mCwAlgU5UL4ENcremmeZNi725eg7uZdhBnOKewGdxeO
8bwSdW6DHX5VyNvq5N2OinLv9VKh1btmqFFNGUGq7VQ0Q4+dOXIrVsheqJjh/OkqWNLePz9v/ni/
xwR5jdNHhRTIx0H6ILf8ty1NRBmErhdUFzLmLAHB6Ay536PzPO+EoczVA4pvzh8wxAIV9G9Qz4dK
DXXTR+o7L7fxZFbpRsylazwl0eDsKxU2/oZ2nqPvk7qI1UMW6KLf3f/Vy3MgfzTUMuxKwUJI+Of1
j9ZzFAjsCUZZTH6YfC661NW2DfSxv6soqqrnIRysD85OpKUrDUH4fRTlEn++CCKzO1p9b0/1JU77
7G9yHjffKqKtHr0k6Zq9F/TTnx99Su4gCcCglw6bYwkmcuDAZtMYNBfR1+Wj3szqkSa4eE1CtUPA
0ViTz1gWuDwhsA9iFlK5IPmXitG8z14vc/w2Q3DuIRW4Frfb0DXy4FQKnLA2Ngqh3+y5UvxB7+bX
Dz8tAENUCFBppOWxFINxrYLu1KDVl2wYbXPXm5Xl+l5XedHjOJTqLsksfsiH15QMJ2BvjGropSwC
mjS9zgPHwkpsysrv8ajXaHK3rrqxtCb/HLtK83J/wWU44Y6UMxjZgiUhvimrG9PmWtSV6SIpsceM
6fteeEApu6xZqwVuvxEKAeBQRBJ6Bje4virw9AatkPEyVJqxq02z9MvJUw9hEf4z05VcqeTeezJS
GFYDZCdpv9efpMR3DAbc9EuB6GXkCyjx3XaIzPZPq4o/KriJK7pMNyQQW07YcOK8Xq33pth0AV4f
snEedo6evw4wy7Y9knoPad+ZK2PMN/W236Mk68FpIsFhbippN4vMySVdGICc1odSGyJoxFQ1+VPb
uV67AX2VQaPS4+owVjhKbsKiMN5gaGEMsLm1f3WRivY6KhTgtIZmLJ9dLXVfa0U0+iZA9PSL2nhK
4Re5MjJvhtXo+thFZ7swQd4TnLTS7cICvjgNJlFE/hSiqedHTpV/u384l9f720PKTrkET8D+W0Q4
Ujo8W/taHIZOEU9hk0TAl9V6zwCsYCaE7c5o09nVCjM7OF4wrVy118ujJiN1IVHMprXGAIbAfv1O
Cy1rdZf5034a7fQY6Ll+npQh2Rn0WtrtoCgVGmxxAbbCqn6EqbqmEr4Avf33AwCNQNYg1EN/XBxh
x6q9MAXvtzca7FQLHbJyos3qSwTid4sN8vw46q71qdXz/iS0JtzVoDy3ia1UK5fydSD+74dgvkMf
TFLo+DXXO5HXUad4s6tiFR6AAaBhhXRkiHBuVzfdOYAo/Vx3TriH1WEe7p8B+Vf/30EnVMjmJumH
5NlKDbXFHsy4bwO0iPRD6tjh1zSYg4eG/H3lVV8Hi7dVGARyudG3p/mz7C5mcTmrnTkbB9ekKMeo
UnvRJl1svSRY61Nch8H/XYoBPEk5c2JKreu9DABSlU5kGofY6fRPsdJyeQlt/BGEo7uf52Atobp5
NDr2FBqoXTFcQ2NrsYGu0reeoAF1iIseAowK3QX/UWU/0DLw77+rRVTi2VD55LIkPeBtwbBffDFW
yC2OQaB+EFbbPs9dF2w1xXU3MEy1g9omP9M8qk7Ux+M3fA/nTWhF7qPqxulXu8BoieyuOXAOAUYY
pbudSLfOk43due4k8VMc5crLbKcglwZUnAXswkMfujnsZ+ktiYzBrrC7+vP9Z1qMiP/3maQyBoFI
FsWLZ9KsZqLH3OmHGp3UL9zOCRIBznw0UkPQfQY8rZpFf9R7ofhRNjvHrLAFM1hF7FxjQsvARVT1
/m+6OUJsswQvMtGSNcBym9Uq0oye8dLBNVLrE8LLn9upmY6iQNG1LOdf91dbfvzypZIfcKnREWUT
Fh9/ac8jk1PDOMDG8b6mHvplnAEa1WqjHqrZ1DY1pLEfSUVo/PDKzJ1IABGiowe8LJPTiPwMPolx
qPg0z5EGViYxomDjONX0RTVi5RI1s34KlGZtAHX7zHAdaIRAcSTeMe24/kgNKxD0SKfwmNEm3mpt
1++NBAe/0swoLF1R7rIsx663M9Y0mW/fLbk1jytVtC2KisVu95VVCIBt6XH2oDVVpVPuSsuIHlOX
/AxNrjWa0GI9JmnSNkHmLZQRRL/FetloIjYTVhCDjAra/H5IFXKynMLO9dA7HmdUTums9sf7r/Z2
WRpaENe41zlUkACvN1g4MaLKttCOeWAomD9i1IVn+k+zHsZ9PIdrsK/FVc5Tyk63y0u14KvSLbxe
Do5DF5ooSh9xIRPbxnO6XVr2xqtRxNGfluK1x3R07S07rW5y3vZKWr84Tm/LIxXn/udTzn9cL2/j
DdVNaDQcM+7zcwdIcdPGynCoq+RTnLfqLovTH7AXjf39Xb6u4On20CQA20Jmyg1AdF6sGxZq7DWh
qR2zOohfXVwhfTMdwmckz/TDbJDdMfXNV3LTdxelNQrmSrr8LKOTHiOE53q5fhyFZeyV3HZRYiBg
mk0E+Z5Cblu32prB6DsvGMUZPhfqU0gQNxpYQH3tOTf1YwSq7IArYbBJNK0+GAlyFDZlle8FXXMM
ytLaQszRf93f6NvjTGNdMyiNoYShULW4JAakXvV4dqwj2s/jLuus3NedITm4kZVsZjX6mFWgfLH8
SGiDJP50D2/Q61OsG+lQp/YxYXLh26XrPkVgOGB51uhNrlzr7z0c4kXc6ngFykL8+vQie1Eoc9/Z
x5QzfMTOWTzpgwRNDubwPefDWUn5FoSD/54OZh/cCiIvDe/F11qX84gUSuwcZ0gFmzox5odqGPIv
ehnInrBmHERkFwc9MzF2Ayt5mLgDNwk166HP2/khCfT+pUkwVadGKJ+NqsifWweKSKVpkQ8UKAeF
opISDUE45B9LJeWroTKjJONPsBlLfCPN1d4ogwTnZm3In60ut3xDQ4+3Ft2a3M1tWCFsS/MSFa0D
snT9+sXMfaAVjdPbx7p0k6OnQ4jRQKE8D40N8gBGrF9msbuPa8Qa75/3RVL59pBw2LiiADpKh9rr
le2GGzJyAfBgnGL9MXv8gE1t1GjuFJr29f5a7xw/8/e1Ft9WhVgrbuOtc3RCDadwB5b65HT22YZC
4Auzd47311tYw3D8JDMdKBjIML4vWhXXDxfPVWcHTN6PXE3di1L1z4XWpVu9idqvg/Cin7WXXPSu
sk49oiEblNnGPYmK5J8q9fb+j7nZaPDmYMDJ27ktUSRYfHtOjyG0Cqf6ODqK7SPsbJ2haT5GXmN8
+ehKJLlSORYYNn50SwVekGemo5Ddkp4jb6Aks7IbKkc/xalufzCgMDhjCagVbC6jn+VDdW47l3Xh
aSfdrvNL0UZ/KW71M87G/EXL1Wn3sQeTYzpSWElCpFt6o62Av0/thJlhwjmyTV80XvLgFZg1Zn2+
ZiS2vPpYiiKBK0+CwJgSLu7bXkwCixkORqw206aaWlueidnP20DbRZPxt8hNZ6VAWX4eb2tSCUnz
QAhh6uKEWFPCRNJsrFOE/v5eb0pti6do4ce2iHftTJft/nYug45cTzKZ6IkAACJYXn8dTYbEf0FV
cgJOXm87rTJ8dQQ7uJ1ok/7TK6jRq2PuzXDzej7V+4vLv/y3bgBaB3Jx1gbrzBWwHDGrQeF0/WhZ
YChr9YdRVeq2CwSuWPeXee890nWg6IDcxz+LkFPmldV57mCdMGpT9vY0fTMUmDuJgyw1mirhYx06
9cqt9957ZO5BswcVqFvqjI3ybdWmsX1KDDe8IB7ff05sLyWET6Wv54P69/1nXEYWuZW/rbfsQ5hF
pdspnaRTOZbfVDH0D6gUTv/2seOuoR3eW4oyg4eTEYxjc31k6ClBtBMDPJaaTlXWlvmTw0W1lWSM
lSj23i5CVQcnBlpRKrhcL5WoQxG4QABObtCnySawQ9ev4ywlb0DcatPbRbGS7r73cNz1kO1oVElx
tOsV87AxjUyN7BNmEOJAoFEeOz2wTim41A8vhZ6TnLu4BGmNqvh6qWkyOisRkXPS4vxnlhnTk5pg
nVUF1biyjbcPxUxA5hUM4iiX3ngtvw3hun5wm9LpnBPTg+gTNHkDq5JBCjPWH4NUUONCnGW2A6ZQ
djqpuK8fKu2ScgpCwzkZene2M+mW7A4tADUXsJoDLd+I7Pnb/bN/e0qY60CRhAYjcRxLv52pmzEl
dOfg1IZC39jQWc+q0CT5vzEPgDc/JrP29oxShIYGHOQGDM8W90Ie9OPYkCGcuUvt7VSI8NkxU2Ol
LfSmmnMdHT05OyJ1ZnpKy2axjKGFmTWZY4hToJcfnCxr/GbO+pdYmabNkOT9U1UzMnCSIHqpzTjx
SVGHyEe9PN4l/GvTNL1+hIjTMbvUe2clqr5h9W5+H7kj80rUeG4MYsx+RJkr05RTYvfhpgEg8BP7
p/5BdMP3rET4SMlsYw+p2tgabeX4Vl54B8sqmu0URPq5H8b2WIypedSTxpCyMs/1OIMIrbMQcX3X
8JlNij8s3Ap9TPQI3BkieopihzvbSuyfaTLYj4hlpbvKNIdHxRycUzHm47GvGm9rCUDUQ+KEK/fl
O58Sw3qAyLKjxGe7+GhLO29I1DvlBFJ0PGcRYolTUljnlipxZYPfX0qi3BkKMPpaXM1lKhrTKifl
ZHFBP8E/R24aLM857AuxstTNDWlL1ANDSiYCAMO9xVHLEHpL0UCJz07fRNs4UfSTFzXqxoka5WS4
0PhME/2o+5/tzfOxKKAkhm0sKK2GrkMFvEDCiDEmZ5THmkPcWc3BcOP+UJjJ2m383lK0PKVWMEM9
WtrXSzkKfJfIDpKz0pYY0Yz2+DjoY+uPTV6sUMNvghFP9ftSi9uxy3prskY3QdXM7TYi0ordFBnR
lv3/OwwZYN7fxAVOkmAk13Ml4oprhHxxcSC9CbqsU6MH2Hel5RdKWW7DNKp2+jhj8eMU4cNggfKw
CsfZT4rRAfpXZnDDyCfoiVZ88tDa+TqFfYUODIVJWWXhR1NafqGD9R2wE04XL+F68wOnqLTEQH2F
8J9/SjrrddS18EfGmnvPzMqP6Rf+tyNMK4BHMlTlgBnX62HwEg5I4acYrPTFPilm8ZQUHRolhaNs
0C+olc2gR7U/k7oVm9FskouNE9xKArggi779DMg5gLSgqoD3W6L8dLdWi6JR07NnzAg3Kir6uGM1
zubTrKcxpkuZ8P6ymz5u6fjk8z+NHjBg8eDe1x+NWRJm+CYETvcbisniSAKnR+e1ctNzp4I3nEPk
rSDv53uLr3tlqWXjjtPIoJk0AkoH1ecSZSHask9KbPjOVZrpT2GeORsL2Pku0pzhcQxq23dxQ3iO
7Ei9BCE+X/e/hnc+vjcylgUM783i+vrVjwgKli0SYudC68e926jRuUzUZldN5fTFYqi5st67L5kG
EVcCSHOpYr9YcJiDucr77Nzbo8EBTwewK3NbbwbPjhjHe5Hlz3AAQn/OOt0vR2Rz+CjX7A/f23Zw
0HLGQQpkLVPyoBJejxZhdnZGZ/wyAgLbh7imnc2s+87/GV4Nxct8e2pi324x5lm5Pt4JrzKrBLtA
wUy9I1/Lb/llO9fhFFRzdja7LKBp1LhPjV3FZ8ATa8Z8t2+YI0zlT6cUFC19lOulqh7ifj96+Vmp
o2lTDs5Ae9hT/kKr86vexemaWvNN+0jizwFZg0skGYOzuYhekM1AzWpecx5Lx/XVBJHFBhFhKEtR
uVGKAgGVHBag2nnZrjeM7oA0jfuZ8aP16vTm2kz25sCRetCP5MhJmTyAy4utrovWziZlHI+pk7Xe
pgYicswYqvsctQptkDl/itmH01T15g/G/PUhjpV/PvaV0QqVfUo0IdgO+Er69TtwRWKVQwlhrDO8
EUx4n20sp4wuSHGMl9Gp19rjy+yE1jiXBx0CLg/KsmWigJExyVZhaWfPLKytCfp9a+ii2+BLpKPF
oWd+Ghb2SvyWKc9v2S0QFSn5CAiU7IuLZCmHZNZBWwJ8Vx7cqTTOxehEz0qr9kj8d4xl2946jiUm
HXlRrDXo311Z6mBInjBKf4twPY4h7aEJtpyWWuq5DD33gENgc+pLpKMFMombVtUiChuc++6/2EU/
hmdGkIkGHl08GUGXze4EPZGoZ5rz2ICL2qa9FuyTQXxwRilX4aMCB0g5Spm4lHW3GqdpvWLOH8dR
646R2hqbsB2jR9Gos59qs3K6/1SL6PS2Hv0Kg/JQAmCXyW0O3mcIrSl/zFwn2dqWCI9ibLEBn/W1
ce87S6FGRk8ELh9AvCXGCP553OeZmz9S5fKeqjJwnE0+oFfq1Ym7ViDKrPX6iHpXqy2+QwDSs9Lk
eFYyCDEcPxZwYLvBzhjjl19I5I1nbuj6a2UK7xFBMWODk7O2kn8u4rHcXNlX4HIhMIFrWoTHAcOW
NIuc/LEUZh5ucwSrfHiaxhdhmBdTyZHDvP82lwH5vxUlkIPerGxnLGqVqeWRnYk9tsJ5uqTW9IjP
lPer6JT63OGf99nVyHKrxHttPSdQ/dCi04EQbsGPq9a4kwt8M5FJPj8lOvUgeidcEdexsIuapsHy
uHhMZ0th8isy2+/rxoR/nQJoaxPeRq6HB31wcl8JsjbcaFBMH4EUNzsrMhGXNugShpVrf+9KRCYd
xAGMbZBP2m5l4947Lhp9Jr46PgZe2vVPbQeNsbmiFo//Q92Z7NaNbGv6VRI5Zx72zcU9Z0DuTn1v
W54QsiWz7xkMBkf1GvV690nuR2dWHmvbZZUHBVQhEwaELe1gG7HiX38zTQRYFghpcf5P3MiLbf08
06hURvhxHzt/sB+GJre2iT/50xu372gu/3q91i0mruwr5KUfFUzlWi37uVtfkJe1wIiQzkTz3G33
TjcVYZyPWuiZxS/2k/8cFRW3t1ppsVU6ekpjrfImv+IuJYXlXUJc/VDPZgPJRS3bCSZp1NjpS9Pp
/sPST8sb7+mPJgWWyr8HP1qyZdzNuEsM9UVLI+9yxMBvgzTPPc3M9vHnt/hHLyPll8nLgUAMy5LX
d9hvtThtWlVfqC6uP0JILrZeISQYEAt1WLET2v18wO+XKkwAYNrR08Li47tuRe/mrQD4qS/6rGuv
+pSYszhzxV6q8Rqf8gwzU3++n7jTb8zpP3qM4LrQ09PZXNGheX2muiXVoOdBfaERLbPP9C7bOBKR
rFF56Znu4ZS/JLBCfn62PxwUArKHMSO97GPxKg7I9EBU0lykmVjuctdrz62EHEKvr5xdbCf9Tda6
b3kjH9NGvz677C9Wm0TIYaybr0+1KfU4KeaWxyct7SeFD/+BlUtthy4fbgfD+UKqqnvpD9r7Dgn7
BcEdPSCya72lnv7R2ePrgUCBwmjtwb0+jng2cmxcuvqiKgNjZytXPOtpQGdaltnHOXDicyWEfOM+
f72RR2vcCklB5QQkwon46EZDSvALpYD5zR77dvLUtbtOOOj6/Xx+sJSuj1HS6ctTZZfODuJRuvey
QHFLmuYkjpt2R7M3PefGvYXz/OBy4FUN/MtCz07kuBBvXRqrwq3SC3o5GCwJX208p7e2Xo8rojL8
eK9UKfe/+ASuiwzlKK8bTJHvmp+x1iZVQQLPxTClCUFXUKpDXTSENFAMVJeTFNjHOL37xl347lwZ
lrKbf2AeUfMf3YQ2sTUHQXh6UY6G8aUkQfoEukpxWtbyQ7ZOatas3qpFj8aEhoD4F/SEh43WClYV
rx+3dh4KS5ZdfdUS7ZLt+9iXfhnCqm2cJqKd543XejyKcheYo3J/DbJi8BXbxWEE3hNK3eO09XxJ
KwArT1w13dKcsY97B8KFemkejBBvk/mNRfFo3oYKyeaSJhC8j1ULZh3Bk6KdXKexnREl87jvBfpI
6RTYvRNwc4C7aF3//CkKuHTfvFMMBxUfIuaqw6HQD45Ww77x7DqwpH2rE5cWzSY7mCrHBMDFoY1C
Uc1bqfckrqdlfV40Urv7+fBHi8Zfw/NIsZNfl6mjpwkOAVpuK7NvB2vJt8E0Tyda1evQIVWwyWfz
3pG+GyHh7jc/H3j94u/P+98DH523NSTWmCatfevnRbMZsL66yU3Tv//5KMcP7p9XF00MLwrmjcfw
Y0LIg921g32bB4X2oZ+QMmrsNHfK95JD05XBWdVb0xun9v0TxC3F9wiEAvMjWLav35Y+GIpETxb7
dhkbuSMuzt24I4xmItCcsAritzgfx6vS15v41dcbHw3e1GMPmTLzstpdXPu2m1oR1YbbRaSfYUNv
NWqDXCjZuXmf70pMPe4bHG0jM9X7mw7fljcguKPqaj2Qr8kMFhXlGpuw3vRvsKdi8JVRZLlzm7pJ
vXVEl52aAzrupWnecmj5wUUmOAv9CqonqOPH5lZuUnawwaRzO0/iuvMm49RKHOdjORUwpby5e0vs
+4MnicYPMCq7Vhivx7yF2hyCeOmFc6tQVR/qSgRfWAC0jcSYYxvbKiAG0H5LO/GDt9PCggb545rx
xtz3+noSWmflhSncW+LzIJQG+XgSzALBUTPaF0uMnqJomltbn9VbeY7Ha/16K0HrKSNXUGll270e
OpZEf4nacG5bhQS2dDtauDae6jGMyZ2KdYIriyTbOh5xQ7TKxa6BAxSmWNNexWPubtO61Q9D0r9F
XH99H+CNsNBTeq2UdXZ4bExeH5eRF2kKVuM+r0KJ4AywszTP4kzvu2ATWxaE36ke8+ldJZrE+TWz
/q+DMyyqaHhPyEyO6WuptEBXSS97nlsv2xWkMJxyEdNN4XpvyZ9frwt/DkWfAvEpmYoenLnX52nn
VCy+NfvPCpravvSMfifNUh0CV2C9oHko+4NC1x98EsDCnNzSX1p1gUQZHLraCrbBLUEh9Xp8pzRm
AbydvzQzgpFDgLuifj106eS+L7rUkHGo4RqwvDF1HgEK67CAizjTgdqy6mMi/XpYM+tqNdqd+bIM
lYZCLkjdYosRldudeGXfTsMGApEu7izkhv41NFA9v1RDlQ6hbcZQ3jGQiLdjzA76jbLr9XzDEa25
xrh0A3fT4cMf6vWBUXFB2XMz/QWWJPIauyiMXR7X47Rxhqr74Nft9JYE//VsCo6N9h3xKGj+yrv+
jizpa7j3TZ6TfgHuGEjKnuUDaYRzaFRV+vwr6+RfQ62FyBp5QzF7NHGno+CFI8n+C2K9zDrPAwHX
DXmTX94bZu5dqyklgpB3zXPeuOPH15UnHRI9IgkAOkw4jn0GwLbJmgrmPAmLyRNnmV9be4WrvxVm
nqsdsByo33J6/+66QuvFCwjcg+hHZtajWznFpEFVQUpsrObRZteS0YnahFld6E2y//mFfT2Dc2Ex
o1mnbrAOun68VK8fG405zNPGrk/C3HHjQ1NX9PXLRoaqNbIruXj2FZZpRZh6S3X4+dDfnSYU2xWW
46FdnTCOh+6XCZwQX0iSxm1fXSaBircVe5Yrs6MJ+ItjrfT8ACEX6imYOMeN7yHTBKSWOuY0RZx/
xO6wdUPYYuK8WoZgeKNE/+7M8D0CLUUYBdzHv0dzY2HkgOZLIVMaxtAMYRkVVTjkZRCEkkXqjdG+
u4XsfujtkDrF1ITD5NFo+mInS2KWbhrqia1LRsMtNOydNLbpf5ROsZJ5USUEjmouLGX7H35+bY/a
TDxDXNk/nRtAC+npHr2cEuS2tCYrTkO6IKaOmbCVq00rK788beaAXK++SXJCu/Xef059TP7DYgz0
D+M4jL+W+cWxrDm/q7c/LcY1CfnoWFKq5cULpJeGwrOyvTDL8Wxs2olb7tUkEi1vWTF8d/XpLoJm
EdyGcIv54egFMieRzACTiBVqOQ63dFLFDnMpLbTLMj5Ji0bcJK4lNw5FyBsv0HGpgb/xGszD28tp
g4+uS/Q31SyxJl7vVxNDz1ZePaqqvSV82Xpoap3usWeqkwK7+TcmjK82QP/eGNFpouai2sNGFHgU
3t7RCjjFGYtQY+lpaFPDD3d6h45808+VqiN+tu8tN52bw1zO5qM7VtmNVZmifnJLYzof8GOUodMU
6sHR68wIZ69S7XmW1/YHSHvOheEN83UvUkTrWeJIbT8guJw/MhvK81FHchyNFG/9tWcmhfhzc/CP
z/N/JC/N9Z/nMPzrP/n5M8BmnyXpePTjvy6yz30zNF/G/1z/7O9fe/1H/7qaXvpR9C+/XTy1w287
UT8/jVlTH//Nq69gpL+OZPM0Pr36YVuP2ahuxAsWby+DKMevw3HM62/+n37428vXb7lX7cs/f//c
iHpcvy3hsH7/66OT53/+vrbA//Ht1//12eVTxZ+FqRifvvv9l6dh/OfvgfkHfBzotWscCBHIayNX
vqyf+P4fILN0siBgEUGA///vv9VNP6b//N30/2BVQYXMU8M0Ae/v99+GRnz9yP2DxPn1Pwiga8CU
+fv/Oq5Xt+rft+63WlTXTVaPA+dxRG3SeAnYz2LDcvT+JXEd2/NIhIfjavIUFZ+9ySx8eKJM66pD
6mf9qdnp3jNuBa0fUV/4BW1Z11VhZlXG+AAMWLzTdOd9amOEHmZBS6e8HEGUdt6Q+hhQO156Q9bL
VEYBnQFZhq5m3EA0Nlv8L8vgcTba9KM0e3ZBGvxkLwSCDvSIxhLRE3bT+neLHBwZjgZV8XlFQ/yU
3ndym7SeASJX4jFHhrJwoyLXRx/Lhsz2Ng7+o6fOZCbvOt+M1cEiS02Ewl0n9dwkTMOwW3Xr9o7K
rjWzzsyIdLCyD7XeC1rU1PAMo8FVo7PaeRR9lNl+fV9URo6Vd7Fc23UjT8mURhZnEYWoIwsno55O
S2rM5cfJTdSpAxpzbkozO7izkFEJHT5K66EHN8/c5hOSunqn2m6Kun6R+8JIm4shreYzeDzpdkSh
3LL63yTUhxedRwR9aGBWkISWtQj6NzNu9DLDsKJoN4HmvOtxI4GgMMcRLnL+QTn0YMPSzdzHMtOa
Q5Ek9jl0le6sIsTjZvScO0jJ7QF/RhHZUJX2gav6qPcDESa2c1G71vw5nszVDEOpS7sYJsqaUW3L
QrPvW9+rrxank0soVxKh5WpkivpT934sdee0K/Me0zM5eieKcLc+bFuvPqF5Od831WRc+XViPgCW
eTtvEazuTbHcLDyZRegW5bAF/8zmjdJB3NulNcPJmPBQ64agGTb4TWNGpcE8mbXS5vnRu7MuHw+V
liSR1rX6SQtwvmkwD8ajWbffA7Bbm8nW3+OvMJ2BXtikFkzJ+3gS9UZfRixCi6mz8DjpVJSszNkp
7dMDtmZ0cIvUj9LKfZ83mRsG7EgOnitEzkOJtWvYzd6E6/MkoVw7leYVoeZIK8Fx14/ZPdecTCiW
xn4e09rMQpmo9kQjvWxLdIqxD3qbuO0W8sFFTHj0mSUKuwzR/fdDWKi+GjZZJ3XzkOD3WIdJXolr
iXHTbbY4dbvDzDPmeOPSsEli7qwroeak3yZpGTcnYwmPOHSc3Mo2bamwcUkr4yLx5PLOczTPv2zK
CgqiSBLjvOwd/T4LXG3B5MCXW3dsaxOGCXjibR84AC+hAncbd1qXG2OkwXLW+MuOdNeicIuwSp3m
VLbzvKvxE0g2+ItoN2bi9Rv4r95+ZSry2slOv1CaM75Pgry9yMzB1zjJRnSRY0h/D1Q77q3YbatD
uxT1lkZEfkHMDoJDRAln5US/YtNo1YL/Arco9GtyfHfVkvihrFU6bocx1R7Yf9QX5ST6MZSjDrzb
mExKnUjCFBt6GVp1IE9cZ3JOMPY3vngqiG8SI676DeoR8360hlGGEuMSY5MaAIikT2pzQ65O3F91
bDWSsImNxAndtDWLPVuL+bPQvPLE9Rfu3DBq5XWaj+pUlKv9X55JPQnnYfBEiEVuc7WYhnbTuKa3
w5a+K0InTYa9LgVO8W7lOqHIpVaFbV56eggSNEvm4cT4OPp5M0ZdIOtTpeRyig69L+nizrypufTt
ax4udW52ZEVTPi5tDljRa12o93mw6Vhd6rAk1foA9zE9w9THvB7LnGfO7aDylGRoGGEsJvNcTYVu
0JQu8m3dEm2xD/AKwR9AxnY4yKK8dGLDO9dJR6iisjLckyFQ9qZKnGaLkb+ThGYnqhvCVcYxDPRR
OzFwRw3CvPazM58MxPPK1/r33ThPiveRYHbMH9VtM5gP6HWyOzeo5kf68t0nf5JJE3LtodPHs3z5
uiD/UpHCLMP/x9XGq3pl/9KsS/pw/Ev/D5YkK7/6f1+SRE/Vp+Y5e/q2iFn/4s+ihBr/DzIvAD6+
SgrXyuPPmgQv0j/W1N91R+vhHbO2Av+qSQybwoPXn70CznZUsn+XJMEfK6xFnBtlPH1idma/UpIc
bYt45wEooQLCqIZ+hyydgb4tz4OOZGxhzuJQO7h6oVQQG/x+e8KXzGrHrhFboylB34VL4a7ApDVU
fpm+++Zi/VUnfVsXHeFVXw8CRiKnA0NrjaM6Oojab7NRyxFP0IgLJT3QMtKIC7S3TYrCJsIkSr+V
XTt9MtkaqZ0apX6ooD80UT/W2UNVvOldhyaBE//3DgJ+pA71B4QKxv6qmDymGAdOMsPUKST8ca8E
K8x96bLGziYbyLSrPsxSJNeibrws0soGwp5IfSPMljiQmxn1zmojM8suAj/w5K7QNJiqCs6f/SSd
LvmCiJApyMyruAzrMfHavceMkkb2OC8fUNSJc5y3xWfZZr0Ka5u5Mxwtq/YPY+Jnt1A9zPJgkEPW
XWB+OE8RfhjBBzVo/nnp9S8ANukXmNw4b60PknNjV0jJtyhYwVkXPZHzVvlAY6d10ZhT2FRplx8y
o/Mv9WBixQykYVQszf6cnBmJhALQODPUcyZV0YVsd5opNBet7U4hRRvPnh9TVwxeGnBKPZzcrWnH
1bAFb7e6DZZ0iQzTWDO0HUTXmr6KM5ZGyBanq6JRFfKZyDU/BKbrHhOrYRUxS7HEOyOtljRMK4cS
CDkHMAiJyR+01p1glQ8B/sfOsGQfR77UCwtCeyAp92YehFqScjxOIqaAdJGWiHC70tsTs8MqJsSE
Qc2hRxn3pDkVhXYOONZsfVnWFucw21NYZxpLcjKvUH1Fv3He9o3oPy0DHnvhYox9dihcf27Pc8uo
2u3QesS49U6PhBcT/w6E1/EzDB36FJuFUppXXizUS5xZRD0T6Kq/x3czqUMqGM3exEmsn4y91lTn
UiX2owRz6qmXpv7ctvtiA5gHajJhhfmuHuJ03PWxlt+sfYvPvV3Zl2S4AV5klqwe7LRIi4j0dxYZ
x010wlORZV9mgY4f1ozrAEm1NiXlri6l3DaZkXP9Z2IZTHvEJ8jhGMqzKa5mJ2q40Q0oTQvpLyft
ibJ1NpZPopPSj8Qyazh1CAYNQewEVqaevG9Hl5ch0GNt77iT6vfmRLd2I90BDzZ7yet7ZjM0jgGU
njn0Z1hREeKVKcm3CIRH+35BqWGeZ6rW87AvCwv2b48zUzRMrO9nfltLe9PInByUUWt7DDS6ubgU
VdUb4ZAs413rzjh4BIBMJk5Hvvoi7H45Xwq3KzeK5g/JEHUDi8J1xsnbLKIKrJ2uNf0U0g+CtUXk
dn8+KidxbmbC5VVokyeTRUar/J7jbZz3fup1odLTd21V7rxcvqy+JiRCzulWOO34lGrTXQ4rPvf0
EzgPn1rlTCfWsugXsjE/j3Ecuf2piG3zovD6FXnDxQ6DjAdg6S8AtV1kQvDfzm7V43IoQ72pUZZJ
lSE5yLZZ4W6SoHrW25nNChG5XCCCj0+XccBL2oMzqbA+bcqNW8033jid5954msXGfdMTXKglTCN6
xHGEY24XOysxQ6PJBEYTuzYl8CnN7vVguBUFBD5n3M5pgV3/vJw2rXR5JWJ3DG32XLhqNMaXMbPn
Dz77AhPrcQDx9ECF2oiBG0ccBj4IWzlt7NGb+R7k7K4koCi3N1ZtGWVYOfa9nxBTHhDhBRwaVYEs
wqL2nCZsPK6yLrxtbQdrNkQTFV1/Zkx6uXH69CadtFu9gSmtddgZLMFN4xO/XGdqCnFuoRKa5499
Zbxkud/eGA3lZKqc90NVXHR6eeXhRht2ciz2ZSMKtFJtHDV1sZzVtn1Vmx8cSXWZGYelUbu+MPTn
JfnSoeyJlA1+Xjb+aTdbM8bLZp6fpZ4YLkTJw1fIKntnBO1D3DqXwVDuNDJ8N+hGxUbYLeKcYBmx
ZwDxDNt0po6u5ImDBwdaf9aNauhu2JM+wIq4IWfslLL+aZoRxel5+yWO62JrxNnyGCNij1w7M/HU
NaxQSbGEg96Ve8upgm2fWLeVoLS23CFcJnU3JFpPDJZ/r80m2UittU8yp7mzgiY0Gw17XLlVRtYU
u8wcI91qvySCiArPVrd2a+wCVcxRa2BIrequC7vWEvRM1dWgzRZ4f7URQXDTZst7mU/hWi74TCvn
NGDfGW51FzNjh2BvW39eLO5L4kTGUIxPy5JdujgKmXat7VL12e+fifDcdUN/EQxjJOtW7Yc4ILoq
tprxIPMxYDIbOgItjLO8MVsun30I2vhqMIWXh1a2TJ+Uwtzc6zMrcgf9gViK/TDVlyJo1EcwD/ir
rW6d1wLBH4mj/bu4gvAuLoxRREmp87wZzhJC7FCkxpZyF9SEfGqa8X5KusdgTgisuKE74YWj7Z63
VnJelt6mW3M00iXbNnqPYtYIW89+tPT5fCjsZUsoqE+wez334ZLuYPRpxJOJnCwa7YFYo3PpJVdK
JDnRLsEHY7bQM5i9xCIzSaadXgztTlNBd6NnY/8ytjZbizwbazxjmh370TJiCtuj3HiIzSK9wLT8
3LSaLCRh5iG18iUarSpcVg5fki1ohbMp23eNufHLfEZTK+uEI6cnOCbDfd2OTlhzX62w8ePyXrOm
qM2TD4sWnNRt9ojC8IREEcw03cndOo3Rsbo7hNrEcKci1xXmzawP1/5UFVro61prHZhYrb2og9Dq
3wVuHhkG+Km3FOm2N6Z9Z9ZV2GfBnhUlTHXC2vIgDYlyVa6uTgBOD0jm1dmkDQ9B4zdhtQSbgShY
KqQ0LDWjvSbmzIliuZxpfOxkMe9AS20aZqz3OhrIPNab4qwCfAg707k3PIK6Bzc7TXqEK0nuZc/Y
fJ+JvqlAkuReXwAopO0nG5OJzivsLGqhfu/Nhf4kOyycRKOsNi9MRYs0dIgwifoK/9QuwXYR2Ybx
mRO8cvuq2tN8XFjLnYfaSgSli/8Fv1I2tpYwYWxb82nRxHt3KbJ94dZnqtVPjXwwzmZXu6Ic896b
hXoxJY59nYj39aRdxInnX8+NmA9AQOdMv/V15rTd58DP+3Au4yu/dDAM6OsdXZ7IH/p3g2bulnS2
Q5UEwbmeMDdQh0bNJFB2OH00BQ6uT/GwG5Q/hE79ZRjKzex90O3pHPSTomhVtzcWVRoYA5YEqWjv
s1qeGLlLr7ZmYTHVU641xbWTVNdtNuTmpm9JnEsc4nBz/VkZcmsnn90xPffydCsrFPNN/65m+Yos
ezoA+D0rp1L70bD3MrASXvrldKiMK/Re6YfaWn2PqGa8th7OdHx/o0qNIZ3p5EnY/sK075zohDWf
deMCQFn4Z0pPthpQ5AJv/8FLfedODYNNGdoM7bty7saYPfM8xMzZXf6iDcS8h7lWxvkO1D+/kb1K
W7IRoBlHVZKPrNEFToL2IChly6bL+8iZPE8R96x196ga/Ud4Mdkj3QGys5U++Ff9KLUveafM6aAj
odqZQcbuHOM96UH81go7qofcmU/wGZspezA8aveF7mG87hRDCVCL7mjtfFcffHdmG2Bp8jEx/Xyn
5w222QSbvtTlMj90MVa5bQtSGsJhWM4taVVT5KnevtBbmsNgklmLPnfOSXO3ptrEU1j302ITjJ79
lAQalbtfxkVNCLprnRSj5gAv01ikxCwCJfbKku1J3YCZhbaGwDcqR5nDUABE33pc2vai9ojs2dC3
MgHg+hx4TrRDd1dUI46SUPCmZNfFMzmp86J/BifWqCNrL3tvJDY5767fBwV7jUo/qXOtuEKF1l/l
QR/DfjTKUrusAr8td6PPjnm/iHG+a1s9eJjGORnJr9K9yCQgxTxTfgdfERxnSqMJmLIm6Tvlcs6J
aZ1QwWYz6qlR4+oXiZzCEh6Zt/WF37Gj0f3xOihUS5WsmYkZDYXm32Qinimh4kb2AFEBDFRNV8wZ
lEj1xiH+VYRNCjZ4OpLU/N5uYtnu9djQXgjv7J2oqFNxo/LZKDZk23PvCbXO8s0CkGyFBqhdGS25
JvxNls7aXV9an+LUqs71Jgg2Qtons19p7rb1NHFdOl36zJsuRGRRB8RRpXfJEum9n38SFfNihCBH
7ke8bV8WH0gs9OQsxCV7EpeZqqqqeAt2WWhRYMjC3Niwi/NDN9a4iGVmIfNoGIq83WA2uCajgz1v
ZC0V+9Oit41tRTH8Cc61GKKiV7l21aJyfoeHeSZDo5sE7UOcgkzwy4EuhOWKNg1hUAfVITbc+LGS
WhAug8zqkCSsBDKCTYkdyWwR/S5Lu+wTrT4z2/hNnPbAYoXlhrq02TQ0se98kDQOwAMJxnC28LWm
i6Gc6nqTJilcHcDGStsNMXGMWysXYvng6IVzB3t70jdljfd/1E0WftFB6lfjQZs6oqIqyqV7PWvT
uy53y0/VLJ3HtDVw29YmQPKTxIqBD2UvuheCFTN9g/go/kh3VvFuG0n/pfRkkkZO1kwfM+xv3I2n
O+UjM1Q+4sUxmUFUlLrNWpbOVCeT43efp7KJX5KSRlPUW5J5L0hTOvpdZRv1ptf6oN5OZpdmm0om
oPZkbXdPiSrUfUCvTA+zvCMSy0kKp752k5xN8EKXB/P6Jbvp/WmU+FjLLIs8VDpThIFT9w7riB6G
pJcXT0nvFEHUdVNw5qSLmiO9nGQDQO7qj4xPooaShDyGP8dv1nb1t1AJDWxo/MA3kHqgS3x1qP2m
xWtkYho1XqGDvpAdnwcze6ZM/dX5BBH8cffsh6P4NM5hjNmwi9dG8zejdMusm103DAfsbo2dr9zH
hLCJzS+fCppfFJKYy/grS/v1IAn1lMizejjkc02JD+Ty3h/yt+IK13bf0QVjY0g5jPsk1rHBES1s
HOZOeVZPX8u12R0RA3MlqhzcHLnvG+3377A1bg45FSgTLZzTcJQ5OqPMK1q97tLhYFCtypBMVnaQ
uVRG6LvteKfZGtiz6TXuA/5fVHgze9ZnqBF5hRYZ6WtUeMFsvPHEvOYjfKU8YPe5xqMgeWGHd3Qv
lxwLFQDp4cCr8clXYltOHQWl/1m5yQsUhjqsiNv++a39am52dNXpvvLsAKuiMz5Wi5miMrDN8vpD
CyVyh6fscmFX83RqmnF6OueDedMPfrE1mzHYwo8kIKotCdZLU/PKskrv1CeBN8q8Tl6WXgOyZ1aW
vk7Fctfhc7z9+dH+4BFBsgpPH0djqEDHzEHL1PSpGHEEdUqTNAl3bXlxXnvW++TXn3k63DgYIkNf
2+ZHN0Nmoy/MxuWZ51fo6Y4kVZk04H5+Qt+/vriUYJixSs9N+vBHo9B3McyqX9pDQkrKjsJ03nj+
m+kz67e8vscoKCHbrmEn8D2PnTk0/Kbb3tfaAyQkLxwCITJQDkdcL3ZmP2Rsye9JPZrfMOj4wbmt
Ehb0+x7CHhg2r2cN+HxeNQZTfVhcoBK9Z/pmIq/XhsHfTYXrP0/jW5z8R8MgD4MLt/JKITO9HqZR
NI7nQq8POI0jREPlcCGcuXjD7uUHlxDO/WpoaePz9p21llaYqe9N5nAQfip3dVCpezc2phOVB+y/
4tQIdS3+9RkRi2VcvJG/8fIxJ7w+tcDvGopVNRxImWeZZDsapgPBmYu0xzferO/nHiZCOGBo+1Cj
u8exNE5ux2ACK75Qas2LW6zRe7YNKTcc7EC7mVyRsjms02GnzMqf33jZXjM115mPWRhe0qoyhJN+
zLyeS7AqZ2D0wLSnjRsn9VUle3q81hiTjAPdMn3jxft+JkGcTh94ZcVA6fja6Phm3XSodEx6/dOh
HmtzX3dNsDMcvT0ofvv/HjmpfanvADBeRthJ/x/0/2jCYYHEzfz7fV1pT694SRdP5ZN6+g3wICv/
63/8z6FYf9r36un56bd//HZ4+tRUT9lvJ0P5VD8P33YK//7uv9qFtvsHqTAO/erVsgC5xN/9Qtv5
Y/WrhsjIcs4Exq3+q19oW3/A9Ma6bA01+CrT+bthyEeWSzOLUC4TA6HVsf0XOExHbbGViUujEp3M
SuTEfOCIx0k0Qo86Vu8f3LiDIaOfVba7aQesyXWx4Y93RdXu80a9McOiBmQG+GZm/zowvvMuuTKr
e+IxdZwiwuyoGsaHNlXbHurkaDOhB8VWK0GddQy7NTkAzi/TRZd0U5hNFkEgA1u6ynIixK97WbNB
s4dTe3Z3Zlp9zBe1JbT3UJvTbd6DFOZik9AmotN4LZtPRuXsVcVumXZAVRb3Tfsp9YcdFpHndrNs
h8q9J+DxInBJpg2cZUsI9YlbY6i6zLh6u4/eWKUhjO17fdS90Or0Poxl/im12TwO5WVAa0vZ2ROC
G3Ey9f49lKRt0rePTB4P9H1PrG7clFn2nNZxWKTJjdvPt0xORVhPbYDTrn8pS++e9uDt+pXD2J9M
kkMZNBJwe/9KBtMKesTpjploQ5G3mUcuVjHshOtsZqGd5qa9GZk2tqBS57Uef8ZhpT+pZX0g7/M5
TQXhdIW0955sPwRxvG2t5eMMWSscUi3d6bO2M5dpC9f2Qbeba5plHc0gQiaASi9FN8mwpntlxKDK
VkBntGP3VA6nLbsolJ3nhq9twVMiO4Pv5L5lW/GVUXf0uKxel7hyYKzgsiq/XlC6oavEbGg9FKhh
o8/OWeoQOdapbZc5NyqmvLFceWXm2T09jbMUqxu7r9nNeZfZ9N/Undey3Mi2XX9FP4AOePMKU3Z7
z/2CIDdJeCQSSNiv16g+594g2a1DtSIUIb3wiWRVwWSuXGvOMadY5d1jp7ydJE0s3IrhDYHQS624
XqLb55pzMFNFQHcKBQrrQoFkqTHvN9XtizQ4rpIWbCPqm9aVdyJdXhraT6Ss7fXSvbKc/s1Ix9jC
+4Eo9yzbNiKzh1EQd2fjKRaijPsJthEokQd8Rdwz30oKpr5hDW+rrp19lbuxndfvnp+HVe1cyWGe
oklr3uepiRrY7kTJMnpYu0/gDE/bVN2gNgdtk90HbnPXmN5VWS+39CRvOykfCW+O6b6cZWU/54U4
QFR5nvpsZ6g6WtPmzuM1WXL7pjIvPZ7leso+OKDRC2zuMoQwfd5GNT0kafCEGGpn1c3Rb8cTD+hV
vqW/IQ8QDvDXdQARM7AkZAIQVH+FkE1V3zctM8XnXg+eOjd4KvU68WvsVGP/1uttF83GclssTtKp
8lrNDA168ZBOe2J+o9RZbstV7ntZXhXkR2BV2HUlI5HOvO4QETCCuHNT7clex7iovatuk8fRcmO9
3jiDGwvdWXl0Fmdve9N1s7RH5nuR8mZGwOo1ZSUc0ibKLXuP3jMuvfUSfRd1rtindX9KlzK2+pLu
D0OAybXDC3ZftvML3Z24Gy2+0cJQtkncYYyBTDKFEXsrY7FamEDp5m4C0E6IYKQtl0vf3aHvQYM4
XnfBhcPm8g5DR2AVEqqNVDdcZ9Z02xAAUg5T2HjLmbTSRKOuKY35ugmoBbqceQH52hLIKK9EjMHw
Jpcvtjvd0uM6iOorruQQLVyoLV6o+x9M1wEVaSduwmkcusPgiLsyRwyghHvsLFb+VLv7YRP9m6L3
z9Lv1zeZchduEMEYYNgu9c0P9UvpXYRbRTc8c62vRwZpyMP22epEg90epFxvg9k5+GlGNGp613lB
QljxXmkjMkYuIw9H14pPdtkkcAG7EFY78jd3t1mMWG37cgKPUF7d+M0Y02x/Hfz2iOyFbmvxcXlL
TN5bQNK73p2idA2OrvBveiwS//lH/lIVXjY3ZMls6j7GU3QZl8r/h99o10jL3GpTz3nJidviM2dI
PmvPWHRJfwef+tOz8usVRWtDx+YSAcCp5edPmzROYN3MVmoLdXIasaNVGluqixiNKOk8p958Jrr4
qkdGu7RZqNN6DI0J64SXtr+pxt1f32faOZcf7CN1cnTSn3451FhOlXnWPM3PsyvCrZRHLTDR1LKT
yda9mvBN0wU+N7UNZc6GhNod5ovTyHF2De+TXo2xK9ybUlk3qmZHXdJTPnpXcGfelra9K9uMCOsy
Nqf2KILx2pzEHXx9Jin9q71l50lCmCzM50abHvABMOdex9dmLG/gab/Qqr3qpbvLyuwryff7KXNi
mhXXeu0wHim+Dezaprvc0gw9S0qgxm8fUZUiJMhWOskeRgA/XV8M/k4oUyLYGuve5i+EWs06b2pP
A9M7FDnnrm5+R5X75axIJgVNLDTtYCYM1GV/KtF/eKKY3dpFnnNZXc069OziVv3v5Pt/pPL737Mi
/C//1v+LSj/zh1f3L0X+Y1/8j6vPbfWz1I9/8q/a3Tf+uHTaUNNRedDau1i4/qX184I/qOip3j2y
Ii6713+X7sEftDQREdGz4F/BZ+NA/m/7gfMHcrhL0wS/EMCUi6PwH5Tul4Xyh9ceTCnx3NRDtDfJ
oKdN8vNr3yHhMFFkL4nRTw6lADp15RqofIaymXc/XJW/WbV/WdD+9VmwH/AWY7jGevXzZxVLXbWF
1y7Qemrwu5bWXm8dyuN06rK7qjSN6D9/3t/9Nqw3lyBCWrd/OeR6CyT61usQV4ghi6eZnnwDuSu2
pTf/5qN+6R/8+dOwr7IRAci8HON//ml24WkDBEEGnUEa3Bna0H8Z03V88mbTIGqsTtPrvvTFimSw
H7zkP//Ov/twjC28zyglcQv+cg+RXQXDKrUlYT7QHiwPKV7Ybnp7W5qFuEbQONzpZukfSyacH//5
o39ZUf783cGF1MjPMPF98tD/uEeZmWFp9FWWBPlZc226TXWwurH4TX/kFwwDDdqLAQffPDAPnh16
nz9/jFevMMKFIqTIWKqTmNR45c+ihDkmzUdAo0sCZLVDmlav1R2VkmK0ota7raQ6+s2u/De/GAHo
xU7E8dDz/9TO/rCGpspW5dLoSyI1WcWacElCzIX4DTT/Vwnun7/40qFHOs9WQPvx51+cmWJBrsQ9
Nf1523aNURlXm6wLbKC2tr7bFO0UYTMqup3a3N4N6aFlT4YPuuY3F/+X1t+f38Tme7Dq0CugVfDz
N4H3FADv5ZsE4+Ae0HVkL7YiKl0bl+yjmKc8bmmAPvzj5+oyomBR4pZ7cAl+/lDfl7MGaXVN9LTk
5gYMAFYgTP/8Q7iBFs4qIGF/+ZAAQ0OFXmLCZUrPuXKRSbIe/R88MJg+XFZ/nGIsRL/cyR61Vz5X
lwfGCvLziKAgUqlb/+YM9DePJedZ5jmMjng+/ctd/OGxNN05dSdDIq2rqjQefKYSvdkEv1nB/+ZZ
sOgaOpCukZszMfn5U3oP7LdtpHOiBs6fhpFdDvRjIZ7JO9RjZ1Ha3vVs9Zsn8PK//rJHAWqAD4JC
+RKt/ctvs6pUTZBBuYLz2uxsrBNRNrHm6E1l/WYd/7WjdHnaeRIuyJ5La4/Zxs+/sJad3V7Y98lY
oCAJg7awPvu+AGAIqEdndL/Zst0vxoRmR2MUXWNXXctvxtANt7lRpjImEzRbjr4wqvw3z+vfXIeA
3jtYlktsh/HrS7GV64Vxbamkd5Rxauag3RliDE6zbea/udF/s/5wI2mSwHzGKcsE++froCZ9GsQy
r4nv6hj0uj37y1OhTSdDz66cmam/U3qY3vPzJaron66xtBM92tq0JhlTAoT7+cOnMTVAi2lDMnsO
SGkzpTL27d+NuC578k+PFfQHKmKep4vJAODdL5+yBL2nik4lm2aVkcCGFva6gcJny2YQ/b/jwZq/
GD3ZxZgrXCKkII+49HF/TULBcLRtGgKexGTQq6J6qbFhEZmCypiULnhquZ+bXzv0Fqi1qqUuYqP2
iuKgd15fhu6s5yBkB57GHbBCMHGmPuIYW6Q7XuELMplvqUl8pBla0BhQ21rs6hrdYdhUQMbCMqc5
migH1XmULpNWh0UxZGXo4a0qdmmLinlvl7Y3xwpF2YLWhJNJbvUbiRt+o794pY8Ut/bT/K0Za8OM
zILNOB4bP892qvYp34aLczQpHR9vUd9rSxAauUMfw2tFYcXuZJb5HbZJsZ63Vrj+nVzc1ErWgEN8
iPEs/0BVHdShvyIlRx65ikMLiaiIWixXjwNkvsfKT+l7mMaCombWvKB5xLFeDFHDF2o6TJm2Q1Kj
P7FEdIyPssjOaFmFCnpbG41IeW/9vqgU2KSqu2t1C4WIP7ryc53i3It0PLx6hLm1fOSsiPordbzy
c6rQnIR9WqzfhqwpRURzafiWYuTZkpFFVz9oGXmkR0RCxVU5BtsMC5eUgkS7qP9WOSG/CCu/ItSq
wghg35jjlomzdKxBXDlet41r6PprUHB3pWbVNwJhIhFRk9NbIRNEcyJcpuwwf41sHLHndIYVzrz5
1XHS0kE/mqnWvruW2nArFhU5Il3bB18yMRj50cAx5yUCGPquR9iiThy6zRvyKLxXpbrpQlvw0jLR
Kx6UhymQU3nylKnd+1rF3FekWKJDa2n9KfZR5CHI7qk5wBcrnS6EPxAxq3pZoIXys+Aznbex3veL
clFL1T7KgslVhXaaKml7fP11VFGrjPQaVdia0k6g5IvkVmsnMNQDosS5tMtdYKtUnK1J01FgsuzQ
g1lT+w4jrdWfNFMicLS4mk8rAjhxoq2IOdbaql6dIb6Ntw3TMjvOGqPI0DFq3WtVAnGK/DrL9aTN
FuKrIQFcLTWykVjLx/Y7NcD6ymKXt/uCsIBP2Uo2O/rmFF2/Mmn17fIqldm+b3wEEFYuig+FsmZG
nb6qz3bdOQZiLorrMN0a9EGsAEhU665+LFzEEqgnZIlCu8y38kAQoNw5aLTdx8XSNCuSvg9yAn1B
6ib9RRx/R3wtoaChbQojj5U12rvA6TqNloczKJ4IfRjGiA625sT6ZDe4SdDyjow+9No/Ct+deZBZ
FGaQd7XUbtRad+OHl0nk5MMSBCjP3bF7pgHpLm951g73y+TrOvYJ67JW5Ba6rqYjsnwHDRHTVbvk
eUCbi4Urqpg3Ha0RMmURmnmqruxApa/WYJEwQWFDw3UMMvNfY57/Cy2F2//PBohAYn6oWP/SV3gp
vqn2c/PjWPDPf/FfDsLgDxp1EDxQJZmwNP67rXCxEFIr0T5gPmnyPrN5/xfWgLkfQ2RMajTWqHAu
epd/9xX8P+gO0WqjiAR0/Web4h/0FS4dpZ/3V4LFLo2FC3iKvc78C07TG2FHpVguDh3BEEsXGbIy
t2fRkUkN2HN15ttxITf6Ze6Gxbpp5NrWiI5UlUOCQUJ+MVG4mOCMPa3PPGBWM/ZfOzwFeF03PE0n
IvTU+u6lRafdkHsnvThHf0pfOjAztPHTzITJQLtZiy96AXcpgcK06CzIioWlZdptRCRKLE0C3yTN
Tj5y2zsC2JrbwGNeRlLP0BsMferliyy96tFx12KOtmLS5u9jQRBn4gVToyU6RI/mVilHx32TuXYa
sgnK6s3AIzg9d1ahF3u/LZphSPDFjf7J9Gq8A0WtaXYemsbaDE/wQUR37MkcW0LHbeSLtDvXOcDM
3lyIeFPaXbmDN1RHCG2i2atpRr1IgmJ6nPSS/582gw90wTflFi218tNzSZIci5iGEp5BQz4Py5fR
yDCw6Y3c1gMmZnJPN62ugsR2Klvb4R5Y7uzJnP0rliV/2nuq10XCOMJ1orVdWAkA9AojnFe4PQ+T
6XZGQjiy92qjKt7OmL7LES2xvdYxe6O2RqBWpi5uMPVn0ciyNyIZt3H4O60fFHiHBgZ9bToHXOSp
c0wg2X2eX6kStjEBP1hPIqGnW4XFZtW27BIjqolT49YEE7jCm0dqQm8Owq5YMPCtRQooyMYPsEJo
DBDB+nplVWEWKKFeNezZ33QnBdCMpmvG9TSaHfSmTgltX1or5XuUcvj4yp6plzvDqII0JjN3xUow
UfzvCOual+PG30kTZylwYqeD35EM3WY2nekgk3MEoiL/nE0TKrqAdJTPS95cxCpd5eQvYukLE8/D
kr8Uq4QR0Keq7ne6y45xxo3UX8nJrpxPAyK8L4YK0urYWNlgozFuyvzdVkDRohTvVnMzGkNZhOTA
jWLXL654zId8rK/hKSztV0m9M3wrW9Fgbs/zbNsZmqjFqQ3os598CS4EragjH6d8yxTODVsv94W0
NZXQWvI/nHoT7dmUxuIhVZ3BP9xovW7PL/Zsp/7ZaYZ6OMIU2j6n4IqWXYdq1dijoE6ts9Uuim7E
CgqUp9suaFhQSa+3U9/ra7j2spd3jN1zQ9+5jjesWuxMxSTuJ4z/1XMeNEUbm4XNrlxiiN8OllkR
LBTaTu9teP83ctXwg3pZaYswF7lLobS1/XplDbOpFSEGUHalesqx4PtD3Ygnb4X5gIKHr1RjxfeZ
aoUKFkZzanuOTZUUg/+UUjEWKjSKjZWgWrJhPA4L7a7YqjUO0a0kNCqe4RFSktiF/1iVI16+tZJ4
55qtE2SGLb1hPo7wqT7jRO6HWHF+nJmd6COsj07p7cuau9a16RXOdmxwyM7HibzeA9x+fFT1NmDu
GHVi5JI6zZYZe9NUcLyujdHpvxbEWuEHWFZdEgw5B32MQ62hsO1HWj1bpZr0aumbbEsKG1gXCBAf
xzBLrsSjiQ2Mukvh8+DnWJm+S4WJXaWpp7Lc01CEvr/pi8ijTCemaV9uQnOfRgmQBB7GpJpdqRar
jin/rSfy4OgrWrZo7JNpNfUcZ363ujsHtXYREljT52+9v8rLnTD1+uCZuaAbWATWN9m5YBfWTahz
quudFpbNphdxUVD14ZHRs27noRPP4dM0wg43+kt4bI1BbbupXumagGCyjBBRRCMSzdisz0Q6covs
PljrhJxvLpowg+7dWjlIhbCy2s9B365eSIjuUt6vcmunpFrLeUCy7qnnuoMcH3f2ihkovXaCi58E
gRYcslkhcSux/FRm8EykBXIROwvoBuCH6ofiplbTw5h3x6yeCUbUipM7Sz9U/QY7pMcwbFnlrpdt
shXyxdBHclW0lJDNZuXJdL8a2Zrdmk6rWcwc02tfr7U3YCb0EctCYyHWcFxWVXdwnL5n8Fq8lOD0
0BS47ZakRLBwhca0wlhS4sXJ3Pe13d4sXx0uWsMSdctY4zTFEZIDjj9ptqiTynBDBH33Rdt+amoO
OviCrzWH+X/saBbpgrb7HSvE9ZrrDxmSiyt7VMGVgI4c8XBOGD2a63ThBmtL8VZJTmfWiHeBGIVs
jzfzEeWrjzXa23NQ2+MNp48WDK/SnW4ywPQjlSG+HQ+LTrociEOhDBY4LEbMVWzk1anUseZRHBy2
jBZc01oXU72I2t5vQzeb70wy6kNdH68sE9fGsqn2+yg43LV2vzeYAgNDNfV3IbTiW4ORDQcox9AN
cUyxmh8ZDsGp7M27aZSDEQ/aJsK+qYzQSldYzJ1DyL2TbJjrE2NE8BD4g3eUKbsG0uiodpqzgVYo
dhRpFkSkcoAcWnHcAqM5ZxdnW5y2ANRCY5ipwVf7PGDNrUP7ojhapMPItuVm6zihJ2nHOPdPqrFR
CrjbtK/T5mSRRt9T+8QsUHtrGbTrxeOEMK0oknAtRBm2FnDZ/rEZte1BlkWJsSsdImMVyVKOaHYy
FzjfYJ9Xa1twH2tqB51xC50/fb14acmTbZa4pOIK6Vhla+j01ffUIWLZZ8Gn6zN/smdPXGXpxIA3
GNJjZ3gf8EjcItQrr/3mTo1FLOW0dG/L6rZf3XZxyohO6gSoyXwMjE3tJ12zEexM7SsXuPgydFsT
O1u9063WfHDm2X5ikEmp4PVn9NuMYGaNDVkDyW2Oqzwua7/Dy1OdWrirq6ydMJuy6qh3Oec+mEWf
01lspGrypZpQSt361lbYKHRhcOQYZX3e7N6k1ujLs7EiWxL+EBWOn+8E7Z/I0qDJ9hsH13YbvlV6
44a1wfSWZQiiIUlh12Wb3tT+2IJwmtcdUroFGGdxrffWp2LExt3hMCCi0/COtmRFC4VuLvcS2A6P
Y7EADM634zp1GOyAPrdJKQ2oLcOMQT3dPis0c+/1arxqC2kFm2+yERG1LSNs20elBy/+ZB8hDH6h
SeXHOhmCseyZHee6OI19cFxyCFsjmNh4rmzm0/kt0M4uzmQvCMXqg2ed1/IwZ0BMF132EXKegM3P
/T7Vboa+LJf3S+Zmx76Wt4FcuOf1MCaWvV7xKidWtRF+0n9qfWMMdTxjUcP/njjUBqColiVatOV7
5zvYWYMTuzOGlQL78mC7EZF4J4C9j9NmpYdMGFuYMo6B13PK7OnGKdz+fd40+2u+ap9nfd32S1Bc
+7UFZLfYYgSpiRhX570bgjZEsx1JsGafK3OxDeiD2brTsHSGJg1tviBENLK4EtaL9Lgh6NkpQmWi
i883LKpKx3OD9KK3rOu2oodW+aTb160dB43+WUntSRMZ4Z6j/Ezr3X8z7Xo6w3+6q+reurq4+ocV
n5pOdeoFrXuYsShC4PAABDFpi7oggP6Ydf6ALQA38zh6t+S1FmGFkavBXTo6kIU86s+pIC/L7IbY
82TDK10gVdDEUyZ0S0atzgAStf1tty3Z3qVxfWAXqGIl04PRdbsqw8GqYJ+9NpZ/PXc4TJtq6p8y
lVlf9RT+StW123mQwaRCn5/5KVXOoVDDp7kezlqjdVz7YjnpNv20lODeZKsz/VtjTn4FPTOfD0xr
Unpdtpm9DlX6zH76UPQYnNVWg/iimloo8QBxKatC2ONUfRx0Qy0i+ElOzCZ5FAN4E2/zT2vXjBEG
pO/C0Q/GOFpgt9zhcc0066lmTHV0i4lf7xemu+1GWA/lMshnIaUXlm7p31rlElz7Vh58Loo6uM2W
orjXbFcbwl4hA0+mSdMQDuraDd2tOg4C/c43hp5VzdbviSV5Q7ZDn8KccJyVZMf71HvmoKWHNTXb
qO/9MyXeFzroVlQP2grHq7Tuxnm7lVr6VAX2S9DXj1kRpK+mC/FiH8z98sHyddPomgTnnq9n2k14
PHvWnWuqmDpc8EuLRTNeqiKjvqF0fsI7kX5nLZhv57nWv6GSfKSrtJtX0FtONsAb8UebBj1spxB+
19d2sg606N69xrM++TqramVDYDOdcbrqcp0nqs2lpHmlG1Qc/ppUxQLhQ3bjuwSBEQUC0BtXMz+S
DZF9qFXTSSBcIetuMy1fuznL1AWealEzvo8GxbVuq0cwKX3c5v6IH7F9WN3uvtTyAycp2kXzloUO
icSzoUObwcAiPdzfUhH2Mt3SLEZ4YyOwKgzHvK0MT4tFZj02vceChMnMlGzT/Dh9XwXFE/rgiw/V
8IkK1stkwOZAN68CL7Sv+q3Y0zDdlWP5ieLXp9Q25d6V8FoyNDE7bVFfiJB/Il1ZSyblXTsm9TDC
5fxbP6GBL4Y2iLa+yB9XsqZgixTp8rGsjpfk1WpeIGE2D8Bc1F+qwejeKogIU9sAO2ma+QtIcedc
MtCyLvkp9X5KU29fu4j4o3TKuF76Ut6OSrGXTOkcFq4S18pOKzrG6hM8+GBfeNbbvLW7glZvLKSn
Y4408mQd3B2Um/eAtC0azrW3l1gROdqH1L6fIDTw8X44peV9VXh3RRsUURqUb049XVeWHpEPHZd9
8+SqZTz3M5AKAu1PjddeFE6TPK2KhZ9hdrsXerWcLp125KJ9/jhjaCQLRgc+oo1ZR/5AkAnnLJiU
RNUMm78LtrNuakRnV0sQibq9xb92rF3j6NTSUXG7DMeVXNgkdf0vUzs0j4UE7nSxZd6zoJyRx8ab
V732ZZXIIH/JTf37wPkWzVl7pEzSTy4+b5YnWDUNyboAM1pYC7iQFptvVs5gIhPAYgiNBe8zsD4x
rNdC946Lbg2fmmFJY23uYicl2URcaJd2dbBXOT9og1OrUGzU3O2QM17LieXyZeuhb8y378QnGztu
3ynoS4iTssaobK5uJC0ywN1ar69AVTZvdqP2jcK8yqTsdoVz3bhbF0KS3JtcxN0atIwJLidBaUx5
HsEdX67XfslvZE+rwWkNvEgtQVnTp6HY+pNVl7oT1t10kkUv4i5wOy82mFuIsCqbD6vKTmOefxQ6
1duEJjDyFgA/ITYP75x2RmiQNQhv20jJ4RUUEpjPY4Kb5rgaVue2UrL7CLSq32WqmD8D2hvOjJGm
yOZep6GXCQtopQMRpXWnnK6v64xncLUZVvLsZs0HhDq2XyOSw0W9p71VHptlmI+tnQ/TrhZZYq9r
GYqOY79kCn2WmLo+TFtcle7K0R5xUNwV5rnMMhWntK1umoxTU7F0A6uLtX5J14tRmWf/raBUzSLP
m08LztcraawoWvr63WXZCVfZ3mTGuu3mQNM/Rp7bA2vQy5QxKDFt6NhaowMEgmTIIYq2c22te1Ev
3hGQ0vDiuJJj/jrr0PaZ5ahA4/Lk+l6uercnQte7NwsKJ3ddh9jwIdDQO2xu1pk/arNuI93TJqwy
zjsv+lvdZd9R735K2foK6vBmeUJyzjKl27vK1x+8oltPHG1ZEbMvHhEHd0trVAlO4mPuwX1qmoTd
pIiaPv1ewGTpDdWtUZvV2+3cCHHVT6BQ1YJgOMyrDAZVY1oHUbr2E528IJ6G9IopWr4btHKMNEfK
kwQ4hHixe+79TOzHagxiw0qzx77f8ABIq1pAPqN5CScGOWjANaA6ei4GL24LkWqQcczsPCtzg2Qq
xKvVT+adoMuBP3K7MmgQXfn5NpycKq2SlY5IUge12JVL2t8sjjJvVrtPE68FqrHaMLeKanhb+tWD
KeN9G/W63I2SExpsoz3JkTyJ6XpfwzV7TIMUUBMRK3U/X/ebyrjFpWtCfiLOOiovaGlC4bWNx3ul
BB+moUNXDe70uKi2f8iBZz2YObF74TJavQN2srN2wtLKXbd2iqFW7UJ3g+OwcPOLg92V2Agak+4j
e6cpjvALh2tIoFB2sl5omDP9GGfqWu7KLPXfq1TIQ+YxOlw6zQmVW+kMKsvX1Z0/FHPWp9aeqwGY
wRJ8hepkOAnqpPLGMbf3vNIe2mq135pK5AkF4rPLoClxOITeZYo5zmL6+9QdG3wb04Wh8K4wYURj
D0fHhBwVWkGxh6l/tOeeoptXI9SUMycmxWca6WixGOVtgEtH+R3oWn2rVdV4Q01r32lt3j/5XfOt
wHxIa8xbHFKq0+Yoi3a7EbPhIP2vbU40m3tkjjo+kPSMfD1zfVo+RH51gfNdifpQDsBI2qX94k72
QyDK+kap6kb0+XLkkJYlfuWwyIH4+JbZ80ZeSF2Fc6CfCw0sGQnLu3rTDIrc9uhzN6VoIcER7/EE
Q6ftUbxqDNEmzzuptnL8aMO/fee5PRslphXtYA1r64QOZLOvnjukZsThhxmQoG3gmjySR28sq/vJ
X/Rv9AwBw9SFESyRKDXGZtsqmjvMJzrOWSbY37GFW5/YLGortk0JlAw0+NFpB2dkk/Z3myfI1wZM
9N4w/EscSy2hMEEGjI5W5UC8MrT0o1Vn4tCDo6HeAjxHH2LgKBKZDkcIi0y5uO1KY4kaZ+x8ts65
u1/sXpzzlg5qJRQtcZ2QGbDunZb0S8HGVHUgwLW0NLOoNyoT9mw/3UxKx4xXeWvjJIYc3acGuwiT
e3eVIhZFgSBmqpxlZlCvqoVgoDK7m9Tw0vm1PCN5/PABqTHet8ExTL3GI01Fpd1Z0wKLJu8W6zFr
Mv1FWsX4DTFMAVIvHXrekHxiCC0Gp38z8W4DU6hHoDe2iQdB5AZPKYte+VQJxz1XHCAoP/TtHndv
AbhPAmNltszD5KVm+oZ44EYzbRX2btHtlI8snrkKe5IIGAIT2g7hzmeNZVrqjChBZ+bf8UCy0VEK
QSmpe8MNFtC4TfXubTL9tYhTU6cDVtQZQBh697WP6Lp8qNKRXtYkp12bl2f4h8s7x43gQARlA9U0
v/HZPYjG6sxzL3gS9Up/aqR/rerijFByz5PYhKkmH2wANQlveHpooXI9b2u78scF6YCDgdG1zVRc
DLuObnLmjtrXUhevpTMEiaPRfKV+/riUSssGHITwnLNc+h4MywDobKoyWF2TSprC3cwI5pqdJzlH
nwMgikqGLaZIEx5PZNKlCb1O+FegXctjZZmZHeaOy1UKAujCGnWFn/nBaxEEn/olO8mulwcFQJ83
wq3jvDZV3I90BJFmWHttbOlAuByzEZ0ZxrQD4ozm3qhuNhiJZUW8U0t8FiLaPALsCp9KUX+WwXrt
psw/0u5xIJD70rVsd67f9VB05GO+6G/2QI90MijuG2ZZvFF2cZ8185Msq/7BNsziU+4VtDHcrU5Y
/pA4dRWxBsDIszsNKLiBsr/tn1K1ecOFtdTkEZm+MCO7ctMe7MmZr+Z6zo9WP6t7UIRgAMbanXi+
ulVjw6vcHT7Zk9ds1RF5UYVYSQeJP4MXCr1+9A7S7wZSA42abvIq5vlrpbv46nVw+iTJXlo+oR2s
HvBcozWBWXeT5SWsP/hVVmju7+aaDq9aST7u3i1W/9qe1GWQlLnDFR4GzyOowimwxUg+xOuDHZOu
UoczAxqE8zrbgNfVZgwJY+ZIb7bnFEEZvT/X5Dc4tHjbhMfDYx1TLewtAuroaW5Fu+/I4ruR4CHe
x7mt0d0wHnvB1mO+dfDtMRGwlcY67dfDoEbaGqo1ygQAXPFMIFvjR+Ww6J+dYQZdXJbhGOCq82mr
4U6PmqFRX2oSMC8qH7Ku9mx9voosirpbv/S9LZFmsSVrB0DSZOGn6LZKACDT3Bt3dQUA8mgqdDpD
QWVe+OLIlRvue31eXksEXhl17f9k70yWG0eybfsvb44y9M2UPSmRUBtqJjApFIG+7xz4+rfAylup
4BVFq5w9sze6dSuzBAJwd7ifs/fadfjWoAVZReC2c/bkynBlqg6FUk0ysneUSO0NvzLsKcSy1M8y
S9YQXsXxQ0LTMJsp+qjNKQMuWpSGV0NNkXPGKNDmeuk4m0KJ1ABW4Ii7EjPTuDH5WzFcZXBoogze
OcftWjMON3CKiDWMOSm0y5Tqt8GiaqkArUG6SCrkNaUJ1I3u17nbG3q0VRIqSfNA9KM864ZOevaw
Du6HpjN+i8iy9k4syhVbQvVXy+f4iuExj7VAuS7s1rZnbMEOTQUSLwb2/GBJEKDAewCQVGKqg+Ew
ooPS60cKymnCd1WVr1iA56OcNjOjMb0ngDK0NMfGgoghld4H7ExAb02VSNN07gF5WY3M32tHB4y4
1CoS7Eo5td/llne5MzVcY+kyYrMD1z5Lunou6LWOu0703U0lwJTOkKAxKvEUAXLs81udasZ7EFdb
iN48ZWpfwKo7446sAGMfmCFyntC6rYkJmSe9IFWQVpFC9UNJAFXnBr9FSLKOKtlYBpLpzKvBGD4y
RxmMVdMl4jqi+75uxjSAGJOF5mOSpfF7o9P7WejQ9ZalaTwmlIp4Tvm9HNjyrm3GNenehEONBd8C
sJoSzatOq+9sI2PW0pA+UDHHYqrWb4UUPdVySAig3slUx4oq2UfM8WUw0P10rNSZW2wOlhygn7NC
4CuztI6oj562hwy9QElS9ZoJT9SJVFYwrfLMfoSqf4fQRn2FJxUe4ky+jiK0ptGo4YkztraCBqAT
NzEsXUqsvn0DdOYJeY68B1owzutM/5Bp0c3SerB+Qbp8sUXW8EGq3pyhf4Cl9KwYaPIQAnHUqpGM
FRJMEILndIcPWqmvPYE6pmiZK3Bwi2XC8XdZJAas056wlLY2jJmEcHouWPnvcf9KSyDjUHWquImv
aYW/KDpnKtFEP3JYtZA5R/UAiitYVGWtV2BGY7bIg9KUIDYofUfsj3SpWFZjTjyZlNohhb6odAFj
vUR1ZmwReHQkyBuFRw24aCEGpyXfIAR7DtW/HCLrVd1EpLUGyBAfpTG7yrX6KvdH+SANks6ukXra
HQdD2p591mqPbdUDBarD3xkfUW2vUGMtoV3JEn9Zi6LXvFTp33YD2HPb1xbVqLPdjjzP3DUga550
pthGkXxMq5an0FbPoWFwtDX8D61XRmuGZQxypMUhha8us43dJTuMqurvI0W2aXuRpeMBRLpXq5QT
YtAy0LyMqhTdy+YHQlDgw12dadxDkW8lqT14SZzs1R7kZ9izteFjoj03oA4WxUDRA5oJEkedVEr8
gz8CH/LmXKbmZc4xUtYzLZL6+QBcNa9MoFJ+EE1LmU8Xibix+ZjDcBPstcauiG4oesTsl9SlX0uL
jjV+bkYdCbyjbjHv+fbSpHcxInoLtLTVIpzgWZUm2jm6zVeI7mKltj6pyanNOuBUrEmG7j3xlTHc
NB3LuQ7s4UUTavWsAYH1LcmcGRb4MI5V8l5VY/Wu91Nnjy5Qph5pZXe1ajQrnoOyHSvDe26FLPBD
KBY9A+8+9dTfqrBuPUnftFZHUclT098082pw/W3dX4dOjmec8y7NKT1nvCfjAQnGdVV43iJ07GRr
MfcYBf4dAj+EotOHYTU25ugKG6HlgvTykqkke/kjnsVw3iMTdLu2/ZGoenwvFxMUNxddyj85wnKD
QPf027ItqmvviNO1e4WuYhb5trYyjAbkbp2biBXgTCfWcjhiea2ibAWCPRNkbxJXqG4qf2zuW4on
k2Ucvq8hj0D3syP2t87zjvZaV/MBqI3GKG+GIzLYO+KDOeoVsIQtMYGFjajNBP2GCTjsZ1r6UHoQ
vebk2jQsgOaEJxaJJq3zI7S4k5HmzQin60lAOcKNvUjp7Hk5MY81o1EI0Rtl+tUT/zqnclD3ME0l
JU6u6HuOsOeyxrwqjkDlMcEbxJcdzLIjmH7LsDLhhY4TiblAhJQs9BQJ/ZyZin6z9OP0cRAgzhck
BGqHzvC1nxIKvNu4t51m5WlB9SM6IqAxNcUL4bXttelXSATyftBeCrPI0ms83PIWdjWu4/yIlnbQ
VTzR1q/1tY0K+JcPLdAtPV+bgLOgzubFEVTdQS/bFqOhELEBdb1YRkestaxMiGstcjROu61UvmcI
0MQStCSTOT/Cse0CVQjilwmaHR8B2giq+cBVbObfQ+jDKAubFLWONpG3C4oPGlvgFiB3RCMMsQ6t
MKSyXBmeeDcBvG28u89Kb8DEjXp639BroX3XE/ebwAQQ4PIRB07m/YBeUc1b/AgTMTwuYYfXE0Uc
jDdAcesIF2+PoHH/CB23jwBy0eR6uVCOYHLlCClvjsBy8wgvpyaqfChHpHl1xJv7EwF7Vhyx56o/
IdCHIw6dUc1hW0bhMc6CiZheHOHplWKpLCS2DVRdPgLWS3TawcKPesfHgqwOxm2UYJaf4WsPfoNY
FQ9+qznPGJFx7xcApcr9cMS6F2Uf3rVH2PtoyzWn0UqtBnilovnJCtdc+2qEFsCSUS2nR3Q8HG8w
8jgd+EB0E12+1Eh9fZOdHP6cFQgTRFXP4WyeqHlZbNHAAalPjsB6JHPJvI2ECaiO/MAbwdn82bF8
MPdjl/bmrLdS8PfjERtHH0MrZ2ZaG/W8kKuIU5LSGs6hR2h3jaYudzaA3REPjSWC8zX9lbwG2uiP
AT1AUs7eqHUFMV3QTGnuhl4HtMVBvaOBCoE+uPcUEWYr6Oep8TOLWXbvYAlSEUXJExTVW+mooUoB
0pMQqY76mN0mdccKrQbs1FeNkrXD0qhaEnY8Y2J9GJIeslFWGzm8QCM58cbwGDWTTIaJXQbCRzm1
E+iBnuaNnw9b4yrcsfh7/3bB/H8Z7P9RaA9h8ThP0aFs1QRElv389ZEfAVn/TgybYsH++t/+WxKr
av+SCS4kWhvD7b8lrH85bVUZrayGm4Vc+X8Db/4jidXJ28Bj71ioVNkiqFPQ2F+SWF3+F8gd8GfM
3H+jdf4LRax1xIt8Mpyg0cXTYqs2dlRYZ1Du/jScyAOipaCZ1DNW3tkbeeCkEg3qr7A4BP7wHGHG
CKIaySCnXBSJz0EgbU2zN99GSRrW7Fg/2HpClLTbG/zBTIGaPPWNhhEQASHkEOdF86H9onBhfVdu
FcrlGp9DzMXPhVHobt43wW8jQ4pVVSXb7gpCcrECIU4sEfGkAtl3UnvLRHbC+6axCM4JdnK8ZRlN
72PCEwoaPsYsGoFNkPDp6EN8l5fVMqjVRWyTBmFGdHObhYM7Y6aIHMS4LY179v7OPkS8x2LUcZiT
s5qz8WMCArhMxz3Kxr3C9ms9DuYshAEemfTOKCnP2CliDkH1CoMhN13DCNS95Q9EISKOhG4BdXTb
VskjPXJnXVMyDUP9p9bwAL0K7TB1tMhl8f/lOEgh8HTNO6+aS5Tzr9GiXqdW/hGEykdpSxsoH+Ms
ktMnq5M5l4bKQ1mOGvoaDlR9pt9ripTNKN3MhrSSVononyqCqwZ/fCjj4pcG4P9aSggpy62XMbWg
Jwh/pUXqRybSeaSQriEG6TYLvas8cyhXVyhxsiKJ5l6aOAc/JPit8TLq8AD3++KXV8mLuqC5DB+1
sepfqSLJC9wohH2T7DHyP+acFDxopm4ix6vlpdWinsWGgQFPzT6slAgws4+su0BNHoLqLlH5Lzzi
qcguKsV9KGw0gU79YKnaW8NGN0HfKnKpp/vCTyVZblw5Efx0DdHszLAHPvdhdagrtXEtfaQqzPl7
HVKnWXqKWfBTfRMpj78JKhSMAW1DTpKwp/HHzorpyBfKCRLRnpakAGs4w9leLlWZRrCUcRZAeUHe
Vx+8DiEjWpNo9BS9dWNI/lL4nQ3TW7KXTYm1hRteKuqoEupERamzU0KQ8giVcJG+h0FOI3usNzGl
MC+0D9Ywuq0t6TNF7dZDCYrabz3o8T69QkGOeWjW8ypFz9MWHMDV/J3Ntb3QUSLPqjGz5x39H26r
88wX1a5frECaeOqOT+lG9auWQ+FtkFu3UV0/9QloHw/Zj1a3SAcARXfVgr2YOtet6MHUNSLE46R8
j3qyzKx8JLCBr9AL6PfJfKVTIZHulUhD2QGOWXBOjok+LlTegCSlN+RXJYH3knMa9pwCu8sqGp9a
ML5OECwdGgdK1Kpo26zgQE3rFgr9sPFsxXOjakN2YTZ3WgRKWbiUHYqpVZr/kiqdwgvvY2khe9Y0
59VHgSMzcxWDHKwwfEGXyyLFtwxZNYhwU471pWNo8GfUch7pYtiY1jCpFK3+RksNC3FE4S/ILAAu
3in3SWYuJ1Q2xpFNJkwUOpX1mwLS3lFz/xBH45sxeNYhKAx8JfnBjqmkptBOoGpVC72nUBs5O6+7
nsyOG/TtqKrSVLnDOyXNRMTePcv1GK4+tKTKYIo5wlnEPphnvdOpibU/SwjarS7Fq6Iy1qZTohdU
eT95qtj8p+In/W9tYbd1M0O60VXh1MK9oZunb4hGI9dIvDkkxy1DykI+Zz7X1qAmK9IVOvp5QxqR
QwIYijOmjJ9hj6KPws7tVSmJsbBVNN6zSZNZ4vqZQeDj1JxQ49Pr/smOxuuoRwPX4s5HD2vthFc+
ayKAOS9hdIyGOxJGeK2xtDGzSJnx34ZXWa6uoYCTskT1jAMRmlL65LVR9gvJscZXOZaAUFuvQ5pe
CdkPD7CQOPEYab8kvPNFCclkbMS1n0iwgXXx0/Fluv35yqfWi51iLwUBir2EAL4qNzZ+U9+ELQGH
GgXmedF2D7KHOw9jQWG+cu7MoJ6Xxt4y19YoPQsqONTnxg0+rRkylje7tNdN2T0AvqaHIFDeO91S
LsXL0Hb7KCxhpSCpRUazGAOJgy06/kOiZ9JOspvFGEYCsQ3FwIbt7hKaQfaTw60EI62jCZP2b+EI
etl2xltQx8PCUjqaMMpvBU3ElVdm6oJq4s9aiOlY8aP3h2ivIZ94DcuYTJHIfMpMA3mN8G7M7kEy
fH3H/hNZNcaQnVeYGOqTsrmxMVfoaWCu5NDxF9jOs+10FIkSotAJVXRIIeFTaJqlS+WDv/aeGA08
JT99sRwB7sx6yYgsX+t0zVf2uGwauXNoH1gLSQ4PIXkF4CGuwhzdLZZTWvpU8DJH34UR49kpnXAR
R7RzrKL7WYCFnIWFQ/qfHDz6VqOsEcr9HOC64Qkb9HsZo9etTw7JjHY7WwOlsX0g7shNCdqTHpMm
rJdtRvBKXhTGIjKskLISI83Rg+KHoujNvvbi9saQaaCPYVoeTI8uAeks0gFxjLHNu1q+9Xs7+O2p
TXLdmEN2A8wiC64CiQw9x2ms50ARk+ChHfVrpa5BFQRD8FSohrUFmj5i7xu1d6Sl3nXCZ4QtBY2v
ehCMVvqQSkUoqWVl7ZNPb/ytKiV9V2qOtywVs93V9DOWwojjO3ojzcLP5IY6VZakm1qNkrt49FTX
ltBgJx0qMzXDckKo4qYNm2LlhDJdWbx69W/Hzp253BIrqtte/AZdWSxKtTZ2eOdqlzgq9WrUhjfJ
8ZqP2ImJDozS8gHaAbAllXfuiWqHXKIHyxX1t/J0cOnl1PvZin6KmrB1ZVsOjbWImhJwuKHW2V7u
g+KKsAQiNY1SdkFgBzvA1BLrelU1N0YalnsZIcQ8S5KV0b4ZNnJrKAcU3tMmWZZ54JKz0boCzy0d
lNIsQ5Juquq2F460gys20lNXjbUyBsiiER/0B+IdKdrF6IOdMfR3WFKRgkahQz0m8gQFNZJeli31
9GfQ+cIN4nJSp3YLQlz7995QpRl7x3zdANFCV5lpfbRIIBfemVExYlnyyruwZUvX9LhUOF2n+YxV
scZETH6ljyXyygpkkxySg2fFVx5wLM1bmHzDnPqtU4S8bpv0ZzLgJR9MxKzmFZqBOXrwZJs1XUOW
rTiQl7kw7P41Im9KwuqOqKffqlWPQKtNjYXV+DpbMnywBW2aqWo481J57al0c7AqQXeyBIuKuisa
glP6Kr4G0r2wOOHfWrQt4SmNSz2pOUTTWekMZWnXjNuEr8QYtP26j5IPU2BrboWVPA5e9wMBL8T9
GMhyM1K0xs5Glm3mrwCiUYlUslWJt8qVnHxPAsQGyg9JLog72FuV94Iorbgzb/EukENbL0csunOD
xm+dZfJBrwNzljoFTT9xU5Zk7VR7BbNEYfTeogyZyCHxcfNak/JHg8ofAts5AWXbFqNtIVurIinC
tSeFFAexCPWmL1Z+LyPR9X6MY5OjuG/wWAxmurNEa866NnfQAbdA5FRvrSOZtbEkUXAsr62etbII
JvVemw3PHCqe+UhfRWYhFi0SU5XEEtNwXKpn/lbkNUOff/dNymyT8hZfCRp7i0oMi8psfvqlMu5a
50HE/nXeS6uU3KEljbt+01BK1kKaEtQraSIAsx/RpMf1EwWZYB6yF0xqKnCOc6OKkXRYjjRpXrqe
3eNGtsjdhrz2y+mpyCOi25fN9HGhMhyU0rVmx/vMoDvW9iQTRf7eqB+12s5nTtjtZSrwgz7utLHN
qOwmuFaT+N4xcMg4zQ4jFsUK4rQyxdklaCa7udwMSvcroYyk9KRGxXib17o8XinJlACUIsSwGUbo
ArNlVQUxYFOCaIWR7fSOvTffLsk3UfClzbJAKxLSuefDwJ+QBCrSylTmWWYe6oTL66Nbj3Y6szJ+
JjU939DDpziMoIsNZfQXjf+/Kh586479I4Pz/yk0F+bW85WDeRBmf2K5+Nf/8s9q+r8sc4qf/+t4
TwniLyyX9i9DVjQN4AjFhKMT9n/8swb/yJiAR7JjsGUEO/ufYoFi/Gvy1SJpNGRg1Zz2/xsu15/V
JIm/DQsfOfYJdwM6vp4IqWHsK9GaPJkdKds+4U8tDqvOXF8ON/iTgvH3hbiRz8CYthvkcLSC0m2J
70lasULygsTKkHHaecklnMifXuC/r6L9eRWi3hucrXbhFpZ5ozSZ7lKKMagfZOqc3Q9VBAxqpaCf
BZt/PlqOayTJ709v/CJ27O9rn7CpfNYs0ygc3S08xcHeHu6FiJN5MFHM5QvEkj8JyH9fY7rvT9id
kTSPmLRn3aVd9hDBWxjs4CB3xT1GzBcNIzNqw2WkX7jaxD/5u5D099VOiCVkPJl4NVWuRmtGFhxc
u1taTKnXX0W4mYrhAoXqzF1NzvLPdxWkYDwt+LhuHBpvsl5v7JDmrGxz8HnGtnpvNuWjbV24qWlk
f3FTx4SGT4+win14c4alu3JMPTsjtM+LjM3YqRdQZco01r66wEnZrc9NJ7I6SXeHIo+fJLXJd7TN
N5XcZK+OLKwVLRZj2asCM6Tt/06zWt0kjfQqCoQWZGBEF57qCVvnP6/vFL+Ycn6vPcHrI4Z7g8V8
IX7WyVbE6s1Y9a9lVFKuw9Usw7H+fgacGS9H5uenR2tJ6mALJVFdYzB/8pFfpfVkhcl2JKAtGuFs
2Sqtv7/Uubd4spzkIE2wYJOKkUuk0lpegBuGuhUbiCi4wGg6dzcnawlem8QHvqbCdlU3uXjJcV6h
Y+yo6uvZYfQ+/tmdqH8Oftp6gNa9THUzI8Dn6/uL0ej3Ra+qFxbFE4jt3+PgZNHgvE5crUHvzQRI
THt4lohV3P4aEsLW/LuozFeykiykYhvkmCGWebST0Z2aW58CTm08G/jX+f+y5rYozXka7RIw0BYV
3FAs7GrHKsA/raJ+M/1LJNgljLHoV2PR9iiiFY7qf/acThajuKP04nWK7cYgzfHP0POmZTQjyLTY
fH+Faex8MXHlk2UI7W1qm7bj38hZ36Mqi60NJezhwu8/8wGUp2H2aXIoluFVAMv8Gw+kMsFTrbaw
aFfOnQGvcFO8fn8PZwatfLL4+Ko/5lFT2C7y3p0Tw3EaerFOsJt15rDq5XpbF8vvL3Vm1ZanG/10
Q4ZWdp3VVcENJ3CkhQVZuIn8FBgjrMTxeYhk1/QSRtClAXDck3z1fk72KlKLKsmqEv8ms6VbD8qk
HY90wxtskMCL5GZuB2bWYpWzXwPYSHOKhBoia6XcqJl0VSHJxHcELD73XgAHYd6ViAdDnPrLxuK2
QKrIcU7b4tNV4WMV0raxIxSRErWFC0NAObPbkk9WLUNLTLnRpORGisUVgs3ZREvA3GxZG82mR4FU
asYJCK94XKy8UfGux+g56uR41dnPUjwFa6r1ddHjNPj+HZ75RiBF+PMl1nGlAZ6TvYPZrMLiXra7
lUK5ivMB+v0u2odkJGbt9vurfT0FNOtkITJaSHhW3UoHpVDZquTlGuMIzrXiqdCevr/Eme+CfLJo
87FV1F7zvANM2492sNciEOjES6O68MTOLRInD4zijgT+Po2J6nXAq3rNgxzVFxagr58P1rs/X4Yd
Izmhvp24xFGL/Th5BDqAO7ejjO57zIMLlzk3Ck9XUr00cQsoias3/k4RxC11t735REF6VSuXkny+
fk6ac7KYBl0bx2PvxS6mynqNfXIl+4p8YSCd++MnaynhsTh30fm7xPkQYZkBW+vVC3/76xUU7OSf
LyEcSc2V8yhyZTTEuyIvSNOVbB37FVPDYjNqhL3bIFe/sM34+qVrp5TiyvNUBHlK5EbJPOmQQrbx
Zhz1XRReQHaeu8DJsukMYL9h3EZu08J7KHSS1+P+uepZIaXm4ftpdwJh+p89BslCfz412KlgKG0s
JkrU6NsIcesD/r/83Yp1f2kFw3wo+oMXmOva0VejJ1wllNbfX/vcCzuZ8rav1sXASYX9NhksFBZ7
NI1C3QIBofGBe66+MPXPXehk6sfQAEraVrHr28misJJ9gNy2zFYMPauh96NeCME6N7pPlgEJgXGP
YplwUir2SIN5el1jiM0/e1wns182xr4FSBG7aturhwIU8FWrKs2E/0AUPWlAoyzwMbgDevn+isf9
///+cKN9+HNw8C02C/zguQtS5KYa1TXx5n22UzznIeOosPQqiuPY1CR/KkaTDBNJ1wVlTkXs9NFq
Lky0rz8N/4vyKSN2peDvZS7WtgFDKf4IEtwgXTkXVo4z7+2UiZtNuOwRbB2JLiVpoZLRDk+VV5QX
xvm53z/N70/7LdkfHIdEl9QtDRN+j/oujOADl/ji+7d07tefLBOSWUBmRJvtcvimszLDuvDPFiB7
uuKnHx5DU5CrQU1cpHsaFVyZiiZsRKJ+F8Bsfn//86ex9NUYO1kFIKCR7qCbiVvhhpgHRCUGGYJx
YQ8Lp07WLeYIGdYKfmXtwgM7sxzYJ8uBEilQPimfuWFdH2LZbTESa325HIlHYvm5uOycezEnywG2
yECSbIvrSJa5tyfFq6/XF4oE+vRXvnpuJ8tBqVHlNtK0cBviKLNqkYCUKHLSrGr8hj0Ntardd/rw
mqUvTrsb1GwDpgDfzC/J8+eCTWKZZjPP25bNXk7bQ56tBuXKjB4BmCj6Tps8NuZDr1TIhWIEORpd
rVWaPbJg2pF3xf+p0l94Nu4kXICReDCtu3/6JbdOlh3SaieBgShcrAfsmAPwXbMqqV66HjwtTmBE
HmqAACOWEG9+PwrP7qenwfJprIew5qAFZjb7z/TaStRbQ7EPEDFuo7C5jqivdlahzRLVueY5fH/N
M+vChFj8fEkHgaxfIrk+4FZcGX5FQRV8EjTS7//8meFnnSw7Zq4rvV/q9gFzSjuvOU2OOg2v7//4
2ed1supECIzpZPOM2P206nM4bgVOpFg8yMo6V+6tGNm2uDDWz15susVPLyftIJlKuFkOejk8emx8
JQ8rubKJWn1tGOIWgc66ls0VeUbxhRs893JOliUTaVisRo5zEB3wiKbFylAN6PVbvRsvvP/pRXwx
g62TGWw45ZB2WSMdpCD5SAK2V724yep6rgNB+P41nbmLKVHk84MjM6xDNAsihdgx9BeBJc3iyYWc
XEqmPHeBk2kj2SrCDKQCh7RGOWSGKznv/FmXtst/dgMnc0TPvMQoNI1nRJEt59kE/tRov/v+r58Q
t/+z+zVP5kimOULq2XoeaHrOkFepCYUyayU7d6Kn3fuAhyJKt0aK9VOrp2P1kH2oxrYSF97PmU+R
OT3WTwM7wRphVrEhHWBI7NUo5wAhL6IwxzLkvyh+tqnj2+9v9cxgM0+mECn1vgAxJB3MFFc0vNNY
G5DLXCvmhc3iuZFwMmHiVCvLNuylg8jFxjSkRWm+ScOFX39mLTPVP59TH/d+W3mddBii3MDdzByx
8Xx+/2imsfTFPDxF+SMea4bcYR62nOChKc07f3RjjACI1cGs1sqF7dS5l30y3xPEnUlfM1eoG9+N
7bhLPHtbZv5NU/frwlDCWWu9fH9L0/z+4paMk3lvGpofm4QsHmpoSsF43xhrXFdVr+JSDHHrogC5
9GrOLc7GyRKgjhIaGYcXz5dA6imFZx8pF0E9rxoHPgUxYXHMme9v7MwwPo14UAm17wbKCIfShjmr
G9vpm6loiJnL7MJx48xwME7WhE5pHaOzB+mgDfhns3aRWhBWMFO126K+1HE5d+42Tma+IsP36GCb
HoRf7qeaXdXsuQJLzCQ91c0fJmJRTZbnF4t4Z1/UyRLQdU6IVFOH9C2vAk9b1QgmuCRqs3nZ/wAL
wJF1JREL+f2rOrMgGCcLgtnWipnZXK4e0rnfPijNjxo48D/74ycLQmcb1QBlVzqojX7bwR5pVPHT
cxbf//WT1Pf/fBeMk617hSg9hRxVu4FmfWhxd/BCJFyx3b8kwSp2MoBICrIiJ3UTPGWw3+qZrMdb
2OlXhDXeC0A8fsC+gc3CYuwv9TmOkeBfTeuTFUTVM6WTi65x6Vm/+E7+GCEGkns8fp5yrWRSixhT
n0ft1PgJgTTqHAv6CladX6AWbjdSgZdGAlGhKeHc8/IFohgK/wy4wJTiBSTrp8ILLvhdtDPr3Wl2
tAMl1NatsnFHfM3IFFe+X+GYZnOTGtm9EYTbDuhBnpabSTY5KhomNvAucvScWRT4tbuBilf3YaMc
tau3wKoeyqZdksuwQZyzFH12BS17XijxQo2l7aCJfWln147cLcZW/WHSLwlMbd3ahHNnkySoHwXo
Bb2+6SH2Xxjkx/j0L16JfrL6mXiMvKbKK5dIikOgTJo4EU+AF4z9CYo+CcgzWjvfiNzU8d7rRLnF
XLixM+dnnmGQyvsDVGk2z+Iq0wSBMVM7rndbTKXsdUyyPaFzCwg2ESrcSsiHdsAa0DTmfacm+sob
bBd+RTQjWWwZ5fI2jA3wVENMjxjMNCdOs174UopRWiEA9vvpcYxN/uqmT3Zlgd+hI5fL2o1k/x16
VQvwEQZ66Y2HqkncoZKw4ekVvXK+ApA4HkXpf0DfGedp0ADP9Qsgfr6O2D/aYbnaxAYug07O1s3g
LENeGjTlqziK7tIg62aBBM+v1FdVqc88nJLf38SZT6R+sswTsmyOAbJYaE3YKsL8d9x5u9wIbmJ+
yQI/2rJJzIdOPH9/uXOT4WS9L4HrOHmKPTvWC5YEdZ1n3bMymaplGWIbYjEnyJf/7FonCz25H2zw
dLNwA8d/Vyzqggp0lOzar5tNoRv0X/PH76905nOsn6zxVNSVsQutwo3BjvpZcuuk9iHzqwQNen/h
RZ35HiOX+mOPXFdNDbI8rdzAMq8cNfllj+Et9LK13SBs7JsLD+3crZws+U7jUz1VxsqNx/xHGBnJ
arBGODhI/3AIZReOsudu5mQFD22yTKRK4jzTtAes8vuojigSY3o0jOdMqn5+/16OUUFfzNDjcvXp
YGFFQJtHxKSH0HkS2a0Tq5uB8EZLiEVqvrfmU6ncU8ho4ltahiOh1YQJvDZpvlDBK7T6/QRG0rs3
LcPSjJSfrFtQ63NiQV7MgSTXwntt+KrHyrS2XuoyTlPhq998spQWAPBZS33fRUl/Yxa5xmD15LtR
icZ/9vS1k3UL62dl9A1DNM+itdWkV9Pd1q1yHSsBnlZx4aNwRkmkHQUdn55+E44ocIvUOXgduK1I
WthGsZY0ZSXFzUKKM6BWI1SqCkCU5jw6XvUQSdZ9h+3/+9d/ZrHRpif86fqiBEgcCck5AGRYgS29
g7a4BuwzV8C9DDGiniF4+P5S57ZKkyvy87WMsgxMpQsDN/Fch+TxSq1XofJav2DKD9Otw3AZVRjG
q5FkAglnk5Cew0abe1m/ULN4XVwaPmef+sliFFoRjHHcHW4R+vvY1Mp1FOkPpeq7NMNXPmHafbkq
m+gV9dQ8SB8q3/sYYJ4eLjyJMyuIdrJQFQRj0K8rC9eUixtVjh+6BvdI6sg7R/jRIgzqHVb9WdxS
SCQcY1aaxTpRAsqqSeYvikDjBckY1GZ1K4YLn+pzv+lkVYttQ2hQvws2CZxdlEAJ5kprFMvaz950
W04vbZinZ/zV3D1Z1xjn4yB3A5+crHrPssDc0swDvFmHzgK427Iu+vdCs567NEWkDVfFKplulRdj
nGouzG5letBf/IjT3LQEz24Ps6Z0eagHoo7UWaiF3pPhJCptI5wXQ6Ldt1r/kJn9TVcMD0lhx78M
YCIXPofKNOi/+gUnS1haxBIdeqNwocLUs2FK616UlnQjmZFyrZExC7ogQm5T7AEgPIJRulKgjC/l
IULPTyLcSmQyB9rvB+SZb82pjdhqTXIbwnB0zYBebg4VCRgwmDUN66BQB2JRYAp+f6mzNz6Nv08r
TjpikWkmL6Wj3Y3CnhdB7CKxiNt6Xsc29rfoLiinXOxZZZczxY6WrVL8aJMLq9CZYX6qhs4HTQW1
TmRXaamAz5LrrKxefaedkxT0/R2e+TipJ8scASFdUaqj6oZt9LPrQaR04gBU6vu/fu5sfjzxfXp+
I87moZc7xW3YECB2DrwFwXLJSqIdQ0wdMBoRXqW9jiLMnrC3fnihsnZmG6xOc+nThXGoxVrYyIrr
xSOJHg2+Pg3mcerfDb610wfnAZcucGW4+cvv7/XcuzpZkjB+FpLqhcgzBSww8p+njfZdGCk5cm9S
Cb6/yrnBf7IgyVDBeiIsVFcU4irHUjIU4qG2KSL/X87Oq8dOnu3CvwgJbIo5BXZv0zLtBM1MEnox
xYB//bcY6ZMmvJuN9BxFmShj3O3b675WisDeYsfNVGaqgO6tXpR4He0vtO9hTqf+ZV1w9rXwLxKw
hs3tqnxP2P9ZVaz/4QGUUvCIxYgQCxi3ZeDDwZBJALlhWJ+izPgJbFCIk1t/ZwJZ/t4nCmhXpZer
iWtaHeifsXVfqr0H1MVeMYMUUxAoqlh7K3QsB5JpLpxznhS4uEIrA0cTIVixydIGObIypgsj/Or8
QR3GBvwxzuxBNiGoQqgD3iQzUR2iXv9bM+PudhvN/frx5z9+fQ6Me4dUK3kCBvsD2ZYtDT9gmLIQ
dbw6mPDxk8mfIi8P4sJQniLq2/sB8KAR91MCZtr7+1T6z21uLwSJr29iKGtyislLvylrpJSdwIde
5c1r1+huhGzyKISpTDdsfJj1oq8Cp8zrY4BUeLtbmDKzRU/WAjVDLmBELKAYOMBMQBHZK015YjVS
i2V77hr+V6kIX1PQDnIY71B4A6icFgvxoutrIGo+WRiaAoR9Jmt5QoCkchL/MMpdPGhB2wfqr22I
KQMEigIHZjgng7Gl0/r1EA7KnSwVHdbY0hJUnrokSBEEa94kombgs+PGkyT5Y9TBRKNHFrrbVjlY
mLjyFEDAAlcQeabe/ooGew0j2k08MHUNEa8H0cReqNYRmhLYRklYocHFa6uAk3MfRMojrbsDxMOZ
U4qy84bWfJa8YS6g4Oo9qxSwLIYU9PxQmNJVRb5LkCm6ikuVZl6Iu1ghAY0sarnU7GPvXlldpnJg
ZAGD64MM3BOI/NvQlr+SHh4TA1Ij9YNRdA+Gre3lUD8SW32rSXXJ04VZdf3AbplT72AlV/0hBGT/
pFfZJbJJeZE0epFZVwEMWL9HEcQmBq/vraxYSy3dcfO+9FWXJfXC6fh7aF2r+2Rig4QItKfCgCj3
mxNSi/dRBu9PWLYAvnePbA8Eh/bIygR56M4OgpdeWL9EXH8oaYBkW9jFopWSZK10l0j9qsUfAuTR
7fXs6raMppmsAqD7VXrB+/6E7AsHbkB49OTFAdDsfo3UwY2MlGf4LTzAGujX7QKvn+AsEHD+XUED
wFiKMgnUEzjRnhVh9dd9fx/p1ipKke+IVMQQGT4Oy8xt2bMX0LmOQVy6RrcHdGGh1jPr7DTFJyAV
cPRpqZ4kWIwVB7CEvyQdtiUYUgwwK7ld1Zm94lvk/WOvAE/DBlQfKywQbEdQvLcNA9LVByvr9u+f
W0en+TtD0bMKjDxyiqwCPihtjKCw7Fe62X5IPPPrwEa6A1RmxzqQ7bo34AXTP4jYflkof66C489/
VNDQS2GCx0JOHOa14HrEq8YuvNyqNkAJM7zTA/TnUI49P0ImVRR/xorhiaZ6j0IOSrSmPCx8yLhy
X5le32Ptx4eUtDIV0XTklJJyg/Pt2RisUZkOoqV5KFTAHApktSS6igbCQGNwnrld8sz0+V5xfhQs
wQjES3FLTqP9NZLjYf8CPx3Dyh6b7O8oM22DD6R0Rd7t4r6fNK5UVCX/tngAaAnJgWw6VTXw68YA
E58gv4+75AuaTAn/OfYJX6+tVfLPDufFHdCeF4AXwSsEYydKa3ARuPEINLqnaeQlCcoN0nxX8CDq
t9oAupFKkNgf9IBSWtR/Kgrls2RAUHIkYg5uVxYejAsgRx5xBTua7rJ8a2dttqls+ErDXvsNboke
TFhyD8MC1OcRAdwKD/5YmqNCp4nsGaA/qAfYs2f5z6klFo5lMxN6Koz3aw7XL9snR9Zb58FOvIwC
lJvoWxGV+8VH4avhLiyWkw1cNWHO0eaUHGMtgBZt3VsbUrcrg1Fk68NsdUn0dPWwbxlTaXwDOFZt
lAM5wo9mBZG5V6imU8DFUl163r6uuEURkwBCrQOq3tghPZpFCYR+CPjARinKTR0ad7EFxn093Fdm
/wBKChCSIMxbCbtTmvgVbOKTGSgL/XZ9/hhTLT0o0jnO/woBCBR4X4BZYuEasAIQOLT0uz7tofT6
TxcDcMr/nTpF3AGo1ejk2GSghZjqPbS48MYLN7en5vURaNiTtRC0E9OGhEs71sPwDIfVA7jwK0uJ
DiX6DgYKS8G/62suUr//rUaN9MUUrk/m/4/BCCh3Dj+baIOgY9hflPCEHESeXRLgVjBZIRAHUeZ2
HefKnhwW+jCCR7cRmkfaQUWYa92m4vFvsxar279/5mRu2JPlLasLX7WAwjoWI5jNEB5B9nKdx27c
X3CV9utN0Yn7Kli4A8312eQiUCJMCWvz2DwqAD9YG1knx6QF7V0P9xIq2v9YqcmqAau+LFc1tJrR
2O8Y8C18UhCcJMMxTdOTqhLfUWi3Bld711fwHF0o9vqeaEw19bAcJhpYaeisZgPCGhhHG1V5RhNW
7KSIdw6Yf5P1SCh9XShw7KT/3ZtwMfp3ZKa4sAwVpsHR4gbMtU14LlgIxcNOxdWj98jqHwlPYQ0L
wk4Brq8NlFux0JHj4L9W9NjBP7ZheKHWYBQE1hFozk0OdJkLh4ClDpxZjdlk4UjCuKi1IDBGR+TH
lOWPKhyBTTtaiWQpiDT3/ZPFA0BAM8P110Cwz/wjkGHq6LRaWJiuK4BAnJ+sGHlhc1MDg/JIevzi
DEm5IriD4+AmNex1aeHIHySAoMDFZAfKCtw6KVt4UZ1ruel6YcMMKAGj9BiBuke6+siIsjY4fVxM
XZrZP6YSe6WVsGBQdOPYq6Enq3ZvIwkObtAHuA2rbqrFH6AEuF3h3R7jMwsGmywYXQnb6lAbTDDh
u6/ep6eqL19yiFyBhvUA/L1dyvWnLvTYZMVAqpTGB0Bjj9C3wdQNB7SwPtihJ4C+Tl/BGIogRe74
gzBOHQ+cyN+X9UsVio3kRgqsvUo9nEoX6jyz6E9F8tRiFC7PKZoYCEvYMFcOWDa3Kzoz7K3JigHS
cmHESJY84mTVwSWnUAHiXtooZ4bGVPUOyWtVpALDvit0JOeVtHZqTREwHULWLG3wOlC2MFAzIn2t
hXW5IyZQvkSxDqpPStB5G7uKnAq+1F4DH/FVx4vR6yiGJYtmgS0aLUb853a9qTjYSHsAn0oij3VW
H1ho7cq+TR24lH5wNX9CxGBj6v5j1Qo88S506sxAnuqBFVoSWFyG6nHwi/u8TI6tGTz6uKU14AXn
xZKqeqYPpmJgnhZxnwXweahwg4ebTX8vEw4dkgIpqoQ3i0QAtVkYTLPNOFltYtLyirdZf0T+9tFP
yb5HPAPXTwQymsc40E6KRQunyxBUVbOuXHoMnGnKafoDiJxlayWSHZPOWiGffVOqnRsAYSayFYRl
0QDDNFV1DB0YdT8AdFoBcrF5Ay94JfT2r2r3p7qiD7dn1NzHTDaSoIgaJZSlfcTLJCKawxlGmWsI
j9/TJrmjzcLomZu3489/bLeMdoSbCUoR0F16MAZNgZjRjYVT4Eyc1LAmHdlmaV/SwGBHFUFROFRE
eIgyo82Qt6qbSJjBJHq3yUkGS8VSekWvI7hAul0yZlll8MOg1coGftRB1gbZd6r2lhdA0bb8gRZ9
fh4sQlxuABUWVLAzgSeb/1spxRGbYLcy4dq3T2KW3vGg42CQq79L8PGyhmT3sHrrnn0KjFyLG/iD
DYKta+bWQzAATWeC37QwkK9rauCFTv5tXtB6TfhM9Paxwcm3lg8AUK5Id8LVG2RFoM4TSLhOGn1k
+R2ln0ozuAoQn5W1L7OLDqFMJW3XxJ+Eq/sINB5cQHCniuk2yLjXQWRcUeYV+VsNJfjtYUfHnenK
AWwqbYfUKG91PEWB8f9p5L80mLVqBTjG2htQIgMudT1cfNFWsDHW/HXUX7pup9DhIVefe/vFAoXC
ti558BTCbGCkr1b5GkZFjixfkOIxZpGtUBGwY9yYq+7tb74uckUzT3bZNuyrZMjwzdCpwENsk8Vn
OAQ6IXtgHFyPF3y5FWpg7aVr3sJrBW8jDKbAGmw5YYm5rosT6MXnKDfcbEgc/BWmO6u06Be+b249
m5IXfFIjQE2odYyBpHYArNwqCt4wdeOJAzRTB6D1iiR+SLOvzN7ebpO5iT053zAY35l5yegRzwEw
kcnzE21ic2HVmDkNTtOQoogUTTW0+tGAL1UKC+asLI7JoMG6bHf78+e2m/HnP9Yl2GyVZalpwxGb
N5zSmvBZN2CFXcjeMxHfSPzgb4uO5grCk7dLnAnBGubkCAMEZh4FjMujyIbgVyygOa5MfxfF8k/a
8fDN6KNgqwpjcKrCT9atbnKvVZXRvIwtHBdn2tUc94IftSatBTufVsrjEOn+JqjTU5mZ6UZrBAYI
wKpLVZ0ZHNNcjzLoO02Rmg27tcfKyuFfgPT5MnKTwt8gSmOkmzhZ57m28cfbLGIQEGEP9v3thp55
QTGm2R8s0WTOY2kfC944JsEjkuZqyQfus2O4o8q2Vfsb222ggyRgPDTslIYJ3HdOI2YVawcWG9eI
Yqfp8dC51CIzLT9NEjGAttQStfGPLFBfOU5xu14kbmwZ8GbjLmILf3HWRNIDoJhrpMN5ZtDtdVW9
GyRMxwBOy0+prlf7JgCK/nYzzV0dpkklwKS1IayX7aMsntAcojiPe4Yw01WLm0JXwpHVX3eG6gAg
Dlpb8SR9dd03cKcsg3OMlRdtpdkPC18zE4OYJp8EsRYNcMKwj8iyPUC+6wn/Pu2kq+sviQYiq3nS
AunBVcmxsLLeLvQ6zQomCpPTiaLxgMJrxz764h0UME+DOWXFIg/uPMD2vIwOKCg/NmJXB+E/Mb+K
doCbWONiwa+MVxuZwBjLg3+0xTtWdS2BmAwG80jVQxg82aMKuIFhqEvBNnB8Gf+blUuHDj3EyJfl
isysZtO8ljQDRtUqVf8Im6dfGrkzuscO002NIOusNeiakE1hL2w23/KIKxu4Qf5dRISh1yw34BXc
68jb4g/V8OoL2GhiKitC8cpOcceDhxTpqjcRRUgtsI3HaZ9B91ENJzV8R28ioQ3m5mJfs1Pbhl5j
vmDZRdA6zr4WOpdeP2gYkx0qBrWnCqGOOOKsEwOGEuhnI4bEsfqdjDHjGshp6xx33YXDCmiIAe4u
TviGmMK/DNYQGgIdOHOM0wKe6ejtAZXBGgLr4Z2JJw508TA8qKPzNs0dDAAdKjmoXI+YFrdrMLeK
Tk4deVxGRuvXuOj1SBTJo99V6qsLrTNzVZ8mwsAoKMRQtatDphQvGYnuK18HxWpJtzHz6dMUFPDX
gwzmqsWhjfCuVwfGjidk6bo+07H6ZBcLmzFAz43iEPga8ruVCsbGJ6KC0KCriMXS6BKa1krvwaAL
dx0tLVipfsFzdmHVGPfrK+N/mqURDG2I58wqO5RJ9wsiQwTgoN2NlJ1CTG0FOb0FicbCEJiLyOmT
W1oa9LoKTz8416cb01dXWsAPVnYuYiCm/bWh0S3saR2Z59vFBODrz+6MTp+8y1CRka8AtJ1pw1Mx
iFfVKp8jK9wy8qWEzUn6942i7cezelk++OkHD/oP5DcFCw189WaK8if9q1VxEsLxr79Aff/cmCnO
+WDgw6xzBcTYw2Ke1Fwx41b94zCUKSEubhpEK3gSvyeiuWsj4tqJfGn0ZMuXRsvVjR+VmXSgrYB1
z2tVXlR4osDuJYarBzJumnxfJwtxhasDEkVMdjEDKdRZUKrGhST0CbLdVSkOBAYrqdI/g/KyivnD
7QVpri7jhPzRYrQD7JbZtXWp4qpzZeiP1ny5sWcU8pcCJi23i5nrGDItJvTh9KqbF1a2xBlqHNAh
lY488J/eahHaGwNw2ttFXZ9faLvJJpFTnVHfqs1L1sEUM7feO526ERj1JYfXWy4QQqCCwmE+hzJQ
ImeOLAS8v9Ws/7OMoOTJ6o6YrQ5HQ27iGU4HT9wY+lUFweBny0S58UW3byvkc8IxuUL2ZGxRRxQF
PRDbf9dTHzyDGNbXeCFJNmCofIEPrj5wM30rFLxmZ1mGW3IEZ3m7FfaKcBhzuLcbbGYITFUF1Oci
9IeeXcwOduYp4px19hBmwRMSd2+X8J2bcKVhpg/0pjJa8UG0cCGsR6JTVCLluRE9zsbNo1mG0uE6
7D5gQfhYRXYMf2YEsR+hTN4Lyf/KOKAb3hvyFx56CEAx1UdXtximfeI1QWmDLS9yc28HGkWaJozg
wrBP7oO6/lQNSD78snhoi2jHInhx4kAKR50GkdQ4Nn1jb/Dh83Ydr98FGZm+uLWBalh5jWbsdPGK
k7/wWgEOhtqSFWvWmd5WMJKmD63Fz50F2A0bciRsdosqs5kpNsWTWjicpUMWgK4rlIsdpRvZ2I8R
jjvjObfv8yWJ+tz8mpJKwxJwO3iEaxczS54VI4U/eGFHm7DXYNxkJePWDTPvnCpjVmlxzyuirDLo
TRcChNfFC4xOGaa0sdssSErrQhQKRU9oHDqmIqir73ylRKAr/U3hi7nLoj8KXDgcDtr/Fi4bMFeA
CTRvDBwj0j8LnT4u+dcG9mTD8fUo50CiWxfYs8KYwYRhEZxEuRU0h9hKYf1kf8DvCu6IzDXtEGmz
wymxEAPg3SckNv4qFmLpFfS6zhHtMtmWEL1KEQKH96qRxB5CaNWww8DrGs2JcQROXSTJr1iWeiYp
XPwzy19vN8JcG0z2qoz4oCBTbCEs4XuoPN81xrZyScd//eqPak12KL/FXGsCw7rwSP9s/HsVGWBK
yk5xIY8WlMt4MjmRsOOji9zBD9ZcgW8EwruqBlcS0XxZIHo4TVfwDzaKa8HCYdCfdjsrX8JNXt+s
we//d3MjJiw8fVuKSxOMLmLDvR1ka110b6yQsKYahe/xr9ttPbdWT4pKItOsDBpjrbaTrR1XH3HJ
DjqDa6W1JGq7HkRgMAn8tzp0qDI9DTIGSL5/yQIoqoSyL3MgvfIwRCwZh3M459S2ttGGyuvq4t3u
5BbQLoonZC3VPL8euarFm6aJpaek668C+Kix7X+cU2Cu2bJcUnYRMD1/SwZIygb46hgDZlyZEOYF
IKGuG1hG30dwGXR4Vzz0jWycOMRymMvmd1YnMAQlyMLGc+Ox7+CmldESyipavodaKTfqMAAmkta7
iCofQQtXNtbsAXDTVrqvPKhh91eHEMDRuC5XavcuDPM1xJOOgeRVlXcVwizgRfUwS8wNZduXcf71
X/qcTFVScdDqCcyVzQv1xYOZ4UzeSG0bRi14DAtUnW/57f+uY/CY+Ld587AnltBQhgF2gx9Aoaxo
rqq9MnHgobGBYNbzeztza9XtIrFm9qYo660ARSAwXF7TA4+EQy0QwEiedqvbFb++sECj8O9HwclI
GFyN7UtRwaSs5xzRj+RgifQ/HbLJVEyVDcALx31hX4Rabe0i3qYxeVCe8UhsqMNKWyK4X43kYOhO
FrA0z7N8kCgGUEbgn0zIspo3HxixJtnWbXjUe3Fftgt1uv5ugNImJ23R0RQGvByNhlFewRen5Pke
+wDLLhWUiknXIDUzPZr4l9u99K03vjZ2JudtLa+NJEwr+9LZUbLhegF1pxWBcAXoS/YY0w+je2/M
InR8yy/W5eiG1zHoY0cCDVQvDjMexBD4C58zs18gXeDfUaNC3EeQIsWQHKn+qQqew1dQ2/nqMQKp
kPcwKKJfWlMD0VqUO+yDInzq2Csdoi/qd6NReX0X1I+S6g+wKfQMNd2BoLGYgTczpqcyqa7UhN5b
FhbXWtlCThRvtdw+yNJ6SsiOwu3LSjV4HVdrXfmllgoe7Oiq7ItV3fB4a9dG/ud2r32nnVzptSmN
VA31OqaFYl0oj9qVnZm/cyFgggjrcCk1JEznye+0kvugS30nC+tm78d27Il+2IcaomOxlshTrQd/
Kmb9omYRu03Dei+Urb22AlktjefrOx6Z6q/qlCUppQxZ30p7V9P6mDF2l4P8kYXisbToc9Ad+t9W
hOidjwip/trwCrS+aF+oA46iAW4Kt1ts5txL2GQ5knWnwX2s9S911qd3MMKlZ00FyS0a0vZktB0k
ITnL2YNOa9+jZcQ2MPsp38B2kPe3P2GuLSYnrQBo+IySuL7A72drl/yZww27C9uN2fLP20XMLFZs
sli1sCHnQL7UF8nIXSaRJZQTsfLrzm1za2TN+Ah2sDtOzXB7u8S5GUH+na9NRTqdw63+ogbtl6/C
fUSNf4VLdOu51el/RFt5A8fOrKovvQwelSpw1Uw6ASwBQfrT83WSvVVI01abyu3ikw1XVRuSWt/q
NhARrBpcKW/Xcm5dngqpihpipFBh4qJm8WcQ2eFRavD6isxg0xnKXZ2BNBapAo9mBRJykY/U3d0u
+fq9kExlVrlmdk2F/JOLmYtmq/rpgeugTNrisQE1YSuhr7hd0FxTTzVXBXgUiRaDjEAD4HQKepch
hzSEP2KI4E7akVVb+pey7JywzS9qrh8KqcJIILqTwDZBs0Y2jaW83P6YmVE11eVQ3QAzxpT4Fp/f
RSCfVsgLARhvYSbOXEKJNVkMDLs3TH9QUA+rvzQGvLIpPB+3Iyc3PgXpcKk6fwWFAa7A8tAY/kOL
nRn5zQjytsnS3WjmykesyYKQB4L0uGgXl77NdxVSRYHJ2yBrTB9AsEVGWclSJMYDhYTsv7wjf3Nt
OAggOm+38dypcSrV4cJXTM7t6lL08a5CsJAk9hbmcSiFGLhoSh9ku+wSwofSJ8quTMRT3ubC8w1z
r9h4Q+Z0pVd3YWhuqVWsF75q3Oiv7GxT5USBGNBQjcnSaaI7aqh+mBhqddrAz6Da21ycBIXS2/pY
5LjNzbDpAUiDiRMZ+ICpzVdBitwmkUIG3W1CmbwuhoRnFv+pgKLJiC1E53eXWG/vGqTcyFg8qDZ7
D9Tgvy3FU44rGB4xvFxzoNRMyK/YcDRKsa2lvjBeZmowVUvoegQv+KGwzqaerKMqPIHo6KXEP0vr
+Xbfz5Uw9tCPW2LZ1ggaElxZk6wrnDSA+q4v2+2YBjHwBbX5zMoy1WtmRcHCvGgi+CXYMFynI9fo
xFS5u12Fuev3VJxp1VGi0KiAX0Hyt/a1fQdr6hy4eL+6y197vkqRfMXIm05HnTgJNsNgvFlyVWr8
qUqVJz2rvqS6ENGeGdlTBWdrNpbJbB5cKr16sPt41QXRlpXNk5Lam4Ti5eN2pWciKObk1FFTvL2F
VA0v0m6PZmb+ZYb+TAL9V8eSLYLm7mLvzZxvpuo6EOxJnBuoUZf5K12BGlSL1bfY8oGkMk6Nr77W
PnJNezNZGPRzw2WyOKi1plsCb6cXDr0tpm3usD4IHbOwF8b8XB9N7jsWXnsRBKntc1j0mwTQP8La
fZp0yNMa3LpaGAkz3kRkqv9JAVaoBROYrGntRWAjK7zwoEreNWXj5jX1FH7P8z/U0Q52/8cGxUDt
kbBMgk/YYnBY+C75Ss2dw6daIAGnKlHWETsnw/DUdvYFr7d7roZwTw9OoU2gIgdftKm9tFI/FR+C
j/80SKd6HzhMSyiaCzR0tEE8ZmUUckOT+Bhm2cqGLXule7cLmnmtJVMZD55qbb3oFf/c9yRys/zc
MuYYIbwPEe28Fy0CCAlei3pXkU8iEJu8l3tlSJe2gZkRNdXt+GEdK13T0zPw678ivIJbjeKCVbvl
ctiF/sJmM3d4mSp1iMRBH7coco773A1q+tXE0kltsk+b0EO28phlGcIc3tT6E8g/iKCbdFUVS/qt
mTVnKrAp9RxeN3VinuFcDV6XSZ9LvYU3bu5HB0bH5xpglWwv60m1+o/9OrnqFKWKzJEw1s8Nt9dx
wN8yNTxV7FcjmWt8JtlOH5IVtfg+B3jWzXplq6XZrk3sv7c/YK5jJ2tRW6sx5kPSnbva/jIl8i3s
8G8lNKfOmqeIU7JQ0Zk1z5gsSVImvlqwoDvrHTtAOP1AjH5faB+3azG3AEyFLtyOwU4ItA553qo9
ejwZrRPG8I4whrD1mjLD82qTpjA/L1PyAgt7egDaG2HcOqk3t7/hm+V35ZA5VcPEqahhuFLGFwvS
sTAzNlAaZXUwPnSBgfrsI6nLiXMb97ttSgE2MrfIGIZ1tTNor9bwaQhrVeUbv5ebKj/6EJ3l4jGB
JWanf0lknpitPeqqAK8dBWmDPT6JhkBlfI1/GM2dhZ/ib4vpsdfhP4xMBThZTcO4E2F8MXxyL9TQ
RcB/25rZOrYecrg+cg4sSAJJtOIVQvPsXBuVbzmBZJA0SG1oXAgx++ZDapGHgI1jAZbcG+cGnqVc
PMdWjqd+2EIuvSjPjoHxBPjzpAeJqMaIGl1KI3eb/g+aD4JHK65WoyCvNXd4DT2ISN0tni3nbjtT
3U6WlYiHCYaD34Dgpm2MnTpknQujEyF6zwhjT8Kn3AQQMGpcI/ndDDvVoF6aZquM73rtFV2tF0vP
9t+RumtDcHL5I0juSCpL4KBY58jy3WGAUf8O17zxL7yDRuA3je5GBVzxIlrumE3tGEaMh/PQjcMK
CMUXoUgn921XZl+NKJwifsmswUP3O0n6F2/zEFGvCbegv/qTJgKAmVXEi00Tv+WWV5MXm8C+JXuL
8kdm4S2+OKFgjG+ZjQc2nPA9DQ+0oSZXfWMiDY+6NkMgIHW1TN/A6A8aYv2ZJhzmX2Kbq95gAT9s
uDEylqHEa3rE4eXouH6Hmo1TgJG9r/ztBWII0YoTZMTp3dEPqx2mQTvsktDfNN1bkFgnFoBKsEZP
QEyGMLMLbgLSDtYaEIG35/9c+HSKpLWzKFNUHeNPD6tNW7k9kPRACzkpHTwdeiOVIpDzoYRkJAVg
oMi0gUa0dIj2pft3+OCU/i58kLSDpf1sLvwyJdiWQ1GlkO9nd3DpgqpF+Yt3sU+ztp9av3/FK3QK
wgvZANV450ftJYIxg5YpWzqQddm0TtAVq9S2Fo6LM5vrt53Qj+nJE79B3JY0Z6UgKxOmsMiWfQiK
9GKEGYTbnVtVxsIBe66oyWYzcMYKOOQ1ZyOkf/ymgESwPYSpfd9X1ausjVG4e7vTZ7a177fJH5WC
6kBNJacoKWXbNo1OlMo/9qD+t935G3D+49dz7GBCpVpzRpLaNu6UF41azwONPXtgh9ZvH27XYqa9
vne0H8UYCg/KHjmNZ2R64B5Sg5NoZCjDWMeMjPmmd1ALPt0ua1yNryxRU0JtSJneV3banIM8X5uZ
/Zr29bYPIJUmixl44+HlWhljb/2oT1SLpvctuz5rTbrPsa5xPT0jfcgtODkQEy7TpnlPYNI65PIC
n4X/VrPJ4mtrtJVJYNXnhuq/2qLajeiikpe/eLMUCJir2ORSHEetCadJVp8zJVtLmn4QO/CqxNq3
JN7yErw2Vkmn7uBYx7SVKfEuf7tuc8HNKWI26aqqzAofCXV45V23kQTMz+jxqB6T9yHEK3kaAvpO
IvbUmFzxok7/wGnaPxCCnQNm5hxcGvNzaAxje/uL5sbs5OAqoensRGTU58rqPalVHuNADuGNGllX
SeqKtl5xZEfdLmzmlPyd5fZjQNkG0YHvRa5glXOYj4GV8rszeHjMko6Alh9ncstq3VjyHZyp2xQn
qzGkcWVWUpzttN/XuT36cSS/q8gMHUB9NcfCrahQioWD60zlvln7PyrX2m3YCknyMzEHH3mR8BWG
ZWmLJOyggH+CkmJ9c4ZSk3JheZ5ZNKd4WAnc3EA5zc9NHR7QUeekK7YwhVgaqzOzZEp81I1aYmGO
izMfILcanI5vlfzVjrbjwbnnW6qdGBJ/cZi+PTpmAkhTBmxrZ5nRAOR/trX0A6Ce7ZiVYeCop5Hm
4CtJ4WZBX3qBtYS0nOuxyUoDlEVTwbWnOOPdAArQ8R5Rth+2bL1uyYFx7jQ9pUEigbOGnMXIz3nI
9IsICtNhDUR1zMpzb4DHBYhAEd/qqWq8EN4i7ZBrv8EEWiKyzc2BycWYZry2Qy3IzhwUKmWQawg8
twXITVRBrpIld3GzwCGc2ZG+VQM/xj/4XDRVDJ6dRQkCv1vBNTtEFroNgUkOigp3SKep77eHythD
V3amKfFRk62Ph+uuwHlBFM9K6ZuOULIltfFMm01JeiyAKI6o6DOj4p4OPRRVxS+iQFyoKaew17fI
/Lpdj5kpPE0eMBsWRMzX83MNdS4SSmrhZDWYYTWMg5Y2u5lRPk0QULp4qHCfK8+4MbF92jYKDM5B
MM87v3eNgVFXwLneaTIOg0EGQdJLOortwvpOyGRDwjet0pBlnyOci/fd2/We+6ZxDP0YK4OqNF1K
tPLcD8qu1ekHMivdMmmxHmfSW7x7zxUzOcCUVLIk0rvq3NZR+0679LnpefqHhmEi1y3Jum1U1Mbw
ertSMxNgmlmAA7GvpEncgiq9bZt6ZUiJ3nxcZIvNDZbJqQVk8Vavuqg9Q1SFLFxwWBoC1TYchG9/
/9ywnywVI3OvhJNzi/X+vTO059i+wwbq+ABphszNQei4Xc5cO02OHLFpBR3J/ebst0b+hVihawEg
+EBN4iE4+3S7kJnNZJow4GegpNeVrM62zYEloHFROLCZ+igxsVd26VebuvPXGqsBr6bp5nahMz00
FYrzNBC2qsrmnMt0DwgH9QKz424dpW+3C5hpuqlAfKCwtOqCrjxLM7iogiEQZ9RvpMGu4tOFdXxm
bZ2KwGUbyFChAT8nnPb3zCfSHeIy+I9NNJn5YdwInpMIsJJKPVYtv4sl3fU1X4I8zLXQZMq3xCqG
siflObTKTRsFe3g/bhvePC1TlueKGBvux+JlIT0ZummlPEOKVxZOGURvKZzF3Eoo4UEWAR52wbA4
F1EIekTWWC1Uyi1MVtUQASD4bJQGkmUMTTPgg5kRl5B8kb86M4Wnim5Z/x9nV9Icqc5sfxERQgwS
W6BGl/HQtnvYED1dBgECgZh+/TvVb+PmM0VEr27cXlglIaUyU2cYmzhryiYyRtPGFQxBAG70/2Gt
i7feTvXvJPfwBjcQ6C/c3pErIXZJcZE6nTjy6DYyYCNeGdnRqUhAR+NBqPS8GZrWRlmEDKeQM5BT
oo0q+KwE6LO/CDB9qCIATA99SMjr7dmsfdpFx4OXTqnzuWwjZpmXDDWJ16uDypuz0FuSHisloLkE
gfOY91Zq1E1UNXp2z6MnCf9Ky6T0IO3R39lT/uhC/gSgF3dqX+2pL+jeYBwgjwHeL45TQ2nJrqCB
r+JWDzAga63d7dl/TFbm5hIKrvKeEztuVVQLphk6zg3BA3wXV1/oYHP9WrpND2kX4EtZdQAFHFYK
EHsh9dtAGFVnm0lYD2Sm0dZn9E9zMEQspaF9VOMasQbTmoPOywsYP4neeIkbqHVHWpGXsVVgDQzx
xMq7zOgsfeir9EpmSkYKU1cAWDY260ojz/wfwDdH0gOJ8iaKOyLdsDbKIXKTFpShIge6MOPf61jX
B5LCvK3i4/A0uGNL9l4zAVljBKKq6M6CEirys19Jo8x/6umZS4x4Y9BSc0ERcnXmhGaq80DYyCDQ
KHg1RdVGuMvYIdVJu/GlP97nMAb4O4QRKc26FVYT8dkOHeagOq5GYFE5aPvNpgnjxzcJTOD/HgUE
38rJIU8eWbG4cBHhvehXZ1UeVISABuzTUR9hVwDqTPKjNT6nBD9Hpp9ap20OdO63UNQrDWVziRJH
wt4rHpfGvRrwmKSABow9qqGIXV347P42FHOhiyOQ/QLrFco0bQMGHeXA6D25j7MOvWQzkb1vAuMc
4PWyDDMa32sFyfcGBZzPePvj9gFc+yyLDMyFo5UgFhNRb2VQmvdOuWGOvgsQp++yLa3jlTdw01sE
05ij7yJGGFsx23KD/IJnHeplqZ82QDVILyhYcWgcfoTX7QOEei5MNjIwZUn93toqvddmugi0GtVh
YogsBWFv+tw6+aGo2k9j3Z+AUr29liubb0kazFgHomDLEnTaqDxRIouL2XtbYhgfX0igXf29teN6
SKo6y4qo0RDqkhb0YGHzSASgEQMIU4O9UeheD+T/FrrmEkuuQMWEJ1Iiowz+MT7MIqvAKNUpVeVG
Mr62G5YocCstq9qDPn40zhrwXDQ9d71ULDDrA9Lyr7VME/DanB3nuofyV/csW/7blt0zq6avo1t3
G4nhCsvTXILAY50SmQt0Y2AGdGpxF/h15+0hDtCxQ9uoTyhCCj8DRaYYgAV1k3AW7vH2Xllb5UWg
ahMxWuBKy0jEaq+q/IdH45dhC+CzsteXwO+pEYOVJwMcrVx1r8w0gsHLpZDm81i7WyoP13Pz0T5Z
RI4WmFivtEgVzan6VQtxp2ovHK5XyEwhfJoGRYeu56C882YX/eMKy1zCvzNjcL1uRL/T1oavWfEs
piB33iRswTKC7Al0GGlWGzfk2hou4oXtICyLApuDpO3guwk7ygwKQEPJQrblgbayC5Y4cojq1LUj
0PZBDvKDpcldmvPdJhFsZQZLsPhMykIPLZrRVjziAsyPNfaZEEZYwcb3n7bxEiWO/rOdpXEpI1Ox
X3YCWZ5ZGpABcsnGOfm4vDCX0G9bct5yF+dkKBMfQqnnTsQH1clDBYtCXc2HzSJrZXMtQeBzCgFT
kC9lVJruwbYtiEebPYx4iy9u1YYK4J6hLe//TX+Wm0u0d1LH4wBva4lk0IW7rQqFpe9nqvYz+d2P
auuUXk/jB6d0ieqmuWc0VGgZtUV2JNp5zq/zehl/Dbz7BRmPl9IqcNWChgutK6hXqq13p5Xragnc
TrN+dg0HO0O37I3I8tDCtbEkuoVxrQFp1I0NuJZfs0Vq0cBiKNailhFtoXHUwC8CPIHEc3ZjI8/Q
N/oGwfbQyBvlO16D/r4ZJh4/NGVp+ZAubnq0P8ctNPFKArBEdTcM3xkywnVkm8YZTdWDUvMWqXMl
3C7h3EkC3qh0VB15sfACx5OBpZu3yZAtMHXiR5d5RzxcuEAhuV8sWmzgo9fu6iXM25KEGUOGYWXn
fGmmk0NTf1ShLO9ysOnQpEU6pylIYvR58qDY6eb8MFzVLbbAQSsBYCmJ540MUgyKFUjU4Y/Nc/3D
4PlDXLW/vcaKknje2da/5cJLMDh6t97geXhwrlAwGnZ8ArjmYuTWbnMyKxF5CQef4rqiaqJ5ZBNl
QXZJXsG2eNmiZD8Q/3ZIXhtjkVnM8OAC8SpF7UOgC1fBRXSuyZdC0IfNtvBKqFwivKXsmUevUrGV
Nz/k8+fMCWIo5WH7QwiYP+Lt6YvONnqDK89Z5hLkPdm08WKNwXiSIx2c8XIxVUCztZ+7QoXXUwY3
qnPdlecyNT+Zcos6v7aOi8DCIUQoOCeoWfLkJ7fnowT3xm30kQ58d/tTrQWvpW6pISuR9sMMiEMS
i/9SKJgeiJXNu6QEirbojZ3ZwmnHiyF3MXothKwtfvX9fnDzbz2nwEiOjPokTuglldNWarrWk1mi
w3lHBU0qF2lW7O1sqfN9oUcAuxRsyGkHEFcNsOngnrr2QOv4NZb6nMkapG4tWFiVX22jenFY6vja
HglEbsffqvsFvXiEC3jEWbmF2iU74slFeI8l2By3F3NlUy6R5CqdqwkOusgUXHWyDXT2UUBTUgbM
6L5aXn0uYSM/bVVJK7tjiR9XEHqEXM0ko7qMq1NnV03AvNi+lzy72Gz+fHtOK/nhEjueS4KFH2IZ
IQbPl9wl+QmCzfJsV4X+dXuIFYqKuQSIS3RqS7Tc8bA5aKC3vaDS8MtjXghpODQp7mqV3/WiAuTR
PYK6/8kixrGM9wl/Kbs+EPme23cdV183fs71aemDhGUJJO9J7JgTjMKjeHrtSvOiLXnf18Y3wFFF
mx44p09XYyyJxpGq5y8d6+EUsZHyr9w1SxQ5y81Bw10KL9dIMKnVXTG+x9KO7zwk/p7sXgHm2EAe
rC77NWF719J3mdFD40ViLAm9TECgrWDWeegY6RmE5zCW9hGNrMzvWgj0wVbu6yznh3pmILo6wgra
rjvA9/wykeTT7OhvSPG2ujUrmdtSlxFPoi7AMV0ZKc/yR7P/OnnzozeimKPe9LDZYF8h0ZpLYHmR
VwmNmYCM92TuoA741XGanSyrUDNyid0uIDa0OrshhK7o7c21MrMl1lynrKxJXVWRRejBYqTza4ed
p0bvE9jl/ustv4STw6u2mkpGy8iDy2PqeaGDpChXLmzM5o2yaCX8LBHeGRN6gphJGcF41Ke59TmJ
u9BUKvFh8HV7seh1J35wEpc6ii1eJShNkyoahhAe2UFVxNZjImz92+plsxtje09anQXglzSB3ao4
mEw6+HaX7JVZ4PpqdgQAVT/j1uPUoLkyuIVxKRuS4Kse+piEcthiuq+txzWAvjtNwI3rlo99FjVm
/TLGRoT2yllI8c/lob1Iq6zaoTneFoz7jomDJubeELr0TSMGybyZEl/QGUoFyIStjdJtJRgtQclw
EaWVa4/GfQEgcEBL/tjTevbRG971ObzSK3nWMGS7/bFXLpol3Lio4n6ypSuisuM8VEimQHN2ILB1
uv331zKd/8EQmxD7T7NMRCSv98wrICCSJPukAGnefiLDg1H/kOXboPJLixXVtEX7aLoDgehzZ3Y/
rS55uv1D1ia66OpwOM6rUvE8alPz22DIPXFB07eyeqtOW7m//gdXbOapkEkiogxlZgJzbG1lrY8e
2cGCFG3X87CfihB5SD9+cptdRdnerLutM3vdjR+c2SXsuIBnTtMUFgqMNHEh2xZWXpTlk6+zb1Vi
4r/gBuWQia5KiguOwtUi3TvdHBa1fgUzSwPACPegjpxAWkXOiej1UPS25SNZm/VLLPnr7c+wsrn/
xJx359UgOckHlxeRaqtAchYlHqpJtzNDm+WnTl6NNjbywpUv/j8Q6TRt8KSGnecRbvtuJb8UtXfS
8caGWrvGlrBoOoOk0ZqViIoOunxBmvZFwDj75ppW/jbJtLsMbv+SVWBo1WzqwlFbxe72Kq5EPes6
5XerCLm5oS6aSUR5Oj9mecFCJAlvcew6QT/R7HB7lJVb01pEvno0p6mEt0aUw5prBwJxHEhYlZ7o
BChmCd4QXAf/baTrmXo3H4tBa6ZnGlGoju9N4PcaBke8qrhzxuLZ6fPvt4dZqRSWiOjBRHVcsgQx
gDQ7g73OzL2bbB0mEH7otXjNDRJu2lqtnchFGVnk5UAhKCaidmTprm+lDsocqg63p7LC5DWX+GY1
8rbrqcqjEVYjBHDLkbtBOtBn6o4M7iCueQSxhgdzPsFxZTBoUBbZXdMxKI9xmrmP3LVauOjYTRXA
b33y0bNrDqPW8Uai+7E3BzeXIM2KkYaR0bvWuA7Un0E7PrCy36duAaldBtVnHSdewEj7o5vJcKqm
ZvQNMT3EAsblFdAkCdTAi6lwQ8ProbeaApMLPbdhsKET2WvnCXwkWE7Z5ljhgFX/xmI3lwKMeHys
3AlurJFDvXPNVPUQx40d1XrcQTfnnjtFede508Z3XDnJS9w4abpOlG6XR2ClTIFloMLujP47tAgn
AHWrjctpLepe//3d+arKqfB4PGOz2O7Psp4GtKAOaSd2dgmiVl37Q2Jsgk6uG/yDq2iJFRdVokoC
dejILg71ADkYm/4Cq/3SWM1dZ5GH+DOrHkkrL2W6JaGylrIu8eN9jxcbp2qKyGga6oFO0V1c0wgM
w+V7aUwX6ehD63phi7YvjLx/W93rVVWzPZtyAOWcuQcYS528Mqbw4Kngp54lFrChkEaYhFL3XuU8
3z63KzF1CTzPIHvvMZmX0cD7/1xFuvtiyB7HwQ3zbpJX5ssW0X0l/tBF9J5q5TkkxmcQSfzFS2Dr
AyDPxkvu9Z756BMv4nUJUMMAGcfr3+5/2yQ9pop8Atdh4+JZ266LXM2baCPljH7sWNN9CS6qqW0I
O4ILfMXnTNqAh4F4vP1BVpZpCcAeK3Q7LIGxbAYzqhIYiErZG/fNGv5qibk28DThAv5QRnUH9Oc0
9N/QxAc4PSt9YZUPVQMrRSOch7r3jRrGqCQrwz6xwSNvbTA32Tcik6126kpVt8RmV3GqJ5eRMgLD
s2LfRc78VP0AOynAM+cdmg37BqJOIB8eRpFciFU/3V7glY/5pzB4F3uGOZ3GqhrQ70AUL2zjPpnL
qz3dtXSsAtbEgWAvt4f6k3p9sC//fId3Y1WZk1ndbJcRp3NnAfgoISlRnZhk+dvgZhDH0+ZOFjbG
nFJxMucp98uhfVWOBiEbvnZ+Yw510KksD1gC8kJaXCypdNAy/pTjHvcTk3dwuzf6S2s6RdCkRrrD
9rGg7a2t5nH2EuNNirwLW1QAkMoff41pV1yElUOKMh1/WlMDlYcSzm4EDpEbx3ENz7DE0ToO2BZe
0onIyNnT0Fk/K64uqo/x7JVHfQL3IuXBuiv+Aq3UaFTNp39teZDrvfZuxXtbUtpy3JYFvEJqRc6A
NOwMWEBQJ924vNY6Zn+eqN6N0ZEZws82unNprn7B2Po/RfijbJMX0du+J0SAwrGjNfTeJljBndXZ
coq7xFKvlYfVKMbHPq6+s7bYaBauPY39kcJ493uKkjJWKZzq0iV+a73EhbrzHBHm7Lu0+M6tAM55
ugouOar0YwHsfF2chs13kZUHwT+b4N3wHk2ysm8MHKh4/Hr1T6lM72XADQJFbainFD6/dvBdsLo3
AU6rgWyRzEL927U08v2oaLIDTIiI1nta8b0HHm1HmrvZs49WQWAQiTjXIlp3bXUo+iGEHOCuSpuN
jb5ye/4pxd5NvXId2U9dhqlr8qVvxJfKMQE1mTP4mysOIxn9ejuSrFxwS3S94VHQdnM0aadWGZ+S
1M7CtHUUHrzqH7dHWEn8lvB6gFupAXuvMso7uu8744ebt7D9I+NPaJz92xDLDCC1CzB0bRHN1k9P
QlbbSr5Cj+Zt8/CvNXeWGPDGFA1rmCMim2a7WLmQR5/uOzH4lAp/1j9pguRKnegjy9NdPVifW1vv
K5d9MjO2M9lGDr32UrgEhqPWznkOvRJgietPum/v4CQM1uD8tabovXLzno7jnhjNi+2JbdONtT2y
OBNx2bKU9lTgwUKXwQyAQV/mX9uCbWQmKxcnWWRBJu7KsYUtaVQnpd/xn11mXgAGhP/VhLXOvm0y
4lfWjyxh4sBf066pPWBBCW7lBOa1Lj1CTCfiBexEWm7dJxxmdJSdTePXdiC7LtT/3tYQufv77kgo
gE/oIwsIsPZfa89h98iHqxBCxGpXZn377LSoG70MGt8cD6SmFi+27W1F8Wuu+tHo1xjzLpb0Q6Ky
TLUiEi73W/b52nZggxfa8LIc60MpgWlCVLljKa59ywbBcCydfbsl9PBxKCNLHPbQzzXNSrQHSOrs
Etre5W25M2jyWBpuyKqNOPZxx4MswddsQuRqMvSo5qTfK3g1djikvDaeHZj22NTAVdW5d7bTbN3V
a990EXPygutGX7se5TgGA8TeD1b5K1Xz116kFRDf3jN35VHFtcKWriCyaKD1dzvcfXxeyBJ7raAT
CpEWdHhVw0K3Te8dpsNMQXDPfEDTN9wMe2uLes2w3+0cC9huowDOMhJiem3a8VEmQTVCGtvjOaZV
mWdBzcPmOVkbbhFnwIw0Upi65BE1OyDGYokxCm/XQMFN1Qz+XR30EYdh3BlNvLFtVnqbZCm/XTZe
UU7OeE3rvDBpaDhnDfgS8nzFKQoqfS6SAx/iU7/1BPtxNCVLDDW325Fo2aN9rooWbSl2mJn5zQVV
4PbuWFnFJYraBRtzsDUBOqasxL6tIfIp89/uBGkZCruJAqZyXQ5yDDoEG1XsWlhdAqqbq4S09iyB
jFs8zI5odwPPQzhmX67PynXjSXy3Cv4L+juzuovgmxJlH6eIZAm0ZroHNDzByIolxyzT1Vc84k9o
QpIu5BCH9hPLLXxobiifqlb5zJvpxjp/nNfgne/vwzFUmTTcHplTV3u/0aDcZbZ35l7/axOEtNLs
QfP+7yHcRDmO46YA6OhBBFk9ZCfNDs44hpJAGkTrpg9KU7IDHdkDnDT9BIIlu6GadpDVf2J2J4NG
9M6lG/sAr6asegDyG0WoMiCNxBP36faOW/3+iy6JtKdM2TmaUmYhC98cUUdWBjpuadFA8UMAkbvP
nVOa2Mm+Rj3h55RBVOX24CvXC1/GqI46+VR0IA2Y2ZF77lcujIesch+tefyxKTmwdmgXocmBa7bO
LdA7vISwh7h3+WOri2KvUrrVTlybyCIL8kBDbgDUBMdRnF1LEX/KgICEEUAPHlEAU60vtxds5fZY
IrIVMKt2lQ94mPLiXQObU9NSl77zfsC65uQiI9nsUqyckP9BZ1eD04oGjRDpoP8YqyCB2pMrpsfN
C2ptLte1fHdBcaU9lyaucZ/R/tNs5iNIIsZlLA8ZFHvj9hP0pTb2+NpIi/Kft0NjsCI27nXr6JMq
IUyWJhYJyeA4z1mNiyO/+kwmdbIFC13ZD0u0Npuh111PcxI52t7r0v6hTParV6bcNzlM1OeN7bD2
kRYxpkwsaFz1SRYV9q6V03PdTpPP8JLre1vv/GtDLMIDN1WNbSAyCDIw39TqaXL1fwlggT50ljbC
wNoYizBQj0XZFRl4IGB7zSGwQwx6Q8Zvj6n6gByGHW8fnpU4sMRiA8fDB8pIHhUA0JrdqA/j7Drh
RNIty9W1jGQJsU5Un9dWjXZWDG02BqBUUVb3piMeUPSH8dB8TYW1I+YYbZ6ilUktgddlA/ZsQ1vk
XUV6YHXR+8R0/VKWfOPjrJTPZImxTqca2GaJAiiXw2kuGxeWTFfYonOOZxIy4NmZwkT5FAAQdsAi
4yfM9PuV0AYrcrV3EgOIlK2Hr5W9sgRcp/WoHXjoZhFPY3/OemhTJgksQqSz01tVz9oY139/F5lc
M7Z6G2waqGEZSRXAiZZCwQzgjLDpro+EtDFatrG8K5FiibnmVjm4qCXz63zwAJTCcbm81LQ4QFkP
SmkbEXBtRotAUSGlJLhp86hKWsTZzntuRvnFEubdpt3w2kQWgaIC83/sKP3/QDEp48507ccyhxCj
5wabCfgKd5Us8dY9HqwNL3WyaLabyM5Mv4Jvco8HyYw3h8Q8lZX1a3TyYzxB3VH08jTrTh5T2+13
qbqDVKRrfJsSAMHTBmS93n1IZW1t1HZrZ3GRaLAafLYJhroRd+HRVQAA4WethypEH/4pgi0B2VM/
pXVLgIOCExogy+OdKVDXATh8+8+vyCSTJbSaKTIrTtBigfVXdjaByPFMCNy2akcTsees8UXexHtQ
h8MadZUPHa8AXXQ1kmDjF6xs1CVM2mB2zrq8FhGjTMDIo9xPOb+r0Kt13HYHl7fPXV17AWS+U783
5WclY7/OoB7VouhkP40evW6O0uz2z1lL4pc46p7PkLWYAPmYldy7YKEnEzvH6RMtoDTZ7Jzx2bl4
hvk0joM/8mxf03JPZXk0RH/X2vRcWqVPJu731VOOkn9AU1oY9VZz6LqvPmgOLfHXVGXMyRV+HXfg
tmXDeCBzTzB9ClgZtdRCn5M+jASS6RUebq2tUa8H+qNRr7v/XXTUgwTQ28qLiAKXVsP0QN21qXiy
JwlEXpHC9gIIbchbdX6K2vIkTAvHjbXlDwZe+LGSpruB3VgrXZZgbBhBqlEAWBQVctpJr37kLK2D
MnPDzmRHDeNdB/WXKAi49gZMeXh8ur0vVg76Eolt0kL2TSnRisSDpJX3Fy3p9xy+l7f//MrbDXHo
30tMejEIxxEimhLEqtaQ/1EbSrVk9qeir3ZJXKBY9Q7QPf0ya/t3XfyGC2oHe0IKXv5u40es7a5F
NPMs2OhczXyixJG13487Vsb/wdv0LGN8W3cuj7SzL6MB2B6sjXVpbp26lXccOOf+Pf0sHYauYMg4
Rvut7+6n5ggYBFQYC+hAmgHN2qcZPsZXPLY2is9kNMLRoD9h0/pW0uL19vRXOjFLMHYymhDMdrw8
aqAM5gz23iickF69pBv+ZM7VEa2SaDPjWLk8l5jswS55Mmt0BXuYrLSppEB7kWOWj7BeSWWLZwHo
5dye2B/Q7AfndwnOJl3pWCB6IZ9zwerKE5LupqnbA0wNyzWRppfJVV1YZnE42vXoz1NM3qRG50lC
XNwWOip4fUF75qTpf5YD0WkZu1BRFjBCZbiL7hCUXhNALj6lBjgZV6eN0XYeSmbuNASdE0hcnQZH
kFNRpOWOe1c5KODortwN7Pn92ODd28ulOMLkvPCTfL7vKvvY9ZBYtJ3xYqutQ7y6EIs0j1nz7BWq
QWffq/bt3OvHyobYroDujJzTX6oAwqGRReDhNXGwZhUmjueEDbA4n6fePVvJmzm3p5TwZ1DJX3TX
lbsJ/qz3ieHJXe0OR8dhnQ+4Y6Sv9wH3Zh+J+s4V+pPkwxfPmo6Z5T648yCOXFgXgADuCGrQo0CT
3Y5N+AOQIHWtJ1xud6nW7j61u28w7bY2wtgKlYosEZrp0E8TjIzzqPPGyGA9xKWrJnY/xbL0Pjey
VH7Sq/Ei9fS1nkvrfoDn6c+CiTYOYpia8JBlw1OGo1oHYibdEdamuKi72HhLelGiTijgdRJb9Myn
5ocZm88NNG98UG6735LIT0KU48ZU1iqvpWI6YHBqzscii7q8f6zG/fVGBuJg73VmkPfsG2DEk5+K
8QSlx9sHaSVVWULuqe6zUtcZcmoHwT8RgAOmD2DshptRYW2E6w38101rA5YuUYdMeXkyJnfPgLWD
WcfRYVuWMWuBZ3HToNIZNXcMlDp2fUZDDDZ0c0gqCJrzBP5i5On2Wq1gP8gSYO8URo7KsswiLaEQ
BmXAQzYCmDtzKDFMHoK3fXGdy1TC1dWDZ6YsJ6CU0ce4PfxKA8heXCgWzuCcwkYQb8wDapEp8BL7
LWPWg12XzzAK2ITTrgBeyRJfz6CrPSbay6Lamw/lBIwo4T5zZTA8WV7+BRBNClXOBHAfgXQh4el3
ZJb3nrJbH3irPbCbn6EjvRHqVz7uEm5PHHNgkGBErZzpPR+SKOvJnaGtc2upwNpSSVxBvkCO5+9t
6uisrzwN2nBaJsHkXtXn8/w16bU/VPkZ0XB/DWQTsVP/ahY7iuM47lLni5H9Zw7nYe5PtuMGlP28
/bHXqpgl5L2yJg7MLV6+qvSZxtllrixQBJN91ebHCUg2mzv313rGlPSlisnJNnlk1FsuomuLvii1
B1pTZegpj9xevzhT9iXPe6gV9fxlrMznbWD/SnpmLYJD0TS5KBqseu40gJACJD3vUq96oHP65hVA
KRMPuSleC66vfqfaGj9vLO81NHyQPyzx6Wzy7CEvr2Dg5Gmq688TdR4YNpc2kkiW+UtO2ic1Zm9q
1r/7uXmoLJCrbo/9J1x8NPYiJ81ndwCe2gA2Xn03OYj+robHMMTIILwe1VnHgFSEfKaL0jhBwlDG
NvfBQURzJb23S7qj/IfZxieelbux0CaIJVCwMnQdtiw+095ApQLXkwPG6KPB0D5YYGUHCHeMTODV
GwVebAC/a00ZxS75YdMeKaE+CRBb/Npl6ihrp/ABcoePbtoHffx8e94r9cYSRj9wKFR12myiBmaQ
vhXzs+mJ75s9xOvW/GBVl/Bul4HjbXkQE7QmiGUTiKphieVGEFr749eY/O4SI1D8TptqbCI3d1qY
5DonZsiNvbiSpC9B3HMPRCHtJuipme13KMzepRA1a9L54MY29ducvNh4XReAR21swLUBFyljyaBT
MzAIuAHahhaTtzNhvZmSME2mk1HwEFI2+02+70okWaKwddyVfdzHTcTk4AZwGaoDnK8wYy4k1q7b
1CrHeKN19SdsfLQHFmGLFoVN6AzFOaP0yu+Q2PuvK6fdRAe1hwgicm9Ri7Nj44SQEQht+H7/bKps
2neZlQcNgFXjSCa8F5b62HsePD6aGeSV+PckqukJXqBxwB3CLgIetCPD/1hQyKxGYR2dyX2uiAJ6
JZOv1VB5gVfouPUBfXX38diaYablp9vn6A+r46NZLoImmtZx7LSyiZRwDqhRQBtXR1a50Vx6R6aE
9g0Gt3S0dtLW3XsEHrJ4kdBO6kv3OzE/1aTDbOfsrVA0ENwed3Elfop/TCmXvLM2VbYJPdIaXKYJ
Ffc34bxdZQE2GcYredCS7CIyJ+/Nqq8j6lgQD7K7s1sOgLcIdRTwYDIb9Ey33JDXemdLSXK8svXF
OE41rHDFiTVzGAv5GeRtPLuVO6r6IwH3IR2yEAS1sBjRVgTqx8J5jbv5UHspVKnNIIYuYTLmUHL5
wTksoVBiipfbm2HtYWMJqh9kEk9EQNc3GdNvIzzRq+5rCZkhMQAnnfGdaSSHBrIQVm/4Knms+Vn/
lFMGoD8Xwb+WEUv0vQtrZvhfQIGzzbJ7brzZZn1EAv55s4pYCSNLSH0CLYK+dXF5eOOjGC5pa6M7
d9VxJIG1qdu+1ov7s8jvwnzl1YjBNRQ7SZFcoMb6ADjDW67y3yPkfx2ze+Flt5M1CLRy+A5C8sY3
pB9fXX9aSO+GLZTIRvBkMbn82orMvnEo30Oy7Pe1E8u88ReYgWBANweOdLRGpxA4tn8cehExxehK
aIt4TQTDEFh8vlFJ9ikBoJ83TO8SHCb4g1XIFlo77Kxs3+AB1QB19Pbw11E+iGRLeLdl9SU4C4WK
bMfbaVfcFbL6dftP07W/fV3sd4uaOmOnjCRREQDU5gl2DMVxihMQ159RyNiNFQd6/sans6en3rdV
ccyb4Q6N8jdweYkvIceya8ayBSVfugHkePJANfy5EfrJI2HSF/eVlbr7dvjHXt2fPfnu95qTYWKP
JyANeCKMs8/CDWPdvhalHP3anHZU1N83cah/isaPVn5RTDr9DLtrxiVQ5t30ZQKLS/hpGec77bHs
7qpdHHfpGPDeVH5tdDC0kbS6t0r7vu/awa9ruwcplXwqGbtSTJpwsLzqzgAAys8VH5/dqtNBnTEI
65rSDIQZlwdR5NNLp6YHXXsPPY9xJ2Ts2cpVEUhRz0HreeKCd3OAF0WtQ9XW/JBBGuWghoHvS06/
OyBZHG2RvJJphEf27Z2ydurJ4gxADxYiMImoIROXHKnFQCvvnz1lvVLc2alnAR43PTn6aDQk9CDO
vjHsygZdIrq5oxPbIBXuydZ44BDMsFzop+3q5Kd8HhKxIzD8nuz/4+w6mtvmtegv4gzBAoJbUs2S
6BbbsbPhpLKDYAELfv07ysofnijOZJvMGCLKxcW9p0ynJitQXZjgiybSIOvzlRbIwjWqI7lh+ARU
Lq3F/RCrg5EM92K+a3J/H8/Fc2c3P/O23a986eXIXdlspvbgmWeP9nEFCUZnNF4HRWIYqfk7T12e
0ZA8YRWc8qBYkdvQfwSPpEdZdibk8fboC9muju3uMmXYUwqt1Rk0gwDmv4/ooyITOicVYlsMS5bO
51/bf6vheb6O8KaO3fZlBdFBz/zj2vaDXdpHbidHp0fFtCtONC/fWlEGqwKXCwU2nUDRFeDIuHMp
ACGXb3Jmz5ULJ3VqbFcNN/6+oa4toPb8sQVaOZWoMERVh7WEFFmOpnXcFo+OD6Mnxu67GJrtRrkF
iP6Bxs98HJ5p53jbHsd/N+PxHrSWteel88xrccRVZvX9mZWQqypG1N55EpSFH3Hx1HIv7NLql6zo
d6RJ5cppW3h86rStrB9yh7RISucyfo+NJIpN8jPt1yTIl9ZAe1JJ0GUGSSWUA1vUxp30Hdfngy1N
+FmuFGoXEiCdK20PzO7rFsdVWW85LX/xTu5n2f5oSjdczbL+vsr+b6GxebWFdoaRSBM2HvdG1rGD
YTLr3o3LKpBp+qNMYnHOODBuIUoFYetU3bPPDWsvSo+pIAXYbgfXwhRFhKrcjzF+VWHlxzbp342a
uIHjGdY7nzP76DXFfMArq9lYGCGsPY9uYJqzRl26uhj4iMsUfrpJHRtT5ebQM+188zFNygeaAO/T
AbO2Lqx0NXpiDG3BzUG0Bq05SihJngLa6uewnX7L1V3bqR9S2V/S3hJ4ZSq4ETbmR+bjjuuHh2S0
z3ZjPglZ3knfhbUoXOIgHjCvbPOFn6WjkZltTOjOTHBrgh/uMNOvfJjvk6IpAmOwnqEtAjOHVd3T
pXm+nLVP8ywGFLH6uqvvU9P7NRn9l7TbIkfaQyNuNxdqDk0riNNzk/wWsNorMnpsya5vIzWJwKmK
FS3tpV+h3d7EzyESV0ElLq3tp8Kttxl38qABI/PfRH6x2NqDe+aOX84wkbi3nPo0NtZDPqVfgfSd
AslXegsLC+dfrs5Pc2lC1NwSIyjDls1l0JKzD7CZ0U7furb6qIsplF67uX0hXu9M43O069hMZjT+
J1B3K1ZCqdWNePpoTsk268tNbZSnQrBzM5bfPFd8uMJ7RZc8onaKOikOK3B0u9u/43qGjt+h5aC+
y3mKDVTdc+YffSh1Biq2/R0S0gQHA2IUXlLMmyluDsnU3iVoSwapkI8TGqxAcqeHvkdxE4mlAfhO
5u17eMcaKm4C0MXgG8vz7AWGG9mZJcam6FHlVOr19i+/Gos9XydQ8M51WqcFNxLH9wPG1iHhzQad
xHvlJk6wil5e2BM6j8KlM+nQ0argEwF0mPMq4N3V83szG9FShnrf6Ppfb3/Q9RQYX6SFzKGGZUKb
SSBucC9uCuY/T4kfyBEe6+afOo+PLJaHCvZHRse3ivIfK+NevZYxrhZCUjMumwHc3fvKTfZK1BuZ
EH/jGzZEipzsgSk430pOYPs7GGcUlQ4T660gNasioGO566f5wzXgIrzyc67mivg5WizJy9bzWhdC
uBcdUrz7t6qeN0gNRX+Ed8QGAloXErBbqV2W/Zzs8cC7bNenXwU6/dU0hnnT71E5XS11XcfQ4Adp
kWeEMRQ1SFvejzETAbHEBzRkQGaY0l3dZL8p5NIDqyTNtsehCZMRbg7Crb9CJLQAhGyNQLv4M7To
lCpaz1UBigNE+137hxEfJfp9eArNcxZaKtlfSO8ItwMJxvNFYWo1nf6LmbuSkfyfHr2alGnQqUTi
hmyRZkmMA2ayw9D18s5tez/ok+m3LfyuCp3ScCBq5XWBzNPuUDUyO7eeRXcTeFX7uM1ZCInE9NGm
sHeYpYmnPEw24YMVk4NAjrCrezPfxcBBWZCFaHm/sWY1AqkU27vRF+WW+5DUC7Kmdw4gxKBk39dQ
knXU/JoavNq1+VQ7MM2uxRTavo9QJKcRfs5JKayXIoO+XDgB4DRs8NI2IitW0C0oK2CpzU5ApA1+
xnu0pASMJlLlsYClbnkHMyrCMc8Njd8dSaovDrCgcATPUuuNWd38iGq+decxG0xx0xOPU+7zFWHq
hZuVafE5gcJWD2WMOCoS8WhweTLcbOvQi4ITXmu3j9xCjNO5IKlnFhPgpkYE02NyZjC52k0M/WXP
dHadVc9BUzQyZLlP126/y6+/sqF0TkjeNsREMxOafybNAhdLNUzlT/yGR18Zp9pxdkVnflSO87za
mlqYSE+Lro5qsQFKfCSE13wUcmiPxAEPqAKk9A2zaLyyYAv3ki7knyq8c/00BUWEFF+nBA+zUaCb
x7dOz57Xm8NLa6YFbVSVh7FIZz8ylbtrizyiLr1rPXYcXLiZUAtXOIRlb++PpanTIrIlCU5naflR
SueAW2OzmRMPmsMALG1gdbWyC5cmTguz1LIsxojBIsOFHq/A7uZNBi9VJ0jj9BHRZ631tjSQFkht
cE+I9AYWOYmZwKnKTabznNDyjxhiAiPuWuzauFxDjCzcrjpXpOdGalQ096OytUcExVRAsgIqZY0T
CKeDgvztNVraD1qcKJRNiyZt4YDSNyfu98fMUgHL8lcnH56ZAiikLNdO72WirpxenSlSV42qTIKx
2DTvFEt2cZlkgV0YP1nJHqhJA8sndwnrEWPNE7C1+1WNh6UkSeeQTFJB8G2oUwiUofjhVxBJK4Ic
FqwT8VG5g6Q4rybo7tAiTA1ks6vV2oVDoNNFKE9KqIY5MD2Cpmc9PAuI9kJuYfXvL6Q9uij/TDmZ
5o4m94K8OdLaQPagCBI6vVy4MGYZP0p7hBj1KtZmIQTrdJGk9it4zpdGNAFQzepBbDjKcFaNNDcT
e0SSbY7/gSd66p+zgTUrJZSlhw/VgokcaVrA8C65t+X87sEDxLYjR3FUIPtxP+Gr8cpiYWEPPWzj
mQdZjeknNSxoXCTbKu4iVa455V5GvLaNtYBTFLRMLMmT+yrvzCDNDYoiDmwfbh/I60A1DwzE/74m
62FKLWEyI3LljKec2FHox3vdLjbuXIlhSjyhKjU+NMy4z4GxX+0DLu0k7Wnp9ZnTgGqAmy67i90p
hNn8T9uJX2z5JC8CkLtV6eSF2KazSFBg9ceCWNAKblsAu4GMglL8aUqnt9tzeL3L7vk6jYRB4wnO
BD6soVOJzu4dAT58bMzHxBjvBwoOsdl/i+lmhovbTM5wlg7LEVriE5ge9QiQcemDoQnR9+PFK/hY
FQSFCfp4+8ddB4rix11C8adyQWEnIq+RGEcoEbxD7B+KpxAnqopj3mTTpjIhyW/QUmygG/3hWqW7
uz3uwvWlM0lgeGrHLjbXfeoPm64K2LwXHruwVYYX1Yzb26MsPTd0SohTNXYyWCOGQcwZmHi1knqX
9MBVe0dXVkAVWKIOeymhq9E/gno+AwEOtMZsQMV0/r7yKy5n8coZ1UX7ezuBo/ScpCAlijzI5zT0
Z36CheAPkjW7PqkeB099p5lhBcXYhn1Bjj1EB1br+gvXqk4M8e2Kuc4osvuk+dG7v+bsR8p345Bu
pHOX8cPtr7wOcMBO0iIRE0nO6wyj2PZvh3dwCC/QfvuiWvMA8/odb4GV6ewdZEw30y/a+Q+k7u8B
KDiZicU3MMx56EdiBb7sDgZ81KFFNZCzgh7C7d+3EFB0EolBZJa2BORgO5kOQw3FoyJ00w/ffGnc
KlAj1P2Klc1tLU24FrzE4MGWihhY8H7kQQYiWTAX31lSoLZT9mBQlt8Jf3GgHhpA4+lVFH0SXnTD
O4Wnf9fh+Q+fmWKcH4wCYA/a5C+9qDbm4JND40LHF9IM4oTqwmZsVWADfR/UxAQ6PUF3xPLGNeLn
0mdo6ZhBsGkah8GEUdV44BoftqGO3E3+9AIqMA2Z9qvhfumk6gQTswF2wChIcqEKH7oYD9Ecju94
cQgJcevcG9982w2NCItUFTUcTdJfvQFuwBpXeeEe1SknvoTzyUgwPhATOKNcfdjpqsDOQpqic0zy
sTImGBIn9wklf4qRw9xnm+K0NyPfTNnMQw6ma5VCyXGtebhwqel2AMSwRFtNSFBUW73FTv86xkkf
dqAw3j5NC4mkzi9ghLdjZQ4JTIV8UJCSC7Zj50njCNj2yoG9Dh73fJ1R4Ca8oQlsM+5RVIyGAdxm
Mqe7kYknxxIPDVJXO7ZhuuP96brppckAvhjKn5drs+rgSAzHucLeyDVl8oXDoCv8MxQHKUCHSPnc
aZObzl2sAGRWdvbFa/ihaoFskdPKpy/Nrp518QY+yEDTR7HwziTvdtYY76eaPK/XA5e2pBaifH/M
wW8gflTzzWCIKJnz75XsNhkYTQUgFo7vnsaSfHHzH7d3zEL81UkHBJj+tB7x1gdlqYXYb7Gtqn7n
5r4MW9W81ooBqACRzS2L1zBJC0umI9qmPnWJOdossl1ehBfLWr/x7ymHymJH5C5LzYuBU3j7+67j
7D1f5zooBVseW9R4I5P8Wdb5FyhpvPJhPPQz8XddC/0YajinIf8Nfew92uCRLaHqkrzeHn/hY3V2
A3gDxZwr4aMaKDdW+5OlybkEAiY15N5LWiBI5VrXYmmoS1L3KWcEGLqKwYTC3vGSTcv3/vesgZy3
Oz8nhtiPA10rOyylzjp3IfcFeqPx5Ee48SKBRmA9/ZisNpy/lQUPph5GP2m9Qb8U8FnoBL5XuXcH
neOnLpl/1yWNWFr8bICZhUNFUmUX4bJ/K5DpVDErnays7SmqSSAGGQ3flA30P0DWe7xEg6yzn26v
6kIc1+X8PSxm6aSGHyVyem4N8z0p1aUxcPuvLy2klrJNRinsRDLU3xzj5AMHQFlxEgikRkUeVew9
ruIBFq5XnSXBEp9VhkAFOJ4rc9tDBw0e7oa9cvYW4qWtBbNxmkGrSVUcpXjGFVn2Jc5S2L3AewsG
iys33tJKaMmQykueTXKOI082u4tRH5s8FXBs9pWPWHqK6byDORuBfoBHTQS7DTT0ex+Gzm+jS04s
Hp8a1j6Bm1qF5gwb7rFeU2FfClt/c9hPh7myCniKiRFEgardx30swmlqNhmKbpXXjdspTX93nmkg
Fa2c0Jjb9uQ47Z++sMog7/6xbKozF2Y3U/MAnHs0oFriBzkh4r5ReIbDTLaiW1UW4qsPGQm+kqEv
VeB0mHGcV8os24pBZTR7aOxqO/QCGK5q72WWQGWzii789awcoFOc71aPwV+KypWnoK55DxI5L4Y8
Byt2gH8YOhb3fgZb7c5SXSi4fEQ5+iSp87tURZgY7LtVp8UGZbt+mxtx4FN1TJTYdkm7I/R7SVkc
pgVUuaGGjooBKP4g3hDib0dPGFvoRt/1VrItRBxUXg+t4xKR2XeNj6nrxcqxuI7ogpPk5bx82j8x
JZ6kwobJgmmM+8Qb3wUr+NEfUWENuMHvwIR1tgAIQJChR4CEv9ZwJk12gEd4tqfUdEMvbu6mix90
aqbWV7xkbOiqJWYmNg1j4gRqbbZJAKo9DLIcjg0AhyHMDvONJPl8rBIFUwBQlLLATLNiTwpogN4O
jwspiw4V7yYFyntXsCipLfiMXCDVoNHC1HIzjHFoTwkEor1o9QmyEI3/ohs+zSRCJPQ+PFyrZbGj
I/tKYrEnGR53AB/v2sndeDNdSTAXyi+WFvjTCpOsyg7JWOlCmuhSjwgM8+hb/GCTfCWgLQ1i/Xdn
DNS2WiyyH00VO1xulanODsKYNpniL4Nv3d1epaVp04I/za3O7giG6az56CXO1jboHrsN0ELw7Ut3
2+VkTSl1aSztEmBtRmQKZFLU5bBPdYGwP6n2sR+9HXDffA9MtxnCfKQrNmM9fx89MGvGxAkVn+jL
4Ew0dMXTVDkgfMwsdPiaNenCz9LZBmnWdPVQMhYR2zhDA7cNYinv5NB8XLZO5sun1VrS0pnQjrtj
x9VUo6EbwQshhLr+O5r2Xy47qTLmJ9uID74/gPe0dikuDacV2isHpu70ksJnifNTmvMuk+RA4nGH
G6MI3Dq/5Lb71fj8tyR2JT7rPAKpvCQrJbKIBJXZ0L7YHwxVByb2BFswE95grO3NgAJIAJ0dsaE0
fS/c7iI2gqoOAMAxGB1u9t57oAB45DHuxEaZgwpdA+JtntM+lNyMN5dqpHJPkCvOwAEeAKerzcMY
+yyMWfardcvtnGKPKS4CQA22Wa2+WA6vgySGdib81D98l+DJPYs0hHw13GdEty2z7MxdCtyL6vc0
VUMAlgVCbscPXceeegkQgQVFGPwzXGgLi58JqfLQ9Njb7XO4cNx1iXsYMUggl3IaeTa6dAaBBo/o
XgCwOQygA3ZD9Xx7nKXNrp33QnaNciQFMQn4zKgrmRGWF6OhnKTOJk2B7fJRnLiDUF+ycuyvp36Q
kvlvIKvRti1s0hCM6P5GL+nZadLNqqTg9XljOlLWGsY8TqAEgSe48+gLPwkd+aRsYYUlyHmBSqjY
3p65pW7O38zz0w2Tdz0wIExZkZwV3yeJar/yCeT7xLezrXLidmMliEuuDCbKoBz04sA7LGBCrmyR
hTxdB5h7VpH1VmxZ0dyL3yPeF1BGOBt28bL6olnqzOkS/YlykcxCgiKyhnbnzUm8H10YGvAADiq5
ua/kvKEtcnYOYcLNbMOVCjh3c4gfnJLtoAe/ho28vqq+DhPvVZxykWZWVAoSQ7PIui/j9j3vPgY0
cALuc3ttUS939pWQpbt5WBOH9E8Wk6gT4WCHSVcEQyzgoySylzjmkJABNzOmOzXUEGrxdvNUgudY
rqlVLlVudTy5kNCpGZzUikxXbmcev+OtDnvWGJRVK8x9Bxz0BGoWWRbMrX9UXfWNUrQfeic0IQd2
e2cvbSztmihjKAbnjrAiDjIPCj2PmPBdBRI3OmrjWjN0aRAtaWqzmvlIx0jkWjCQcbLK+lLnY77t
peeeoJUzrCRnC29lnU/TWoy2SYEJzUwTuT+8SMo0XStTXY9lvs6ggXVuTRyQEwG5cR5J25+cgn5l
kLb+t4XQEiTe+Jk/Oy1CZQmjnb5/SebsD7p9J3dcqbws7Demg/IlM7sJRlZu1CTY8cj9QqfK9i3y
S69gOyedD0ZrFsHo22/KvKgGlaGAcAFQ49uyXMk5r28FALT/eyMAzUbmQfVuNPD2WE1uSAsBRbXh
HjHz9kRejx9MNwEoCtVDJXSGNEchXikyxXZQd6OBHoHDqifXH1e+ZOFOYL52dGp43eBdWLnROLC2
RAnL6Xc5BN1CRpsfeMrJL8y4cA6KXgW59H4KWRc7J65mPyAcHI1/+1ztbJWoRLuTWWJRoXYL3cjI
xNMRqYqMqITXtpOuVLyus5w9psPjZz60NSk4BrLNMGubP23vng0P7x+Wd19sVf5qc//JSEoQBuew
hcxU0DU5nF/riHjDaWjTZ2LQw+2vvn4YmY6fBwrNE8A7WREdAH8lmfGbKLqHAs/tP389eWY6LL7u
x8yME25HreJ3nALiXk2nUTynzU/qkV/pMEeryMTrQYvpSHa7Vawyx8aJbDzkA7jBHSlXj7e/Y+Es
6PD1YbAUKiW1g9Je+dT2/XZypzfTEdvYlT9XFVuXToIOXXdZL2ASMTjR7EHhj0Or9cI0pDGg0MSb
NmwE4tIs5q07thtmk0coPAo4PLtvt79yYbV0xg31ASGGrK4X+Y23m+qLURm0W1LUexugs4NYUFjr
9R8K4vQr++N6Js10zLw/gkRkgosRFQ19bqn7YcX+dzTxniG93wdOTI+Xptrtr1vY6jognsF8y0qN
1ot4XonApfLBMdu3HPoRt//+QvWU6QD3yfBRMIToYdR5/qYF7D82nK2H4BFbatPmOMYEDS61o4Ts
bw+5cAnocv3UZxAPZAQOOO70hXvttkRgIKb/6FfdymW3NGvaWwd+8b6aCgzB5njYwNHr66UsidaD
XFmWpW/Q7muVAwATxxiAXt7TcVqduC1D4IxdmC+vjLFQ9EQB97+35WgjO0xzirVPgTghlG4tupXd
9GSXXhUO5FcFCdkGLpF1OZIXGxExHJ0mkq5/ZgLuPt3FhrtDv4dAOtY+t4AkbGnvfFQNCS44ok1P
2+/z1Jhblwwt6BbjS1u2m7GzA/yxAKCp2wu+UDVmOuLbGeBJBZV5HJiuISHlvA8qkULpjsJ/WyAa
2F5x4h2a1CPquWVL6N7MyZr70d/q3P9n+kxHf1fChG+fI1GPTMduP5LujUMOhUFu2J1kUKS4jWci
2iPsrMxghI3qAUIaIe72HfWouVeT/Mb6aZePTuCa1aau0+OAeUqsHE5b/sChdlK/KmMN97QQ0HRg
XWnBYNSJPRo1mbRe7QzEArR+j15PUKGdRdbepZX6LitYqCiAI9a220JHg+ngdeqlPagFFouUHMnJ
APmmUOg2J3IPd4DzWMjya4ZYj/ogP4liP+IpxuDjOzt85b5aikW630EJN3l0iqQX2QmjB8nfSW++
GaBjQDd0q2JCwrSZ2iBlxSOPBVk5Z4vbU0vl7IsQQEoHlKShRC9bEOK9qd2iuIBY7p5Bnz20nAEh
ZD26GQjsqPvePhcL94inJW95nbYt9QQqP6TYF0hRieAnyLg/183024UAwT8ikphn/TeSuFkKSVav
QmM3N794PR+CgiU/ZiDqRs/ec2CPg9Ucf+mrtNgrh9pKZgUBHKg12XedCehu4UJfzcW1HHlNYr8S
ZU3BPBbJ5vY8LuRQul1CaWZJQ2ACE5ndLLcuLNvvOghVrPz1pXOhI95BkVOWy0w3aicCZcKGBspv
oWc+PPSAI5d+92AksNshFI6QxRdbKgeadnwOsoTf3f7ApR2qA9+Tlot2gH13BFOOEIURM7Ckc1SM
/hQoPOEyYmGZxz+YrE4tsIIDr1dGXrjndOD7YNi0QQMTD7YRCjhmCYB4kvQProFIaVee+sdhLsN/
KrDBfwH+bDmIsIVhvMS1hZqetc9S5wi56pUpvByqK5eADnl34VQAXfMJXFs82qvRP8RxumNdAlic
9TJBoCIkI/0oMnMnxz2FsCg7Gq69FtkWDoUOfG+bPhVDrdwoM5o8lAPdx0W842Wxh6NHX/PQYd2z
aZTngTb7HpcLceU3QmDlgAsg22aT9QtKjduu8ld29dIlo8Ue6asStRJUg/ORHv3MfhJK7oxLhJXO
S5tW3xxvfl8tLy4gO5mOh3dNaVl9UXvRlJRfSGL5W+gmjoFh8SYaHQgdlx7EDyt3ONU8C73hm+sk
b5MDMsDkwccrMzgcOjjNT/7UfdSQatxW3NuI2frq+qwL40H8JMr5U6RwMR/s5t3A7X7sxx4EcZqI
rWsba7fF0sRp4S1LiFnluUOjGIYpMC+0IZM/QR+4elBCbJvCnNFk7SFL7a3cEteFUT2m4+CLiw4Q
GxvMXeMG8z31Hthv7jN0LuqNbTYvtfWNIv2jkd3HkKuv3r3JjtQwPbEyV0GfqbPTrWrmLBwjHfeO
7gAg+L7vRGlhviIUHBNOtoAPgfVj7G1l7HNOjzCKjpp52iov+9LI+R5vjJXJWJh9Hf/uwICEuJWB
5zJxmwCS8juZWThA6e+5zr7WtRwCGM0Gq2Fj4dzqQHjDQrcXJh9u1A1mtwE7HuIahtds8VA3QwOC
S07RnGaQdW5HqaXhLu+ZT3EwThM4cUFcLLKQViIr7sILf6R3qy9qyve2UGebrL0sl6bycpt+Gguo
7phApMONjGY6eOoS9i5t+iZ5Lg0LN9n4R3L+7fZ3LWV2OshdNRconT9CvKryX2fygSnsRnYsgQmI
UfZ2LNBT7Ox19cmxcG/pqHXpumjZ0NqFyozxu83zj7KAQmCtdv9auHG1OCCduGEZRDZOqWknAE11
EJzPoErwcnvGFl6wunmBsHnZ5tyfTqzn3gPM1Q10yHMLdQXfnZ01aeelxEIXXSYKiTaqpNCS9luY
ikzjLk/TE7w9H9Iuh98gMkV7TI6WcDfAChxKSNje/r6F2pSOW6cE+lKt51inwq6juC62xjgeUrd/
pamznvcuzKKOTkdvoaQzF9PJHCEbgMhRuEFhm+JPe9E1uP0lS3tbR6kbNM6I7ZQ23HPPko/RYPt7
i6cHAN82qWz2orexdOm96z//44haumSWPKFZjFUrCPR7BVRtaHsamuElk8ahSTxQYQYUp8wHAk30
22Ned0zymI5cbxTUMPx5sOD+3kO4724e3BDNlmDiYt+0z5WVtBvDItsCgnyBI6JxfuPTN5eKX8L8
Nc0Ql0YVHCQeIfYlREeCERn6vxWUdMB7PRUMrjkxPbVc3qcp8opSJpu4cxGmn25//kKw1FHsubBs
m9eTdfL4h7oUNQn/cOBfht5v2GbiBNj5YzuvONIsBK+/ThOfInPuxwTt+MID3X948Srnw8yTCH6Z
Z5S11vBnSyf/rzb2p0HMqgdGrHLdUwvITUCS4j51q6eODxvXne9MJ3vLivne9kkfZrbaTM28slqL
I2u1Mw8dNJG6CT11R7cFyHycI0gARyCUbzsH2WHv/PAREMZxPqEgszLqQiTQUeata+Rl5xH7BEWP
j4RnO2kjgTDWnhdLf/5yoX+azb7KzLahcj6B593gKq0vTooU2JQ1l6bLrXzl+aIjuukYG8yP+/nk
SezC2AF3HH1iuVKhW9hxOizbrCcnnudKnQZl3ZEZ8lBTOZZ7r8h4MDaxvLt9ihbSGx2VPdhdSRRS
pxNiwanh9HXOTAQMfu4kzGFI87Va8yRZuF50WfvclCLlbmGffLWLUxiOQeF0Mh9qb0QWvUaTXFp0
raqCTDfmdk2tUybieRPT8Y0CQwYSmlzpui0NoOUYEyiYU4U+1ynhya6YLjog5bFk7so9srTq2kFk
IMnWc9xD5H6cwnhmP13p/iys/i42utX+gn194+robH+YHZsy2zoJzzqUdX1E/T9gkBtsc4KKitqN
pXO04aDHEnlM0nbHDXJponYrwXRhJ+g4bX9uPIY+DT3B3ftl7OOdifV3/DwBUdgDWnwlc19YKh2J
XUnbcxUoFKdkcg7mgAyeQjpM/rp9cJb+unbhD5XwioSP3omk9iPM37+Mbr/O4VvYBzoUmWeKKpl4
1qlD4cFu2Fs3khCI5dch39z+/QvRS4fopl4NP4Va4aRQ0QZkrKF1Wzr/Ftp1UG5S2ooZnbROchpO
pB8PEkJByliJWUtTrx9y2M2U01xPJ9ei2Q6y193JSEW8yaZJHm7PztIQ2jGv4M/TQLAdsR2SST4g
5knzEBftWmF/afK1Y+4j1R0A+VYQBx5+VZ0PpfTVNGLhdOlUsdiqknlEKneuu2bLa+euiPkbBO+B
z0zqOvSkN60csIVNqjMPTNhnwfgYI/m2t+lZh1tW0F+Nl4LOaO/+aSF04LrKaAn+3gxFmNz/Ms3G
PkUrbTVELH3B5d8/5wjerOAV0OGvywqlr95/8OoRgJ/iDrYGtz9gqRf/F973aQxVyqJVNsawuRWH
ZfXSwe7SSTkU8mGsBk9kesjK7FtdfrDKDyzwkylvXlcGX7je/yKPPg0epwUgZGY3nhMUZDYJiRrn
4ke/FeyHi8zZPDVzFE9z4KCLIlwYBUiYmzjjO1HwfWD9wWLDtKMNVJhv/6ClzXm5kj79HgP1VEvM
5niGZQ9wW0Z85xFRndFI7Z5onBPg/RyxsnWWstq/K/J5MDuWPuPphD/fb6vMfxLoIwGjioW+72MJ
nZp4/pEZYpcp8wQ/urfb37gQO/7+nE/DOm1Xl/D7xYIbADuA+RvWM/kB/4OVFGRpTbXgMTS2H4tK
DmdT0sgs7nxH3sdTSwO/SF4kn6LU/vpPX6KDXCvTJ0wUbDhTxjdt1j5w5Z8hQPNvm0EHuGY2G+y4
MObTAGNV2GuxfQfm25aW5LXu1Wth5OnKkixtBR3DCiyKX6dNZ50qaMwOVkjAyEJCvavoFAoz23mU
/bE665DXZZQnq6I+l+viyhNBB7QmY1vnCrW7E4SlcMDiBCJ8XhDb8am2KyiZGyjIOuzJa2HjOg/H
zihXUqyFx7GOZGWcpIoM8QTttrR89yhEf1nPalB/4BUNayMYAgbekBrPPdwdH6XZK/aPi3q58j7t
/txNC+AyJ37Ocvc7ywFT8ak/3PVd7u6dybknfb1SAFg4B7pWvA2aAIFRKT/HaDd0VucF0IOON8hq
5Lb3eQmtjukXb1ebjpfzdW0xrf9+mRf7PldzVp/9GYpTEIHizdapovZiilC+9/WPeBoPVb3y/luI
Ijq6tZwddGfBaj2bZh3h4W3d2Urke5FAV+P26V6qkukq8I4J9nNZJ+Kc8+w15/0dMc3XtLU3ALdD
29F+MoYuGhPvkebzStX5crH+/xxC3/a/cyhGVUhHjOKMbCELO2Zt/Op/nJ1Zc506FoV/EVWAAMEr
Zx6wnTi2k7yokpuESUwSkoBf3+vkKaHNoSpP3X272xyBhq291/4WYBgV2vv+jRcBPujfj3BBIi1I
QPmVipuTEa3iAHmaVq52t74fvNG5ajdI7anLgeiF1lKRo5L+lrMpWjm03j8ggan6+9cHDTxYG1Xg
j6vqZ1dGb9MkREyG/EbJ/AWaoVj7+u9PMFBu/n5SrT23CPysvtpd3ajYJyX/BhXdNz7Y04+epTtv
7Iud7fHgkkp4IFALdtdpZNfwwio+NCrYeO5IARU2rdrdn5Hvr2hwMv7+SfDUi1zW99UVUmt0X00H
xxLbjsktrLm+jgH7Etrlv8m7ATn4+1lsnJD4sKLq2jlin8r0s+t3J2dqNnnkfL4/nKXJPtswMpcW
owNV8lV2LG5aGO3C1HtrV/bb6i7xOx303oKaXVRoGUEk5PTYbpH45aDP+mw/8mwDAxMdEZh7nR12
bXMfDakJ7EBjPBksiY2TQaKWH27/hQ0/10y+GvMGIA2XPMZKFJm5EXUJmkoClW7wv7R8P04H//Z/
AnP2kjffBv7araWLf4fz7w1jFtPYCnWvLsdknND8Ch6axw8FGrwAaUfnWohGxD2M8mKXFAftOYcc
rRHFWMSiRmcRUqVCXL01Ct3Crghd9d8TQ8NRpAooMmDW8GCj+kVbZNTN75dQ+a9ehCPb9T8GgVlZ
8b9b+98Z+1wTDJv1MCqGEudY36tj2ob+g+dU5grzGAGFk/dAnSzfUgEItNty9A8z3Hr9zpmehKEq
6QuJ0jsMZU6clT9tKxyBBKP9qRc5r7ayZOwcESjHQGqMDsbjTG4ySBourFDa2flCAiZRuNAAVkTh
dXrAlWZeNW6LofZ2kGyOaxvO++cnPOH/frEdhRd2YTfyqjO6p359xXpHYCQR6I2nCJqHOrg1jMkY
tsX3F+DCFjdXGbpwH9V8GuTVi5xym9bNLgwaC/Zua7X3hd16rs8bh7pKhS7k1cnQGWnYl6B+Dfrp
IR2lcxIp8nb3B7LQCwbvkr/fnfJZ1kYQy15vYEjQnU6d5Z9s0SIzjKuM+4hL3gO4M1g35YUMDYuF
Xxxwb8b9owxojCL2Wn/S+5ElcMd//5KgVrL3WltceW9tjUGViafx7bEjjTa4vJ1Ua29W97elp82O
w6nz6nFAHevKQIiOhvaofG9rd/JAFO5XNk+whW+Y/U/dkdB1/D22oWyECtAHc21LPxktgikzfRij
4vn+V1w4D+bC8borRGn6SlwLy4Ia5IGP8hSm/tHOvt9/wNLbmp1pqlNIaIR4gC2KK7P8XS5ioOGn
HERsq9sBaPq4+mUWmpfoXDOuO68f3NHCaMpmXzhw39VvNAy3hWaH3D2mRbpNJUkk0ejfdWyApix4
AdBhQ3O9EiMv5FboHIQOlkbZ8QzrzxSJKx7HmzXYC+mOBW0TT1WbrpxOeVhd2mD86aylHxefOjus
sgoVBt9PJUIH9E3X8gv4dSCTkbM/0K+tVV0Lj++7iCQBrCuc9OiH/soEXZhBc/m5FWnbg8JGXqOU
x3AsQIY+e8y6cJ/67cpWs/SIWQw2TW0HA2u/vVropgjL/OLW0XXy7EdcoFcubgsB9FxkOxSIcn3w
la5w8Prk1k6SteWn+ytg6dfPQi5m0O6VDm53NW0f56RG5fRKccysIlaXdvxZvNWgf4uoiI1JW3RD
t5FCwVXAqZ0w2nhFyPXWIz7gfn6ztt8uPXA22YyuGlfyckgGItUu6uS+xomG/nk0lSmr2q3aei4E
33NNrW2JitkDH5IODWL0Zhwy1Q10XEkuPngitNbRzUsh1lw7C9xAcHOaxpjqNIuDoXg1LoVqB9bE
zOkukzRJx4shDksEevlQfrk/ORayQHQuneUu2EpyCk3S2+EVOJpz0AxbYyNNzg1ivDDhEbBEeUif
ZCvg05W19Vrwc5sf7wR5c5w0St1eUzudTmAE+z0CTN+00TG01NaT9l7I7KsqIGKvauBEWHNuYS91
f8wLR8JcYwv/UResh4EnlgeTNdiTjSAbpyNYpuwiqg5Sib7x33LBX5uxeLz/zMXvO9tDokEBCAq3
+4R6AfJOw6Ym3RaGVpsCBhLIvjI/ngSujjYEptJdeerCQglmh59buFmehYQnaQTsZRrqTd5nn2vh
O3HA2HPp5E/3h7cQVc6Fsw3rPZJZt1cKHqwNm0dBU9yYyOHf/vxsh6ncTmZh7ldJFFn7QU7bSfcv
1aD/bX+ft7KAaNGg3s/aBKjWfenRM2TsMKILq/+Gf+TY0Lk81jaqcCTvW5BvXxs6KdCScmQN+LWk
3cHHNFwt4CwcJXPtK218t4tqr0k6am+F0z+xKnv7p+8w17W6HJbcjE51UgThV9Bb4MbH5blcFZYu
rMy5jjULUeiv3ahOWtYfNRFPwrO/AzDwaQRJudAwQmiccyjlykawsDzm5OZxQPEM2rQ2sU34bAmx
yz14mubj1Tb5r3wta7lwiMz5zLAaY7+3usQbeA+17GsLIabwdR9P2t1pVFWPzM52//aFZiu+LAau
uOU0ieYQAUey3TmNjS6yrl55wNI7m0UTAhzvseAG76zxkBdKP0LT1sUVo0eQs3Dx3t4fx9JMmK34
lkgr8oOhTRDfbUOvjra67BMDM3WYGgIBwMzW8C+5tNXKabQ0rllMAaBHX4sCKs9RizFOqXO0LNHE
UUbPQSf01W3W+JoLT5prSsugYtqRY5N4ofvJRyrxNuuUO/YbY+Xryt+FsG8uKgXMJu+gqFcJiDrq
5BYZhLOSq6sJtbcNfbqyhpYecxvlH7WNMWhSAIwqkZSZBvTFTnhK4qa2j4P/dn8qLJwtc9gxh9Rg
mHoikj7rvZhrcEIFrr4xTHHWoENLg7g9+o9BWHoCktftJUiZlxQYs1oX6QbdaP+tcy1u6+OdYGeu
/iSeAcYIjlDJLSkJqQPaSDgiHJb99BWpYSZD98ZTOf4p+zChAge4xZmE2UogsDTA2bZgWmfEcKBW
8jP7WPFXqLTOYFw8rKK1Fja5uRhUEry+qfFkguTaDzv/FcoJJ5s6j252LSb/o78mflgayWxj8KqB
aga7s0SkYHQ2O2qiL51n7Xtj/7o/35Zu8XOWMddOnmYZZkOqqzM8rR9HE34AXWjs9jxSIM9Uwcnv
wl+9q+IQdgabMVTftYcWN/ynlYBqoRuYzpWgIzYj31WOTKJWiH3RnibaHS2l98o1H1MxnceKhPu2
RF0vLXYcDpCMdTsrBwvXGurjRGA02vY3HPLRsa6enWmY8vbNvnTGfVp0hzoPXlfe18K3n7OJWUhM
q71cJUh1wX263sFwRgK5kQ7farLvrHQTZmBumA2lSVd85cN+atRrY7/6yGh34rQ6CZeyEPM+AVKX
jmwomssntIjV0REfLdqLqT/51vB1cuGQzrLp49iLuLandRz7wmE1V72iawv5ZzfvEo3iNYgmO4vy
DbC1X1u0WSkn/2A1xTfjuStH1VJlYK6DHaPJQ04rahP8axOXKc32uU0fvO7Ud2lsOf6+R94cRYsI
vmg6+JprPcVdG7EYEwgbT6BRDAmYu3XVj6GMwpUze+mOMxfOKkaaMmxvcTShh9CRZ9EWn6r8QVg7
HyzT2moOuX4brPD5/sxbUPvTuX52aFMv74quS4grgyMb6LEz+uDAfBo/5QkvYici+qUbyT5tsvY0
ktFcS8f/zwWW3ANuwBMJM495uS+qm0FEuxuHih3/8cfNIiWKPEggUVWAHuVsSFJ8J+E3IdHTTNzE
I+ivHDqwcL3OiaH4+AUU9hZMmn3EpqtbbjS8sfkpUHt4CiauvVbfXtxWZtvnmA3UD83QJaEDwGCc
Ve4xsq1PZdO81XZ9IIPYyy50/4toA7ogm157EjYb9Cglpa+fMomMol+Zm9fh+FDZPts5OKtsLYON
VYZPDlr/eqTV8y4rPtx/jUubyywua3yLMMvSIokALZrCel8U2Yk41c7rwo+Fsrt49YxeWMZzDTCR
pTWkvUEoY8zVGPcSBDDPsvujFaLpvS5/5Gp8Nv1KIWbpabcB/xFzoPcl0k6NE5M6PQoFPiKb4ZDy
DpdbWx1Q3TgXbtBub3vrSui+lOuZq3/rIlNiaPHI1m13GfPg2RW8GIS7ho5vSDtx2N63G5VxO6YT
OtO51UaH+59x4diek5FZ1JOi0gXSphFsNgP2WJnioXHq8+rmv/Q+ZzGcY+k6ymluXf2Uwr3OCqxT
J9N064Xt10lRXFZKFbPGkrjhkZWwaumZs6QOhJiQhWgBG2QGN+ZSxAr7r2+ew4EcBktCWWjeivW+
y6Xzba4hZtqNPHTyh9fMyXY8c4AZBR+/0Rf4oD2mQAtERH0boVds6i8ZIbtBhd/vf7+lkc42Mz+r
kBibBuhMidppiQWhfP4I5sh5YJGIeU1ex9J9aZs1y9+FqP+3Z8Afy4NELZS0Bnn2sRi/wGznQ0Ug
xInWjtCFJMnvE+WPP28mLL4SDJXraFuHCq5MctiBd962n9sBnlyl9wlM0Dj8yeGzDatYhCwlHEm8
Ysrj+y90YXxzSXLY0MZ2LBVdWdmE+56M6aGSClGLnNTKmluKE+Zi5JxAwur4I08ESf+z+mw/ZKRO
xgjOKiHdFl6xuXll61Lsolad4S6xhW7Ly7ODnZfgv8PQGq1pjKNPz2/WXvz74w7mjI9S6Fa6Jm8T
p3YPoTxMLGZd9dmn5slmxWVQ4ljz2tt0rvUj9awslqN1jZz83FjbqbRXQpXb7fSd29hcQm1RAipO
MHEcg7B5EZV/rMfGhXGogBIg9zbF5NUrj1qYaXN6swD8VY9tzRPO7QPt9TMsPF/uz6GlgGuuo+5d
SiRQDTzpx84Kz57rZ8Wm1TU9qtE1IKbz7uBkVf6hq8tpbwV2uOehXrmiLGzpcx111tgTLl0wOmn7
4mMawbE2zdgJnvEMtoxkTVC/wBVA79vf52SYE6isrKZKUhsyjMoEh7x2d1HYM5TYnX1PKx6H/hFT
CdeOYHCvoa7ANSiBp+coHIzRLrek3rbtwLaiEmtFhAXeCv29R/+xgzQGrfZtg9y6yXr1Ak0wrC/R
hrjti+bZQ9+OlVv6BHCeiXNOscxoTcdT7pkPQ9Z+MnRNbrEQH82V1ZXiJYhDqCsEKXQ5U3kIQ+ui
ylGiwUueIVLzgAkadysT7v3VS39PxD8Gjc0EfJfRRZ5/COD2OcJMGmuSBN4v09J+U0X+a9A1Zxst
OnFDKxAt8IG+NSyB6bfbroT9Cz9iLsHuIzPmViV5ooP0Z2a1L4SKfeuuyDGXoqS5BFuj9gYvmpYn
jtU9uRa430qOP/LJP9gs3JiJ7yqYgSPDvxMuu0a+XtEnL6ynuR7brgLlpE5aJ2S40dCm8Eir7uzi
3a5CEBdO8bn2uk31ZMK+qJNq0s+5hZ4HYN6BOQMhDAR2NDuXW74mNFpaIHO9dZ/buosMqZKMYyhQ
xpB+Y6t6W9rZkSj/QGuEYp77vW3HY93I4+DYR8VXO4cXFoZ924//mKqmiVI0uLEqMar+r0Bj2q5x
O7bzlC82ljEciCBTU8hIq01UihOWDY/zArLpvOsefHT2bRr/MkZkY8A6T8u62GbT2qVm6VPP9jTo
FRwOXEqVDFYZ57p/C4hjxanFf0XTWgZ96RmziA0GtiNhQM8jCLU+CYS9NZIR4K1sSGStaE2WXvHs
MlmExZQCad8k7gSXkkkC96jCbF9Rv986eT3AByyCAh2ynvvbz8KpPRdnG2ijwWEwCGHG/mMKKN6U
5a/cn6KYldljH+YrgdMCBwhszr/njpdbflSBrQ9jqq67wPkETUgKji55E9VbjLN7vr3Ihsqd31U7
q+++55NMj6lvWZfMMtgdLPhgwmzW2RVcNTGZzLaxh8NowzQZJQbHnCPhoMNo3EJr+Ma6m2JNxEHZ
72i21ly8IJBDw+rfo/BlY5up03WCwzKKgbA8kNo/OW488k1gBcjVwfog/GxX4xE84k3a1yelBNKZ
xNs7PP95/6Mt7APBXBveSCaVYpjs/tAAwGPpY65/a9ZG0JKKof9M+zec3lhyMQyscbKg89YwQVda
g95fB8FcPe70aQDnzLZKaOp8QpXnEFnNB8XCve2f7o/w/WkZzFXjVURJZaRTJdw16PJzD2hT/y6H
aAsLvKQdP99/ykJaOpgrwVVnyQltjDCWq5X9lDsZrFZI1T2EZHQ2o24iBEd5vY16s8kcll9ykacx
DHwgVe7qh7zD1cV3mv39X/N+VBvMz2CripBELlOSZHX9QqYK14iif7v/t5cm7vwEVkzXLdKIUxIC
LRmPTbspi+DjWKsNq8N9mKY/qAmPgKf+unk6hYTCZr2MdratzoXykq5Nj/d/ydKXne3TOqxRipl6
ngyF/InU+hGr9mtYdBsK1fVqSWMhxA3m1Oqh5kDLlXgMp264VRX2aO5sSFl/Q9TxceB6z3S5o16/
oXb+3HjwiW3LiyuGh7IqyQ777t51a9D5nVNTjP90bwnm9GqVRx1HnpRj2RYPiLBgvCH6b/ff68LF
Ba1Wf29NsmjhmAgf3YRB7oOOxE0KxqoEpva7a6mT54ebVgVfy75auassPXCuYK+NjIbebuukZC4o
iPSQNe5TY9KDNX0IO0QlPqQF2Kf7IC5dl6+8w4W9Zy5j15VmAgqrGoXr7lAKVAfYBONS3mSHiHnZ
5v7bXJilc/lxXk82bVhbJp2pdqjCbbICiGnbnOEMffnHqDuYA6zVqIqQ2k6R1F0GDmeHYkpRuCCu
rOwoS6O4Rft/xGsWUluqpBCtNregVE/Ng1eSjT9aL6kjT/UaAmUhKRLMFcdQWuWtpCZPitK+RCZS
n5WHYFDCXvPopsOFaqgXWQAn2DI/sjT/z9iN8xRNE7wTM2eKTThxVNL1aUzb/mmUxcpeczuV/z8l
Efx/+F+2UedVE2pXYlcQBkaReRyU3pY0P8FslGzrBlP036bMbGNDdnfo1eTkCbCScVpvUco8C+pv
VAkUX7BGCFoY0lwO7bNiTHPYeOLofbEDWtz8FC+qzQ8ZI1NsYemLwq4O/zakWTAaoW+sZqPKkxQt
HhNDHsSzXGQ/2FcjnBNEK2zl3S2YDAThbPPKZMoDv5zyBKbnqKa1gHJOIq8OtbQ2vvwGpW1gF/mW
Dd1JywrLcGRg9bb63HtoNur6sz0G3wTcrVZ+0Pv34WCugO4ZD2HXnOYJOpsKpzvrZshQgw3kyptd
uBEH8y4VlXlonQVpJwnYcz7me6ENbNfMr3LShzQv8jgq1I3ufVJD+JDpleT6UuBIbzvFHzuCjWYR
4PjCBlnt9Hs1TJto8r+0P3qBJPQAx1dxzt1y5/XOVVPOY790tyXOyvvT6f2rMgjafz/c4hEf3QoP
1wNUxdjDTzWFRbXzKXI/VpG17dSQWKxdEbEvBXfzZha/z4IB9dE2gb/7KbDIcNEoYU9t/bUJWcwn
dc578jiJM9rOAXeExQtCd36Qubk1EjzfH/PiG5/dmYuyH1o2yDbhYfnoZ+5OttPODJi+3MgEPROf
S8/bBMrbFV2zi0r/ErjR02pJbOEImIvgcbwAWOZHTeI7v8YwG2ISiDzmcjgBx9atQfGXlstsoyip
DmoN76jktveXWbXvRu+hXFP7LQVzc8wz6qE9A2YvTXxeHWFn9qGIym0Pa3NpsR0F1Xccp0e/Nhtd
wrk4LPcyYxsbVVRXjNc0jL4wEhYxKgGrlbGFKGSuYh+lGVpZBfhFTD+2vgKyXLw4utmgwnx/4iy8
0rl4nSquqAtHNnhb+i9Mioe8HJ5X3e4XpsVcop7WMm3QwGBdLfjibdpQRvtuslC8RoVrrEa5TxX7
cH8gS+vw/zTpllZNDkjstTaoyNqHAIG34z7h3xVkRIkWtW3rZeyeUSOP0WvieHqT+isJwIXjcq5L
b8nQtShQWlfK5TaAtUHjfLkVFInfbryWn5sf9we5NB9mq5x5CFzCnONr4RYlRu9EiT5nARbD2iK4
/aV3Ypm57hzoJ6Zl2qVJrqQde95UxbdK0/2fv1AFDeZi8w7pWR0UeZqozi23lakO2fAw5UrsJAjj
WVV08Zjqh6jM4y6XLxrV7pjV3Uo+YekqEcz2D9cy9qBDfCbmuC8BRxuzZX+Mol0wppC4fO6Uk+A+
/NFau4QuXYfn8vRSjjp0lLGuBSHjtzYtrI85fkKcwRcuRvL/tUmD/lc7Vs9dXlZbIX5mKf3pA2AY
U8bprhHDr8nzs5VwYGGxz5XszqCddJDKgpKm/Saz9Cnl3m51BS5Mzrl63VUmrfo2w8dtiH5UHTw0
lRVCmVBHLrbJOtitzKKFOTrXsmc5FkFF8KDOPRPStv9VhiAl5vXZFoSE4QR29UfjT0jTwZ9ZxpAZ
vdWOBIDYrviW1CONI1Lt7/+Ypd9yexl/RDoBoDx130vsOoMDE9JCDnHZTtv7f3zpjd6+4x9/PPMi
nVtZZ12dod3BnPqJl+KAHhCY9K3kZZdW5FziPlrUOPBLSpOhCZFcp48u0trRM3xsxnJ4bVvnOORI
CTvd0Z6qy2ribWHDnOOaM9b4VdvisXnP43RSn0ofSefI4p9F1m5b4zYxvYVL//Ye3b/fo/IAzfRT
w65lWZ3KNDj4GbCApDkOa12US19qvrO4g8yx71sgU7EtiMpbPrIq9rr+0of1ygm3tHpnlxev73M2
QLh1zSfPukxEf3PyrD/2dRaupCMWRjHXtweVlqrqMnadVIOllL4E3oiA0n1lw7CyBy8MYq5tb71M
Oh0h7MqH+mQZ6zQVMgmH8t92uDkqmVdhMOUMJUtoOa8581/q3r6WZlp5Qb81Hu8cj3NFe0vrrFS3
n48Wmjfh2uqtDmlsuw5shgzsBdjtyPdjCYUNrCKhzjJPgay3lQ8QrM0deFs0Ms6Bi9kRaGRgiOuK
LeL2aiWaW4i35gzlTBsYGUR1mowCPDDDAasHp6M14xtzzWG1GLmweueKeNuMAxrLETR69ngmNPil
w+zSUROHSn4d7J9jvzJblg7QORZZZpT0OoV59lQXTybIUcBtTh6sHdsU1/fnrIT601fT69QedFHv
3SHajJP1XaRsn1ly5cBZ2OPnCvnRlwFc0iJ2BSt/0xjkO5WL1X1/b/p9LX1vSs22Dt75HljMt02+
4Ug38q4/NlQddR+qByl6E250i5tl23P/c46szKGDHV5c142O2xL+FRxwIGm3j9pvg0enL3HdFeKl
7uDJXQ2RA9dVmDN4wv3GmuBTi0pRoQGCFApYvKhPn1wHpYUY9jbeJs1DFUcpg1VXi56dH42fk73J
mbWlDSn/qwuZl7DYbrsPqqghg6iroE8B0SHqV47+kc8S16NMN3RbaY5+CJsJsudpCBVSaKtvWdhO
e1zM4adoquoRGG1LxaJ0+hBVrUCg4njjalclVERp8ToNYb3LertKmsCbwBZz3U01hs1lFNBG+NyG
32Z2kz0alJuMrL9mPEUxKncm0A9VvoF1s95aWVidcqQ/z9IrkOrpsSTdkYvHqR6rz6mJ1jSSS7va
bGuWoJ74nRewq9PZBxby58HH4bWawP2NMX1njsxbCjwigx5JhjRpijfki9ytMDJFf639UCoFwInE
cVCbWNdQvuV58daVuO6kio8xo3zawB4NX0vk3yoJPyESqZi0aP0CjcXZKiv6kNrsAHzSuW44ADHN
mm3SUnAxF9p4ZIRYuutc9JbmcDBl8DeHZq8EOz3vvmf8E6hFp5sjYKR0u59aJEyztbbWpZ1j3trg
ccRNLhOIRotwL1m91VIemIKxESq6TggD4naKI/01JOoceaC5I/QJP4RBtnHJ95WljfDiva9226X/
DN/Q69K6NbcB7J9ggKFf7KI/WAN5zcby1YK86P5jFk7teQ8DaE9oenFaG9IQpIO5e/WQ5cmkOFTR
8f4Tlu7W87YFI9yuG3w2JW2TXYdUlU2MPi74fermufW9HzpiCKxFGDul3kIwEgdaPXdRBgVVRfoH
iNv+zRozmDcqMGZ7dooEW9J3/aljkPiEPjng4h/rKN0T2VnwA+1XrvVLWbV5l0LW5hVc8Xo4S9v2
2XH8U5WaY1CaJ44bcibHo585H6KB/Uil2HmAG//GYq05Ki+c5mQWtuo+qoKpcG34WKY07qnZOJBk
QQVDYtsT9oGEqxZ1C1aQEK38PVer3mOhZ2w7gTEdp6w9Gzf74qcMzE+kbB/r2sPGEm2E4xP0v1f8
TZODKg49zkG7o88F7LTAj4PPOY3irB2Dx6bVcPJj/ODq16l6tVSA7RgqQIZOtqnddPqMFh+UoBCG
r+FYF8KSuaButAVwGTa2GwpNhM/UBiHBwzDBWSQcdrYRP6y1Jbe0IOZqunRiVdG38BHT/rQlAMp6
eXoq64szPdiDj56Z6CkFx0s27TEk/dFj4DSlKFDmcuVquNAOEvz+kH9sLryJNK+n1E4aHYIO4Dpd
G3sWOZayj3YWKRIE8j8czn9yu6rjcmpgWxu1H6NbYCjNTwr3LUM1NLykR68k/cmz2o7iyOFlHDKv
3w5WbwNynY7/+W32bz3OyDD/PcvagYBFZkdTUo/1cCBZXcRRYMSxSr21O/OSAmjOY691FI10cKZE
qsDEwpQH2wUjVUKDQEFa8k9lf52yftw43hjE1G7UsTSi2IBBtbenyQWLrQ4x2U85wHMu3DlxeMRQ
eg8HpVzU0o1AzGkT3V8k4eGTTT/USPoNwAn26uPKfvv+TCZzz1w6Kpui/mQu6OoYn1sHzcBx0YW4
ZIiN28nXZko/89K10Abm8lg0BIUcDzzWCF+2HXK+Kxvyq65C2CAr476M3GXnyU5Xmfu3Hej/TzYy
Lw+K3G8hKTDDxQoF+IaD3aKQZF+LMH1xMV0AAIhkXMGNYZvJnm5L8kj7ve5GthKRv3/kkTkpyfG8
VjEV6ksvblmXIPtuRA2refmhWSMHvR/SkXmpEBAkG5CBTl8GEzxlwqM78Fb0Dnj5NauxhY88L/4Z
RRwqdWkujOx9Sw1b4OlOWQkjOQ7pb8DsL067ZoyxMJp5HdD3vCxP+7y/FBgpeub6YJcN1uecA9p9
f86+X3Uj85Jfw6AiAvFPXyqbPxR9/pUBu1qR/LW3yMMghhD8BHYhYqXEuPTybjPjj+0PXZKqLovJ
XEyQTnFjSiBf2VPEux9D7221Vx4zI1bJxwvzfV7js0O76jmFzdPg1HpDGmk/OT59lODA9HuXVl9G
SptNF/jgadRZYd2coHGfcsP9/Zf7fiRA6O1m+sdoIxtZ61C0+iJE/XaDM+XeA8Cw8Lig0Wcr+nH/
KQvVYjKv4k2a9AKOOPDrCPKyPMIKeNN0kHFFA4T6dh2PEphp+AfuS7srTsEw8vHk++E/JS/I//WX
kDbEDZTYZ+0VezGIx5SlR5nlh4Y1SajX+rOXJuo80mmySGrj2mdohbIMfryyeBmj/qx49M22nWcu
/aNmdOWcXrgDkXlRERdVbUqo6i+yQb+KV5NPXTadJXvrsykOrOxSC/Djh3Q/2vSzabofxqnXsicL
2+S8fNh7ExQoNzdlD6aG35j3AR/4iap+ZwNRjJbVjwU4GR4seEIuD4IQhYYppE42gUFLlVUg5LSH
GN0Ba0YRC7vQvNgYhlNeNPB8vkSC4DDTcDaXvNq1Zo2WvDTg2Y2Luk0VscEqLqaVZwI9Vcfp4RZu
Qrlyf40szJ55lXGw3JL5TlRctCqSSLBXLruNoHvhsI0y+aus0Rj1b8IqMi8rTl2j3YJW07ki7dZu
yXMTiCMYNM9R9mzxlWBjaUSzvaULK1uMgVVfwKyIx1w+Qft6rnpIJ6DVTljGk5oHr3pNxbWwlc0L
jDDjyQLX185ZwzuV0fIrkrU3sxlcBXrZrXylhYsbmRcaoUiuGMSB03nyqlc5FKeh6qMNEs9ik3ZH
gb7Hwcp2ft1s0APaoW6TneDm9BFmDmuCjIUjY15r9F3WDlbn6Iss+m0mCm/TFIC4S4r8Aoj9RfVZ
1+PGtrWJi6k5WcP4ypx2raxz+3jvBGjzwiOAZSagpDPYdSAD9dnr2CAn3vNLBD457SFTU5BwB1S8
pEbCF+OWrIquMsQ/1GuLcWG1z6uNVm+NzA8qc5nyMFYZhMYe4MxMg6F0fy0uTKV5wVEjAKzgFqsu
/+PszJYjxbkt/ERECJAQ3AI5kWmnZ7vqhqihi0EIELN4+rOyz001f2Ei6q7bHW0Mmrb23utbnJrx
7WZ5wtn/KitSoNyYyoNo5401svak289/O39lXxWSDP0IJQYf9rKqpd/Wt5CmNYuTWXXosvG2mOlr
n20R2fTznI5DkrTnEYFTaVu/aqGP0vTeP/9oa4f8Ep0lWS8MqHP7M+uVCjpjn6NvJ+h4jYxtgcty
auiAO86X2vhBrTLIxvzv7uf2stZYlxnk410+nBm4rbOAu2HjmAcZ50cnNn/21PsybUloVub/sr5I
ywwqdWJ35yyb+iAhTRmociMYW2kjsJferxNPSCec1owc+yOV9JcH+8JuqC6K5neu0+Nk6xx4OIFD
NW3duFY26aUZrONIYxDV3ABs0LGgLPt8B4b5vYAQOMb2ERV1ae5T5GUCq+/gq7oxV9bm4iKvbVRG
2c9uMuKeNx97D5BDVM5FkCZjqK3SuBstSGtYarc7MGrfoLTKAd6eoLgpf3CZFIca3a9fYkzmv1vx
ywIlZZCvS0na84C6CBJPzntM0IWejqFwW5gKbE2flfW+rFI2w2CpacYhZfF7Zn9HwvHrrasnnln5
LyXj88+79pTFriKcDGlbj4/nrqQQW3kt9eXAhM8M9o1ziuziUG2EgivXpWXd0tbeAGSDrs4tBwek
g6R2N7DqfowRC842SNdgvdqpuaEuWzt+l3XIuHQIEyj1nl3zhPTTvp7U7Et5n+AQ4ILtGxDok1Ye
ijbzfOgXz/WAIrZrWht/wMq8XRYoeV+VgLKCzmHl3bGxh5NqqqvmW8jflTBzWZVUswfiiFNOZzSk
w0Wb5Ug6w+10B4R5FZatu+WgvTZBbrHFb8eO2WYS4iSlwZCtn2Eo1M1Qu2fJ6LdS/eizl8+n4drH
WlyIICrNrSrNprOEu+QZ0VlztPOqv5vakW5sJGsfbLGPdJR3xZhW9pmQ9L4fh6ierLCK1Z23NSQr
n2pZIatzbH5VUukIWg1A95OiTsKKq+lrLxCU62wKVZ6+fv7BVt5mWVpKRdPYZelOUWdJ45TXmRmi
2am7kKriO3f3dw9ZbA5EIwlPVTNFudO5R/hku1cwAauw6HT5jAJo95fPub3kb3OsLSdcDmU1Rhq+
yw/FlJPnBAr5EV7d+fyAuiN0oH/3Rrf599uT3LGt7b5Nx6hNyHjOJjZJ3xDEvuTZyPcsG9hWen5l
t1sWiSzLbjw54p2qdj/Ryd31SS7e3cJiZxWb5AmEiux7E1fh372Y/d8X8wzwBz2hbTinlmgAdoV0
9rMlmptHg+X4BgwMN+L6tRdbbAi5N8kGmog+spCT9Yked85E9rCFMKD9cA+VSE9k2mhsXwmhlhWh
rkrcilFBo66iMC7JLcUA3W+JXf/lzFtsCsLNO8WAAY9aRxU+MZyzrh2k8NzA+8u057LeUFTC65tC
k6iEVLs/lx72gCpFZ/C5zhPr7fPhX4nNlgUHI2ldMSSNiqR3TsfxZ+lKXKe0U6CFLXmfRkhmuWEG
RvLj8+fd1ssf7nZLFhTMP6idgwcQJf3YdifbELGfwhnWxh3OyoaNSb32Vot9IYPOx2Kir6Mbo8LX
08uI0mpWk0eoj94MUMXSnn8pRSz+bndYesRys8EqctBPNKRjfkE42U/QGRXjmVp8AALKQMbu8+/3
LynoTx/wNuN/24jKlg65meHVzE75lf6Wmhd7+AI/0ctc3Bpv90n9XTN2h92j0nOoMjTstk+Cjj4s
3/3KeW2T+qim5OzU75//SSun15IO1SMOggViU0dd7O5Yb6GA1++H2Hwy+fQDCZLPn7JyblmL3QNW
LoPMa2ZGrW3N+qEU5dAHBayIUIKoc3Kjxk2bPQNrD1tEFTnoHk1apHY0YVaWoWshz9C3htzP3WR2
O7DptsBE//79fxrPxUbSGLKOpTV3UWw/Ju0T7JVuYyjSoLDvrfiB672CqIxQK4wB6E8TO5ilBjRw
X/M8ACU06Ga1w1dWKKOlnRWSUWwsopU99H9QUV6bith2ZDRDcZDq5NLQ6ttfDeaSEIWWIDceFXaB
glC2A1LBCnQq+1fLEdNJp/P4+PlzVnabJW+JF0OT9tagoxy2Tvsq6bDqO9s6zoKRp88fsTJVlpyl
hGMMtNmgw0LmbRl4uUBtmJv6H9yfjXsjb7dinbV3uf38t4UvbKrRh8/saOw5dGgEEsYRbFhuXWeI
WNONZbaWYfm3aeC3x1A4i8WDA0lGkbSBazhZkKHvE5csyBoS0HV5YkXAhiH1wTq4ZRIQyrZ84FYC
hH8vZL89Olb2mNAxtaKiNXnQWw4McxoYX5R2gi6v3L3M0FQg318CHfP54K1908WmEhOwPQensTDF
GxQL5Ah3rxgAITTkgRi2//whazNksZmoou8reNTYUSO8/B3uUUnYw9Lx2MJ4IYTqaququPacxU7i
mhzaCw4P+cqmDzTXVzEN91MP/kJuyK26L1tptrGXCAbXIsTWOauipFbyxTLyQ0X7t7Szwa+rCQlM
06gufUL5qeZzNFVNoNtyvqCrRM77oXOSN6MbxSmHAV/AY8DvZNZUaAFJs6Dz2p9sQtnGKtseMFLe
AL1pPsYN0CapKl5jfdNENjoJnZ6UEGlbLEJdHi33ww8+satOoPiBv7P7gByhuBakSMKczdM9Rfdn
xDOYjaWpcSp6+pw13jWnwyPuc+8T8KS7CQwr3jEHVit4LHqljfEFM03sO4ckkLcjRSoaT/lFUz8K
DUlDkdwUN0Y6nMxe7pljY/5k+jwhwwbQMOthgBRPR7toxso3isr4OVoZ9/Ffhmhs7Qg4dAtKq9E+
1CmMU00gFW/pymuO2+zVU3F8TWS9I0k7fLn1J9W0c0Jcq+wda7uz6TYfoCKim7gvrkY5tPsRHYMv
vKmmb5NHd5VDzrIUB0XimgPEnPXJ3szZqXAzmJGBMj/EQQUfi4ka0HyYdmkXvhWz8jhopHHQQ58l
/cXrq7NZw6SXmCUu8HF8YEZr7h2mhnvCs8CrNZixQ/nYUOthYPbD4LJxPydoaz7MfEIDbOfBbyQ2
cGDmYx84uVe856DOh1lnHExGpgcxqEfLMe5rDwQRWeWvM5rgwbgySo2WSuOII/ilxhUkgAHehRUZ
CxFhCx3C0v6BQqcbNJpZAdauPnYsB9hPpO6FYr7sclNfDBvNdWMCi8UkjgMXo68Mm/FQCWc6xMgD
HtFKduBTyfekQGNKCd4fmodhqmzNZW+euATW5aUo8kwEFs3NIM4ILiyjYTlAbmdoGUe64ezaLWzc
25iqyEXLnd/ZLYNwXncX0EfvK0xGC21cO9dDF8PBbexM+7IdYbQ66GPfOZcxKV/HTh9M4fblrhpk
4FDPKZ7apOsvmhGYIMfQPTsMiEDu4cw3aQe4EY3PrIy7oFPk1bTgN0fynmGi5Z4MmCsFoGyue+As
CRxX7TOaHBSbUd1DBz/gSfigdf/LE64OJUdvHm94f+pnm4ToBEanv/PvNWB2SNCTf2Y6P3adWzQP
XsJb5NzbJrl3zeliTUwfPOTZZebcu7Aynn1TT3e6NGI/IVrN51yg6FD6QzfYUTKhCZz2fSLCxsVF
fW6dCxurHtRULeT7aKoOH4GOQdGbnn62wdNmuIRYr3HVf+G0OgnbIZdM1MlHq2DV00MDrIy8Ps6I
uRuehrlnnhxkfwJvGvYQiltX5CDNnWIApFKRYwi0PrhZok6KoFYElyFMC6IpCIXJ9Cji1NgDZRN1
woYF+fidJ4N7b+bWjfnfYGXruZ4/5qxAp2SWZeyQm4WFjnoS+4NKI0ls55ctWw2ic0LLawnHXSdw
GM/mvRoy+8LgQZqg5wl33qFI7xgMVt1w6G2w7OaBgxZYoFe91Ajsdf41TTlkOHZfBAwWXf+YcYmK
9iDUW5YRcTTbstmlDsku6IF7KzInFSDnDvJKDc72FgoUTDKsDW/AbXR2Aq+ik98ZJmyclI1tJqZH
0fBvwDGYb57B6sjrUNu++ROq0NAcq8DJYA1TioFcmWjgPz9qwydVfWtL5I1h7Fwgel/TooaNY4tT
zMVpiT8haTAW6ZTsdEbKS6uLa1x58Z3Lx+uNTlWXlgKoCMCzwUrAzM5GeamxHZhza30xnfpYon8e
E8y4JvDn28c8fUmRSArcqbaDChDFzmeKx76lDCznWM0/a/jN7EVri+dhRrDgQsX3YRre+JwT6nw0
ZW/ALwT5zmDsO8/7WnhV/8OgrQuNgF2ql7jp/3Flb5yR+0RHnMZQJgw0n8QwZkh8iR2qjs9PolTz
vpMppHFGKZFccpvhx0AbsaeDY4auIc/oU+x2sabFV1N3Gsi3ARE8qQGMnBsVpl5THuupeejQmHoF
XsbxbdohnCcNMjw+rRwvcIX3dWz75Ejg0PNeoPxTRYNBBx10vddd8nHwOBhq3ZemNcqLLegcDRKO
0JFoXeDWG6f7hlJCCfx8Nz/ImLIXz546v+lg7BQzJcNqYNIv2ym5l33a45h2ddDWdXP0hto9zKJK
LgNYCgMzm0jxOd2ZqaIPghMJ0OJgnQyPnNoUBGebtT0PtEwenJF7pT/TfhxDK7fTvcOnXyBCOfxs
kCJTXzmKDoGYmuTAah4o6TUvQ1qY7wRDiqY/+YvWVAYVrVn9qjmd+9BFstsO3dziH8XgEe4rQtx7
JedjbZj6CBvR6jA52XhQ+TzboUHFN1yWHIk6CuiFdmH/Sq3Ofaqapg66IvtpkxaYKpma1UevS4Jc
vZd8DE0ndyq1nRAIC9s86ioFJQQxTQEKa9+h2pZRAoSaOVyNHt3LfSwp9snOtU+TsF5Q5jBPiecN
v/TE01euan01ckkPXcnQrgrfVnPnWQzDJbu02JfUvebdMD9QMqcBatgRNrRb31dhunRftwXPo1K1
bR7A3xZGduhBa3BkVWAtgOyJar+sgSxM0glujrPM+0cIs5yXKh/ai8uH8pV7M9wYmJ28CaQ8ECD0
kNzs0fakj1YmpyoSZiV8YtowG4ZBIwvyPi2xB+VF5Y+1MUUGqLOob6dGKGNgS2Nl7G1H2+FYUXiO
Z3AIMwBXF2PxStt43MNH+RFse2SF0qJBizROUsR1enq2ezxBgN/gk0y9xgjEgqpQ5YNOcoyc5MZG
PWgl4bDkdBkS1462RcGnJ7d0uT256tAn2U+peBNyE7B4nw34BJ+H7yvX4CUgZ2BOB3a5PUYxionP
+WD3eieEYHLjmr1WkV3SMQtl00a7eopqT96JDB7jYkIIpZSMQ3BAVYC6s4ShQtz7FAqpZxE7/3z+
aiuPRiPlf++UhZcInRDEeTasTJB6gDHnQJXaWQgKyRCptvveqdHb9TlunJ8/88+Dx5blp1a0Tg44
nhl5tYnlqy55ZR5KUZ2rsgxMSFw+f8xK6xpb6t5KPQ9Dxa3hLIqMH2jFg9qUx8l1AHHID33loCM6
/5LmX4XdCbR3ZsZZCb6Vf165RjO6uPQ5je0AloIiLOaOPzupP0l2yMbeVyiw2UV3UeyiBlhMG9uM
qT/fn9nSQEZnmZPA5k+dmWAiGIuUnNsxy8+qhfClBsz4YaI90oHjvGUv+OcrJ1sWrrgoZD/iQ59t
SK7Hb3nSHvOie3NitZEoWnmlZbVKlmlcVPB1Pnsw91F1c6a4eEw8uyaTPDuqB0Hqr6oTbOnhMic8
t80qg3ly8UZVKDvxMFv0HVeaO1f3b3CC21gAKybjbCl5yipnRAbDIJHnuk+Gd/ay7iRy4I2g9+Oj
2BU23QGhesfdGG6Y32uZH3SKG17bPYxV/atFhiRgSQG/yo40oRc/ZtUU1DOOZApGcPKEpvn91BWB
kVWpT23HCGYDcHleWHu7ax+qcquU+OfsCVsKq2LTnopS35ayhPUBr8dbI877XxoKsmUhzMbuXsfc
I1EK/wuPGq+8FxuDvTZvF0UvuyNlNfOYRLRJ/YF0kTFeb6Ss3NtyGf23oPG/eV221D8JuJumUDWY
0SzjAJZy/qgQ9D1luX2xv3dww0pCBFK7mRyoBYu0jxzKxa62YSUM3ZlZho4V+04pfYv9KHcDP8TW
K09oAOR4LGXIvI305cp2vCyUGX3dWAXu7GeDO99z1hxis3qx4doWMDhXhyOxNzbktZW8yE4VxVj2
nYtDO9X3lCeIDHBvQhdlEk/wxraOm9NmZWyXZbMSpq0tdn91HmBj0yrv2E6PRItz727Zm6494faK
v+UpcxwgLoAdw9kdzR0YpdGAvJBCdE3VtPv8+FpZWssy2ciaMis9CDgYM2B7zr+BT+Ujtff5b187
95e2KMKapq7ULfQObRMiyx9k1jOEQ0VQzs1HPdMdTuiHFG+32Xq8Ms+WFbIcLaLMGV0SETYFYgYT
H7sbgt4jIexeN1Apbbzan8M19q8K+bfByUZkpBj8O6OOIfyF6ezNwxgCqv2QvbvgxYFN7FstvuWx
Mt8d7Fnz32E02LIO5sWFJ10UFiIIy/dxKl+oMO+I1X6ILVnP2ke0/jvxqoYOCCfwbgQqSgNm51X+
YWXGOy+8k7WFFV6beovIZUpE67EWAVme118bu/7hZumPmwbr8wFa2Qf+rWv+Nj5oqLKGwoRQoiRv
LN73KWyA+otl/2iKbD9s9cCtzfBl8aoBgjxXMQbDG5urKA10SSdB7+zKdq/hmDDuR/Vu5ltmG//a
w/xht18WtLCz9WVpYXpXM4yVQqGgi9Jhqk6gkqHyaicBbKo0SOEtaPRTXd0PLvSK4q1mX5qJBzT5
bjOyi6ci4C4Hnn4j1vhzHZwt6195ZjmxkUgzapInzq/d0B+IXYR9Nd4zMX1F9gimX/lWFXxlei5L
YVk3QPWbsPRsy/J0kxWUSJZ+lOV0daeN42p1XG+z9rfpI7hhFbFrpefCTINWQOqpqjBuy+tEOA2J
7Z7Qy/JLeQRRdjM9fj5nVzb8ZU2srBpTjLC+i8yxeatn9t6aMwBgpPVjslF3W3vEIiJxcZVuZjt2
IoNXdM9hax1lE7zZxhmtoUDT/l0xii2pBl0yAoUEJHkky7exa04eOmLtRL9jUfzdt1psHzEwG7lq
MQkc+dPTaDsdJHJnyQ5Jyc8fsDbLFoEEh19QX9ZtdbawEz4msfwSVxMSEHX1gOzp13FrH1w5SJZ1
rphM6EieeXaWXvc9NprX2aQbCYyVLXaZwKgHoOQM5JDPmM0P3CBQEpXxu3I2Lk1rv/725X5bIzLP
KhrXfXYGJLWCQEOf6tsNFAS3jSFY+zS3SfzbA5JOGii1dQYQs9m7lVRnWvTHz0d35XhYunfAiBvZ
yXI0olq7AHHbUOKq9kdfAEOYorhSTvB5z7eC9JWptPTqgEYaXuJVbkW4Z5ySnIMkq1FacY92U3lX
q+s2tuGVxU0Wi7s1wIhJ3SGFKqK9R/9g6BD16GTkmrf1Vnf52pgsYgM4HTDKaZ2cSwuE/r4uCQBy
88butEIXZWSxql2v6yurQ5tth8JH147FO0NCvxPQObrf9Xgyk2YKJCA26YBEEtrJbIfVYWvr6gF1
DjuoEwO3w7iAhhAJ7xpyps+ny0qzNkgW/52KHbUsuOYgAwGb9udR6S+Ux88wx9vTG2luoo9jKiGR
EukOBrbPkoyHNIPj9d81ENClY0clmAmdkCHOamqeM9e9nxms/2BF9fnr/XmC0qWVRjxk0BqaTXGO
DfaV9pU+dC66z6cCJVM33ZH44/Pn/HnHoEuvDNK66GiqeiuS2QjdfdWZQ8ianCOTi4Tnxlj9eRWg
hvnfoSqMWBZyKtH0o1BmJ6hBaKdsfZiiBXLLfGTtRW4//21ncmvXpi5wQud51F+LXN5lujuR9Pvn
n+nP4RRdWmEIw6rJJO3hnExJOBTqbKX1nnIV3IhafezsPFkeN/mzK8h46i22jVQ2MOoEnOWcWs3P
Pi9c0BKwCEM90jevJm/ayI1v0PAARp249bEDeTMA43/0R53LoEtquS95d6n5RAJ0qOJ+qjOovT7/
FmtTc7Hf2HFuKLTbkwgeR35d9LCbxcUqn3y4Nzyocdw4y9YmzWLjsXRJvQbVmCiV5a67WTF+KUH5
yOxi48BZydTSpSfETLkz9gKHgLCSlyLlzxIsTshHUdij0oZTjN7HVvnDyvU/HOURnm75Fq+82tIb
wsvseNYGVAug/oftjMINg191Ce9BstXc/efTlC6NIDSaDRgdEYy5PRwE8jsE5RpOBzlBX9X3cYvt
+G+O9H9vP3TpBIG2mXyaxqI8F1kvQ2eAkgtObO92RWH6XaD+RmOtfJJk3xNVocha0OLgAMt2TCwU
i1CxvzRWec26ughRCrxRSkCqH42xA+VFf+tB4wkM21F7C8r3OMwHuOnZmdsEYkidb1PToV5tNml5
EFPZBSjVt7UPOf7reGs9MGyrfm3J2IYWYUiXVtbZ1gAXzi3buv2tbAtL4Im0Jl7WRV2cs1QB25y5
R/S0gH6iDziQnYBKRlAzNjzIdkcv/Hz5rWx0S1sMO+2NzsNWF/VxGwKEijVo8AbGyk8bv/+2yfxp
TBc7KZwodeeZVXXOIHNoA4sVd8mNh5+3P9Bs3PNjDgAIaqwGd6HpGzgPRKPeBugJdiyDNj5J+Z2c
tMCeqPhHE6PeYaJQaJrllbjsrRGlQLNkou4aeAYSKYqnumRPhouhKYbklXXQJVmFa+Y+g0PEy5ga
d3CnIedUoNgrUJlNk4GEIredQ2I6F+5l1TNazPL7JHUeiHED+DbgeTV2o8PY1JgY5lA0u9Km5pud
9HBGAGXTZxZr7hrLy3cyA++dF8h7pOkQCYP9+PxDrizBJTagbXRqAVzsRqQAys2cm2ts2F8Fes+C
Iiv36aiJb6bk4fOnrUzFJbO8dL2JQzjEImEPxxrepXUpix4xtDMHzALjDG2Bluuoo5kN5cZtYG0q
3iLS385cMFmYF6dednZyfu+gA9Dp+M/NBPVKIY/+D65nsA2eKZwA6Kio+ksqvkn7HV1ngCHF6WV2
ia9zHlJ6V2yp/Fc+4hLQ07tqnOwBKaquuuPyfuieIQcP0vgd6ZI0+0EFP3w+WitpI7rk9CCOI42Z
8PKcASd242TWzQuc2A8cfoSe4t9glh7lYyTiAehKy8+cGGJZ+xVtLoFWsEeodPYtAZ0QvOozi729
zRTsoLc8UFcGdsn4KfMpztwBQArkS834A7Ciqf2y8ea3+PwP28uS6TO2pBUK2u1zHjcvsYT/IRCY
zrET7QcBz6Mc02ierN7vEAT5dTsHRtX5Cv5p8Ju2fuU4mCtqXPMcRzXMDEMCiKUfJ0aYa2eDn7fC
raRLKBBcNpykTFAkarzIUT913O4M58qKA6ZFdesKGV+q8jK48oD8AwQVKNL5tRmJWoGlm4ddjH+d
3qwWqNNJR8os3uqJRlafnj7/hn++8SFM+e+6S1NrtEmTWZHXx1/ywfviiun981+9sgKWyCAQE0ls
Tn2JW1WOEJoUcJR1d50oxoNlojAFBfN7zqunyrM2wsm1l1lsIgYxIMmOHRbRMf5QRvVsIsPz+cus
xFlLMJBGz6LJHe1GY2xe7Wl4yCn/6rWi8ZUw/6qgSJf4n7mr3XlCUifCfgtu2VyKkFXNF81i8ygb
a0tJv/Yqi2i4tMHvNTAtzzM4ab4B52q/smLXF/38sIm+WHvI4kotU01VLpDtbOgES/ecIQjOnGs+
8zloir/jEtMl3kdX7lj0qelG3YxGT4nq4JFILws/H/OVvABdom7sMqEJDnhgDoqDVw+AWcNlalRt
QMmJdLz1mxpG1W0bitgLSAGFDf45bTZm89qhvwie3M4slAsVbGTR5tSb7iGu7HEH18AprPo9aDHV
1oV3ZaU6i3WjatMQU0qcKJ8H16cSki9TWfqFq/wXupdxlc9ZkHUUqFGRff384/5b4P/D5r3E4Njz
rGyYfPPopmtgbzN0B3tqcv48Fh7xUcW4lgaQkkVXSfQsJydQ3k+AJ6NtWcXigZYQtQetqZ/dYgQK
LDGPTd6Yx3wCaDVvRBvUlmgfHZWPIZkb6k+sjbVPGdC7cVGANwcG5BO3YnKlyuXobY7RAi09cRic
2Qt6o8pOXgril5iy4Y159sacWrnxLokt6Fzqh2pWLBrhUB/2WWofh8adgwn6rWjq6q8lQv6NqHGF
AEyXNhF9r80k602KrjOA07JcvnHSTYAcD849WKaJb2X60bSdJ4p9eNdCorMfa1dHbWpzn1rxk+Yq
9lVJtlbUyq6w7NtKFNqkJBc6ck11nWcPlXuDnr3hDgSuz6fVyvdddmz1nsyg2k505CEAMPTMfGre
Vg2PP0rTehfa+P75g1bimiVfyTRQXrlFrVFvls0JAfJudhWcvZzN7o+1Jyz26c5i2QR2C4tMON7t
3RbVZviwGztepO1GSnbtEYtdmqWDSQclWMRsWd8D3WvfibotdzkA6o+ff6d/ySR/WOdLCBIxZ9Hl
Y+lEc1LN5t5W2jLDirpQ7tRNiQRJAQxOJcfa1zarnhNcdGnYTQw2HIVZ9XNgtU3j+BKd76GDyx68
phg9Obj8vGdsSl6E0N4jMC0g8ymYBQPgWj2NpH8mVelcijkVAbqB0VmUQVDawNIH7ZCj9ZDlUD46
EPYd885IDnnRji8F0/wEfymEYCQpnTOf5OucU5hvp5U4yCHRDSiA9mAePF3qg7KN8rWwK+PSwjz5
mKXA27pc0SODwyoac7P2PbEg+Pj8O64ULdGj/N9IrSKki0vpzRGMc72nesrfVDqqAO4L5xyHbBIA
vTEczG5CfyCpG7iKONSqt56+MlOWzCS7GcAWdYQTOVbmArEzpGFjDPisVvHVmqEcwf6d7diMwyKt
vICVVnwsvLY5QmTqYYA9VBbu2kxvOU6u3eiWKCUHFk0j4H5mFBdqRzLogWiR76oWSi5VZTNkUC3K
4J0Pv+rENyrP2FV2o77F2ca8XunNosz+73ikcM9UpVej2GpAsnZKlHiaKoBx0waKiW52KLyV4udS
kvesTZw7OWRjGJfDQ0OsO2CloF1BMqfN5pMFTO8P7LjvSY//SVjpP1RLBm7tcKfgPo/KgBPEYxM1
PT2PUGxGTTpsXE/WdsvFFpPCWHZsIXiInBGYNjM5QOJyD7x46jc52+dJ9pf50SUwqkTLMVr54zly
pvodNtq4mcr+sR0rlPjrt/iN2AAh17LsDzeGOGNbVs8rL7ikRkF9ACFwJ3Fjqt8SNZXBKFzIZMrS
9KVn9bsRVl/7zxeo/f/m5H/a6hbb6Vy3dZFZGRo4QF9Dn12KsmnWBBWxDej0vNRNyNM8Dk77M8Ot
FaqHfM4nOLJa+WgQuLO5FoOT+iywOcL1y2rL3HlIQIociqBpTaw5+Eg4Li7SM+a5KQJUPQr61lVa
S+p3E7qwfyW98pIJQSmStfe5I1jyI6lngeTwlAwK5gg1uv/Leysbix20PdYh0ZQZu5ZU5B7Xmj47
SnDz3F1qe+ZHF6vmgNQ5+js0nDKTUuPWhgwbQToyZeEIRHCEFgrsMl4H2thRGS67FLndP5oZidFJ
MWcoJPQwuN9nnvkryYz5Zwy/S78AoguiDK97j/kU31cwJf0ivam/KjC49yl3YE50A4z/0q0GoLOY
YFV2BbOw+5CuCwOFtGJFceV922Sm3+IEkxGnWW74wkZg4WUgj7SS5L6cDS9ItBjcsOmZ3PHOVpcM
pkE/swq0cOEUz7WY6cXDOyC4TbspgGw4Dh1D5PDt7iXEyVBnQC6q+L7GcD6QjDjDvQdVJuTMrGTX
Aoj4qxHz7Fj00jT8PjMt9KYVcQuB+AQDDCDE4JeSSmBq8wZVRJ44VmhL65UmGfkRU+uXo6GUrvOs
QZzpwpUVOxnJAmNGSgICDBbKGteKhnb9HnjpVuzczIizI3i7wm+Gtn6D+gPecVbxfxydWXecOhpF
fxFrMUrwSlGTZzu5TpwXlmM7YhZiFPz63u637r7tm7gKpG84Z5/ClrdDwWN9WYvddx8TFLv5uVhW
s16qIbfBf0b3Rh4d3fHz8xZZe1iSkBnqIkWLlUp4V74Azd+yq2Sgr/2qYofwHA9/elriqKxecxWv
/q0ca2QZRy83upoOTgf25c6L+VFG6nohUVYR8t4ql1WS6PxTrvR3yPq8hrOTsfjVVPMo6ovHzs7D
qeR5v2u2YT3NQT/erVr2EoZUyWB19HGwdU2LXVbWceOeotFI90ScWiCg9lnwo1nf7nTNKaNe3WOY
c+b4PjK5KV47Y4T7qGNvJxg75450D13R1abmb2Ia58ykEYvmoexWEC8i7Obm5JM3OZx8x6jgHbth
uT85pLaX5xL6XP8bBkC9QsrQgY8O12dwvhB1tizdne+7TXBnt74vP8pdeeWdV5LmctfymUTPDbsS
B4AI3NRTUUadIKVhSOLL2uVDfOjcHOFX2ruNjg7LuCXxfY7vT+FWVAEGtj0KusdY8wPZ3mpHdSkb
6Sl/xmAvgxNuA7GeCoMF7gsg11hVhKEsi3rsAx7Eczwvi7jRuq/AdGEtZrHeKzwL99O+V8tTHc/q
WA1OvlLmK0LN0zFZV/GrCUiVezNbVPfPLLCi8ljitpofw9nrg8sOrM3+q/zCWZ5rdy3NHft4R10x
LvLIekUFS3QSRT99BclQBfexSzjrG8ZniygiiAihVG3YT2uqMb3GR9tXAZpkufb5Kz/VzU89LlNc
W2vgxN1DKd1xPlfTJuZj2I5u97ORoZ1RyPFc38q5deTR+GLrfwmmTRH9W1PwHM+tm5z7ek7M/R6o
qbgkVdWa3+4e++39Fvaj8iCfGnfG0CumQFwl9O7uc8ixfHYHPNX+tzcz0pfGtpu67dF6exdRJBSz
2C9ss19t0i7MUGtuqzKbXBt+n66z5yy/ul3o6dTPpg/ufE6jLTrqUufVDcacJv+1MGmo/2tFlwif
GKOVUMsU/bTJH3B4i/Zq+Z2q56GYtD7mCcSVK2TvqHkjInqUN8WyRKdyKJghNiv//6zbd52T4NjF
5jn3IXPTAHu1T7fgLduKzLtb3ObiJlVpu9OexGN3tzV8MQ+OCMtpSlU9t+LMRYRxxUtKjAT4adfu
S9bCFxdf976blnBGVToOYiDhY6wb73MfFmc+Q+WcbJUOg1y2VBSRk6nRK52WZYw287v2WRs/dQ2g
FXIOYFIqh6LeNepm9AQDtLEBmr+nu6e5oJKoLfO/gLdX50UaD8ZTZ0Rhz2HbyPjOY10Tf1Ta97z/
JsD/3akSwZT/Drxh9e9bGZqJNpaH9N9CfSGvBYt747LQ8r3wb+j6E0w3UuNws3SL7dKI7bb5ksuy
IC8LFj8Yfkm/xJmuSxwJ9/VEqu3dagK6ATDNKq7f52nOExzLzVi8YYHxFnwRch3z/+KNgKhTla++
gIS+WXVXBrp1YO1uXlRkrR8Gt81E0tu5HmYT3a7MrMt3pHo+ywZvXbxqzHJyW9cudblM3I+9mOm4
+YPaus6+X45xA52BSGSFaeAPLiB+4UX1Xel7e1cedqXE8rkjcarfqy6qpvdpLx2ZRnKrtv9ijW7l
Z6BhcH/NTYmYBtW0I+boJMqAIc9xmnovvqsLTtlnv3Lcsbi0QOri9YBYZzKXuTA2UJc+ycvtq0WB
z/VQYrTIj9uuabdBZ4s+sqnY2zISmSxKN6Ia8XtnufPj75jPLslDyW2b5yMDdjFMQ+Qdy2QTMdOy
oIt0SHIKdKq3sXRXG53X3ZQQh7aQwfQfDOmGqAoxL2Y+tlvuhnMab51aBM4Gz8EINXklTvwm1mN9
BjUjlJeV1GxOd4Ncag6e/QWs33oIbCLMe0WN2fdpUIOKQA02BXqDJe81LbFQ8Srrm8guCN2yeJk6
idESmSDxuZ1T93XqtAH4A7ABW32RTuct/yK3F/IMk8HpzwXtc5zRAQ0oxWVbUTDZciyiEq+jzFWT
bi3hzUdRLft2bsRa+29OXnTj0c5x+I/BaOd9yXYJaky+Xs0HGPqHZiq7J9+x7H5F7VXhuaHciG8T
5bv2MjpRDLMg2j1AEH3RodBb17Y+5TRm7n9dUKv9KBIn/4Y1+LZ27rbRWbyPuPXdSxh6YXWOI+7v
o+rKMcLkDYycNMrC9fx7bTc7NoccTzWbeLPmT3Aru/iH1y6LeR9tsF2deeiOap3Foennb/sC6QrY
+Pt2+IOyErUwvzKEniu8ktWQiNPZBDQg8dDJlLJvS7rrSmXJqUEGO5lrFoNFDFa8MylV1Rp2562e
fP/F24VVWEmla+xNK3RZPTveGHm3YeT7lGu8uqR3HmTQJcVf5QRmuMSlvMEUq6+YeN2WEzbRb2uf
ODMeNjgzWSU3P75G3sgms0vGzkE+xCCn/FtvOT6SfSmc4obKGrbtNHBzQdOoW/8l73e3vhJKxwMo
cPAyMWcsOrVnOziGv0mMm5rQuqC29fMOaOEmHNvy03Yll2GV7xelo/WflGOB23RduqV/CkTezXey
L7bqMUCHA3vE2iH5sQVbv13Af7UlxqKmiIJb2QTbdtJ5PeqvBDhKRKzc5MZv4Szn9UfE2Cv+kZMq
n39U/F2pd2qJ+/pPPkkH/IJt90I87m1Sac1goplcfjNXdGmBwfq2DMZw4/0dxsV+qyxc4BLaxV5z
jZETnyqrIaQjwcXG4deLHDkrbF095mJWDhUl8dJGOP2hTFpEFEeyePzhZ4Q4cfEObtkOzo9Zm7Jf
j15CAdRfQGEwTZcxV/Uk8zgpDkPSOQHF2R7Jz7xb4wC36tKv7oNY1qi8fpMvdOqvi8W5HFY/ZNXi
eOQ37HZwTJUOgWsz8CEoL4yHri/SuopbA/eqbrSXzmKbBfezM9BnEzegqv0epmgx60PVb1vK/+6g
Tmuign6UC4Ljj81tzv5TjfBEgm2w/WcENOZZgMs4DS25NLcdZfq0c6L5w/5tPXfUT55aD3Ra1Yv1
CkVcD6m7tJv7AGEthpmbJ1Gi7oSIEWMhOdHxfORf3Fxqy0sMoaBPVntvEq83+PPyTWYNclX3mUKh
JIRoqzfsIE7rCvmCkZ/itxvEHD8PSV+sZ5z0+V0YTyMq40idKblUTRSSWyctiTCUJY87ZSApAz7P
lT4OkGlHg0dfR72hov4eaBXe4hB4XZkFa2A1yb8rzIrXVfjxF80ph9kp2VpiqhY/t3PWo4v83ARz
Dsi1Cmq962/5ATMOzIoDh0+wbMdqxQdpzuHMJtdcwdBo2ImFgRaShXPQrj8LgpLXKTPEoxmFiXeP
g/IUzoM/P0XJyIguFIXzVhoAG4xV6QziQ7B1ZR2/0hnH0+0MwwN6PTo2okcOlTMI0hRbpo0hBO+w
I7LBTsl0X9jAfR8R/hQ9dGSn8vFDL2AAZNpWWHx+Gy901swJbDfXhEStOVMXu1a2hAVHJUvqECh5
/wjyIO//xGUfr8eaNyJ6ifklCM4zco2ab3H9lFV4+LFXjzHjxtYRyw6sYio8n3a3b5Z3HUSed95i
P0cTLK0zOK8csq0Y6F2dejvuhVclJKIOvg2jFJ+qms+iLqLifrNEU1zWOYnnryXuFMmKk2pZYow7
287oxxhV9XDXdqHn4+Ghvn8bczdI5VATkTkxI2CB1dQHOqDeO8brHH3TsAIyFGvXviHWdM6SJMTH
bt4cJ3Ms/51pY/BlWun3p6ky1T3PirgNwUt4mTdtzmFa+uDaBtvys7JC/5glThAiNplpZJ1fh1Pq
saDZCInypE5+ijC0N0Z0/VdQjcGa6WatoU3YPbUqEc/xQotFSdLDk6AtPJectHnW7mFJJGb9NAYD
J7zN9+Cm1O1wy9s1egdNVhBeuWS/1mTTIBfZJ6pvUJORC9OwtAMcmy1uD1hXhnPVLyrzon28jEGU
nyUwnJuq5ICKvUUf+lZH957HwMYr+oqCDeFYDADotvZ29yhHxAOmASke+8GKaXbU52UJ+7dxGTm0
dONnVS7x8OUcu07byTSI118gM2raspDCaaLl3pvRPRYVZ8bsswGtJ0FUrA4TZt4MPKZKvAbFMvHI
YZHnoMiPrGWh9TG/yE9T7RJS0Orpujn2Y0INRtWoaNhayd+n1LU9eHbM+fyV742Htp7MbUyJQBcQ
zv+MEd5/fcPxEZbO8tZojGwmHMSTGPrqvyqociL9hvymig0QpgS0T+AYcWgr75vAEuwUogLnBToO
yqYiMc4F0O+cbaaipBOim/7MWxWnfU4iSIWc6yeULKb1IlCnOPfbS91TBKZVa9GVRk6b39JVU9vh
vzmbZRK3vkx0n0YcDWfFXspNoalNxdHmYdzednNk/8IApgCmuQ2fTK1L2n9p+686Mu5lDJ3tJcTe
fUZLsdQH0e18aNAmMlUZFxO06T+6ZY1vZyHGH8r2Pk++T4Yr9VeUFjwMJxMpCwu1Z2xfqfYI2JoH
fUCC25TDRuxqMq2n1jE1gkrEMl+qacvHKgnUbxKXROovTtse4Ybr16bLUXnWaNvETenq+lSSMTVn
Xth0PyKl+uc+bIig8fry36Ks8zSsgsIM+/Z/u3ac4D4QcfG4DF1+he+SOKnVrC7JCqEG2OpZn0s2
Iu8T56C5iJ0xV4a/Nj9XUW7XQ9g3LumuZb5d8sRTxVG7DlF/0q0rL+s1UeNpPC7bwOiI2AtQ8YrO
cs83721sLfdyWoKIvfVCuU+vfjSt8jaJFqc8NvQx45FuPQzTcU+Kh2CX6j7wRP09OpUNQ6R2+3Dd
rX0T1hT3wiFsle+OFpG2cmGewD3pHCcZDz+m3ddBOsxkov3Ly6ruDy411IOqfCsyxXYZNV29j0/K
o8Sc9mq+2Yh2G9LOi416YDXU1w875a861lOoHkM/6ZJsV+a7HWmoLw4xV/27EBYXRlToE/LJ4V+O
u31n5rnmN6i6C5l21KrRgaeDRVJD8l118P0yfAzwzNvDurRuD/wjagCwDM4KBslGCCLJmEriwzzK
vs1MUAXm2khuv2PbBuYW/TLBEU7cRs8FyXSCqNcp/oRt1hUHUQ8UtF5l2ze3DyVPMX589+jvDWWK
5FvVxybepj/UeOOvfE/yL22GIEq92IFLJtaQ0riYu8W/mS1d5mFbkmXmZRnd36Ve5wcOBe99YA/0
NbCHelrjeUtS1wWednTWfbpf10TcrIUqPkQzRX8p2eSvzm3BH3GJLM7tBpL8X5FTv6V+H25VpqiT
HpZ9LPZDaIPk1lOjz2E+jf5LPVG9EZDxXZTuS6NufSqQ4mCqzh9PuR337qTgyuqr8HSLUul7BCL5
w1hy+BOwRQJEGGo0pmgOgd9o+QuSXthkKpqR3vqYRf+vrVj0wxS5NQkpskcM/jRayckWh5x/T/s+
585vS1V3Ew12OtbgekS2u5aJK+aSOmHFs04//L6y0cGFeh1hmsxV8ryzfrww8aA341B0cwZDcUNa
xeS65iC7zbnI3HBeFNoI/1eh+uRx963+qT1CwLJdTvlwCGXB7GMy+bjD32jsaH405DJ/TFM1X6wb
j+HR2druJZhC54+jW3nWQzyVt7MJKP/IRq7Hy7aW5Svx7MGSufSzz6tR6qva66a+QIbb58NgGe2d
RIsFON38pn1rUOU+JuPSPfQSHd0xj3QxHJlZiOXQ0YOoG8VUfr7wE8mNj+imO8MNFVUWigFwww5D
B6dHDJrqKARK2EPhyoKeA93FlE1DGDwn68YXyr+7MKksuv3RbdHkpprLIj9Z6E8whkIdd7crOLP3
MhpHJE9bwz5DmDA+u+GAeo7mhCI8BJfvvS5lDcy8ilSRFf4GA6sMrNI35d7wptasm/0rn5sSxyiY
qmuZIJpfu8lzrz4f3bszr4zeGwqT+yRwqTtztx+3q6xrHV67JEQFPOulfpKihOI51zsEXwK8HGGu
DA+K+gjDbVkuwCoWRNNzG9/mhUUd6xvJNdSJZfEeqb22iS5hmYpDvFi3pIWrFrZzJvi+f314Y8lF
EZX9Kyzdon9OJq9wnuXm+URm9kbbszP2ajrVUM6e5qWr3utpp5GOyo1xJqSmmt2KF3ofGAGoQII4
GhVm+N50Bxdw/kxofBhN9LSLa8mBLuVjXznL32Gay+AS1To50uExWCE4rQcLzpf1Hi1VkMl9rggB
jzeWr52gMhhozPQpTtbiPGBxkKSrRs4HIDh5z0QiFmfSp7crO5C2+gj6wX1ZBtXSCw05zDR3bs2T
LAL3ygjyqWjW4NFT7n7j0XZ3iEI1S7rBz2HBlV1bBGeoX3gMOyiQb33SbNU3DGq5EoBOsJNfWnXe
/bWgZd7b6OiacaDA1ytotiqkS19tZ7LIRso9O9Lrf5l+9JOMqnfQqKn13J/NttRcyVDFNKnufnzU
DCqTtNVeJV+WsOjvfS+upnSkssSEAhXrpejAunC6rIgnvWb/LII52Q9NkSAI6n34XEfwWh3iBsPR
z5Q3prqIyo4weG91KNZc3+C7SaeoDIvMil0vRx93VnWphRuD3QvZtJ/qsGjXrHMF2b+rcqNMjKtg
57GJTUO4Y2ID5WjlRA3CLnmIYscenDAuP2xQ1ws9Rukup4pcXnnkzKLmcTd1Ej4c9tRJgoBJc98r
F6G7bqfr3vWbyTq9FSToNItus9YgAzs2TJ+ucg7EI3PrKKuaAHRiHvKcQAN9hXDLvAq+jEgB3OTt
q3ImKN21TRpKPXiGw8HqsEJMyLrx+1dxmyJdk1mZdPWC6UySw+6Ckwyao40inLBzQaTjOtP0FyMg
f1Shw8s86O0PWLsoymTLAuGwAovbj3NZchL4cRS7T4WygC73vR4BWfb1i1MDAn0wcWNBTctVBZlm
NbEdo9yxTEfbqOsRvTLFPfDiyS4d+7x0UlZp24tWZpszZvrcA/7M/C+derfHhKUa+a6Sou7+7UG/
kiYIq8zAyIPQ2CBrUrf5EFQ+8UBht6QVMMb9yQiV1+dBOwS4hWpK7nDLTE/5rPLiKDrsdlmJFAwP
uExqtIm5US8oiFDWb8BdfrJZG756T27xkVqqukSNV52557mZlGlvWuZi9hTQNX5vFpbisVx5ptJB
bU10W5i1GG+2UoqehRpzhsusktYem2pr3g3D7qPSefl7DcXyFrTe9rnR2NwwgOepC+DN28bzA0rV
GHlFnZvwcaa1ufJqoSTYIFtC2hiwqtHdNJLohSJwxp+ehvF6Fq1uepTtSbkdWA6sD11YifaWBVaX
/Nns7rGNG6i+OTCG9gvB+PYx7IWvTqu7eD8rxXZMlca7oq8Qt/Pq5Z80PNF4tjv0UoYc0/Y1iYGn
QMXW00fC+Ujv6b9DDNpcb3eRYPC34OL+Ga/rI0xYwHcEKUCqGkO8xP5WUFOY6TPRdlzuVc6O8NiR
Ynpbh8K/gpcc7qYV1FXhxiQXMpYrIma+kobIoH68ar5oBqTaowWVIxcc1VyJx9eGpLqtjEsxRWCf
PMvW+p8gf7WTLg7LGfiUy7+lZl7MUQ9qUquSWLjGWKLF+1HqTDnDwsGzmuk+cmz5rw0TiuCocmUE
ijRkyyJVud73U2cgf0xx/YMMPZac2AX/s1xtXMYjpOSIRBEWwSbubvI28V42J9CfXeG4R9DT+ui5
7MoqzhgOuoDKkNRBeQx8V93s/dwRB84f77lTcRpLzcwvqblkWpY8aSfj4sRYuMfcJJfSZDChzUtd
f6dSqb1k9T64+X1fakrepbbT+1LVJsuHKOJWcZoWP5O/n/JyHCHCaFIu9ZLAzJHd8irtDCZ0GjhD
8KLK+7WV/SXYckLPhwHdLh0Y+26WZoeuiQaGALkK3sYGiyy2fPWMciDOJiHXzPbR+mt2xg2W45C/
GOk0j20E3Zsxp74UMndeedsRYbox5mKmYd55zgf3uI4MELgL1Rlgac0bVOa0JbGS/qFtkfMM7d5R
wm2YQ8RavHue6W6Zf2tat3J+GNqYPURO3XvwWG1d/JEZgDuo8n4OOj9lJGppOSeC1+0QwkJsbJnh
zAyyrTUvi7tFmR9g7omsjC6thrgceixju27b7mg2NoT5jQOd2CkvlWggIDc6Pk1Ou58R9zd3UxMl
x85UHx2OqgM/ik2oH/IynXXtremmyy3TiU2e6ipyX9dS+xmLSfeRoW7zAO3X++BhD7I9LDRk0yXP
M6tdthwKppMOCsSw3Z4f83qp3gPFzDBoXWJhS6/IJPxbTnHHeUeLlDPQLN+9TbRnsebxaYmJl+G5
CD8lQvy5OO4B48GsErJ5LmQ5nZhIsxbNrc0CyL2AqzfppGW+/J0Xh9FMNe9Xo8NPCu4vo1bxguN2
y2bRuQ+2Yme1Mqf/6SpXnln7+lnp2OQaJ4PzMK7mXfS6P9amYLui8JSEI6s9WpCK27KS4U8mC+OZ
oVUNyicvTqjsDBf5Vn354aQvzCHFczNMP0fZlK+NK8LmMFMDnE0x5ume1zUW8il+8aDyZfvAPAL6
bgJdEu0VPGwNPncjuRW5lfchUeXweS5RtqNDQ79SbEIeQRTVwwElS5cma7SsUCgLW3DZI4wH7TyU
mbHQi6xTvvkV7pF3qKiBrW886XYiPCqpncNc7EUbnNdp5iKshcM+5slslavu2nn0A+e0iWqtmUpN
k4JgSvMYLb8WRK/dhbIN1CWj1EqzrNqGEA7uuIQfUQ1F9NEtrDRHDVt1+FduwQ5a0K41VvhiLIx/
vyd7PL3HpXH1DR931XxEPkoC1txDXzz6gKmDu31o6yxUS+v/2gJvNzd+7bWsG4MJxvdLgtkc/nC1
kOVMR2e89T9SYgrzFTurMFvaEeg0vMUz/4BqA8zxmkLhnovDHGK2O4ebl/yZp4YaOoSt/MD6s/aO
w/JNksYfVx19OU0/i3WGtYC8bHCO+WIqQLGrLyktw2la6SS7CZ94GvXaL943U4fsvHInFM0DaGnz
SkPZUyM1HDftoWz27dW1+JyekzJeixPMOM89kHXd3zNU8ZEzEMPS/1ucfOp+9lW0dS8eNuLhkJRc
/DYb5DpUMKu7prrTI8j5Q+KFe0nfyRorTLmWO2DL04Tl0KqdaW1abwysD83qDawaAFvq7iZJgnC7
Q16aq9+To7f4kWrLLV+3lXzddJ/Dfn0tO8PD5ONIpWwLttV/Y/Eae081Qxb1r4in7t8s8dEdA43Y
tsyWyI3pZjUThqseZi84MGnanSdKn0kdx7hwfiYrTwk+xLAujIswoZSk3SgT4dJSzoz7L56mkrnx
FC0WDm5cxLP9MRUsZ7JyRPXkpFKjbPWOkZ7gR56ES2LgP2/ta/C07PN0GN3ZplBzOgo8ygfufdJR
k9xz5t81EPX1K2GkRNjS5hBJDTp/LpLCHgzXOjNlrqeS5d9oe/UrqBw24njGg9i5tn0xxm1WQR7s
bhofydG3uzSZ8vtki1pwucQ4bddxcMZWZ3Js4+ZhtINNzrKo4t5cV+kpyiIVi/1PuMytOoCRazUi
tJlNU9a2xAb+VzDaCp7t7G69yewoZ5Gn0xINlL/C26MHp6TOZWnto9BwQz6hJcVMM6w9wTrK3o1e
IIP2lp6UbjftfDiEnxG5N9F4ChZR7sh/Cs3IAg6TVHo4YQVgBja7SjT3hn1Y88ECq9t/jRxY0b/K
m1wWk6Js1hLASOxEYUutINHKsduq+d0BTbZl7B13T3QdvVMxkWKgkD84TBvOLV+maq6cJzRwl47k
rP23qxbZZ8E4xWX9wrJgW/VD7JK37mbA483+V3hK2PdGzuicA0vk0l/LRGAG1h4Eqjj1cWlNfxj9
aDf3ameBjWlb4Hm1jAcg7KslCV76PaA0Re80mQP7UGTM7s6vkE5xhcQ9XZGU/WPeX8sjb18TL1k8
bcM9Eu2mu/ciWjN94i6VkAXyOaI/2QLOCT7ptun/8jJX4b07+SV0uzVYQyIEpoK3vzZBcVi8McYP
OCX/VOGW7wv1j53YcxURXr46QF6gCC1Qe/OSi5Hrenfb4YnDRFRXlltt9KOOyzl/XN1mme6d3l22
G4Bj08mDmNVmiLSjY8XjRm2ymPizSKoa/3RQGV5RRVlByWgm57XlzNZHfv9mPpZt5zUZsqTg6Al3
nx/ykIHOe6R20f9B8eV/msDuMaMFFqiMtdeYTAGW1PQcrDaCcy4GBFeeTpoXQP6J06ZWuEIAenD9
4Z5RY/O7QGQzPya0F9uBxag094Uu4/K0Bby/xz5hCZwGs917/2AKX0avq57W4Jh4rh2Rzdr9cdN6
3XW6YNPdD1XF/PXJQfUSnVgxL21akfCyUZBYc2t8M9tDnjd5cQFWiTfJLTanTnl5nJtQ+/bFAFUJ
f7mrcO2728Vo87eZhpzh6LK9Wt9bBopjSIJvi5fo87SiWAuUkNcEDOiJieBOrEHdRFNKpgevEoMM
UGB9KZlgJ76IwMZ78Z5pjQogjfZCTpeOB8D/mdcRU6K+cZoD2UTN0xjGRjySIgclWhXTbNkWVu1N
XZdyv5LvNlxHvYuPKLFucUSw4f72hVx+KL5ZMg1Ws90x5RaoQaU7vAxoBOSnYDb/N895Wy627tYu
86OQyaB0KQWvku17eIMoYXkOyxByVdt2cZ7Okbs8rLVT1cQOFJpqI2jn97CHg/7g2qT/wy7Pfra5
BHmV9HmBynsOQ7Z6BBLQDHTuYU3yJT7geSwADISRvDBm5D/OVMKsmviyVFruTnPfNzEkOdUu5yiW
5LZCsmcM4X6/yNpP2IZs/fCnWImsOoys07krlh7DaBz69bcfVH81LAo/iabQ+489jMyfzUGT/lw1
tclvh6F2hlt3c5bklLMhH44IJ/c+S7qxpTBZg6J7iDY4h4euZIhywnJVOS8CfQc5C3s9/GUl960z
/h7X49i1emaib4uelV2t3CFnE6Oq4LCW3y7iaAvgw8deTHoLT6GbPzLAxUGFD8vU4z9vKpRHkAeq
awYUyZzUWRdtrXd2+sHxf7s61+aVt4ooDK/dGHCtxq2bx4QxNiHlddfKrzHp67+lp43HM7TPxYnU
gV7coiHjqi5HvCsiqY08wBj3LwiUqpG4bQYL06j750X4huHmgFShfFK+DtULgyrxwgi2Vp9ipKdw
52r5reHpPmPCRCXuCc4HDO/zyNnvzI3zoji7nsPcKnmQconio7BFjexUGicsb1cM1c2vOuw7jktV
ONFlpQGTFzisyj1JwXjkhMKrnDPlrkhU2i3GwxKp/3F2JruNK8kafiICZHLeSqJmeZ43hKfiPCbJ
JPn091Otqn3LZeAAvTjdfWDLIjMy4o9/aOD4uHmqT7cN/+/YYrpSWdQl1yq9SQbJ0OI2YUZRI+6w
QbDKcZOLAsf6DPHcVdRVuh9YsJJ4r+ZCIZOb/Al4Vgkf4sqC3Aq3InMri8OX3M5T+wggNITe0qlD
z1oAIhH6ZTaOa5+8iNb4kijxdldUiWmxhG4b6lKf+nLfeZO6Qz1N/K9mCxkjKi/YOlSsODfF1Ec7
t6DSk/rSS7UANnUSFhzUoUM9yVkczs4V2W3FrQSpvUTaAJG8Bqh8sue+sgLlE/IZmIMaWnzqSHNY
Oknh75w+LG9RJ7h3uu/4j6LhTV52htI1/PLrmH8muORTdGb74umDW61xqseuLyZzPgpyMkjIOKEt
c94FtQ83lN7H7OLGU449B0MRy+bBwopNW+e4fYQfJW2G+zjX9nBNIEx+0Gh1bmTtNXBQspbnlYf2
xI6h711iGgkCAjh2J8lb3+dlE19ZTZnrl4MBD/WYh512rAsYLdyc5XRRa7RVsLPTLLtoupidCsxP
FEZFnOeB7Wrx2VWZXFu25UZk3pXw5naVQcTRVVm08VIxJSxqhmnkp7bjb9sSfudQas2TicbdX+TY
n1zWBiYAVzZVMV7NaVc9M5lEEAAai66rAsQpT1mBz35QVmrK4S1lKckSnjVSxErhhws4j4Ia5cXz
szMZ1RLasuzPdHlxlUupR9fFkLZ4Y7hVnO5ItWvOvT9HhdQVE3hpGkz7ZnS6BO61gOC3ien+kWq6
4TTDfQGrvGUi8augacVwgfrFPkV12Ox8+gWIFvh9mDcwWkZrxbAl5cOcC+iVJBQU+V1Sh3oZJOS7
VSiHwzF9dMp46uBu1YOdHKHrpUDBQ9OFv1gepN0zY48jjEUI1Gqt6fZnbUmdKZ6I3fBksfCrblA4
nXopN1LOvUxxFqbvQHtkl1VvBrhPQwXOXFQsHLWet7bOoq6rl32iGWrrM3C8lmXq8wkSAdmw9Wr4
RMtktn0RTJS3/KSYHs1Lhe2Wjl2OGpyrsXCyfNu0oWk+jRkJxg8sqboG7JNvsMgWsU0CAykuwLgs
dVEbdZtpKI1wW/kzMRqjl3XJIzcI/qaJgsG6Kc84CHYWaURyRxbhaHlgDnCwlIQJbLw3Cqrg1rXS
8peCa81NYozGuDPKOAZZsCEOHeO+ccyD6ShJPxxmTJ3vHH5rCmIJrzLA6Z4Z1soLMaxJqC+dB8sv
W/wIaASUsywdpKucJgVilIZ1sTE9h0nPV6BRFz5EUp/vXiQzhzpqzTfkBGAEnuiGDP/82Md4XUYx
GIuR6VZg19Yo7tHvdoa1UUhSxFPbEoqLdQBU20PYiKK4m7UUjhRmPg5p7MDlZKjodpt95F3vIduV
XLlPQtaA/Fi5Ndajk8NHACI1rSGYspw2YAHxlS416Vx7XoOUh92+ybrpg+xJnKEW1ADOtwu7GIJA
SlLiDlJKrt2x3YcMOQG0qWvXq7Vqa2V2aq7Jn+ETGpYC4oKLptLlBGlrxxcm1RtqJ85YCfjKKrrm
ar8nm9a1lryV0rzE6W3iDyCs1Kj7ZZQ72avh8Tcto6rXxwcGdNKaulJXETsMd9ZWlkrqZlzFfUvb
rPVhdF/gaIR+32hdM1qBY/vJ0syr2oUlj8VFdwuI0xdgnFWdo76JbKLcjLZ4nDQjv9HhC+yw07M3
pqqKQzsgYlhU+OAcylYX6ySZiR3Ct2K44S0bT6Wra1chOOywC9OQiHvIrY21KGPfbwgZKb0ghYhE
O1+50bjin/OLKR3qR4kwDrVFZhCO1dg67pFh5kxbqs8wb3xIM/dJM9jHLGnMd4Y4M7meOcxYXeTD
pHertmeSOVEX0IjQmx1HnNWTXwyUVsoN2MQ4OjaZBunO6nz7sygsp7l3xTSIYx7nM2v+BsfhTxSg
IMuDXc4f4BKjuW0djwQsMkyYZlaWU1Xv1ABdvwxZk8EzLIUL08W3evTRtmOq/L3sKtc6QxVm6wSs
2byJ6C4H4FzoCoccOtfCiPCRzTtrl/LVNQ9yHPwMHmFplBCdwCYyEViC/NvIzAuogUL3QntetLof
6s+myR4qotPpPQ/cimoXLYDgob0ssbojoo606BD4l4cKf245mdAbyVVrWhvaIvChds+/O1jksNEe
8S16x6KtqvBktGYeBqocowezL+NXBDkAjFZsK3fVknkGYOZbltc/sP+yykPja/HHOQbnfmao48Uy
IjvlftShBpczOFtf0xHm8zC7kJE9f+upxP7MICczq0t5L9BM1OtCutjQIEodPqO49texQ3L7dkp8
C4ZUGWenvun7i6bqiLubh8lrb8q5zzTYBklEZhrBhm0cDH6ZvWtsT+VFGUeeDCzLnzaOqyl8nqs8
1hbpmd5No1JE6ylMElj7ulYundHxPiD4WDdNWCfHuHJZPXmxYKTgw7Lln+duWre9gOuBPEGv71iY
0e5pkasDf+IqnZKbPpjhtq/qIrwwtVk/y+y60oTJq1eadrLwBCyfKyWTy7Is3WnRT459Z9dKMxmO
dC89YnI1OiclQYU/o8xFYDOXGMK1Z/4MmxGWd3sLKLFYC1IF2QNo43zS4DDQwmRq3kpph1f5DKft
tmBSurKsQbG8RdC0Cm05EpZHkpy79tgvvnD3dcZSlGM8JQsIpvOj3tlk/ZhJC+XVm8wBjLVPzqJS
hPA9ffaz9JuSgxW2n845XG3h+8Dl2qDix1jJ8o5lCRsjOxTbnvXae5PY8+042s5RlHJ+mwj0WuMK
mh5d3XVenZBlMrAvzK6kTd/xh6rLJRHjJBhH9njUYETJZd9StliqtU8FTHJmgrp3LwokecewctyF
wa2MJCwDm3RFVz/7iaOxx8jnB9hj4+XM2meXay6iLWKFkgAjPfugjVVyYeQDI8kcahR0fCosollm
4ULtjfp1YwiU0LHWvUDo0S4J5GS1CQXugKKv8QOUROUHnBR9iVQBmFQq7c6LVXtTTfX4ih0hOhhU
AlejO+KaBO25M8fmVh8a9iq62/YbWL8R2Yttu6s0Aa1Vy+gOsMnVA8Me3hkIkUHIOD1Cx0F+I0Yy
mErffoaxWWOeNfoMJmMBGyIMu2o3kxa2FaqcTm5vp6/2UFSPVQSbUeOJvMdDUv0qcwcVwdhpdyN0
jRs/DtUxG8Z+Z7F9P5pm2n5gWK3tQFnobBTHbJERk3DynMw/RsOZSiVDI4fCZaCva+lo8qEm5ciW
BAP5RhmxhdCngGUVlzlMWCpnMkJ28FOWQoisbRbUvVPfYK0yDnBvPA13Inw4r4WAWWYrrQxEl6in
YijAukAVYn81kZq7lfHYMY9gOb9sU7rtwSSprXYLkREJCNtvMQqp0/sALXIJ+uylu7rtIV+5TXSS
GtEsDiH1+VLPjFeZudqOgJVwH3qj+zxqFjkXhWefAJ+7tynVerblevqgDBe4u1fiCLKtdtow9wcU
COUq9LEfirBp29e9lqy0NBof2EeVx9QjLbSjoTrLvoyNydSA/ee4Rpny6kJs3BLcOWyZIsxXrzln
vM12dQ1aA+xlSmiWeDwvtdodcnBu3dp2ZqJtICVmcMJ1fz2ifsNbMJzfZwOJT4oK99HpyvYtGoRx
zU4SpaliQ1Rr+bAptKpzlg2vEbTPtl/RnAq5nEp3fuD9hS3QVB4Jpg7bfDHo0a8JV/oABJZhgWXh
hcGZY2vWh3q3SH29PMkps42lbVoGcnO7GdmJ6sV+gh/OBJOO4kQ7ou9rNk3cOaPGso16tMKFHp8u
AE77IZ7abpk1JGMtSmAnNMpEQ49ixvNG9LAvGGen207ra29tZVP+6DkW8BfYR+C7EpKSS192BRmH
cZoJTdtN5FNtK5Pli0eyzBs3Epv/InKyFWKn/t0pneQJYrwEbcZJ2fas7FRHGBL6cnKq6wJTklUc
18WTLBWSUrIYYcvFneVdTDmCVKRMOVQO0WUXdUYcqQ6jZ5Pbabrvi5DGKTS7keULTlpJbWEDOKh2
owF6F0HBVuluHExsQYnRKmHBazmrHeXh7lebj8wCLyWWdwg+u57LsXfQ4QvbKNkIOaZYGgpW6zad
WtiRhEWz+kMuu1JcniuHYQ7eRl9srHSyXwVsqAsJiX8lvJK9No/V4RZRbb6KAYWXiIVxrKi78UGH
3YN32cy3j2rI6naEncLibSSjUayVyVqxhkZQDNDr7hGimdeVctrraJ6nbWMU+BaabdxDJ2mMX1k6
F/gG+DpE6kKD8OVbNP+wYRr/k2xhNsrTWXO1NMykOwirz04R0czuga0a1j+5BLjewg2eoJVA6kgX
CNvKcKHos7fm0HunJm7DABSOPX5LzmJRt8UbgiI2eFBwukCXTXcfIn4zHtGQ+9ejMbEhj5qkz9MF
PRbiK1QA/dotOmNXtHAk0Nr162mIENvEZJgRGYnh0r7JSbBjl1qV495AFD7RLxklXtKj0QKt1POV
7QjmAsyahpXr5PMjbWlIch/ujJvMG7WXqHLkJ02FvZ0cYh9nO9cDdAvVnSAk+G42B+OzrpAN2L0X
ci/N7FqUmUcvcTuIGF6FsI6MCl1gmCn8TgZpm9wvJFMgHwpnSJ8Rcc+qWwEAddpL56OCAtlzs/tG
Fdau6BLtNSPTp9xOSE8PqHqqA2vrZKf0pj3ZkVbCrvOr5phpA+8GuUgX8cTf5tujPHKiwAIwsIwR
j0jlL4Adxl+Wk0iSaolAN0wdj8s8QrvArpGFCLTJWyyNQgJELHGBhqLcMOPUCEGaad0JP7IWWjTU
cYCLVnU7VE2oFmnec6JSs7qYkrJ6KxOtvNJ8R9vabjPfNdBuEN6BApAZ7/d1isggBSJyHH8t+iy/
nmdlrg0121c2NLpPB2EIyvFZP7Ngs2zb4ZcS9AD+V3jBJccsnNTDmYtwwSxV3buuNTzlMd0HQpb5
ozUkLN1uqHr4tXOZ78EupqWJicteg3h9fVZ3oTfQeCmW57CG0ygLVAydmN9j3TRvXDiuO7Kxi6tU
zP2b2ZrKhDVPLjnVHowXiiXwlqnKDPR1sCe5cE2DQmi5fbi2xpDgaz/Hdg2XqDJdWjIFRWQr7UBJ
ibzq3hsQKwbcNNNl1PVpGci6NG4dnWsiQ1j4NvYWnA4Clgd1oSOCSV+T0ADgNybouX5Tab90KF6B
1fb5/Elyq7GWndV7l95gQOjotLw/thGE9z0ZVvqDlOHcBbGtN3CvutpNd3HEcr8CjYu6jPSKFPJD
ksY5FQ2mXHE7lkQRB3KKqxMUTe1e1KB/a7+0mnjNnKb1ywyiWbRGxWF/1HFIJubUIFFYxB7394I4
pUJ/yAzHMTbtUABhTTkPASeDYZiZg/KyRA479lq4l9MwMgjWXAPk5k62EU5LjMBVc4TeNJXgOy06
lgVGc4ON2CLuJ9ZPqFNR+2hmOnM3npVcbdfZO82dGvFSsAlddnloDDdcgm53p5THND5XQlnXbjPO
4yJrNE5uqXvmwZ1+83qx97qEc+PlxyLUclyYaKRTeWHLJj1HmLIFX2ORABd3bBPLW2l1M2jV2rSJ
q4X9K1IQYleva/7VqJp6fTXFrq6eYUWf9zRJlGoM83Xl4SeBO8cxl81gPpQA+f4dS7GsojLm2fRY
x0Bfyal2pMkyuWyIP9IL3NWmjZwnZmb2YZl9wqZCqGU7qwZSmg8bergZu4wxKCP2h+BV3arHZWpb
sj2xvyCCObULu40g8LjQnhZ2VLbzoe59s7yZWyhPl7qjw7pdovOa2yvTw/kSeqlt+3d6qZN4Ow5W
Px4brZ5ebewWz5bsVdavq5gFk79oQ3hENNSu7QwAQagGUIt37YotdnUdwnxAr1Hr44szehDjz4iA
uWRxkdyQb9c+saBp9jxCeevbGV6CmmbBkndt661h0fgSoRbY940FPdpQaOcrUDgublYVbxwXEMkW
i5CsjdvL2OhIKbGhdtley+5fdQ40drCA59LsSuZEPz9Nce3dcSv4G0AtLqYk4+4VniSTekK/VQA+
rhicrWeH8FsQO4WRE7jObCzTtoeOAORVLEn/VvMqcTXivbKKfJkcDjHRqbm9SIkXsFZQP8RVlkf2
oWuHag+lqLqBw/xmEDGOXiqVz7SN6VoKJw2miKNBCq1xq3t1d+VnWX439kN4LVFs20vom/rJaV2E
z7qUA7ECuunjbqsN0bBqZo2bhoVRtTb6CaX53ETZk+WHjXpQYeLWGz+NdeLPdap9YBttxLVnGdYA
Pc5Cdu8piKUrbo0hRS4ylvEmtqnEdORJW6+ddORiHUKIYkjHwRY0A/ycyBmhjC3rT++a55HiWzZ6
hn9RpZ6JI0IHn3qV5V5cfcS4LITrBMsM5wKyRjEtcThvi5Nbjkm6FvHcNBubjSGVYXS1U45sAFIM
msEXp5/nU4EN06sU8I8Cdt7mlR42I/2lU/GcQNVM/xl/G9aBAmZDvW5AP8zD6GOPsnNCdCg7x/Ya
AgvbUr4qGM7JDk1LrqEsGiv8sREy+viMpJDEXLhM+b50avXaKHdgz82O2gKJwD1xYbYEYwPmxm22
HYqSssBuW4qrGb/T/srxorTbtLaY3DsXmtFRdFOdBNOEA8O2kWj8t5Xss24Jp4C038iOxBzkE4m4
NwJUgaEbdBfmOtv06ikryJA4NiUa39UQpz19tF0ZGA3BvmLIoReojxNC/Gbr6mwjggwUYTmqYhyu
yDfnU2ZprZWrOqxme1279lDDX8jkvEC5Ixhu0p5s8LzgSuGKcR96UcttNybZiwebx4bsNA5Ubcff
6dwtdriAcOn0KP8yOzy5A5z250b3kU1ApJH9jbR1QeI5IXTgpT3ijCVb6EFeTTGr1aRIjFtpoRxa
IR+dNh3alRZmYOnVCxFCJljoGYKfoBrJ0V2KMSoF3E0QjzUgjeYR+ODCrR8inR0ctJ0xvYT+X784
sjbI56qtnlYIN7VxoVDWs7KIWiqNHPAwphkY5rtyTqOXNJOK8uiWVhJBvXCwHzGSGskvkorxGKe5
+zSp2CItuHb1ZNeTGRSkYiy1o1Vnmdx0Z+uHDdQ2fJCxk4vGjTG2QvvUGnNIlzKJSHeGhZ5G7zmH
TckFAdUTtF8DV8pXzfZrSIP4oJTZzeSHBUep7zJ03n1oxdbHkKRN8asrXFarkYObzW5CMU6LEo64
ksRtHg8rX7QlrCePpG/4QXGeRGd736h6QTLqYrZeuqVd3/ilHlvx0mJ8Gva5pZS7QULZS5QjlQSg
TZTbbtF5lzc4ofg3bW0Md52qRxG0PJRixX08FietK3p1ADNJr0vSyh7nwZnyJWi3SshhLlS4ztkL
bKvaqg9JmcGHZ+yPgPHxvNiPvHfLOGu8h6RrofpbNKzviQincG9WdBfPKU4sDpR0YWNqEE3T6wT/
rlnarZKvsGzxrhp6WswDe4XQ3egJr1zQwBE8RZmRvI6oQG5NbbIeO3ofNpPwDChKdpxY+x41+7Ro
6x6/FzytWu821yPV3KZhtWQLD9xUcI/Wnn8IEXUHXtojK/Lgw48B5lbQqNnrdzfVqBtr0c36xYQa
/CS7ymYFr0VdvZFYyWA4BdRyz+Y4hRmYReH6zGaBeJPCmWA+s5Nl0dv9Lg0Nu18oJeB36Hn5EuVs
mRfz4KnX3rLT27gf889xzCQrel4QIEOaoBUFrNgC3YRrwkyzEmFrWD/0+EBtBjd2DkWIct/yhXbh
R1w7fY10Cbd5peA0anq1LvjJF37nuWKTz528kBgCoY2ToXscHegKqS9kGsQh3eUy07Pszu8146n0
CxPTUtEbOybZlGE9SsdAmVGlr6JwtuulDZeaK4KtCXQJALaNFZr2yvcMFpn15FZ4H8D+X8x1YaBC
KTotXJC3kADjpRDrM4kqvMVs6Whb87SzUXyxrmiseRMyeiywUR1eG7dWaJyzzle73p/IaqP9XNtt
Wl5CRMEBBX4BkUvpWB6bNlcXeZGdO4UwviirNITJ0Jn3bqEZ2T4FFd8Mfa1rF17X+Bsz9bVVa/vX
k24Zewvzk1OI66u/ZxauP7opybduOkrnqmxCX57wKbuPGF+C1BXVqplGTH1As6lMNjs1YMf5mk9h
nybBQFAT7bAuC9Xh0cTGGA+MYo9g0KI/Le2dZNDrLnPcPVAL4fEZoQn3IGCGSVx8aq0rD9XYZHuU
PoQ+OiGyqkxG73D2uicvKVsIV6ij0XFLvBwc7AdnGye0hTEASgfR3CImNM04O/K+d5scG4Ugz3vJ
vIBQ7zwZdFZgqb5FZ+dAL12FlkmSBU8dy5cpfsQewF46Zv1RiNq46AiKD6gwKDzjodiU/mzf9Yku
34vRa68U6vddm2TmLSvfCl9ShsqIo2BAbvBc9ueeUW9MDVAMYAZmGdkFDa0GMjNngZx8OphyVPQc
dG4LzphhARdaVgeTjSUgoGABuFRXGeCrM8cnSHzevhiakf+ON928RERXPoyNUQchxhnHuLa81zpT
8o0ELv04OWczEGeCfoKQeIuOyoBpU+G7IR08GVxhRRes1ZwbbtZhVRggq3gQ2LdMKdrRycl6bIw4
71YWT7/cw7wy9o6F1z6HHy+HCl0gmrSq9x9KiM3GcuROTo5WntevTYtJcB17fK122osgsrp0W8Rh
dMjCnjSqOenUdoiSchc2db8Ko0680R5Md3ooYt4WkgJboKqowcjcd9ZKTQjh0tTfihTKgV6HOS1X
nFbP0m4gS7P7gfYEhXMDaspxDHW3ntgh6UO09aqsufNaQz0UcPYW6Ic0rMdqO7BHwYvJbpkHCEeh
XgxyoP2RqDRnWsEbLOrso2c0GNNFSjT0XBpFlRRtUS+KTi8vaOU6CD82QEA4Q+HN47bZTrksT3bs
h0Fnhd1hTDFYg1YZ7q1G0++JimUvNekanPHqbMK1kI3+UTeMdyqHhG84RnzDpZ5dOk7crCLh1A96
1udbTyB5NVVLJKYYqQE1OO8mbTp/BZaW7SlsrGucOCmfTTgOQ9AVs4NdIF1HCK2Jhvx8Vs1seNaN
yX5UstfW2milJ6YmVKpGnweuCe8tqrwBlyzsaT4ytLZv87neTq7ILpnVjGnlJcV4MvoKEVw/d2mA
Qt9AdFAxp2FhhFmimpZYA8P52uUC759p7WN6nqJuT7B6fkvTStTHlEstRgai7EZeOApuc77ArYmO
edFqrh1e6DFNG+h557v9Dey2xEppiusC3DPFggT7OzP2vQKSHTZNkE6gYhRXDnM6mzTiLToKa+HU
s7wA9ma+YHTpiuySexhZ6aJycshtp5nBN9XWM94O0edUEKu89mZoRjca3J7q899mlWdn7784Vf42
6/0jbmOqHBPVg2numbyhZbUVnteR8sT9v3/871DLv/38s6f5Hz+/hTzoDFlj7eORgpwIZ+fLC7NU
C79/5cx0K962mGnLuNZS/Zfh9webBMDcjD/ok38wN/3ubzx7gv7xGRJpGW6el8beVynuhsha1zLv
fkpVM8Q3X+EXP15TizLEIKhX09K/r2L9BP2LJn3ao6e+CZv5UDj9e1eV1/k0rshuKZese+cf/Hi/
M9I+2/T+8bdlWeEkuC+KvaZl5lKLu70BPZzydMN//v0Mv3H8tb6YwmOEULhqqsWel/y5drobRx8C
dvE/GHV/93S+eKW6NTZwQmrjvio885KdbLPDa6Ff/fvDf+Nob57/9z++H2gVCPfYiu8Zt9NLy7ru
ZvdopiT2FjgfjNNnG2n5irxdtfn3L/zm2zK/vPCeiTVTZ8hhHxJJErCQtwPlzi86RJ4f/GW/eeS/
c7P++JNQyBhZlMTGHh7sh4T2AaAw4W0wZK8/Rg5881DML++01vy2km3F3uqdl8SRm6rK/5vV+O8Y
gD8+/hRy20LcExiFQSNIE4QGPJpF9VOs9XcP4Mvr6ii9SIVATFEV4VsfhreYiW5davMP7+s3TsLm
F7tnzSi6KmPO3p8jWSzJBimzPsAJHuZEf8I4bvjh93z3CMT/vrmRFoKTtpnYR7K/BBp5pE3+wYX5
/C7+pSibX9yeW9qomMm83peT7vWrauwFgQ7CvS97d1g7pieshePPv+RYDpf/7Vh8OeUWnrG2VbX1
3jGyX4MdQ9XW7Y0ukh/q4DdPRXw552PTtyztEpJxcAoJB/iFsBuwLKD3CHA7Dv79V3wXBCK+nO4z
NYces6z3ZNQdvKJbOalcGgl7/WFeeF2KGibd1CF0ixIgIs/WSBcQNEvj9d8f4JuXW3y5ykwTha9g
j7eHQoKpsgERcnBXGov1H4rLN/VSfDn4iDG81NbPxhp6dom77y6poxMONIGqqr3UY6K+MOK37Kt/
/z3fvIni/Hf+UQyKpsb6I7FrfjRzqHHNVwlkHO1UKbdZb9w2hfVD2fnONv93MNMfv4p1ttX6ptvv
u3S48tJbGE5LszJ2pjrVvrbRzDUrcrDm/3Z8xZcy0Zjd3HDPD/tSdAEhus/S7X6IB/ruJfhSGYRC
xJUKvT0UrNg0q9uPtnfFGvL538/kux//pTogcvaR5Eb9oYgq91IhiMqlW15DBPj3z//m/hJfSoGf
+RlQYELIrjnu6zrescAH9/ChjP6QIfddS2Z8qQaICwrQzqk/OGjblmFlZEFCTx347HtCoDu78NaO
xwpReuGStGx1k/vaoxPXwb//xN8h9X+psL+Tj/942digJ7rNnHjAFtQ5IsIDKGEeNMLd6HXhWo29
u0YcXa0mfOgW0DvZl6dIl7NOHeH9X0cOVkJIxa5Ruj3+8JnO3+/fPtOX2oHiqBakvgyHDqVsMJrq
HTCCN94ZL+b02jAQMZOIsUiMGsW3m/7Xr+JLRalSeGtoPoi5rd5TLFzummbsaYzcLWSUzdgwUavd
2IgHbLjzFSQI+oF8V2VdhK96mJ3Bzg/JMPtDQ/hdCf+dkfPHoxnxjR003+gP8PiMdVba0TWJKkGR
1XIZlg1SZ8DMnZoH1BVD8tRHt7Xc1dK5wwRP++EIfHPEfk9Lf3wGrJLlqBkVfmMTwB5cWLmHUWCs
PRcB3r8f93e/4kv9IWWidvoxhJeMD8s+b2W8kiYKTddiRfDffsWXOuS3eoVDnqYO9qD73EjTsBV2
mR4MGf7U635XtY0vxajAZR+2CXzk2q1eELCUge9NuLOZOsCml7zBdIEdEXgzyX3ND3fgNwXq92f5
4+mYjc0uwOKrQxhUraTbsjdL+vZAUgOcE70b/lvPon+pUi7nAkaJrXgLMBHKofY8ZEnx6Wp41+k4
sa7NqW9/eB2+udf1L42L4Vs1Gdp8jySYFUO7dHAfcz36Ff0GY1BYihvyWf79Wnx3wvQvhUYqN7HQ
Yk2H2N31hkQENN/qMrtolf7RlDa+rKINtF4cusZ9jE25TXKatjaJfjhdv5u+v1Q6/UvJwdJMHxvQ
2sNQtB+zk6JnO2JWsanT/oAiYdvhS2k3Wxlqn2H762zzoDeYnUfQYLOiu8vz8VkvjBu903bwTE9R
m670CqeoYvKxYZnR4kA50zhQPZuDEV3NeAGQ8kPA4HevvH4+0X+8fr5PZ4x7njrMAsklDOVScw6R
rsOR9OHmuE96XV2mImHD3lufPzyz85n921f2ZWrKtUGTDSYch1SLf9FdxGR/z5ckRqynGURuN5go
lUYTS0vz7JlurTCb/il86rvbUv9SqwZhxa2Z8Muhrunje0nojWndEOWG23m1hh9C0nSlTxAu8JXR
H9zJXsvq1Gfh9Y9R778Lyt++gC/FLMUriqWGORyA1I8eOvvuLvHNR+IbtpEucfYMV6EnXtMe0awm
rZ8e9nfn8kt9w/e17jwIOQe0CM3BLzJMp0IYXE6EmWOCGTny3+cE3HKZuQ7ByVN2NWIvnKfsLGcv
POhOGxgzXumhW0Z7LZcv2DUWpziWP3To3xRD/Uu3JiddZSVKcew6EdN3OHyQVVTt/Ag1evvDcPj3
KcD0vxTC0ohSB7cKkocqPC3rgoB5Ioh8ZT6ISN0IlezDzrn+T2+66X+phOCQiPix1D1UkWmtlF9c
TjiCz5p2MEeow3ptGI9N3E5XHkLkvYuZqAeZpSMv5af6+PfJ3vS/1EfaDkyeFAe8Ujkbf5jSEEgf
rAKhci7Qowyvrta+apO5iGOyl9huoK2tK6A9itK/v4W/v3aI2v63xsCmBbTWhTpg1r5CzvBQzVVQ
ufq2CQmf0Y0D38DeDu1f//51f3+JcJf5318H+93KK33uDhVaFOhV+XYqvBuctjE+fv73r/h7v2P6
XwpYHPo+/AJbHrBZ/DRVtnfj6N5oxA+9jnF+OP+/Ppj+lxrlN3h1wioxDqK8KIxsyzy8bB20icaw
ggu4jAoRYBmThWrTgu5P4Zv0TGgN5BxM2Cp2j/1Pk+V3f+mXSkUUBq4pZTIecEhf9pV8m3T9o4t/
OO/fzE6kO/3vszJJSDQhVKqDH+eb/v+YO5MlyY0kTb9KCe9gwwz7SLMO7vAtPDy2jFwvkNyIfd9x
nyfrF+sPQfZUOtIZPqy5jEhJsVgZGQYYzNTUVP9F3065deQfqLytlGy6kcN25P8x/FObH2Crv/71
/mpLLKJMk6IH0tCaPyr6mN/JIuv2cQNl/vXf/hffzl7ElwKTKAsFkO4Y4vSV2dET0JVD15b7wjTv
7ODKO/zFnrIXgaUFy40GNHWhacLc2ZyqE2g7YAZpqdz4KGfuSx3UASi5bD0p9pVX+4tzS7MXwUTE
6D2UDp/LRsJompKJMkb+vUv1k65MT3aZbguUJlcgUEzuON6bKjSuxLG/WIf2IoaMs2VGXOmk/0b3
pETK5zHVcPpKVq9/tL98s0XQUJsKvk+OkErcavDFRXzn22HlBv3cSSqsI7KCb9XGvh8wS4EU1EU3
k+Que2X0eV9f2O/2vFJ/yMKqoR/Q+s7bI2JF4t6TOnrXs59J3MS/q5gNuFJYD2bTh+sQVQTAUJzO
LUDax1FG0R3SMn/64/7H1+F/+d/zhz/GrP/5n/z717wYSXeDZvGv/9x9z+8+p9/r/5z/1v/5qfO/
88/nPOU/yx85+xv83j/HdT83n8/+ZZOB2Bkf2+/V+PS9bpPm5bfzhPNP/t/+4T++v/yW57H4/tsv
X/M2a+bf5od59suff3T49tsvlnSQbmXC/+PHMf78gfk9f/vlOYQFqdx+r5vvF//m989189svQlq/
UiwQwrIN2wa5Tkjs+Tvzn+i/ggwxTETchK6ac4ERy4Um+O0Xxf5Vk8KxHPxBLNVQLZtIV+fty585
vwKKMcDra6YAOuzw+f/nGc++1L++3D+yNn3Iw6ypf/uF33e2ikwK5oau8Rul0NC/McxFUI16swA+
oxZHVdWBgvlydLajXyG/oxQF6iets+a+jsV7ZMcbjzs6GOcqeA/dEwPeqa2dbZbb6oeh94Jvvd7U
zw6av8hcjTGsVzOIwEFirrQqAsCX6yYNgocG1b2b0OzLEv07CUEN7uYpa4FErFKnDh5yJGP2emaZ
X83IS+9a7mNr5L1j6KkW/mdtBbicslWi69WjoSXDWh3Cr1XftgOlLNSoMkfLPxs9T+EBE+CnKaLm
WB3lqVyFps//MyJgV+HUo033PchsrA4xkXh5FiBN0CnQtw7sjYpkBlKt6vQ4GvyvYejCx5wu93OJ
zOyhc0BUr0u71fSN57dIE1RUJV10BKeT1Vj57WRZoB3Vqgu+qS3adqu8y3kR0MMfICjErmrixVPH
4KtWSlmXaCeifwRBHIQqSqjjNhpKDPYsBPbwpZRPKJ6Yt37dpM8N94CPoZF7H2e+fI6ouDIOIH2m
zHiQIFlONt7yN06E5PSk+zBhkDFtN77vq26BS9TGhuq6QvxuwF+gRb+ky7LyvZC5t1Zq6T03AxQX
t8dFEAEsH/FZ0bWzxnEZP6FCF2srmXb6Ow+FigcMgpBsnIjiqIzoQ/2+gOz2KSpUa1+DMn8Ihq5+
BjejvO+82IfbWjuHuPMzLMNs7UAp1LuBL4LyRGs+Fw0qWgZ64t9wYDUA7IZafT+YxhZiiPNR1dTh
bsAzcDu2en9vZWCFqVsqIUZn6YOu5sE3Gw+zg6Be+VGHEfswgAz+2LcxJ4w5NnLtW0nt6kIdj74H
1EWIbjthXHEHUNg+IdGcfxh8TGfKIBjfhn5qPqhdgMeozY/osR6/6yaYJLDWlI2NWsK6BbOODKdQ
Ngr8Ny7CIOB1HAIPJQbl61Ex440DMOgt0IX7kOIiZMMOiYh80D4H+GOsoJAgSt0BwYdOy37AaC3A
HThW0afz0uKjiRY4unfKeDIKAd4+bv1P2Dr1u74CACob9qYEvr+hYgphGTeVkwYy7jERk4ecKyr2
WAqGUPwc320MLXZL7LSOSNhnuzqt7VPiAHlRo0x1+4Tf16Gw+cb08gKETItMbmtVD4HEdDMNE9XN
9OqDM0Lehzg+njQ5pr9DXhjuzGYMTsCFsMQxQ8jP8YAOEFpP+zAO41MC8Q/Olqa/S9CXpWasmMm2
h0uGJGsyw00Dv2pLNwUfvg/8ergrBdtUeN0QwDZsuUlifKqtMBRCSBVHklPt19ZdG8OsJzj2p9AM
uhtlEDbqL238xuNCfpSGgeQxtkTxM/iW/IM/WgGQyEA+Yv5ZHyvTj4/YWfh0YOPibY6THkZ0Xt/c
tNXUArsDIx5rKhqcYdi+6/xE3KKSUfarutKnh7yT5UM7wXkprCl7KuNO7JM2Nvc+ceYAI0JshwKi
HfwX87PhtQCbsT94i1OSWPuGjqRQkfZXkquX3tC/koCX8M1RhbAWiDjdsZdtqgLCNYIZIj7qwk/e
IRxko2eFwxcu0C3g90Z4RxNi7LozNWOfYwj2oZCOvbPGpv1gIF+xC5Wm23lFItEGKu+KnuplpZjy
TRpZ0Qe1RmRKi9Vki+wIdoIGkqYefFPECdPc2f1wfv55Nv14FunmeRZsg6gzdaTrhHAMSzfUJZ5D
h9WHu1hRHNuhG9+jvErUDE0IZMM0tZ+CeQ6rugT+Zb7M7jzP4zzj2Tz3wfwViqo29yGo6n0yKdmT
hDZxqw9B9RAPkfowcCyd6MVG+FWUQt0hOYEoL9w35QS8vj0ok9Hc6Kh8J7DTWCDTvFTqedG08/IJ
54UUzEtKzIsL2bL4WXtZccq8+Np5GfojC5IA1t7UoulPMp4iOgcs3CIMlNOoetVKaUKkURvrwe+H
qHBDwss3LnEEZlkQEHMfB5BBqK4BD2FdpuPJnBp1g1w1kur5GhblIaqzbYVDKRDalh3tR3R0VUT4
ZyT6EQ/5tYPFdGYmx0D9FIfU2T8rBowczpViVUZPkfahmiV2it9BFSvDJ5/TFH/JdTQBMj6lATo3
n7PhLc6CmyE9SEp6wxcHWD1SsBriyAVoy/GDwL0IZDR2DMfwvYNq4SwByqEK9Ky4zaJwg8z458Hc
wg8b4SBsG+vZ7KtNE95D1TbxXlyXbfcFNXw8IyIstFAbCBKceY5wE578L4W1D0FVxx/w4rHTbTd9
VJL3s3WR+kBjZIX9aphuPeerLffjF9Qwjn143zpbezyNIoFkluJolCOwA7ScOU40Z1PJox28b9Tc
7aDs1QiPIwq2xqpoXBm0dUL4TKtSlW9huN6l3bCKeuMGIvSR2LWJLQutkdm8Rawk52DgoTs+3AQg
DmdOloPZu640Ej6DxD2279V9gVPve/Tbig3ZGVNni1ulS0MQ36OyIzkRpAMQ/FYGtEyJpu046Xcp
VmZANqn0jCPiQNnwAYuTW6h39EfQf/Z9BdMzWjGhfnICgX9BusWpdN1AJcIDDDSm9vvU9x/UTH5F
acol6/kmJwcauYY0V7Fpq+xtGRb7oayPfYWcepPf9EVrzM44HwQOEVl+l+gV0S5U7zUVXDHh5k2p
t3tLZvshfTP52yk76vqXqUUgcuxvFA39DzOCWgznQHhUhSawut5Qoa+NocVNH8LPAiqLq8vsvEgs
p5FoIC6G5wDijV6kAfQM6jukRh4qqhCePUJDHHaR799Gk/MlrkfEQRARx/Vp34ukXUeWBSA2s94k
7UT16wvye4P1uYZwJvX1aH/REOOCFZYWO1u7zfttF32FyY2OfbaG8roao55u5klKUKqz9FOwGbmh
1al/j9xVOuqUMoHOpm6fCtcudomC4BaJGTDZpsWYO3pER5JVphZYvlUfHe3oJZ+MTH9vNMYWVMxK
ie5q9SNi+WVpk8ymR8t7gzfuamiBq2P7U9+EDvVbC5oGdM7uvvXh0tIHLqhd+toh8nG6+xiMD5Wz
w+QDjL/foS3hV1vIIz4Q+nbkLIQvLdkpUYZs3/vJ2QwwWCTux424t4doA39sbVXfgCroyUl7O6Ls
Cput+gzQem1E32x9N30vKk7aEomHYp11tzgoSkS05HQqyjt2oFE3aDp9cuKjDO+72TG5fzNLHpBu
giF+stP4FmEvtwVfHmklJhtyFUjkE/pTTJ96MlwSEV3O26pdo/Ox1XqcoDfeOBy0BklIuIqT3I6O
2FZkn1NZA599XyR3upHukH3Fp4I/VFZlDjEvIbv0XRQEUWjAH9OG1dfVG7t5tDAU6FgmPi6iGAat
KIgi80uivpFh8iXA7K56cPwR7SNkmrBB1WiLpL8XCbDvhLw3Osgk2zQQyTADeKdV09roNjB3sDQN
Htux3ITlTfkN1gxCj0ccypRa7PFOwO4rT54zzOfTYg8Jk3RFQEYt3qvlG9zikW9PuCfkGMztexOI
j3VrDR8Fil6Rga6Aau8dQQXdx5+qX+n973os0HLaFuoBuXagGJ/L6JPabKCGbF4/Wrkcnl3zXo5W
7nm6BRPTgl9nL4qEBrZh0Bzz5EiRmYUUVX3i6vggJm7ooOWw4oI8on2H5AiIrjHFldZSu09lWDnk
MwM3Dy09Naoy3hQoeCXsZKiY6x4ru3fenAkoL0nBOOcH8ZwpIJSSbNXajI5qSpFxpKx0byYiv2/a
sNo3WQ3stld7V2utiOwqGiHwRoQ3JwGYEFeji3bjIzH6HYbQrJE5Kw5CVlizRbbzWLbgyoPxZlSf
iuQY1uHBDj2uIMi5afF3K/+CsHeubeKuRNEKZU8rs9yWQ+LGF8Mt0iMq+8rbe2qKbmTdIVY+bqHO
73E82lj11OxQv/M7VIQnWNFxhQpQ8Ww548of7n31pKTtycw35vjJ1j5E1aPS28jkVisdhQKhoTtv
n5r0yR/RrJLVdwmPWnuXSH+P0VW+MoqZVOfSxl3J4Jk6pVkeYcXeycrfaJBY9bpzW/RIsM9S9goO
ziaY7G2XvYX0x1LBLrUZb2wPDcj62xRyHCsPo/4Zld5DbniPmfWWGw+eToLOJsD1ztylaYVXrgPM
vzlOtvVG1HOfUIMAAJkses5nq/HJ+xTkBU2GJ1H+bk50sVC2deQagygsM2EoXlmMcxn4Xzkra9EW
6LFYmrAcKh9i2biZkERLKqMEZmP1pA6TujaK5Laq2k/kQtMpFpgyTjA4Udz3Z5NIS3dlXqlbvyAB
fHmWv1W6ulyVOitjnSgg5HX+e7OsXZ391F/VwP5/LHDBiaR4xJfA2keVuD9QK/7rYtd//e/kc/bt
H4d6/kd9Vu+69Iv+qH1J8augRCUoe0nimjojnP+sfTm/aig9qI5Eqcimu0/R6c/al6n+alApQybS
nMtm2oxj/LP0ZTi/wjDjcuCoUN513dD+TuXrPCBaqmrYQp/Ht6hMO2J5cdKruBRgoSaW1uBwqLb9
vm7Mm3JWsfR0c7hSir40nAGwihBs43ztzHvih6JtY+JEZTjwpTC7CTaQ9OWqm+XpKzX1NnUkrSub
7LzU/8fr2Y7paOi2cgfRF+PF+AY6JcohLpq+XPJ7AYt7TNoHFasbd6xr6jbYoDQHWin+1pGTuHIx
PW+X/DG+Y6DaY/EEFri88/eNUQoXNv1SF+iaeSjVEm2CCD/4H1bhhSvjXGj/VyR5GUVSRJVcJVXd
ZDkvRqn8QshO8BELtJMjWZOewbJep2o4XjlCL0yoZM2wZAxWjL3s1FRFDWWpGCc3xsZ2jx7otEkN
XKPtMU+AngZIGDmOsWl6ZXLRG82vvOkLMHD5qtRoVZa9g2Hqsuqv2/mUlQbszHIqqTDB6xBPJo+k
rWhCCFJvI612JYY3lI3KIjqlejB58zduZ5ZgGbwZzF5DUINa1tupRx2FM7BDsjltFf9hkvr4LfRa
66vKgXttLb4A1356dk1FamuePdq3558pcrCLT2G5I51aOBszSCsuf5gHOGjkPcDNRWBdVU5e5gmU
kyJOvy4yDizubF/nmLOwb8K9tNvEVTxPOby+hOYlsnw26icWUumaqaJSff5sQ4jhQeF5k6sIjsQe
wujOb2vo9B7WwSCsZmkcz61KOVyBgF6ICGi2IrAgCYQO0fh8YBSvM0yUNRiUCGJucTYB39f1o4ty
6je1q9+8/po/7RTeDV1F2goGiolQp85Hg/zYO2h8gI4J8YzMZOWg4WEiryhxl319qJ+2/jyULlik
BvUpTvvzoQT9plLUk+6iRbLLPHu6x0gwvfI+56Uidj6DSPRB+KdlOrpctC0mr9DNKvBmIYzGW41Y
WG8ivfrmGNXs40M+P03IjL7+Yj99sXlMXWU0XtBCff38xRTRIuBaRYbbIZn60GdJeep0L3CdmDuK
nYn6+fXxFv3FP1/SILwhoAoxxJxn+odDg6IvgpkmA4YpRZSkoAJBkwFCoG6HbjPG+PviDNuaZfMG
dVgSvazWNoqRxft/50FYPJbGW9t82vMHoSyf4huo6K4xKdO+jepZwcLSEGXCQigVRXqjtApuPXWS
QyceykMV99mm7ThUX3+Snz+70E1kNYQtbeqEy91qFqCyyzQ2XAxS8PaFuLzDTWxj6wmC4KFa0ASV
/rXQ+1OIMBmUC6VDoiQt7k/nb29mWBTGFHlcrFhQmgOYjd8QWtgZ+oPQ64INnhFU4ZT5GWwfMR3Q
aLGhO1stmGrwjNzUgaupbmBpd1pZAtc0cZqj/ddcWTAXZsfRbNNmf/OZgOSeP2hb6ngu6rqK61aC
LG4yPfqalz4lhfkxb8KKZgmqKVfG/OlcNEFokk29TI6Uy/4h0l6+Z5Pku1CFEaupVfoKBtKeOVGV
IvzwNVdYKI5delugBumVWPMCVz8L3/Pwc6RhTWimZs2P98MWMWUeYElnM7lqbTHNdvnWSKlQDnQM
3Rqjrm2YKAJ5l9hxPYldIV6QqEipDtcfitEQmWuJXmhquhWyrfs454JmOrJZOUWfuq8v3otTZZli
3kAm9fb58/3wrOOY48fCdceNNCSN0h4f2ylvpCu6rnBR0TqUvr1O6+Q7qWJ8BcZ3YQ07usOy4Lwx
bGLz+dgWdSfR13ympqnbu9hDtp1MsLopasVf+QIGr89B+DygIHzlrX8+efhCP4y82D01hvOyKU0W
ZV9R49ZIz7ALjjZKNn5+fX4vLX8OOcobOmknF5vzdyxx1xDlhC4W+PkGnlVBOjFYCGoKEewMTJRv
PIkQ7OuDXvqoPw66eD10xp0msxg0tLV0J3QK15mXfZ1U/cEsLB32Gn6ZA3W84xQUfzeFYPEbGmY6
pA8GigOLQxCpf/ozHvs9LzTNLQktt4aqZoc407ttpobGlUV06VMaoBVMshYGNhabbax7MymBGLg6
HvJrOuXxDobAF4uU9cr15cLRx6vNt0PKA3TtzMX9BYUuYAYc/26W0o0OY6SoKMyXXF30dIcxDZ0R
M7d2g91lIBWMABOdFs80un5X5njBD58P4bkdxVVVtS1hcXs7X1WGTq8iC6SKiH6NNEaHvkUXWjbW
e3joWnlh3yttVwBtaHVklFHScEZcdFHwCO61OFe3umxgEHNTPry+8BYwuD8eDGk7vrvUyeyWXMmA
TniIzbtwO8OvAWTKAzL/j3KckAKYxbjDMe0PgcRpHl0AjLmrEvHHihCY0T7dvP4wl7YeLhw6yQHJ
tP3yrD+ENpm0ZiCmTrjgELstybYP5LDAi3BUrMcgdfx7L6Pa9vqgl7YesdjUbRUkDNIe51/GbLsA
oxMhoLSb3Cj0zt6btMuUBtMLWjrhBvc/dFCrVtlg5RnvXh99gQn/Y/4tLmT4RpEQOupi99nhxJXE
Zjf4eWYeJLfDW6Eq5lbvkVdQvCTYGEkHRn6+oyHDX900mjfc8WMYAKdO7xZ0OrfYJ5sHjKMoxHNr
uxKbLu1XyxA8HCrw5k/91DQ2qwHXNOFGWSbWlFrDLVoiw7Y2GucKQHreBctz2Aao5MyDESMWsVdS
dK4Teucsrtj4DjhGXSdW0qzLji7MWOEj9Prs/3yeSeICiZnFpjTsJei1J/qPsWkJdwhQT00a2tZq
lQ0Hr8KATZbi5JgIfdfCf/f6uPOaOn9Pxp0zA2bU4d42P9cPC133pFliVytcA4m1J39Wq+1szb6y
tn5e2YxCW5+KvZxxYIuYg5UMoCzPEG5L3H+woeqtHa2N6V3ozQGXA5PuSJDuC8P7Zg+2fSXM//wt
59HJ9UnsyKmW37LtorTPVeYWgSKHrNWQbkAP6W2SkRz4JXX61+f05+Ah1bkYDN5tTu6X/FcaeyiZ
BXSh0pxkuiyR9jTwmSbLTiM3NFLk6etQ378+6KUPSeVxvkxQkDOXNwnNk1UazYOqmd6ffLI2wFh0
GF8f5ecdSGgQKpdG9ganpna+XFoDd8A6a6ULiSPbCAOP7REZyEOU4Dj27wxFg4cTgRC8PDFRjgg9
WfJCQRGNrkiLDi9kLCra/O8XMzmYKUEZAmgjeZM1f9AfNkHtd20A2Em6nTpNYHriL0Hn+W5oNhTA
UET+dybRoWZBmdbStSXzGw2rqcEcA2vlqEYVr+QKOmviYerGf70+iRfyDomIIp/L5KKnIXl1/mpy
wllVMzrpDlkbb3sPw/XAVkgpsTpdjSghupPtWGAQ8sL1HbpEZoFEFOK1CMz9Pz7KMqQi/+rQo5du
jW6P29kF7WCO763WQDjCXGIAWIIRIsdj+MEmUXCLlNajqCrjyqRc2p8WrStNUnGhfrRYxB1HmWVn
sXCtAYqaHc2a+PdTQGPIEIgLAOi7tm0uRSAOdjzMuK8Q3hevrviiKRqKZm4BTAhXc1Nuauj/UGCC
N16M4fXrU33pBR3JmwHSdUw+/vlHt8d4EKFHUG/HMDwANfQ22Gm1KO5ljwYy11wo0CN/fcxLBxg5
NMVQwL/GT+W/ELWJjPrVfJCM/kbJleIGT9Zul2vAWmlOdCsaBerORC74ysgXJ9e05tNFJVVb6sCU
Ad6XRhFJjE+ls87batykvcjcNsjxNcFS58ryuRQDHXuuAQhdJ09blB77Zoj0XmF2NRSgN3gVGtvQ
yIKtsFjbr0/qi8LM4njmwkBGoDOtkjr9+ZfUPBUNAjyv3BrdHpxNywNN6xCJ1dDBeoEurSKKbTJm
BycRzgnJYOe2kvZbFcsksiKguNxx7Ecobvoq4AhcBcJU1kgVbrVpiPZoBXo7NcmBHmjhWxWD8b1q
BOKtVKbgGBZNvDWQ5V0h+dzvvDwCWZI49ApqikXKOPYHgGcW3ktTdTR6e1qPFhZhdOXb7euzcGHC
hUqY5LKi0vFfXtMAmgI7G1haQY/FsoknziNVjnwTlPSPXx9qQTqak2D541jLYxRWsIr5AZacQFmV
29QZ2/Uk6LmHqVlCwhnQhZ9qIA6aom891B23gDpBE0aokVJFLFdRqbW7BEuNdYc787EcUZ0Nys68
MiUX1jyPadJQZFIMa0lo9hJZxUXBXalnnd7YyfRc4ez9rqF5RnyfpvDv7zFanzNyn6uZri9lHizE
y+N+TuCcWWc5VfsGTq9jbKsWTUy97OMr3+HiJ6cyiR4a2QwZ//m6V/zMdhpTEW5dCf8UjeDVFYrK
m65G2ev1T/4SfJd7jLjlzCVRrl/G4ojEW7BXornMggtC824KPAwSAvAKTwP4cH+Nh1gI3NKyHpxG
feoBBQOKj8O95inOXYgf9odCDDgmyO9RW4sTfso13NlaN/V1UCQpy6QJag35jcFZK2A6qYwVzcaJ
wXVh3970a66YeAxM6UCXBuXG3lijmddJ5OgRflyXEHDeISYhp3UZeMaNp5SDtRZKak8rPEH6hwHD
7RsnyWCwmp3WviktqiUrKqbWHc4rmr7NpiS4R0g2UWfnQqC8iYaQ9Who8Ol6A5X8nbCyzNgGlpyF
AR3RgkUffRzyDCtuPjpeEv8uOix2XEQ+i12ph857jFns93bf9E9GJNs7KzPHDylAehAfmO5uC6OF
G2ADIXyfcutJtk5vYK2ieUWtrUMlaj71UVm+QQ9PbHGw4K/VItHviszCjmgMxVODGS9mjpO3oR40
oTovhjFbNyZmIms8tepvvtHixEa93lPR8dXZppgV6ztAQfo1fMeF05QiAFHY4VZu/dyaIYew2rKm
1EhHZh9n5gfsO8KN1paA6kzUZzu601f226X1D/2D7WZxgDPA+fr3CVJ2ajCmlk79IWPlrrQ6GDc1
SrhX1v/FoTQqHSa5KGnVIhsyyhK2dddQdGsJJVmh1rsA9sqHaeLjvL7VLpQYJLcGzZoV07mTWYvj
TAZq1rYFXtiYDluu5jQGeKpA7gvfua1zq71H8zxbF6pdbh2MODaVNjroAofGzUiCuPbx+d6UiTYh
GmI0O0+21zDbl761QVI+owyogizZupMNfUMdBxUVUjzSId0la6rfuBQ1gJgiL+5vu8i6kk9cqMjJ
GTaiEsjJK2jJnH9suAFywLRHuJkW0+6eiD2bRB8h4GVd8TVNIhOQshbFbw3bB0Guo136tovs4d04
pt6bvpytoMO4zR/wqxLZlad7kU9ahEfMKyhxQUbWbDrL50+XyqYpC+Gp+P+FLUDjDtuEFexiyECB
NtjHthfiA7SUWF+nUgMXoQxJdBdoWpkAE5bhhwzS0u+GmaW3fmgCWvVrXb2bhgrnYrDRH5ETdx6L
KQhxxCRR+VIqtfV2KEL9WwsK2LzyOhcOTkn/UQUgQylC0xbB3rAJQVk6UGNTLGtrheOnumj19WCr
4dapDbl7fcVfWE9S0krSdfqdDrWr88ljnnHmSCc+bY3nZmLBgbJ81aeJFpgPcQyNROKsunl90As7
muopDV1JzOJIm//8h+tsNdkdkvgNt40SGXdd5jVsKsc5YKNUXhnqQtGWSxRlDtBQpOA06s7HsqwS
8fiQFwQSk7j+6KM+DKB2ZfWNWGkK3lGIE3sITk3cNFP7OPRqtlXKMfpk1flw5eNeKDO93Oi41Onc
dpdZSoRlQ+UZCYli5pTEGEyIoXVNN0WYjatI7bNjZ0flGlo3lmhG1FwZ/mdciMnaUi2VmQAJYWjy
fDJ6C6JXE1DAxbXS+paKNsQmfDKOtdfHOyc1tEc84iht47L91rbj9k0xFbSssNBaaYHZr4omg/MX
mtxianW8EnwvrXy27wvcBjjDcilOGOt4UU7tS0lLBFrU6KRXw04qdnCT+NF45QC7VHgAESfYalzJ
BAYn53PhpJWGsy41laH2Cpd+mVzFxVTuQlCq6ziYTemoI62sRoPsDkOkRO6aaqR/5XSb9/MiegHU
mQFj1FuAOyw+iTSK1MdPRrr+vMPDPoEz2XfySvHtwsKDXkvDCnN5EPtL7VPTSjoBule6RmKKx3yU
eMv5sDuSrhm2ho1lUqx21WG2VTi0+ARfeclLwwsaBojqOdKWy6YxnSLYqHjculNHVc6bhsnN1NxC
SiWNt3qXoEFvddY6SsrnIrCUh9fDzaVlP1eWuJppdO+AlJ1/6iDBvyZsqdSFHijdpEzMY6t2+BHa
It02nT3u564A5cjB3tjJgF69FcGB8LhaRr0ZbLDLjV0tNJ7soi+uTM2FAMwVApT4XN0mkVoE4BA4
ro78iHRHq+jcYJLioSI9OWj4pK/wq8NnZ5quVQguDUoXBQAky58S8CIoIvIJFMoMWHQjLJUqvsMM
FvdjSwsh2E3WcWyuNfXm37hc5qS5xDzuZ4CQFyNGuhN0s9QrdVkNhLuDVY5UYe/3aVXeBlagze1F
tAm0IN1NI0KDXeQMz7FTfU6cqMdkHm/K11fFhXCjGejaA98AuUHV63xRJGlmYnFUSFcbwuqNYpnt
TumKt3VRmTuJMfqVeHPhzOM67HDccS+mZLwoysQ+BS8tyTQ3FEj0R4XBHakllzSd1r4W5ufftZxs
8LqUZRzgtuC1zl/NYL8lvpNoLu1j2GJGQc8kQJG0H0QELzaYVtjM4CJRKVSrU3x1isDMrkTzS0uM
jAzcJhMM9GJxxoe+UeNawTNMTlay73OcFydkZVUIS5XAOauI8i+vf9GLQ4JUmnEpbKhl3SsSsH0H
fSDITUFzlwncNEyvAlmCM5sLqAVeRNM7164nF6MLkWUGigqbzvViaeeVHlax8FhIseYdyiQuNvHQ
mscSo/udXYYCf8Tc3mimjpep10T2dgJIt/Lx+3TxX3E2aqSbm16zoJ9bfKDXJ+XSMue0J/Bx8oMd
18/XQoNtsF6ngebqCN5vbCdJ91BHBkwSO2OjR4NzbafPv3C5+ACtWbaDlQ4Fi0VAYynU+hTLl69g
HwQ2w2szEvHWs/Ni52nF9xDe8k3swwEr4rw+eCkBoYCifcoGAzF4z1+RHfaH16fh0vajxWAJ+mzA
z5cpp1H0bcalGDgmoMUJe88d2DlYZpZ2TU3y0iokvwNkaoGLAQ9+PuG+U4dhCFbPLbGQvrV0VIc7
f7LwSxrwQGsM9ehr4TXMz6VBQfLQq5mxWfryfI+AKIfYVuiuomf9Zhz83dRU8RYjHQmMAidLw37+
+xMK7s0ilFtgwZdFqUF0SZRh4EseYSXrvtTpd9clxiR1OF0JnRcwZ2QstPUM4dASoet9PqWhhjcn
MioadS1V+2T6Xbg3VOfYRn67doqWwIYL8SbgyrlDUEquB4rHtxmK1lvbaJujHmHAASC+OBQktpts
ErD5OmrTYx5cCb2XEh0SShD4DjAWjvPzJ4382sdmqtFcWxkt2uL+56wV1U1QVeXa6/C+aHHNWYk8
EBvAcfLK6PM8LLceYFlHh9bNWbusQ2e5nrV+7uvkkmO3TRpiblur3dPQ1sWO6qKKg0b0bNrD+G/s
Loe7FUuQxgpNw/PXRoWqDY3ZJc8PDIoiqu0frUHpXS4Ozb8zlI1NA3dj6AHWIp7pueZjpsBKr70M
w2C1g3gcSGQ/y7TZvL7EF1z/l1o7lB2Ku7yRPRNXFq9lJ7AdBuqKuYZrpCjaFnB6PW0cRXwJ7Kw8
YYoZ3ZRD+ZWOmiSDMca1MTkDpk0Ij9TtBnt4SO813lAy0+AQEHdFAhMY10QVfBBafz7Hxc434f/l
OHivFaXUr7zFpdDgANCDykNQ0l/KJz9ctscKVpsfdfrcdx+2QZUCn8Xw86a0ymrd+nVHWlCJa1v2
QgoCSHUGSVEhnBFz51OHs1cbZ3XP1JVteIyJXOgygRkZrDx0KxqqWMHo79rU9PETaJJjl+fiym64
EPIJTobFocwDWPoiagR0uzCuZKUUSl8DSEqLe7wyP4ZDGv49IfGXhaKDwyEQ0gib23znb0tl1xki
hKFc4Xdgbxua9IUx/B4jy7bFWrbZWe3QrmFmcvM2FWU9OI68si8uFTq42lNMoUOErMpysRpoGbeq
x3eGzBEfAOJoa8vL7VVn9P2e1WevAwt2vqnHym3eUL6HIO6A9nO8mzT0tSvp3+XHmdecbejAhpYH
bg4LFadC7swB7jhrrbFgd4hcWfWyMdyMPGBlYBq71cjYNkgJFYdEg9yOqZuzHjlbr3yhC1kQGAOV
A5kzhOdZHMohKi1Kg+CSG0c2Co+CADWNuXIylK7aRLm4As66tPQAocytKKgBEBjO10MeJIbh+ynH
MZ1TWP1KfIgChyslNYArE31xKNpsc7dNsskXb1b71pj12M25lQofPjcCQq+B2MtQKteW2IXM7oUi
+D9DzZP8QyTJUK6hP8SGinIH615pqxtZ96X7etRdaAX/sZleKjIvoBd1yVa1bM+q7Z5UbczG5rNJ
IWgN4getUSCBh7qLiZJCZAfV17Cu1sYBWzdKzWH738xd15LkOJL8lfsBnlGLxyOZOkvLrhdai2pQ
AwQl+PXnrNmbqUInkzb5dLvW+9BrDSIBRCAQ4eEOtGXd5PEGrCDpkjubglbpZp1yJ+h6Q7UbbJ/y
TTBMNCjTBQdiLxvAXyAHY5BKhbXOq7VuF/xnEgkTwuxg1urRhrOLwbK9SftGX51fnVMHGfl8NGPA
zcC8pIlYAv1enE5mlbIeNbkqvcKLOvftEigRGmfWUjg/Oeo/fjme7RYCeg2RpfRBZoD6E+rK8KLq
rWlA8M8qQWCi9NamFamLukMBmr/KytwV9JCrqx6C8utkqLPnmPfxglmd/PHozAFg5KMcIXl0loC9
caQ1DuDYJoEX2eOmzqsqrGqHrq3YaZcIB0/cnSgDofAxNRBML+mvJ56ljZU3VYVHLI9VSN7ZiV+z
MQsUSr8hOwimmRhqpOd3+JRBfwCwNWQEcZwkg1ZER1lNQTmvGoTsi7zsQzSW8sBJqqVb+uNekjcX
bU7w0LBWpEKlbznmSHoFPKwhQRZ4paLrCCXheljBf000ZaQObQjw+V4G6TYqEK/mbQHZ5CxS1lxR
qxAJbbLSM83ZWw1jO/CaFUfXRAOki/LQOqtKJURRPvc7E4QmfWwJHyy+RiBAAbupLLDdloPhrmPF
qW5ytFKuIQmnA6viLCXZTgTGJsob6L6eqqR/vMlG0y3TFpTOADwWSagj1Qwh69jeVEgwhSxvkGbO
YrHjkIlb8GanjixicbSigvgPyDDpBKFtyXM5xGEBLAWxestofUtshfqtDq06pDDUC0wEwqGOaqBE
iGKw9D3I+zqJblbwDzVoP3So2/k6JcB3MhBn0MSwt+dP66mV/fw9ySQNpo5WDDg12o9AB9h03Fhx
JT4CjNPsarPPrlsOXVmqCb7Axjm9pOSjO+XS8MdBG5L84o0tcDIVKgAYwAdnv12ITu9TgYjWBU/O
E8q1GXiVJkEpSMis+9RbwnSdqhSjARppewucCn/2WyucK0WGl0M4pq0HnVCafAPvsLmnEBfZxaXb
B02tN9tiMKHxYTb6tkI3xfdEAHbmlPzotURDor92gr7n+XWXZOXCzpyc4dRli7cSkv5Ypq/OK9VS
nHkB2uPRBIrQ7spfBiQ2Vggh6k01AeCZ4/Z+JNICmLRBX7sNag9orlbBTwNJt1446VVfMeNaJXa9
6hBoP5w/O6dKMKaDeAwlCQMTlXGOWq1UmoOvoriiJCDtGXNzBdLIX8loCKh8MzCJ5JX7kpPMXhsK
0sC2Y+c3ahTzhVv11GFCw6eHyj+IWwGo/7pUVtZozWChM8zU8GxvABUMCiUzdy70Fvd2a9ubtjO/
gRVMXUPlFdXD8wsxDS+f5c+flwKrIra4IB5AdMNQm08gHoOqRYkkpo/Y8un8pz7Ahn98C1WQyTeo
YHGU0nNJl6qeFVMAszLwnvXgFly1vYqGa9OiO/CtAWMP+c6jzsYScQ54YohagubNxa03lJF1j9cM
pGbTBw/PyT2wmlZoaYPzirgQcN1Ssa5RAhLfldwGZD61IxCJQi5A77PmGLej9k0tc22llXWOINJB
MGFldDN4HVA7OimPEaqja5AluOuqLIyjhVL03mr1at3moGvWNbsPzi/HR3lNXg4XWWo0+gP38Qfw
FWthQlAUWElcVu1dHKPZF417DiDAJApACmAcO9Y6e70QE1foyNZuzCDHkDTQpjHM8YY6aQe2MgAZ
jcoB6Q1rx+eqt/Ub0rJyY9gpCMySVLyPGSC1VucsFVZOHR00gWhTTISbXIYDIhfVa3rhamETYeoC
vDgb4K2zDUoeS5T8k7/4Y6lQO0ZTNmCOaJKWjMRMOrftUEUTBQRCUONJQL/VFtcMmXzfGdoyFOjX
XRDqPPn74CE0ZAAd3ZEbM0BVUGhmiyoNdDDatdFZxTPU0L9rgIstPBFPfQmwi2lPzRNveK1w8IBS
8CUO1qMdMOv7yOv028wxlmKCk19CnRuVUIDNANz6upBodqnQpwvH3Dc52+lFSVfo5IpWutMrC+f7
5KdsY+KMQaYWvu3rp8YK6ToA6bBnJgX8zq7ytVMjBEpi8HedN6UTxwM9OqixohsCrWEfXJOfXoeF
sJDljFAG4TVpdg0xyMbSKA8AUUXvdYaCKsQVlkpdJ36fhdoS0jwwfrTtSEvpmTVxS+bpod273mpS
kAMayxp8E3yrC0t5KhuI4g4qeMCsgCln4oj+/PytQTLiRQKVlM7j5UbYAFUmwI6sIKBoXymJwVcD
+sHXisL7tzQuK/CUTVwFbpyFaFWpN0pOkQT2COCMoAoJcWtb67FS3KPTEfWe6qkOaLRB35neIDuR
R+UGdSOySWr2dn6nTkUGwMOgNIfyp+n9kZvRmJ78hbRA1xHdJui58JlSkyNYosi+ixii4zYtfafO
03WVCTDNDmoGrWxwSEYsLUK1T5uQQ3Luqu5KG2R/Nn0+P8XpXEq+xkYeC29cgLrw8pwu7E+HCZks
bWq0BaxcAEJtOgPfp7Ea/XuT//SVPwzR7RIoNFNYR0tjZR/HeRqY4BfYZrGy1FxyIsLAuUHBeWKy
wIk1vv6gvEe2rcF7HpAHECASJ+s2NXTrgQFyvFVi69Ed4tn03isNtgMet1gwzhN2gmwK6s4AP0w4
A+nsqq3AuRYgQRg4T/BzEzDkm81Ppef15vzOnfwSwnJwRqHeBk6prz9UawxgSCYUT0wJfaCGAxGM
Nkbi3DD6v8Kmf8UldsPey4eGv783V9+ZTBb2/5AHDFnBT+s5Eel/IbkHIzD5r8P0Pw//c/+Z9uvj
3/2H4l4z/xv+Ff9FGAfe3imm+Q/Nl2b8N2CaSDkCJQ5s7ieKe10HzRewHgDrojiOMiH+0X9ovvB/
obJmoyiKDiCcTTi2f0Fw/3X/QfRrIrAEf8r0958sViVx0ce8Q3XTAnxq3HtlDpLM8NNi3P7lAD4z
Fs8NLl1jgA4VZaX36qEH0tRu62cGnFLnLSXXvnqdf+YuGSeiMuGgbKcePNAcVoofIbQ5P/Gvz+R/
Rsaqf14VV0XbD06/epg6QXJ98LsBQscjCDGGK9B9B0n3fv5Dcz9BMrvSgL5NNOJD3L3SOMrO/y4t
9c8vkG5Y2uqjjoyCemgheTiA9FVXgP5zxwUHNTNvmeUrMdxO6atpgQY0zjw57Pv59ZAC/L/nLTcm
KSkSsipj2kEzxzXYSPceARVqoax7h26tDFSwGaCMwxAYA9kqIBp3UKJ1G8/3LHYcPOuGICJTcvfg
Vs0VrnNfV/e2TcG53LOFl/rXyOmfKU5//8lkKLPczqGqehis9FUge8/SOByz355Z7DWrW3DMcyss
PS41IP+aCND5g1a+GeC4B2Pt+SWeMUq5Z5CUCq/zGhbvqM8CnPHoei3chfB/xm5k8jUy0KGxVUy6
aI0VM1bOSINU++nEN1CN2EZ04SdMqiCf4o1/tkCyfIJuT4fmo3qwjHd7gGJUDoLuOlmJvI98KyrA
SOzuDSAVweS6p6q1Jlr7VGTlSmQeNOjqVQ/eZ2TDQ0S+m7Zka8UZbyDLBEbeLIwtsi6IskrM8gqk
9yEQtcSPer4dVC/o9HzVoQlOh5DdaCobTrzA6PIw5s+DeGFts44H6xCxq1KASVcHlXAXXwu1vGmR
PXSrcU31PABf1XU/ZJgJZPKsPaX6Oq8yEN42KyfjGzieMNHtHRSVgzrrr5X2rfO60Oa/qK76HSj7
TG77kfNrAGm6E6XB6BS+a96no+E3Br+77JxIPrDsU4h7jKl6EOVDxd/M9DjVAc+P/VH3+Cdg/GcD
Jb+Xgh+saHPYELKAfjEWvtnkYMjqnWCs0y2ADqKpV8S8Tcw4aPV4zUprZQg37JP4wAZ0EBkCyWrl
0eBk6zbtPvPKvcBdFiqQTRBtt3DQvoaB/0xT8qJlTRDscZznrmOrXn/NkFXn4k1LREA5OllcPzOX
WAA/ANMn1kQGocAsh1FDufNguNGLSLV17d7aNQ8i1fBHD7zI+buWOjAt66axm8JvVLDK287BSBq0
lQB+Bb3dvFVfSJ4TdGWiIQIHnmvWgdnI7Bvcz3K2daBJgPgd1CxjQEGcnaZ7zwAfvvkNKAQ/bpWj
VkOagf3WMAjv+gBvET/NIKuZtUFZ0I0+QJ7GRou1+tBrz5ReRUgU29Gjm71TDeTgaDw7f0ZmHKCM
HooUt+3bAmuvtw5A9kMAAvzzI0tPw7+3Ve7Lp1o+DoWiYVuJFeD9AKIl3VdRP+H4ndpqQKlf47j3
y0DV3gAzdpBFEyje6a0IUCgD6/DLAM5foVm4XrRjmtyVNglazV6BGHqpAXru90sXgE3BGQ7cgDhA
7GlLTNxmys/zv3/mApNrzx54wCNW6rha4iO62FeKiaTYr6LaQp1wIT6YuWRkuA/robXg9bhkGgU3
9nPXfzeU9/Ozn1sXyfdnrEBfnMC58Dy/6rbCWrhw51ZF8ncMtIEp0zAueDdD6Gb4Wg2hA75zm3hr
8ofzk59bF8nv2XlZA9GPj/TRLbWv0wraTQulpLl1kXwVtcGkTolQDzFHw9cWcI3zU/54Ap7wS7b0
qK+8CuQ93aAemBYHRcrBVdmA1htgPBUFqtTdOck3XjNf50/gi6816FRQ87FvmtBhBF2Zdaghv6Mk
kQ9is23XfTRE7ROzCC20dJLIgGpFtVGKPqjA8x5ze5e0t3Uy3HXg+7ZiyA58r9F+oIhdYwVoatkl
YERV14y8mCRdiOlmFs+eAppPMZ3SOUMhIgdBEVfWRrXm3pKK99zI03H7NLLNRM0TdH/jkXKfiqMB
cN/5fZk5r7bkHxj6iQuwi46Hom78vs/WEGJaxfbdELm+Ay7j81+Zm/50kD9NvwImCs1WGVxlvAEy
hZsLhjA3++l7n8ZtC4g95QwBQJZAZIIcx/RlFL8FaaHfvFQvn5u75ClMkzZWkkbjISc/W0gTg27s
skWRXQWke3u9wE3NJyIIv2ILWzrjHWQMdj/E6L4D997Brtna1npAaeIbhSz45LnlkBwE2K859OOx
HEUDVtRubVBvYT1m5i0DWEmGOqqaeeOBRg8glPDNCFF4TxdWZeaoWJJtAv5FTC44gn0v953scYDw
lgmFGNzZev/r/I7O/QLJShMBug1kK/ENqC6YT05W+6gVLfyAmYWXiyEJzXkrWlgqRW0ONrr0xp8b
V7LNeOyKxi0wbvt9SoEuhUdzw05//8k0WeMqSQVtrAPkedBDCsrn82s8N65kjoPHycBzTBdaNn6v
PdT2ws03t3mSOSo6Ay/ANDAhN516p+ENZizAFubmLN3XOYhu+q7HWpRsB36bmN5fthaSLepenSrp
tHWgQoe0nbVERTQzX1O6q0kxeqRh03zjjXNPl5id54aVTFD38A6pKgybJVeJEXTj5qJl+AP2UiFI
5DXGLcjdYLxV/ftl40p3Y5OxJEJnMjy/833IrsCVvuDp5hZCMjl1QMdETuFD3SE0CejeLlyI6Xuf
bC4nIKHPO3M8mPaDPj40Sw/YGd9pSjYXJ71AxzYWImV3dtbctdDYGXoSqtzdDeAmvWy5JQMkTRwl
AJeO0FGDho2ypwO5zHXKZQnW1VU31kwFKeyqEbthiVx+bh8l+wPGCOwrmYEDnW8pWuq81UUrIcOb
WoWlbWViXIFHQxs05LL4VOaiMkatUowM/qIv9iWoXy58NHzwRH06d32DZvKx8oZD0YdWuRVLheyZ
xIlMAe/GELutKNZh9L73/LfZ5hvR1gGYrUKPP5qkWifN7WVLLplkpnFoYXJnxDsZqaT2USt/nB94
GuDEu0emdCiqnjkNg01CxgzvfHWjC1wDS9rbMydQBuhmRQTuT4JYb9DtACQ1Qfx2ftpzA0vGmKKh
HHw3WHpA5G1nGy2xZs2NK12FTWlXZTS4CE4d1x/1m+TSCUu2KMDQpSGQge9jt0axa9sFms6ZCevS
XQi1XWhzxti/Mj7k4DeJxb/jjf07fzRp73z21twkteFN3sMzue/gYdvqtyVZ8qZS/9w/w0vBqOro
PUHH6njQ0rdaQB4YLQhxuxYdpOU0Z+VZT1Sr/CqrA6KUvgDZB9Huc20jTMDtWKAJKMsmZMG3a9M2
nDADmVUyaRMK/ULMpkarPxr/fZO1/qDt2wY0/rCMJk2C1rkfuiWs5ty+SQbdUUhMtkUuIBoY31aM
3vCFB9CMQctIqKHjFpiz8EucdoPWVoiz3cRps3BTzQ0u3bRNjdIV2D4R3RpagG7itas+QGB1YRc+
9DpO7YJk1TnAtLzm+nDQQR2kQHazrcgarfBBTN+iGtqVXukTXdnroj3YGrqErBTEyUnYQ56yYY4P
Bos11ZJrCmw3iH98YN/2oCBdmN7clkm+YbS12i5A1YcAoEJKaDdAXfgib6ZLzmEYnSpHsAKvIwKN
grFqfX7cme2SKV3Amh7VbYZxE20/0Mo3bQhVxGJhPT46KE9s14dpf7pXoY4lSnvyaT1I25I0X2ci
UAcryCCO7ejjZkiN3176AjaLVdr9KJ1HU99YPbaptIGq/ZX35qEz14K9mGOxQiNiaBfZhkHLMR2h
W5wbO1Y/W8r9+bWYouJTk5X8DVfT2quhXHJgKhqBk7u6ZxAraQITcknnvzBzPj6QTZ+WA+UeEJ0Z
0BSn0MVN89+iuczHyxTM6NdicaKW4qCitoeHyYVPa7n9ftRoRgRkuSCXOwZKAVo7m18W6n/0UX1a
iyRngzakWG1BD1YGnc6FXZxbY/3rpYRWoJHzVoMDcmxUFvvAzS9MpH0Awj9NucqBVDUrKg5QtBy5
375cdiok2/Y6U6nt3BKHsQ71W7KEDp9ZCJnDUkHNVwBQJQ6QOrOuLx5WuvS9NGu6rIqGQ/c4Jt0P
ltc/zy/DjCv6o1vJYqThDQqtHd+myrfBTVagHLns4aBKL+E2ZYkV94M4KDmkF3x+WZAp82h2AqEx
LTHskEBP2a8unO20pZ8O2hA1BNuHYQEiv0+Hy7yPTGLTg9mWcXA5IhC8RcvFW66US0W6D5KSE75T
bpjmtvEfq4tqcEp33zxczRbo/Gm0tkcIpUMNtSZ3KsTaFA5tcWqCwcMDleo7+uCDBvqrWfSgKGxN
6cFz73BwA4ECh/6Y8Re7wmO6AYUlSLQELf1k/GCKhTDzz54rO0sTWzfaWu190+9td8u8XZS6jY9M
4yrXGLTEofRcGb5qr4qmBvsflKxV7kMRO1DiJ66+nj+9c9YmXf2N5RTchR7bwXSC2g6iJb4fqa/0
7yhYhls7XpJUgqjDgQBXYzsPJCZBpqnron+NlDs1+ZXn70rxUPUvVvdGEP5c8nv+gLDGg9pEZYWX
tqusynJrigXw6ul1Ar3O16OdJSCoM6GGeMi+d3QrLrtNQAX4dVjHGzISWdOwvy26b7uF8Oh0SACy
76/D4sbTRD7tapS+2Ajm8vHetn9G/WXFfTxmvo4P9lEC+iFMm0bPhu0n5kIqePrZf5qjK3dw2yYr
bZ2PA0rb4E+FyEwH8ISZ3lvlt65YCsbnttL4OnkvbwxE4EgCat0GzPagoTt/9E5fBACDfh23ctS6
4+a0l8XGVlU/LUFSSpaKS3Ozlgw1Ey5oGzLMmgLAQXc9252f9UfG4tSaS9d4lDNgypoWwV10BH0B
lHX24AUPIwFZs6cYYKzR7EO1s9Y5TW8TTQO3+LXmKeskjn1wW2/RgLC1TLGHBKJvkGxVsTYEy9yd
hiYlRcErhfm0fG8hJJ48qloM5ZQ66FEAGgkP82xYCNn/4oA+8TtkTKPZaR2IMfCqL2o7RIftqmVm
6KLm3Fe/0khDzzTE58G4YFRot1XdSdbUHwfwLg+7Lge1cevsBkT7Nb/u0GtU5WWIntq1YkMtDRc7
t1e6OgLMQ4BSM0MD0C2ml0e7PA6WGVAKhw2dJE97Gsxfhg7l8ezVYcqDCZkgSy9uaPZDbZ6dFgT/
A/VBrOPbkNAxSvDidIkvzJ8sOcaxAkSLvW7obRy/oAnANasrKA+gPw34MGtXqrCJ8a7LMUkIzFOI
a3NL8133yWBFyIfvOXQ9OvVbXupBrTYoxat4U/JAQYv84NSB6yo+KZ5G6xYcHQFIOjYWWvZLNwr7
fDWqT5GALBsxV+ivvLbdZ9c4ZtTzhfBCT3grIMqVCGwWqXoLaQRwUSsrrms+LX6D938Vp29Gk93W
kF41qvoyn/sBH/wUToxmRGhlTVUWI0CFbFHB8yPwPXFUHMmWUFR2cweq7gfGHql7dH/RIye+Cxlw
MIhoW5LtIrpgXjNOQSagSywSA1GIl2SU77s28sFPYFeLlckZfyljOzpNaSnar5HjVDTf5t8dhBni
d24cWf6Y053X7iLjrslJ4Dk/a/JAWb/P6wclWxfg/KpiJ+igKGWBn94zr/Bo2ro52LfbdhtrSD04
ceAysO+695xQEAus8xzUbrW9LnQt0IGoVrxVwbINMGg94HXoFCwrgNP60NT3cfqcOHcl2TTORmFL
uMMZHyjDPBp0pERCUXEgQEwRKaiC3513gnMDS9dwlPOEoyUfvsODpNkt7x7Pjzuz+zIceoxtLamm
xIpbH1O+h7YC5BrOD306RY/Gwq+3DeDhlQUKYbxnMhNQwV8VaYKy0fwyTtcdPLawq30P/dTzX5sJ
KGR1uAgSb6KPxHDIolurhqrAlWnXaDxf+DFzw0vxhKslDFyFuIOiZPA5hE8YCJi9JLD7JU6RGUuR
oc1126lZO0UsankwSwgCu7uo3uPo2tnCb5g5QzJZiV42Sps3uKDxVIMeJyjJzy/93LhSWKHlSW5k
DONm1nqI18USPfHcuJIT7A0dsk02Mp52thvUgFgLj8C5vZTiiZIxrpWciAMSqqHDS8CnC7Dw37bI
oy0E+TNnX4bacigRmu5Ubu2r57x6M5VrCPH6hoqWZ6TAVDEBjpcCi5llknGs1M5apUyRohqaMtBb
dwOg2WVeR8axtqKipRnX4uAKcNgf0qVq48xZl4lItSw3RDxVBZOmvtJ6saM0gRK5htXJ9yrkjc8f
zA/+6lPXqGS1Nk2aLtfh3RzjWCroUzGOHug0R/UWeq+BANsI83404lYBlt6FMoY5+Gp9A/UMv69G
P3VLvxHriGugKK3CXkk2kK8JBjY+suqpNJvNmKS+W75nxZXiZr6S8PXENGG76/Pzn8ny/kFqN9hD
abjQkDyUzWsuar8aQBbX4o1ddKsy/pEWaL63dR+kGsCI3bHoJrfvHPcHh4pLhasuLYA6HrNQz6rD
iLwalEjCLl03BKRJ8Z2WPRciLJwlDzxzlchEY8OguNxrUHA0M3Qwh93GSC9KwqKb/etN4sbghW2n
S4rwHyBMC1PeLtjpjO3I/F9Rg764uJoOiPuzpLdK/+38zv3V/X7i6MmS4eCEAK+BhwcuR7FE59Qn
/D7r3wrthpfIkwnyRlARyNnbneXzFtKg5j5nzxp5g8Y1OhLSoEKywxnVjaknARG/exBaqelr3lcB
ugYAU/um9TTM81VdbVJS+qaS+j3I1ECjtuoc07fBIzIQNJYM4j1Sjjk/xOlRLe41dmUVB1ZeqeNV
bh0a8d7wLTPXmvLNzh6S8Vap6wQckY81euJ9VRFXrkbuHe7ipHPtJTMzvO/23P4m+huSpaHlvjX8
yO2QdC8QYk+CKPZWI6tXxfjbae7NhvtNfDWCJD428UAxgXi3gsqAiIbpQYehvoobFVC4R0c8JuxW
7x+r/n4EoWJLbtXyYSyPVbRTlWvQoJDiyKobUT2k5sE29mPighabhE58SKvU9/qbTCfIHj9l5oEZ
v2oT5FfaPhHRJkm70K1/5U2/gkzTjVvVLwJNT7H9EvddUCt3mLrZ/jq/83MnSnq7d8ToK6oiUENj
SdpcJ8qFNiBdsmZhewUdMG6voxnlalxyxR815VMHVbplKzSDxCQeMLAarVEW9ZUWWpPRHSkUP7ae
IEpgZK/py7dobY1HxfmmWD+jbPRHd+e5L3bybg3FPeP5naVsrS7bxs6DlvK1hdcphYYDuPsuW1fp
0o7Upmcg4MAzhRW+5RxUsmCqU37sxO+XsaUgyDXSFJ0xaK23UGsP42rTDU/GsIfaywD/ftH0ZYxp
UhlZy+sG8XuF+nmI98ll40pBtmuXpemwCSmQHVMnzLuFq3Mm7+zKmNIst8u/ADYdulN5Wq4853vc
rXVcKaWSha12P5CfhvOzElCpQNWmbsOe7otSrDnfOgP6Zes2cMBAl3SRr40/uLhGSiN3QQZVqehq
Cs3yWqmvDRsdRKtGB29glK8S/TcEJbdl8a64bNeW5TXjkZ9r+2xQgsgd1yTp/BFk7Pwmj1ZNe+WQ
G8u4BmECVC0u3CkpZvBsRWgFKOQOVXWfaUdIo1w48OQxPiUL0m7QMpPgBGv6yv7ZJgtBwozDkRkE
DOjjKsWUg1AV7sf2a4TM1WVnS3I5AjS3SqtEKJb8hBDk9eAscXXNRAqyogcYwYja1wKID5dCpC/D
tB87yPKcn7Ykifd/iX2QpX1d6LiMDTW2TDwFlcrnsXMwezRT5RDyqJtmTYx3FwXMqBzqwOKgn81y
hCtQDU2q9LphoLoiyptTJu+eol7mu2XQ7AjoeoEmB3Eo7OaX8RIb5q/zP3Vm72UqW9JHGYhN+xHI
dd+JQn0plJsbV/IqYHpKmMExbotwNg7j98umK8VxiYJyVZoBH6PbLxwMTpeBkl1TMllqQONQoZhu
AUVUd90u1j6mE3PibjCn9flksp2atiwGNfehiQCrcEbfs5/cwvBZecyczifd71LgYdGEKeSjzPgO
icwgNdE5OtyX7s84tdDWK9Dvq9/QFF0o+SsT3UOPNsomj0LcMlGBjj5tM7iarzZ0WwP01r2O+vVI
b0EHk+fbVtuMHV7rzU1fvxpkSbp+bn+lICWFpJ5RMSyY+WawfdVf5oomLonPywWJwxSSSlguJbsh
3UatF+xn5rkog3Tjzki1RjNQxzdvesiN+xlFfiROUdZxod0Q/7rseEp+AwyUokUzHtwSdG86p1nX
zuNFI8uoXVqPlsqcyZ6GbVuHzoVVLhm1q9CIjNTFuJp6bF/7pX6HmfWWQbuDYbRQJuiAbueP4Iby
S4oa6VNLVrR+uGxBJE9gUJ3ZKmmRG2yKq7ZGCrZdCOdm7hZZZsGqBHiNdMzdNr5VJaQmjSN3vYWr
ZcZuZMSuYZWmW0+DgxW1Fet6SbFxbtKSPerMJE2VIAa10m+29ztHOYU78eqytZasEjRO1tDrOCQV
urEj8GBduBjSwwFUo2nqUKAemrU5bEu2uWy6khUOnshVu8V0neg70Y4muaxWI6N1RzBzepXewudB
3k9dtdVl85Wxuu44IBOkZnB64BytfStfAJPOnDVZOwGyTxDGclJknDfRbfd00eL+ibW1uDraGLQ7
gt/8sgM2sQt9dvs91E7A0PnXTJH2OT/Tj7z3ibtXBtNGdYk3gDYMh95ioBaG/NxY2D96rQ2oWe9z
iLGV0QGUnOs0N4IMJDRJgeonRLNd95aBDMmvbbqheGGkdwrAamV5VZXPBXvNTbLtSxImFsSRSf8T
YLlVBZIIByo8HFrjVlOPQW7o+xqUB1by5Ca3KTpO+M7qrg0dKZQbqndg7LUCh7/kXbUrDKSn029A
iASlOhq7LLYAf7VzLVDRGhMMUK9WCNi7smLX0Rp0YmCXGAS7qpvrXi/3brNpovthQELlEJNtnesb
vW5rXxt0QF0tEiJxGbIouR17ekiUlbD7LZQRR78WPSQ1x51H+53nlRuTaBsXfctl7z16iW35LCb2
lhr5Zc+BibDq8zZTMiZO1FOUirIwgrCnueBHpmNyYqNl9FQFwrB0cPAaSBowzL7aTgbmiQtBCTJ8
yiNtwqBOikKq9avVH0SxcKPPTVpyfjXL1BQaSuiuEOvO1VZm+8pxqM6f/RnTl5FJdcF7YekE1wz6
GNMwMRcKH6cnDWKvrzvIC8FZp2GlIW+PSNwvivUURZ2f9AfW9s99hCKsNHqS8wYESrhnBsUfIfHd
lB487TOPqT+WXcBBBA35ibAoQKzn/lbsVwbca1ZHG7Pr7qBbszCR06v3hwRx6hKtSW04etV9Vehz
cVnMAnnjr78vURPNI0A7HHT2XLs3RnvZbuvS5a+19VCkPdynsSZP4sf53Ti9CO4H/dWnlwsF158R
ewmKQmtyJRbOz/RL/9xh96N34NOgZs28qu1icXBGLzSR04aYVJgrNrB/C17fmfmCdPlbTWRU0AXG
WkT2ugQNEkg7wxzRflI/5uL1orWRofkJYKXmkGLB8x3IexfeKDMLLgPyIfQGBZUJAwqih6cKf8hl
obJM163UKthVkYc/pGazKox7huaK8+tw2h1Ay+Drga7ang8qOpAPDd+1g4kSEmD56VKLwtyCTF/9
dFiA79MHrcW8yxqgnAcVXWiXTXv64KeBdWcUMRngHVPnrVLGOzdvfZBeLTFzzs1bMsciquq+BDXz
oRpvanENjcTz056c7Anj+RDG+TRtRdAhUyLUUiM3ChhQaigKBRm6aIoIwhGqGnI9WfGl/u8ZdKsr
Q+pJS0e7q1EVNuLNCObWhr6BrNW31GHT5/XGLLoAVJIrxiskZVGVaW+zKDz/S+dWUDJiw6Z9D7E7
ccjuUbJZ8AwfnZ0n1k9G3fMUIDOPwfmUEOmJ21WTQS3BtW5KZNSjPAkrwbelaa0YYidR0JWqKshU
75gJ1EkJXl7XRc/JN4wQ9GDQdZ8L9Wakk96gP3TPUP/ZEXSlQJ/gNtK6H333PasfsnqrjtC97daD
4wbc+6U4S9SSkob630lKVbot08IQpWHx8WBoyPXsTSDGKStWPSjQ1LY8AIVjZjuR3aB7oai1oNbu
Ev3+/P7MOFm5HyCNLbQ8p3htFvFVSxI/Gne1/pJ7h969sK4qdwUIy7UbnANAQp7H+2x9ft4z50ru
CeA8rfPccIdDnmEvnVUnlmxex39OmieEGr96FbMH5ianJaJbq/ObNtDpD7s/EvXVrX/2QBcWxpZ0
NxnzgtL53sUERfc9MCTgBIVaWub4XbeNydFlA7jKXnrnxbX3vfaKE+urhbJxNRrWCnoZQbfmqbda
fXSMnYF/0t6WERD1VtAafDNSaM0C4EftLfhdtzXI0Jp47+FPbt9DMGLPPHbQ+E/H6/yEZYFtaH40
gGvFfKdWvftfzq5kSVIc2/7LWz+ZMYMWb8Pss3uMGbHBImMQkwAhQMDXv+O96vauyDSLTVWlRRZO
4Ei699wzGO4D6b1jO4BFaR0BsUcIJExmrUuMAi4QCFib2uVuRRBq1W2H7Kz0BtCjE2ZNFmokC3qS
ImIJn9VB/+35o9kcWsSRM6SkYeQcQCof9uUdBzDBVyS2wb1sYuou77TYJk9N99m5Ogba+BNNFHWD
2qsjI7tv2DarjV2ming2z+u6B7E5QPQr7Fp9lxzadjshIzJH/MswfS1kb+RF0OqpVbK4tziepvLb
to1E9qmpNzV7vuWC86mXXx0ekTONARtVRLQj5Sn8p6NetGmlMwiq+tnv4L8/LdpmXmWyaLA0JJ+K
z+cFu65ovoS2rQaZmt6rujJvixYQbmxjllYaz7zbUfVZIFiqeDLaEhltHYDGPFzIcfbg0VzaTzK7
q8Dh73t+Z3OIf7GAKUbZTMXwQ0CMghPa4xdCn8JmQKhZaSSafabl6BfmUSB4kmBbQphGrDMa10yD
kX0fmNiNSNYHAx1w3+8Vos47PTE8M+igftDnLvSKNbTce6BmQIx8OXtJtgzBWNQBxZzOMHZIbfan
6hORbkdrhX0W1JzKPK5wQPQQ7Qsupm/St3pOwD8OFSKN11z33ZFHOEjBBpFaKGhkRaV1bxtnSR/Y
/DCV+6k+T0s844/D9b9tcrWTDISAs+RjVx3xzwb/nB5oMkariDE57WmEsHS4WqPLUAOw8wSRWAi+
xM1Nxwk8lBzzO+fI+50wfg2LAKsGG3Hz5Rkvsno35avnJVP2smQv+vhV42eunlSwvitcHtQ1OdRl
VNaHbH3NjLS0wRPmAZvOc33q6qNRb1BOIzS3D3SKQF0dbMwwUwfOD30RKe2OFohahJJFkGMGLkWZ
d5G2nIDjxIyIVHgslPzXBKfz0YNSCtVF/8rLTTP2h6xeYFQ4x5rRxANSTWeIXnJCU6+ZU26dQAgO
BnK0p4NyhmAYIsUhqeZvnv3QLG0I4/Rw6ceHGdZlBjAJuOQdUCdFg37iDDcst/1KAl49r+3GRgD7
xHZjCw97JvzC3vbN5Ft4SUlF/Rm7DtEzn14Hs0gaw0bkQutXur60KlCy8chVWSHlkwIaAcFknQOk
d4TCS8ys8gusqbweD7Q429bJ1c7cAy87BCEdMzF9zOGd8Ob2F2Rc7pll3M01WCim5ZPqqQSuuoLp
1GC2iz7da+6roUhpT5Bqa0YwSG0I5sNg4dbjHe8++rk6O569LevWz8wyMc27zEMwZ9X7LYFJCAYk
szTBNFe+wW30oyNywB8oXfxOWpErXhyE1VYL+OcdCwc2P9YAU8a2D0v9Hr68vm0pv6ePowQHCmvP
Q8QpzefA9Y4VngDlb4UN4o1AgnzHU8z4AwKnjxFiZtPeO2D6t/2jpYOXJ4t0rjc2dOfuFEJvAKJV
FfbmE3XuM+NpLPqjAetJBr0jBa3DMLsY1Pqok69sAu7SyF+9Nv/WwehzKTnMEodAs9ZX78ygdbif
9WNaanXAzGHTo2NC3msktO6lBQW+noWvgSQxIuu+867eTQi+lw+LaHw6ZvG8jGG/FqHb2HG5bCRi
u7s6zlk8wIkeq7eZ79cJstQyasZdLX8p6zSKJ8eAgP9CmmdAqMgVslHw4G/MlPsmeW3yi8IbJDKK
9u1qGcv9EpT6yjzBWt83xnvWYiZvsNiZEgTqeO2pVACqnsriHqkKft4MGNVvM4PuMBwLGlqGTvU6
t90WmzWF5oyYORA6DfxrPeq0u0k3khIn32Q+mu7dKkG2rMNaQXkmntsMWk9a4ZM2ih1a5F0goQqw
Wh65xvxQmK9Nv9UJ4Nq8CzkBGgd5GVhacKAl6lV2H7axMSWKvm7T2peOveurxIrYw0QnLUU61L/1
YVvillq2BVlq40wDKsLdZBt+Vj6oBbnuY7hkT2AQ6Qi+oZbhd12sueBeFe+I/QmoutgyZPKeil+9
F/P5RKbtaBSbYbgD2IMjtF7U+2rp/tSXkUEIAl7xFr04zZtEL5XrPUA6dzthiy07GCqUG6OEqvrQ
IPxlcVsUX33K2sXnbVwvx3YsfdFg98pDqZ91BOA0cIMVco0zt/R1xqLCPkMMuKnZcQWCXctUkU8H
HoYg7WgtVr8O4LMPABOiM7Lh0Mcg8EPccdBx6l/3G2TkBZkcHkYc8vLCq3hhJwve/9U+h8zSLRLN
THAYgzsWVEXnF3Wo6W+als7GzrYe1/GkW096fTbrEeOxiyAgcEHAPFp+Zpwmz4t1zKDgg1HiOFT5
88DCvkkxSoKpw10xPSIUxu89OKkPHfyP1x7gLT4D0g/asBNj4FKXZNcPb2wiWJiWr6Z+Y4xZWIJY
1mrRRFGQTanbjgevln4/8MDyUBes4mT0GbIGs2PNMYdA1YIcmhD2wgHyRrA9H91uN2J3arsuKBgL
corMDWUHiFVBqQVb1WaKDEjjx+6eEhZX06FUMqENgUPe6NMiho7snAO8yiXgWYx9i/xLWw6VsePt
J6wiiX6u8+0w3md89G3xMqxZxOS5ENiD50NXPK0FLHHXPvTMaABsbRUvkj+XRlwp2M2N8Qh9jVdh
B2M43scyduHV0ioNG/hXX6YQKgVFU+AlQvgQepgVO8D8TOlD7abrcBR2G4rCTupx11KOLGJ1rBh4
WjAGmkmxF/AUG8C3JwXOF2d20Rl9QrmczK2864QIuiwLi7VO8ql7H2aRzmPk4pfOaB+0mdhzpeCM
e0FxiK3Ai8G2ceo3g7c+oszDZSChbGWsGw9g//gNq4LV20/2b0Pf8Oz6XM2zzAwEzcpQDtVuwCNw
0GEUJHHKCX7SSaN1cVO9rzjfOKqXFTW96QGDwEuMaG9fmHmsKjs0lt8EB5wDN+CxPy7srUUxrcGh
ws3TFU+5ETLI7fU02lrUWNZ1AdB8TJmkhwFCJ9P+cHsZV64XMQJVWNZshkXzzZ4GAu9N2bVprb/O
TRc69YBCINAPSKvwM9uI+qGI9cKJJpkiqTuca4gJydULY1uNh8oZ70vny7HOmXNX8TMK0EHKpG9V
tFY7ykAv0UXQlilMYgJnROzBOmJ/hxqFH2rdDq0y97ljH6y2CqVAbdgaKe8WX648aRGo2YsaWSCQ
g9k6lkYbGNieBwtPbTQgq7KSyf5QFF5/CwYPk9s9m+7RnB+75RdqhnTS1CvCIPDx5o4htgy6FGxu
Cvyt96VLNGZHJaDY1TnOk+vrBsp5hGS6KMs7MZ0LXgfSuDRKhp7dYWEMAUFBNTozSNoKDcGc6O5z
zs14HZv91Nj+ks+wdxKXHm6Vea+fLRtHjhp9KaqdYTboBdyIlbtChNcUGVrTQCJ4WHCYhDkWEOHW
p8g/t3ovkIUbuNpG9KgWK1yA46H0Egnv8erOcJXuzst4El0Td5U8FG4TcC9PQSMPCNwvPFzUBT+j
7GAU7awY8nmp2VX7CYbfJh7zStY9bcAfs+yXGhtqD3sdHUXRanwNEPo5mevTlm+k2thzHQgoiGaK
Ch9GNIZdRyaf76pVJQ0Wp9dOMGEZ/QmV/FzlZ0+fD+sA8w3T1oKh+XDc9mQUu759Qz5Q5HgGDi8V
OotMXQmWfn6ULTRO3q6riA8T6ghOeuhtoXNrE1gb+9nXlBVhNjyNDk010cSwL9+ZdIvfo9afcztP
8iWmc2Sac4SkvmAyk4V7n+UEqxzaIHhsDnMWdlfF9H5UQ9wu8eCeXBM3DlVfo0BUH8ej6NzIUXeG
sSQDMKBW83w48cVzYVz6ju/FAEJkDwqrh8axQ6BijuHY44AWkTlPLG8DAXI8KseSZZHH2qhYXchV
1WbyxJcLb3BfDdja3FEeuu4e7i2+Y1wQMfObW/l5wU4DFWQjkmItAtAXOIcv8rxv9AnFHezAdeza
hZybDYexzGC2R+rtbOjEYLDjK6eBZqsFO9lLs+5O9gfFkLnr/SrobxjzdX4HI8+qyHGkoQMqBlD4
sYtLe2uO+lF5wHnWngW6mGNda8OqNw8KHgOuboZYW0m3PjZQSzIcvLa6h41i1HmwKs/aB2XPDxr8
u8e6CjD0gbAxkXpSW/jAlfjVvOwpUdGk3BhZESAKBKPKIpGPvlM+6KwOkZAVLAv6CTSSqlwDhSU4
Z02EbDhXoiTgVsAdJ6WljgOdkqQBCZJjq6wGeO/385maOF11fQiFnT2tPcII7fy4Wohl0jZaVZ2p
+PKE5VsQcEpzDlfIk1dwzRGlHQxoFhZPHq3lYTVPjcp2KzKIjQ7r0d7R7LKiKc/zIckoumAmQmOw
AuTMJE3uIn5i2net9WXBlR4u/aI9D2bsNkemb+EJ7VP9xSiepvwyIf2ZDnvsW2Cz98VBlIA1xAgm
dOzAWt/RlgeSlwGywIKqrc8Yc6F+6HyMeRNnoRezzNNsoZuhYgeLq9hmxkeFCtWZ8r1yn5ZJYFqF
ioFyQDCrX/RmTHkRNJDGNhU2D4ckJs23GqhYclrQkANggG8bzKEN3zThwMOZ36GXwJA3djKyy5yj
iU5Duhgmq4fRXZFPg7bfXc2EmYfJgQD36mXfzn7t9JFBW9/2uqDCboec9VNB8oPCyFhpoQUpGEGl
wxk0SkZIDAQNLM7r7H3ROt8JWfl68XtoikdMZU5ARWDeoG8bZAr69egePat/kEOWgG6HbuHste2p
yy/lfHdtTAOOYrgYzKBUh7rBgNk1Do5aAs8aUJ6t6It2zOmPXYZjYH2DLWLgNqZvNCRavdcSmKLC
KgJuBD5unWNEPq1+jQlx89rWkK1fkZz8bujfSsA1joWc6q4OBftC+gVwLRZIrDUJo/rFfJtBjDQw
9XXoe+bm996EN3hJ7NFLnRGtijD3eWWGnYNAm6uUpo9ybiecRj3uzFVfrYs4MOmmdncE4hjo+Oph
JZ4wL80b13fqKaAEGfSA3qzJQoOPNYFYgMGDRnu+bjwbk8kUbkX28Jw5PTbZrxUb5wDJZ5mxIydT
ylC01ib6Cb0CA7lExG39NXcyADUd4QOXKyyi4xxT1nBfGqknjhi6QQUDa7PmsxBvVGa7QhsSXeDc
0ZezyHnk1l9kTWxux0a2qT0zmXMa5GufaHhrSxP152ynNqoH9Ma6uUb5smLP08yNcD30tW1Ycpby
ejo39BVhkkeEqmGgb/rjhFqdaccVtzZA3ioRxVC4v/i61dznCRQdRj7b5QxYY/Hu7bCKVPHRG96e
AhWq3OMiaVyhpmpUBZX3q2G/8WyrgLT3qRqaRFox8tmAEhwqVHKT/FU2mxYghjVGtnbIisEfQItV
+e8GRspl7vgdFlNfWPG6fs0oWFZ0lzPMuE25r3QVCQDEJUyVbMidgK+Btq1OXJHnHsaWY9UcS+zT
okZ4Aq83uYCiha6+XoKO1l2aaQ6rwvRb9KXrHHJ02uB+79mEaLvcTDlKOO4wn86vfBh3WnbqigJK
/FPLvJCIMRzomyUtuGYVhxKjCw33yzQHT3/aDFZ1IrZAZfzFvSkYsimaBKq/VobVNIUTK5Drg/DS
8jFbs5R6iYcZl4NUn8Ktd7x/6posoCtqq9bejR4kNRqQ3OHaR9oHkS9bKgPoAoLeBTfd4QGpQS2R
PFjAU6eVte9mbOK0951cRm07A2rSIX5QAUdVgLA/IHYgoiJwRUx4AYUO3QuUyqic+vZTjs2Ty67W
9OWJLW6k2dg1HBraIgt5p/BXR2S4iyA31F55eFF4tWfLcTbqu1LM535uoLTHJlaS2NKLZGoz4ADQ
9jcqrbBV9e6r61S+AP/FwutiaChDSIGrYd9wngfosnSiX4RFn2y4ugCdeIRKN4DX+0Gs9LFq1MaS
+mGwpsOSzYkElVYDsm2QDa9huw8A8vrXS4ugGm8idy79eiIbHIfG0ufoMVGOsekwLL/nO28wd8Mw
vBgKVBQDXeiYqZgZGSDd1oYemNzn1zDBHnw0HeCInRtnrfdQ/fYrDnh4MrhTkaqlf9dol3BjDYUG
yR63tlwn0dDaJFH8dc2snQ26wWIjuqSKjKJiUEBB/K+xcGlfZglStFiOBoJcm2nfwqRjfjHd2a+y
B5v9Yj3djl21g7fdS75i56YIpVuXwC6xQJxnb0Lcjf4lpmeBfA4rd6OVIERnyKK86iJuqJPs69l3
nfwOTQnYAeHUoFGnv/LB26q8eZsVqLtOe1iEvdGrHo4SGqn80h0wksIcCo2QwkZUleDBK7xfS6Qs
ErhiT3S1N3s84+WeLXuPnOYSX1kqcySja+yxdKPWQZlPB8QUePCqMFontOweYS6rFoj+YsPDbSQl
QxFlB2t2vBPF+tVZSdd3iFIhQN8k+gzaD7FC35/TR62/c8v2QoSIaGVsG7kAvxaxhK0PM8GGmu8p
ylUp6LbvDPRmeMO8icIwqPOd4lXJew7gIqPGVhtcIJui9YcecYb92obEOpbVhoG0fUXrYta3qWFc
rPWYg4vvKRUiE7CPzFrUoFPf2Qwylql5867KxgrB79TAEGyMr39GWExsYlYl8O8BQ4Lrn69a0axd
oxXFoNI9v4NMbSiaa98DtyRcmI86SsQanpLWlY+9QfSxb4r9gIJBrvnFNUaf2DmwVPtrzhBjCVJD
LbkXOAM0Lc4Zcsawwlin2ikOEKZHKT2b/b1s3WRWyMLG1DmbtZiNwJ/oiRVmqIH0MmoiGJbxHlEu
bx2F/qBvgpG/Zhi5zl92/+Bm7+uIY5K48WAj4tgCHAyvj6n7cLsH4W45nXDmyqhXhzlvYjkWkTme
HI/ELv56t36iO44mu9uOckwktUKYvUJDQX0UALthRI7UQfRlwpbXZtnk9o4b3OfNnjpPQpNRp3Sf
rVpIgBqUWuRp0GrqRlA4LqT5bxLvfgeIV8eMzaCow1sAxgu0FDpYX3qeFKT/VUzGU6dsJLdylQD6
uuPelnRp5bIIEbmLvb5pKDv7eYDRFASQbJOpNBMiHQmMPRstzgugVOMYZ7oda1gICx72mH/MVfNW
SI4VVofEUThqP7xlDtrZe0KmMg4Kt7r3Sj3QK5DpCfhna2kcYAgTs0pHbb2d1A7HxgYveDL02qbX
sQ9U05eDXaqVXbrqDwzRJQ7uX+DpL8UIiDFzw8Wz3oZhAlOuuFDm+AgTNuGTCDetFgDSujZpM3k8
dDUrnNcLgoL0gALum+clasxiD9eWCzJj9kpWe89Z07wwNhnRUq3x0NVZe6TNX3QQuYZBJhl6golb
saim1JqQPIKxhV4fmPlYLc9t+U7L91K9MRwBOrxNqv1gvrUKUPtwYvZROZcJPVsDr2AGJBKACSF1
VK3vpXymy3M1fs2QWzXL0ZpSYPigCWpeDATVzO3IqSBTOFzH173OIME8Y6Co9w2ucGbGxQMqQ7UN
GbazulT9gXVHqz7o+aHQD9ryPhtXP+97vIbh1FXxSMgFpqANtqZVK4M6gzC5UsuvHMJO6R4n+1Rf
T8AHkVd3i4OGVPCoFhPC5K2Ptn3v7bhD9LcuceLO0ZzRaC4C7ETI6UVh6aDetQHCI1t8XhjSQbtg
BTUFBoFb10IDBq2suTXr47W9XOi5Iqd+BHrUHEhm3q1mv7dxpDELo8AUtuQYvSXShmwY1f96ttUm
418wKQXdYj9q7zphqWliQalDWUaSPM3FYz8Hhr4FVNDANapSV58auTPspDNpyNtli/a/9q7f9250
zSMpjnI42RasSzDtxTCNAb3cqWrbjJ75Uq5GAnXRrm5fjZnuzfHOkjO8mBsNbjT0bWzHk42kwZBO
b7b2NOR6jE4rRuA7Eg8RdzVEzfAbe/5lZTS1iHm42uPU48XLn/kIYvv4SIonjnnRcO91Ydl5Wyvf
eijNU8v9IOrefmnKDellJBcrkdpR5ydI+THWCGTiTaCbsohlMOyR5sPC9aDGfqwygff2aNbTpaiO
rswjGKQntZG9OPklx46g2TD4QY2IgQEaP6/wGzfpN2hnuGMFo3c/knpDTPQ/Gj6oQzLTA5iSkTYC
lST3HfvgjL9Tcc21pnvNZDvHWBEpj9GzlGYgXHB7YcBaow6nhRfZ2L4LETsYPiIJpQAKcF+hJbWa
MlYDInQGb4z6HLwlZC8b0yNyAeETLDFz3mnDu9GrGLwp3wD0UQPIsLkWDjq5n7sPyK+EBJbR4SdN
+Tiq9t4b73WNRD/hKbi3HmFWzmQ/KhAFaxmSBvP7v3iP/TP/waU3zKRy5i3OP1zXk7Ggh879ETPe
vbUF04pCa+0F1y0xyBxT7aeEyRuObIMIM6PzwABbephJ4yv6C5PqG4GfS28IRowLcx44waFkOpuy
eJ3IFOmOjjMWE1nDSuZKBKw2Yk4/vWy+r3Ppd8BfGe1DBsl789upqr/cyzffya2nF1T+dl1ef0dh
YzQVVj/7qm9teaZKOV7V4ivR+HHBKAsD8B+9m96VE/T+dlc0TP7f/+j/660OnQrOoRjSw7GMir8R
fv6ZGure2u8g5dyrMgP6Zhw2jc0T0zuibfezev0L+ecbg2rXuyHoFBobyFQQBRdTwHUiGNchYR1q
bAzHJ33jlpo/E2QQmuYGHeOusO3IMp6zpUYZemooZisT9mEgI3rWHrV+Og1/C9P+9tauL8e/PdR6
qlYtZ2Acc6DeiIuFVj2F9wDrun01fmAGvRFj2gyPYPtYzqGDhboDFwsiXNg4VH6NHgKdEFIB9xl/
MOyfyXfdW7sffB0twAQKm1oeAnNGUurPXqErg+rfflvh8VFKDUzXAaPZxfgcf+bLfs2b/o8Lq7Zv
3X7Fha2EDD4yfH52vze7hasq3UIUPSwbjUAz0YaGP7rurceP21uVUEWP212MkIF9aAMG+dmlb8iB
SMQzmnWEErEZdlodF/PPdvpbP58ccQINm5Zlp7+vz+3Hn2/W/Gc+oftfbj6FQVx7cbEdW2BngeYx
2Vc3WsAn81pgcF2fCm6iBMwulFxn1jAG6TFfVPW+s14wgiBkb5XbAtVEVyIWy7A2mETEFZJyxfrR
TLCVVfPxOp0vNJpM+i8te5vEHTW0xCEPOZtAiNrqqwP7YSwmrt/9+de6Puv/5pu67s1+4xplrhtA
/He1ul/gVaL6CVkMUr2YnXgrOvyKeTb/7BW9TbNcKps7tcCr5JantY9d7+nPv8M3p9OtJY/ZWGOj
WwV2e7Zvy2uv8OfrfrPbuzdbgGONHbw28Wwm0mIjRgojyQAseUgA/5tB7L/eyX96/je7wVRqpiZs
rIHSyIO1uTTtXrMe2ul1qClQxgwD5M1k7mW7d+vXRp5wrLfNsyAERLfKB4oJ6LoOWvHOp1dK7jP3
uTBeEK/uLABskaiBJHR5nVoS2OwwQDttHbfi08ScFEnYjtHhOH8sqie7CMFl9j2MbEqa6DBfckUe
DO7BGBNXnTXgiNrvorzY+jtdX4A+B1N+0ufz6lyz2M68p0fS7+byWLSgHbQCQ8bXDviOI/oza0zw
IsHgYXewM/T6FRm77f1saWHHn6ZsK8DPpls2bv78rX3DCXfdm53QgShsKEd4El29OdAMgviEUQ28
NZcZQL8D8iMNbKYjcaMNO3TCFsB3yvIf2c8hWfY/t3c505YoCL12sziwLFV/o1J/85Lfei4aLbNy
Av7AbvzyHrq/qC+/29Scm0JpKUjrTQJ0/WZ6thEvCioo4LEArlsWg/JXAo4b+3hmeqgvjq9pKxKm
MZFgbtjJTV5t0O2rIbHrBaAhHjamGq5tHFi7/tIKeaJWA7aBc/GaPISzYKIDXJ4LZ8PWlDMzyHmx
X4AnV+aeI5ulMP+m7P7uWV0X9L+d3YNVq2atdNQEWzgQqJ+50Li3NlqTxDS7z3HZ4ohpXPE3x5Tr
VvsPW8Cth9Y1bKDiHG9MZmMs9wHhROr0PzwLHfM/H0Uh1dgLeM/tihUeDBEv/1KofnfTN3ujTjgU
1x2umzMe0AlIB8gk6mfZia5zsytqiOvg2gjTcv0d09GfdRvOzb4gidHIeoZWxP2VPTi//7zbfPOq
3foqVQ6TZAJN5+pNIstQ/rDjunVScpRsM3V9Auuv9fg3p49vDjT7ZrXzET7tVsZRy1GR9BR8dHCQ
XA00CW8If/Y8bpaeVWJDUbU579rXMWw+f3bRmyKlhBuzVnh42fpfwo2A4vzsstfv9N+2Cd4XaLpb
1IlgMWLMRV/+fNnvnvLNkjNs1hNlGGjhzDF1QQDmrAtcaSZm/TcD3u8+4mb1VQa8NT0wceErj6HE
5+RcSgTV0+ovcZ3flLq3zkWjVuYm0Qfsn4vaz2zyaa12HuDMxThDzPOzMv3WwKisLeXMFZxzDQ6a
eUoHFv/5C/hmTd4aERnCmsZF6tDUP7EH8rMX+9aEyLFaDGw1jAhsPdsA1Iem/c93+81Oat0sSidj
sN68ditFlVYgOaG+avMm+vPFv3sUN8vRoIgU5lA7XtFaNW0W84dP42ZFdktpAxnHI5YyXq58cf/P
9/vNm3drRQQLA2HAP2xBJBxIwQOM6ytw5i5iKaPMWv/yId+sHut2gTqVx4YSHwJY9MrrwHzBAuvL
lD87aG4NgkwbeSFMwtPBEbLwHUsPW9AN//yAvvtCb05GZnt6NXr4Qu0MbnBwfvhL1fzddW8ORw9+
4nxZcM+GHap3UiZ/vt1/dcf/UNzcegJZg7JpRdW806AJW+AJWIKTNrN9CXdWMn+sbALjEboiCa3G
IkIya5BwbRxwLjXDdzDOqluwuU6O4YEADJmHyJOyMzH05IlaH61muU76d7lnBCBLXt1BzS5/pNyK
vMVJ2hWorJnozhQCMAssWGhkze+rOoJUGqgKryuaLKQ57B0Y9s1rvbO0AVTNewlqd+Fgfg43We6+
YUQf6eiyGKA+ByOXvG6StZ43xtBHA/z9vCYkq7Ov2bKhJX48ftoYpg6Pq87iHMqkiZ8l/Pwz684z
wEzgBvSojzCwA7vgL1WI7V6//396zjdYCqTCuo7aVMG5e4DW9imbH23wjQgIlK133y54PtmrKkli
UHOz0CEeqn67SAczjK07LJjLq5S7hyaDczn4qRacy2eKUXnnT97HFZWo2m3vQkxktMnVgmQ2owo0
AKZtQRVMmAXBDn66rCdRfZTGG6QPUDg8NBgcNla6YvY8j/FsgceyMtgbhkrwsADPu1DvLXRfsDAK
LCn9GmRhd56hA0otvYwrTDdWkJJqDOrtD6RGO2pnji9TTRPuqcTOAZKAob38bo3fJZJKZrUpwcvQ
T0MdEwreDWa2Qg/6bjMbX4DpA+WMj5VsTh0ZdkuFodKESSVEytJsgx6Usgwck8qEB6x6WiSY0tN5
AWWecTyJ8uhiJgeBGjhScEErYLtPxjuZC3DArLTOrWBeyF07gPP5puuLP6LZ7PI2rtbqaUb+d108
tesctf3OdOJWw6wefo6j3ocufqj404ooZGWrC4GCXFj4n41iAkOWaKEJwvi4GD6WQecc4YPlz13q
dIPfywsCNIKmGCPTeq/F3l7ssHSawFT6cyMFZIrgpOOupsL87cDGHVFTaUHhuq6mMdZWJFtDk8Jz
eTeL7sr+Mm15t0xD6EFJMRokBG8jmYszeNMub6IaBuUu0QNVTJsJLHzm1gFiJdcOsRP5uiEQWFlH
BOyFNejo1K4QlOEFOm7BxkcLMFkm9v+knddyHMl2tV9Fce5Lysqy+Yd0LtoDDYAwBEnwpoK2vPf1
9P9XmJEEFEC0IDFOTJwZEJ2dbuc2a60NFGsuMG6l6W1MrzrTvXrX9TZKp+pch+qpvAFOVboNnObQ
UmtrwmCbAFaIq2Ff2r+bztuFoTpkaGvKwPiR+UCnIWj5FGjdVGztUG6y5G6sjFkiZm1rSPtWyVUi
f4bO9QiVgSTpmnQI0FRF/7x07TrtWRNY63HmHU4eYKIviSpu3AlNJioo1kqDj6BplypqLgsKv+Ww
Tc0vI+13p/DCQf6uPRAIXZMv++BO/YWubvXg1+DD1tSBJBQg2618PZgfRd+fq3hPRom6qLe3wFsw
9Grwd1Tp0OBYKzDowIJUTQuHy14XwMUyQJjltk+mj60LIagENirMVcaOmdnnavgsOIlAowaKBF7n
rVMvByqVrmpfW1cjGiS0fZmUszL6z+ge12GwjgcoJinI1Cnd9ca5AOZgNwFwNqqWBWjfBBLAtzw2
oBWelZGxChyDPonI/KUwG6uLcBx2qEAhPbiN4rs4dQEO/OoMd0WHGr0+1zLI6eSJho4N7+y1gV6Q
IW4tWNcQd5APl8hn1dbXOk93AdUMN/qYjre1AGDuqzWbAcbqKGEMqwy8veIck4xs4s9aWqFMZMDF
kIekd298S911zhH4VgrsuQjPexTNi2FnV/Zli4F26i9aAicwhisa1htRINYc4VqhuEXZBPRsEsTb
pPkyWNzPFpgOHUc64xeKjWspIGCN5qawvpWgW5vhUzNkexE61F5vYhfZTPcAOEhv4nUb0DtyJj92
8Xk+fdB5wvTwc92Cio++Kds8FIUN3LA6KEeQnetWOVTOxOpWmuDSQfj5YKc3ecwxHqyVC65fqMOo
Lj2Hdm21g2J0vu6ae1cHvQnGfpPHwS8RJed+cJdSX+cuzQ9ibwGAcj6bfYaJzLZT43/2qHY1wIJT
lV7a/lfXBwrPgWvAz/X0h1mNgIYKrqhwP0UgPTJa6OTxdG2X4j4FEz+m0IuHDLscqa+phkUMhrja
J4O9sZthXVnknq0qf6g6+6wTF4BSA9Ri0HiAOowCqZ3tjPDYdN/16jJMLqV4cPthF+W8ygNFyXqW
zO2P0uTZ/zk25VldGPs4ugVruB297JIIYG2yb3SDqeI7q0CTGRpgo8DXNhSPvPSgO+qykpdd9b2k
Iu/36wbxertBx9AvtqN7ZlXDqnTuG/cruaVNFHab0v5kpb8N+66LHugbtjGhkvg4HW323YHHMNF5
R9bOTRVdFzXtUvy7qPqUhjtu1L73+DQrCS/9eLzu6QkWaudx74ClwwKDwUVbdU3FBSKeVa7iqIYT
7J7XmVj3KeCBtI62bXTr5c2xy+BpgMWxgXmXYDdtPBOCKVupB2+8FXEGDhcAix989Kc7vsZGADoS
bvfd6LyLStxo5n0f7htywlCphrA/S7RzxyMnrC5jSkgFIPZZLiUdnR9tzovT/crh5oVjskvb4aJx
oLop7m/5xVP62RBQZa1Bdmoc1kQI+DLeyqJIN7e01cIBV7jHUbu12lMKen/QtHCWGm8BzRM9CDH9
UY1XTa1vQmxzXcEML3+bfbTPcK0agC5hldEECjo7/AG6/259W1v3Ady38Pck09vY43Hz7qo03aSW
j58nNznXM8rJO7pnTdsBuoLwHjbrKtAOVZuDCldwNe9UAjI0y3d2A6gKYPDbnq1p/cFlfsypPkkf
5E3QxkXQkentwCsmsN4RrylvAtkeaq3chBhjmMaH3tiXxXTh6g+V+xMM7Eom9sbJu1Uwwb2EiFWA
8hgiC0b2BzqMrCZoEf0EgVTblmZ7BFYYDjdRkWwLJOft+LrNIK1G8ljPWMICB5VSX2PCineKdZJ9
jPWbBuGDqek3bm5shTduiFV/ppBQVTztQh9VKooG4w0N03c5RM7wrIcnFjbXFigmY6QHkbjvkGZ0
IJNE3mUS/ABKaxXdeW/fRrxTUZ9tfWJJt3UuoxhEGtl8D88KAht1hjymTWIPdbo+RylIX6VlCKV8
V0G576lOV4CCMAdT9XUqj2j+4AlBV3byz0JD+ppU4ixD22oXVunfNhiuESbAUO9Ueamsq6raNOGN
zKeDiM5G9r2GzeX5oIq1/GBIfw04Db/g3Cv2XnIm+3pt28FmwpxZDnhOyBauCThbL7am+yHDKIuy
Xckmx4oD+YRIZHwz29s+vQ3gn5GFzedUdXhTAJRDMUNVahfGOKDuXrPhqRniIkyuJu0rTwaIzH5j
4DkV3e0YUSf1d8K7nHg8q/LOndyNL/fasOpvnfqyHKaVN9daxNGfbmT20dGvrbja0ux4ZVIkD9vL
1vlSw8tMzgbMmo27bOmc5BkXj55AzL5P4VcXsYkY2n995/WfhLgJ/O9ddQyjzx7c6pCzkHL+DOuq
8L+rCi4VHxx9zKtw7niNr4HBdaHuU9Kiv4Lnu9cBLJzBAbdMI7RtCxGxSsXHIbnJqas7dB4AaLt1
U3mmpL5zbe+WptzbWB1phOHG1a4ogN9LedHkwVlG9OMBEc8TG+QU26NGygXlp7z+mnp3dXivp+oc
khCCgMZHb2i/aKI4Jlzp3Pkx2cNNR+9POi/Q5m2T0fisJv/U5h/NBgshIDIE+bkH+tMIWQDY0qHm
3wHwWtfQRDvBIzDe5KlHq7Jh1XlXI907C5Bu5TdPv+1kvqogYigH/QLz3kKgNg1hy4r4wizuu2Tf
Dl+ieNzk7TlyZXOjUNxWUFgmhlE3LjOuolHc0HV4xSWDAw+PmdYNXPZvenTb4l4Idl/dw++i70jT
f6u8o0FVWF6TLsHd30qAxM10aZkXYTfsXVdtUABpxHHk/UjNrxFMh0F9Mt1fOi397DDf+l1+65j+
fQZZO0RmBA2UBhn4TesBjQ94gWLiTx9t7z3/UU8QdRiDfar/8Jpx6w64AaDC15V5MIP92Jcw2Y86
RczEJvatP8dRDiE6BjfXQmpHhqGr712tPoqcpjFl0BAz295hwr3O2/pLgEC2rVo4WMHeVAgZUCWy
4SB2DTjPtNn6sA5qs/xot+oMTf2rHla/M4JqTTapjXyaDvFOV+ueFjvRHIr3uEKw/1v72oL8H3hX
M4sG8RTP3TWDojaHGfdhKyMskE7BDkJTSQzQz84cbfWUNuwC4L6ZP2xcSBNOfR6KC5l/GkigGckI
UWRaxx4eOVwO3XZvi4k+IfN+qnGfdYe6O5sfIZmUv0MzOUSesYZyvnYrCBHm3UgKISXbpEHJmhJ/
A+EDyYqzsAUGbR+G4byO3A+OmUKsDS8NA5HcBFBh2WwDfx8huuLW6a2nm/sGJoxftVeeaZyjm7Yf
A6BTPc3equEwme6Z04pjnXAesUguQsy99aBB+/EyDFR96wPwr6qvXeXtnBR880d69hSjdzFmzl0S
9wfdBXmIEM6J5+wP+YNFohDmEosBZ/o4QiyEFx1Uv97+4Ee9udcyE4tUYa93dm/Kcji6bXOPMbvy
kOkZbPxQA2EIekSN+P9uCujT/YVcAz6IvYZcdpw0/UM8uGeinj4F7u9I+VfK+/32l5rHfu07zU/6
k6e7mlQJft5GNiwxVzFO0AxR7ot88/bHP/ZNf+3zFxlGM3a7rkwo6RXC2DSTuO/980zSqqj/HWp3
fqtTmD/Te5DGzXnPm9iO0VXiXJUn2+8+CvK99g3k8xkiUJ7bnEFmSB5lgmEvxxQ+SLkFSXbu9QrW
BV0m8w8DfRRCmM41b1UqeWWyi6Y4AnUdUFVwpfjf5fqNRdoygAgWxhTGj4G21/v7KTyRX+R1/cNW
LhKXjp3B3+C9OkK+X5X02CUbBy/xADTijuAZckh2xAGilUeyzqj6Z+GPMkGoXt+Iqb7LeVGmwNyU
kNR4C7YmVOkB3kKSEf7edMWD4Zs7y2535mSeB0W3DbQHE4R4brgfVP6lL7r16IfbNP1UTs66j2HD
FWd1feGNn7Km3KBupGDE6s2HKorWKaIiFYnm0rs23HMXa4pNWxf2Bcy/svwci5b0Gto2NBMaIJRh
3escQlA8rZ3iAamQxIPNdt50KHKLDSiQNnVwHqHJa83nAEM5wDga8nTOJKw9rV7NKgNlW+BVfIsD
nMUYoC4CGkkDMzRwLxt7ONNMEP2zUsfWTS6U2EJiNSfoiuVVkJ/Vo7e2SBFK8hCDkR4ihLhiwoK8
gUyvn5lFvELQDY5qPt5HTb6p2uAMwVSUth4cA7c9PIvL84IUG62WQv/bNPzOcv9YQPQpA/DTsBhR
aJHG3uovFHLVOX0NKJFdTFN4VYUhrzF+O69qr0fclXTjDzDAe+iM/t7b+ZaO2pTDVkN9HR4iU15m
+W8jLw+JO26Sdmb3nxfBx7CaHuIe58eGN2jrW0LOdRHy4kDTq7OPXXwp40uAoog7edFOjd+NVN+O
Irp1ml8q+GHKYFP0iMelDomPiFgrXlVSrIfsoBW3jVNsJqP43dfZodEmYrYHxzwCJIfu2lykhrFF
z4RA3lyjqrTq7PR6gkzewzequmHX5x4JpOQCwttjh3E/SB5cgAVBkm/b4ktMgrid6ZUIKTpTRBrJ
Oab6VTBdNniP1ejfW9rnMaqOKvvlBLBqrXQzGOV2hFfQ9urKDIzzxje+hwYZCIAbSvzSOgPuMW21
agvZ2oJG658jeFuoi7XFTqGvkaXmdeSIE3WQPxRz5OJNKeOo48h4PV5HR9bwbvCDjeYCIQlgx02n
EA5/sOVLXW7UWjOJiFB/bOL7lDbDVn2hoLW+bcn/EOMt5bnVlBGk4Ekdc3GIfBrmDeOp+PF1uyUX
T4Tj66FJZrc/DvVl293xApz44D9Ut5aauLYy8j5zyJS3yEN03oQyGCJyNDvOxKnn7Q/FhkeE8JPn
03KypI4ni42FyVHEDT0EbdJl5xGSJWF0H4j9mLnYmXCtTHf99k78aZsXdj6bdOGM87Sq4JvhzJ4h
nD4kAN7+9D8s2lIs142DIJ1a9tm3BJ3Ij4NsIKAiQtf/fHuAx0P/yoO8VM6NvAYkrWXwAtrjbKnP
wiq8igvzu+6TpKc1b4hlbfQfTjcQ3iZXqffFrQhJ5k54EO5QWdq0BcJh/niICyJakX9XdnrWwLek
eLerOn0bRckxw5s+8Y3/tMsLJJuwR194xUCpEYahHVBWsPOLPrmLg4e++OIPDSpr/sOEJJeJ6IeK
0fRxNCTNmpXWg+oqoHbWkJHcXFBS+pZpPyJE4N/+bn+6lotqV+1FOupyLrlEcIc8IiP5wbc/2Zrv
32v7NBuzJ2e7JA7WW5OT0GTRdWqN+zL1t6rpz6Q97nNoaZperOo82SBcj8oPahxZ/klBENJJavvZ
wY36dWR/1SOQlLlxTrVp5QVgUqN17nz3Iyx3fFfOQiWkNXUdN4OeoAKGcI8WlF8jpyWQdPPiQ+02
WyN4iL1vsVVs4ccdijH+lI/DIQZunITXBsX8jDarrfrqeea6VvssRPphGr6bg3lL12iyBMaJVfnT
9VhY8jFWgV8iyX/Uk5wkSLIeEAym2RuV3L/x6//2Y/h//q/8+q8lrv/57/z7j7wYq9APmsW//vMy
/FHldf67+ff51/7rrz3/pX9efesgvufLv/PsV/jkv0fefGu+PfsXeGVhM960v6rxFj560jx+PN9x
/pv/0x/+y6/HT/k4Fr/+4x8/8jZr5k9DRDP7x98/OvsJ42TWJf63p5//9w+vvqX83ln2M89+1eG3
F7/z61vd8Oum/q9CV4YhXRdFVDlbp/7X/BNl8QNdEMGaFp1I9Pnxy/KqCf7jH9a/KuFIqRRcX1tg
HLk7dd7OP9J0Pk84Bj80BRqwLiL2//nlnm3Qf2/Yv2Rtep2HWQN/ZrYD/31THPq1WoYwbSlcoZvC
WBIarMo1PatV1i5NuZMbW/fRb5F0BU2OfaEX6a7WAjFc9cQ76aEMBGQ+l17o04mHQX8eAfz1PUwD
yBai78Jhzs9vbuAImPtea+46I3HkPoh5B6+E3cUD8mal+D1m8OwQUGuSH5Oh+ELWGOYbkZTB3ZPd
+3uBni7I81vCF3EswzKkKancsTKufP5FIJKqGlUlcyfL/IcmpPiRWHH/oNEWfNuq6BR94sX6M5zD
fiphI4DtOvOL+cRiedLVGnSdzF3QOBKePS5oIGn4SMUngLwphg7cRKxN351Mtw626bk3b8/3uRX+
a76OoTu6aVK0fsGMqGWQ2CXSwkg6Jmqnkja5Nf06fZet/3sUsu+Wa5hC6fN5fjpNx4BtOvY6q0pF
+HNu0xrRT5roBGz7uXvxOIotLYHYrGQ1xRIimXN4fb9Hjyzva4qxokbRQSRQrIfmFIns5bLZumnb
zMWypHSdxTGpVTROOdAKAoIkPlpVbZO+FeHHtzfn5YRYK9fSpWm7rm4sWYRZrxeqq7Ru1ztRs7Vz
4Zw3mtmtPCqkD28P9WJCykBlSCnHMGz+twTYookTa4lF5joeiUzRakzXYihONbx4MSHF1ti2koYy
TZsz//wcGJMaLSt3vF09o9ehxpYxMTw9FmHYh67+871zsnRusKHbtmOZahkA8GC7qrN1bxe19Ahf
d6Wf9+Armub+/eNYWGPJWPQGXhaTuqHK7bYl11cQvNy4IkGpy4zF5//bKIu1qxzqKmZR0wF3lhDI
Y4u2LmV0inW53CHeAfqFmq6NMRKWuezXVgaRITtEVshbFuOl38Ud7BkzQ0wNJM7bE3plKBdTYHG2
TYcXaP75E9sXZX4aR1XT72qPlq2DryX0whSt+AJRMDt1YR/Bak9fOibmmrolmJZuwf6cL8CT0QDp
I44tkCzOJiM0djWlLBQpHMuDotuheGPalUAoln+Y51EaePJo1gUNldo+qVIERVq019x6Qlgv9ARS
m1E9FZ9N0KpIZkRF1n4K6zwv72oXf2vlNDEQkRSVuJHiQV9MW8NJCoobGi2hK1MVzVlTOuGDDqy9
35uNCdqmrdqKxEI66dkxLArlnaWintWvLdXuac2np2e9rTVtv4o7UZWHUcbZJym6Cp1gGnavksaA
b/zeLZKCJPj8FiphWUt8a9t6MvJT0e9SD1BJSdu9jVmGLiXP5FQtdvbNn+8PQ0H4kS7vv8WAz/dn
1Nwg8yX6K3Gpo4DbMHWvKyeUwCrtWhRuftRMQ92+e354YLwWhjSg2i/fJcNAYS9HcmBnx5rYhrSk
oLBoevrBaYv0FLvz5XmXmFhL8Ecx4rLRU+3XWcASDyA1hnY9eP1wNq/Dymgjd/PueUm6yio5W9r5
wX2+mHUsdSS5YQGNmppBl2n8YPdDeqCvhvH17aFms7PYN8O0GIQ3g5zy8uEQnt8ZXTEMO82KiCTH
RJ0XvTMdwiyVF7nQUIJtXQr6coy0dxsQaWCpLJeNBxO2dBqjrkgcN82GXZWivrUxcirtVMfKcVqD
ceu77dszfbl/XIX5QWa+IC2Xw5WuqmTedojT0YOX+M6+qSZ0HdI4e1/GynFdLp3L+4hHRniAgXy+
fbYbhtTv1LSTrfWzboALN9oYv/tuMwgTwQTbcxSwcGFwwu1GjbnY5SGaS2VlA+NvA+BvonXe6WQ+
zufJUIu7ndd24YdjKnZFp5vkYoNiPyjdfvdxYEJ4F7bONrmOvQh0eZdTlIJowT2NaUn5vGnBi0EP
8QI7P7F2S2+JCZlCmDrxmW7MZ/D5BpHyiSa9DMWOTp4GwuakhQqztE7c4mUsMo+i20pIXmIe5cey
yZMnC836RtTYy52Moow2EXZvIF1fiPB7pY/11hgnlH7ffcZNXSnFOyml4GY9nxiviS3S0hZokcp7
XwubI00Hv0qnrt6/WYSdeIHOfMb/AuY8mZuVjjUCOa3Y2Vk4fuxGvz3vpoZa9wypffeccDAER4M7
q9NQ5PmcTIM+A9Mkx53pIzZw8AOnkHvE0ytwU4bhDYe3h3vlbBDHSRs5D8tyxZIaA1FLy9PcmvDT
FGrEFXLbfX6qs9QrR+PZIIt4OXKFDA13wkLoQQ/NIi91uLxg2tpx+mhUcXbiXCyaAD2aJAYk5Utg
ZbBpi0XM6mIqK0dOu8pAUo46d9L3W482PYD29MBugehklrsek1Zy9wqLxgKhGQALdpwyufN0ER/N
sEV4WrBR3tfRrIqH9647XpKNBz5HmJZahtKj4YdugbO1q6MeEbC6+GIbg3EiUfFyc/n0OTPgCEeX
2JvnZ6miTSasctprmK4ogcQ43kf+0yk9jJe7i2nBHbJc/jDeYhQaCuBLBlq/G50kBPswXEVj8dNL
kSUIxIn3e4Hsm3eWwfA7dBaPflqPP39yE/XRLGO0QfpdRduqbpuHstXWcRrlE5KOLVCKLkjzfl8U
dZof8rEgkTykXXlZiUqT134e088kdSoFohYN+6o7+nGORKmWeUhUDlR3KRhVlpluW2FxD1TqFsNZ
xGkZD0Y2DVSzIAjKfWVYxV0szOYDeLxGR9ESzNzHuIxxOlZBn2SUKJpwytAMjsPup0RSUnOBz5TV
DwKMApAxlrRb4fRE4B/9+BR3++Xrb+q6wSphHl3LXBbEfKA2eeKYuFSuidC270X0tDHVWpri1FAv
Dxl+H0E/T4uuiMcWL3NRgtQvQ3qeK0D/+3Hs5Ka0Qmv19n15kXNzcdaENJHUBnpr8pA9P8syp4FR
0RqUpJ3oe4r+6U9gd+nO9pW2DsepuPDbMb+omxyUnxzkh0xkJ7/Ey1W1dQIykxXV+RbLHmO9Y7Sx
j6D7LhlCqtyRaj8HnYOope2F70LHzOecNCcpTouk6zzdRREqtlWZpnXWobnVtiuR43QjWzaeMJSv
TIh3k2ffdBiD1M3zRTURxcyikgkROWX0mZjk7TQRO8molO8iHf49IdR4yRXjJShr/ipPLi5CnXXj
FzVDRV1y6ydhhzBgmz0IDeDU22fl1VnZUmIhbJ7Sx9fhyVCuo/daERbdDlJcvUfaM/1SSMu6sn0d
VPnbY70MBNkn27KVa+MEK2O+HU/GEgNFc2UB2S6psoR6uGtj90413gf0V3N6IJveiQFfm9xs+Bza
hWIjln3VJsdpR2XPA+ZosmJ6k20mIDxkBHPvXkfya2QLSTDzhDjL4msZmuWY6bJDHZS2U24CNhOB
dGjRxXBKhUqxTM/jMleSn8QjJrXicLeeL6OqnDYoykHuwGBR2uutCunUAa+4XIm2LLUV71tOHwI5
hlejPkHCk645je9Mybr4kbYluOSuMgkpFt9iakxTky7fwihh1EGJmqaVOzbNWeD03YnFnQ/Gcsak
023lcMEJHxYHxx4Sv+kzgfB7w2xSg15IQoMw8vbxfHlaXMlcQB2TrsA2zz9/cjyRIUhok1dI8CbV
R9UmFfrgPNL4Tv7+7ZFem48yZ0tCMs7i3j0fabSaoEChVO4GHUxMYtMczU/ccPfuUVyJnSKPbVIO
Mmdf5Ml89MxwNSus0Gqeu2D4hSX3c6b43RGgMkiUC0PpOtH6Y8X2ySihkxuT1oP+odBDDxrJ+y9X
vpb3+YlFe7k9yrDxvjlycq67LRxjKy0U3c39YF9neXhuVyZMDv5BTzDvVFPal4aKoYhhKJyZPGLG
4iSgrWV4ozb5e6PMJFDlscU70OqE3CXVS/1T2+ttuB9pFHBqki9Pxlz8m19tRc6ZVNLzPdOG2FOm
DcwqwmeLQIeUIf28ijF/79nAC8X/5ACyZWTJFjOMA564eErlLq+1YTtOaGs6HmLm7zyBPMhkZKWO
VSTWfSHNImkk4tRkO7LBBtdu9sO6J74/EbK/sIcUcokPHMMx5lLbsjiES0kj8UwMCOPEDeRavUGM
2RaNyOD8RF18RnJTab8aaWb2ukgkOM/BUlNwCtrz4tTwPYxH78CQjkFR+PnedUVTeV2c8D3M9IIy
L5Rty75MlH7dZ3StslV9Chfz4rRw5TBZwjaVa86+1mJEsgsNKrdiZwxwQrvRRZx6MPx3oUPxRmxe
GYN4l3wFV8JZjGJnnZ7ZIrP3bVqKTebQJq3o++zEiXxxvRmFQ8KtYyKWKxfvSZizfqmaULttxwCS
ngtwU1Y/syQ/pRXx2kgO6QLySWST8Mefr1oP+TjNoLDsnVT+tPFJPudOna+jyXdPnMx5ZZ69W8wJ
+65TerZ1oteFBS61oJKqTox9QFM62u3RBXWwaCIp0H64SzXLPhpiLC+Abbw7M/I4MnOj5I3xX/oI
9CGOuiHPjb2s7YTAhmYXdKwFbxs1pyQI50m8mKRjIwmLtZzdu+fLObhyMlrBUEGvx5ej6gE2UlO6
D7QyObenLv7xTqNC0Ef+VGdJeXbspQxKM/WZGVklZGJDayCDI9ptDBB63x7lMZG+mBYGmGwGtVOq
+Eu5wtofOk9CZ4MPo0GktIvYmXks5QwZzdLRWI19FuB9JfT72Qm/tK4mFCY+T6FJEycnTaWLjDmg
2bUOFOBHDrXeh9AMjWM1yNhCfTmpu1OYg1dO9uzCYA6J97HtixDFMrzOpAwLqykFB1Z4CT0d6aVy
tGrEEd9enxemh10wiLu4rXNReRk0jyri6E+93Htam4AuGJsD2ufi7O1RXpsQqUry5RgFExjL87Pl
yLiWOm2FSPoAymqh/K8yusoiuhpGh//FULN5I0KXulxauZqIOA11GhWoDlw6lD9E+EKDLgmqf2+4
ytJxTeacGw40uabnkwq6qho8mZr7JLen89IMzXWc6OkJv+y1pQOARBYABxC/eTFKFKcBVlZDsnqE
1QPBZUYnBh49ShPthJl7zCcs7wrOOa45cbGwlpWisW7rXtWRCe3ThjDT22rbTKO+NX0dSWx9oKV4
bOQXtIiIPkZ5hWJCAL/N0TB7dEOdZuCeuXl7O1+xShQKeIhZY1ycpdqLq6nR93CzAAfW4QfTGuyH
RCuHA8+Mv84mrTnxSL4+ns1C2xJzKxaOWyYTvYx9wNp6DIWpmrKr1tE2bUjv7SgMf749udcun+OQ
RJRUDwCrLF4w1apW6zTf2gfU3yiyB8ZtEynvxJReO0HwBvFUTEtgThbvfhgj14diApfPqtKrbqLt
T0GG+KB1vn5iqFcmpKTEy9B1cHTg455fCV9lXTF2DOUkjb1PtYSzgwj+iQjihYNmu1RNKe9guJTF
oXg+illEiaXNLXKy2Kk2udNDqw7ClKZkaX6WB2ZxjOz8VG3xFR9grrnM2V4cYKKk54PChnBFXsX2
HlGtCKn8ti2+t3yVmqYhAw1Vo8SlH8gwSu8b3V+nh7dPyit7SEimeDAdcsHOEkGdW9AjhtTEd5MN
Wf0iKO5SWzP3gYNEyttDzXu0MAIKuCNYGQsTABro+USHHP4WRAx7z2661rYup9RexzAh5TEHqiMh
OnsQoqtIttcwfmu0Q4ouPqUu9upyu5xWIg7im6V4eUAj3yYfaYdAFx/0raPEa5NNnEzBpYDzANPU
KdtbnPRi4wyZsXt7CV5bbbbT4ABTNSfD9XwJADGWkeYUzr5rZL2vq4I2GJpt7zRjik6s9ms35ulQ
i7Ncd11Drq529m1W2WsxDRKxY/MUVe61UVzSWgbZA9zIZSAc9jR4zigC7R0vGhH/SRRdhBECeHvZ
Xh0FH4I/1nxyFnMJVZ/VbsKeoRBFn2kj+jKnrU5c/lODzHv3JE/RG5NTjcVgo09kmDvoI3dicv0T
u/KahXEV2SNKyPhES5FbA9Jkbc7YnrhvLrDf9D2MywuyYsHK70N47LQTev/aKcJfNCJ1UJjLWycj
+t1VGcEZOODwM7n9+KKnWpadcPdeO9kKrDMAWoqFL1LsNIMOjShMGCZ0hnObKHpVTp62C0QuT8zo
5VC8nqCj5zSPEubyzKFLjOqq4MxlIc7EjOjdpOStVtOU/nx77V4dCX+FYgzuGEml50diCJphSGNa
EYWyL7d2pmmbUS+dTVMiYPb2ULPxe24cmZQJGGmOpgFmzAfnyelLDH2KBl5yGN92fT9w1+gwpHub
ttXlzrOb8N2OM+MxEoZQJ1e2RH8neeVOPKUY41g0t3OFcAOQvb/qQASfOPMvL9ZjJUuARwLOYC7r
Ig5hZZqkOUcjSgL6xRbaWiX5KVbTq6MoSboKJJl4cbOcqRBVPTEhJOrGQyvS7rLs++RE4eXlG0aO
QxoYIcJmPISFFxdFwqjnjO1enwwD3W1kgpre7/ZZFPa7pKfbfT+gmFdXvTz0Osmm958SSjF/oTTI
wM2L8OSUOI1GptbpsVEJ8sgZcMKVqNuSxoleuXfH2DvhuL98LBWXTLq6LXhL3CX7Ka/SPCcYsvaW
WwEXGmgSmYDK9+OfFWpu+gZohXsDItC7qqk6nLIpL43lPDqAOSANFr76wr/UYUy4UHi4fooOMGex
sqv+DCK0me69itYmm6ZV9k9nrAnF3l7nVw7TXOJ3cIwo9/L/nq9znNS2QVMjay9l5m6UXXgbMcSn
av2vmBed++5gl2dnZJnlN6MY4kUSWPTpzek5NoAZkZmpr2XTZCcOzmtDGZSE4JpwNaS1CPy7IK9E
YtEqSka9Q/fCPMnO1KSmu2BE7uztxXt1rNnFI4M5oyUWY4VxSiBYpfY+8Ob2fFqcXIQ9T14RDqfI
I68OBfgQiA9oYk7o833KtGLGRhf2vqzEMDfrI5Atca8c8hsnjsRrV8GwHbI9wKOkqRYGunIQ0ZFG
hafTOOOl9Hu5kR5q6F3vmvemmRWHMjUgVRcnbc5rh5FsMd4A+UhioMV6joKexN2I3zyZSDBUeZnu
I1uUJ+b32ih4w0ApSRdbjPd8KZPCScORSsde7yYaq/Y1QmU9SjVvn41XR1EkhhR5KABSixeVqKIN
ysSiuV8VhR8q00wvNb0z7t4/isXlJXdCaQsozfO59C5KQJhqc+9rPhQNgWKDHYvqhHF85fDZhKMc
B0rHOHULI5G1haFyYUV7GTvBmggmXDugfDkCSBK+c0I8abgfNn6IRVbaWBwByqgh1eU62qs88Vaq
D6KdkQ2nErUvNodRTJMHTsfZwfQuRsHFlzxoTrDHKJWH3hmjjZrcU+rUL5aNUWZHdC6lgidb0qz8
WoqsclC8wfHqEEZLvOZHX9JVN/n/nJ3XrtxG07WviADJZjydsDnSVrKSJZ0QsmwzZ7IZrv57Wj9+
vHs4xBBjw2eCVNPd1c0Kq9ZK9O7hxrAyxqQcSScf7ZuqixyzjjErQGFwvlS/ikFV2WU87XV2bgtc
ICPYNfqBJlEcsf21x1WhI/2sz+B1VFXhL42XusybzgkMyF814UftqdD6tPm3riPXPhgzFGhH3+6Z
+28qZ5ou9hLq2lM6SSd5P9t+3Xy770BqcvE6vqTKR3jJ+8F3hl7Qyln1sehzrcNZmwlO0EJAB/aP
mN1WnHx3kgbMMY0t9S8LV0rRQmlz+mku9URA5zUxFSwNp+zjnY/SLbLQVTgFwiWgZzjXbx6WF+FM
k6Z+4XtpEgDTTabT0Dc5GttVCL0eBUPP+Zh4nfzVhoVt/JlrqWy+1bZbW8fITNzkDfBRyK202Aid
18zMImVquFW9B3K/ifj4jfwyoUAMlGnW2CGt8Ya4svUkiNo+q85JGBny6NmynpDJnZbyg1EWNsKD
1PYkYwTsFtSwo+6fdg5QRZZXCQLJNeVanhlgDmDQV2+aychH0xYyC6qs6ttTmeDVB0+EYf49jIbJ
/WxMZjWKAxw8KawhZins/GdV6c1fTQkq1Djf/z03+Qo/h2ouz4EDFobw5drhs0TXROZVWWDaM2yX
sW8g4rWExnsjiea3fR/WO85y+zjRvFVfXiIKWt/rQhWgj8GrPb59vmZH74veyH/h6Q/XM1SLmAk1
gFzcErpjq2XpMf3nOC8onEIlYPpFCUej3u9ksCt6Hzqm9KJBOVlq8Jai31r9rEoXy+1LPQ2IAakq
wrjmzodmkMUMzUbSmtEFyarRO9o5KrTPlMLq/JXFRfk1lPVSvp8KUywXJGD8+hgxvc9IkhkPxcns
hWzOqWZAHVONqV5YcKT2brsXK9zeCbq97JHqLqsG4upDMbtD6Nh1WwSJE1X+0TciiL6iIrT1Y+jV
zLVQRHXlWTPzqDmDaDXRFRUT8tH3ffD2S0LeCrKIzg+lPBr814flU3q2ZuLaYLAROBvb7lfjRykq
qPpeJrLh7YCZfvdqqXXTN7i21OtySZknyIIcNpgvTHtCL6MX2ZfMnJ3TMpTajoNsOLtn0hMm67Fw
+XUhGmGZpkZwKQtSPY4/9HNoL2cnNZb88VtMbUh17Rn9ZAZqtS76z7CjpCgi2uBIzrMO8eIhhUvv
zZT2yw+ZZ3tVydsj46hsbheRk0qf1cJfvPhaL0oTRYAqaCB2ejeJWTvbOS2D0u/6h72DniBz5cyu
0WCnZ3BtajR9nHRJqwDKkfjszEqYfqngeXNkWj4aCoJMAF1B9UF4DIWsp3aaqJWRVyRVsHiQxs4O
mti9zWRjTyK58yHY2sGXptTdfLGDhaYts91m7OBSusfShCTJHc2aK6fbOzt46/WsihkNbjgBu2+u
3vhpIl2onLYKMjtH0tLOX2eGRGKs1yCUyqAJvH+db51emYMqgXEXYih/5YxWV1DDaeoqSPsUYbWO
aQIy1G6nuXqLfVZn9cLM6tUYFmKKCSoI5pDa+NSNafjTm2Z5WqwI6nWackdBxDYeIiedX/uy7H+M
Rf4YHY76ABApslSKYhSDzfUU0ZwZg0bPEYdZkuF9PoOCnzVdXloLUsH727rlMAD4YKOg6QD4VFw7
DOyFADXDTCWN6QcGXtvAaIFZy8nzd16tLX8BtGj6YCKIlNZznI1OVkzRLA+WxkGn3QshLVugGNeB
9ENJ8/fj6wJtTQZB+xqLK3fxe5pITl0UgSZtuJeT2UAdeiguvTTjnS3c8syXplYukyGcFjpVrL53
A0//DAy1OMlO5s7OO7K1g8BYbfC2fG6cdenENVrfLLyoCJj1jT5TaGj/7aHneDK1blKsTc7Oiamg
8TqotEiPQN4BS6a9ut7DBXZYRj7YwzrXq5MGTP6VW4bth87Xo38I8Zb3YpDydZ309k4hdXNL6UgA
3MD9gFlde+UkknQaNLyy9Qf3jZgSCEemEUP/4egUywojqmCu6btf21lKzY5tmEVg8UTE23JDcKh9
Ou/so3KA9T4Sm1MqJfVTY0zXVtq6ogBbuFghaD6JznY+z9z8j4h7GJQeOuO5qL0hOdy/AVt7CPSI
KJUYiL716mYjWGMztezkgaEBoWxpZJ5bUujP961svR80JGj0k7MTrK7WlmcWvAAZaytT2f20x3zK
f8YRQCVUJB1kUO9bU//aeieB7lLpspi34bW43klugN4ksZcHI8ymX2ClyC+Zb7dPYVh1f5pFagb3
7W3cAMbAaferIjet/1WUYBRDobVRmgfgufXiU1PMVf2nlvopOU3eLtDYSm2xXnVyKeOffZ3Wex/Z
jUMEe0NpnZEccvN1EEtARKlsHvKgQvrmtZ529TurrPaWuWUF1Be5I4kN3rKqu8HwAS9huhQByIKf
FlOysO1oD+PJgRCoQSmFjwfqvcYUigxmHbtC4kerM1EfReiZr0mzwmrnTm94JHawQrWSgsYad1LB
r2/GgKuDTO/gtDJn8zlLIEHtkiZ7dd89NvfNgoCFPAOQxDqwI8nVXESOiiByBbAymPKY34cxpYou
/8GQZ9MhI4zUGfm99vtpLmvPSrllXdWEZy0qo7eMAco/HrfCmCSRN+EAfEurV5cANp8BnPLqAqc5
9lD8P5XC3etlbm2amitgFoNHkcjxei2UDbpS6HxVElnE7+wIrDzQvHHsdt6/jbdClV8NhlItGpnr
pkbDKIuRanoJ15voToVuNfKUWFYdH6OpJpOZET01Hw9SATwpRCONZxa32kGra7wxq4keO03xiQ7J
eEYL2np6/Jz451XARqsbDqDrHZzsBF4b0thAl9R6NJNUYiyNvf7TRlGQQUMazhadez6SxsrMIuDa
GqK+DJgYejO7xXzULB9A3PjJjPrPWt89D9J6XQn7ssxzdmxF6u8c4Zar0BaGAUbVmyHJuF5o2k2d
KNKlDISAjVwu5Bl9rNU7l2vrwSD8pUbLyDltaPXnL3OmxRt0H62VIGfBTzUMm+/qho5+5aR7KNGt
BXG16D4Q25NWr+6xbU4pBYQWgYsRKZmhdSCgjaOH23m8tBYoQkgcUI4DuHW9oNaEd3SWDZ7fZZ59
jAXyYe+qaB7CZ222H9Pv/J2skHESZ/PkYs5b3ec50zNqrSWJGfHZoZZJ+6YuxbzzJd48pP9ZWUdq
IFfqzrBI/xoLne7FMCeUd+ASdoZp75u7Ea4ZFjENBwTlm7Wee2ZeneKflVeBKV3jHfRy8FBCTRUe
ujpEH4k6+ieuxV6zcssqqHQa6agHCUjErg8tnwUUkJlWBrVgdPLcT33aIRmeL1+dpfB/zBTbYJAe
dKP5D68+WZma8qKiRJBxbRgzmcahcX5pPhwTYBJIM9huvzcVteX74GSEKp4y9Lc+QT/Oln5yGXlq
mwQy5yzqzgzTDDsv8OarxXMhSFr4jtFovl4OCONMc4WsAi0tjA+DlZXnsBBKJKBzPmtFNCNWPeqv
8lobvyO+bRyqRc5B7/Xuzi/ZPNAXP2T1fIpYb8BQU8wqZvkN+rnioPnax0xr/+yzsYYMfPr6+GeB
wpnvwTbm8t9q5TwGMsWBqsCqm/g0dgy9212zh4zeOkZgNGpmkzyU2Od6f8MkbpzawE+pr8Nznmff
9dzfY37fuu0vjax80gFc6UADViGqloTn0Zq7o0EadWldo3k81WQi1Ie8h6E5vHJ1TOD2k8QxeFiE
o/lfKP9kB2GG6T/3z2ajBQhjywszyltefGQiqwlrA47DQA7jT2NxjqVnfvL15Ierd+dGi97Ad/8+
nvpDaPbvcjGeSu3fytnLqzf3VQVDQHb4PKw/dY42m45mVMQn8xg+p76sXhkSYaEBOOjOvqp9W6Vq
Bk12/JEGOOOjq0+dPlS2RoOoCHLR/6sLiUqgLl8hb/w1hUtu565tGqMuQgucmQiK49e7azgTavRt
jIKn23ToFE6V1rwaNXcpjzJNTHlJM+Ky/xA3EF8Co0ftlWnqVbDnttLr23pWdZ8FNn+GmY9dMUfo
KOljcN99ti6d+pozqqcDLluPB8R9btaWpKVSTHXH1NBSDe0Rxu4xfrpvaMtBaD+paItmIn3x642c
HYa+cjstg4mY4Y/OGgWyelV1nMXc7pzZ5pqAM4LUVHjr9UMdNq4ZM/dQBn3vovxVRtqTveT2Ts1s
a0F82/igMydNpX+Vwbex38vJ7MoAbrwykNMUHxM5tOeu0PaUh7dNgScA20Rt4gb9V819Xi11Cfyu
KeF9bsCrHyPZ0Ik1J4tO2P2j2tg/Nk2VXhQZDBt5fVQ6qrmx8IYysLKQN38256M3WstOiruxKDJC
GONAxDP9sH4ejXFh9Ac4Dr0mxEYP9jBWaGEMlTCPejtlexdZ/ejVq0EzAfAHZWKKBOvRlEnGdpEs
Mg2WLMq1txTjvegQR1lbH50mFPm7qvad/NJkLtIPIoy9buemba1XzeECiQbt8v+keF++0zbjo6kp
0kAv5uFDj+jmq0RzvYtJ5PX14QMkEfhdqVCstGt20NKYNFNjqCRobKOIXzWlXf3J2xHvoco3lgTG
RZhAUMjjxBrcMdpdIdzMyIN+ZjDGpfIeeK0jjinUro8nbJhSVCBqupKW6LVP5sbs5Elu5cFk2qwI
xblL5U8PY/FB8+GPBHgK530zp1iYTmVNLVbSvC6OMhP2EXhpf3r8eCCLYtCOCuAtyZo1TK3qvWIF
2OUvZr6Ko52F7r/3rWwdDlPEfEDg0STXXn0m08EZ9F6jShsWfvqJzrgnDrnZDshBztFOpK92f3W5
CNqIDbFD43jdp56J54ZxTPJA2l39Ji5bclw0ogwIVWR47g1SQ0bddxlWN5boqJkpYnFfTWet0tHx
N8wHfnnktaHR79I6PZZiBDohpnHnzLbadzA8qBOjKUnjQgUKL65vI8qyk2mYk2QYf2kG+gZL7fyU
ZfvNG1F7WejhvTOO1s5HZuMpVhBohukYQWEQZXWI/tAk6TBPlOdK6T4tDip6jmjdxyMqxaSpmJ/g
eMcxr9fmwzSr02HNg8RdsoO+VOgL+CiYjRTQRBH+h7sM8AoUJt06vGZdFHYHV4LhNbNAj73qg1s4
iEoVlNqm8/0bsLV5+ORvYA30S+uq4wgyyrMY4aTFGQ0HQIbVK4Ahj4lK/K5SQOTzPyurKoUGb08E
UjsP9LoSFy8Ms2fhZOOjg4g0yVSt7DeoEHT66ohQ3a6Lzi55amty6ayba1TPh27Hy7cu1Esrqy+/
dCZ+upHzZgwhJMMJ5GnpNBZnM1qshx90ngpqILSI6bpTub/2OTmXie7mjmA0d6JyHzXu1xK2iF+P
ugCpEdGtGv9jnmZNfVHLPo7msTODqMAF0kV05yRN9pieNx4H+nwMzyguBTAm7moxZTuM2aglKNsr
zW1t/uDk5dPctz0alHWQmelb2LkvnVMEwDR3ojX18Fy/vQ4ANcVoCR6OpGHtfyhcAp1mnjrXEAl/
ynqRfRWwPluwOVjl67DIoj1OqduLBaE6EgKAgmlwUt65PjvTGki/Ikx6g99fiiJD53yJ+50AcaXR
pm4WNSu+yCwMyO6Nz3t+Gg2+mTSB36SgQ30VlR3zaOiyII6KMj4BZMrbYALSkQY9A6ztSWQDyrX2
KPL0MNaRNh/0eMr711VuCO0SS6WhbfVm1l6scSYeYkCg8w+JmyGGmiZ68xNxsupfacw1AmLaxN8v
LFTnD8S/7YzKYYnUZkHpIkNA3cxRmi3TVumuiexXbQP53ZHCuiV7oNgKYomzJRwBtLf66gyEbgPl
O0o9dOvSY1w5VfRKa2wEZlC0iaJTBjB0PDbLmLzvRY0U5zguy+cwgywUXWjYFU+uMebpKRVl1p+6
ZhjEgRIkevWhrNzkaBYCvbH7l+72FVE/mg4x0QAzp2sUmaVVIolCn4rqrCO9HiOIVkoZP+nGkO2Y
uvVETOEeRABqhmBd+rN7AMxlL6rAFU2NjtsyHFtZtDvfx20r9CroQtMdXjf+8goquqnVqsDJ+zqg
t9G/i8N6T/B604pATkLRaFNlX521LyXJXOJVQQ6dxJvZtx34XLPwUXo05VHCd6jVABnjjK7vrkhr
3W8X1lJmVCyrqkSlYCkXSOHkHoXfbVSIKabFeOBJd2g/XJvKvaZshqWqg6TP27dy0o1PXZsO58ge
56A1UFFNkq7cCUXVP3r9HGJUMZ6D2GWF66ZBXTSzCSKiDuQ4mZ8cPs6Xrqsi+EIj/xDpWvc0oDN0
9F3Nvtx3+40CsYL78QTDrYM4w7rQ3vhup4UMrAVmmOf1JeuqDIX6BG7Yp7Fvum+WHdrfi5gbcxml
jtzZnIepc54WvXFRw60rZycAuv008IOYhQJiQGBHffz6AHrLjScacRXIq4nB2MIPwbkbZf+FQln+
NNb59OP+FuwZXIWruoGIQVriXLqb/THI0n4fhaP8qNvZ/C4K9+ZGNq0p6COMCfjZmhevNkO7bQeW
F2dl/xEY/fCHBR3UZ6kP5zBHAuv+4rbuJ5QT+LPqZN/MlxmLFZdlzLPmoWD+ZwdUCgXPRP66b2Xr
8SQoUizc3FK6/9dnpqez8EKdZ8agS3hOpkz7lE2ieztPWvTtvqmt/WOGXieshMuThPTaVJjUFphK
D1MQAvzttx4qlbHuIwTqe4E3RcUOBHJrafTy4CGhqMnXTG3wixTKh2B2bqKmCurCyd/WISrrsGih
eqmn9k7ssLU0ha2heEpQxgTxtSktCaVme9TeY7oaAxjLxZ+gCXP96YC+jRu91ivNT3e+1lsOQj2a
cEUhtqFbuDYah5qZ9QXtvULIDtFOKIrr51HX5/Lz4wdHkMGTKiBjvZkP14p5nIesqANPC4tj5kTR
ZzvW85MGB8xZM/JlZ2FbuwkLN59zBsVpsq0OLl2WJpQmF62llnos6BKhMmg41akAivgatuAH1ShV
6MfXHL+EuBQGAWeNyY3nZZph68A10Rg7hOhwH5hC/AXr/ZeB+aCdKOJ2fRwWjVmcE348GNGuD65F
YLYXYwdT3WKW6dFtoYiWyND/bWuZ92VKNefD/QO8vQkYVA1LUCqQn6xvXh1WNTuZtoHoNOtsdXr3
savH9hQz0/3lvqmttTG7oiRvaDszL3i9Nkd0Fk+yXQc16KhPYT4hSRuGuoU8Bl/EVy56OHuCPrf3
gBFLsG1qIA1MwppdsWkXV08aDg/ireRsT1Z2WqZlT1xwaw+pa1GrA/dOUVD9+YvXhEiekUEk3IKI
qXkZaGit/iwaBGNPoRDpzoFtLUll+QA5Va1/fbVLu8ilpPsZxGXoHsO4mk4trJ8Px5lAvV5YWd0z
14GCK9WqJhAQc5xKCyHPdMryncz7NizDCkOVHJEpcArlMS82brKWpG2mCW8XTfoqm03jzwF12fNo
t9Ufs2a06NaW4bTzhmzuIBNH9EINIBBroFk8Mh+u5WUTRGgWNQdD2jD42xFjbqf7Dr/lF2q06f8b
Wj39lYhEZvVFExR9mL+uOls7D5A4fvX7Xa6521iTnSQjIMJCnAXCt+uddIfMsW3p1IE9G2gIw0tv
HCejs06lodGbsbzBexpyKwtcWSw70cjmKSraWdXnUhjga9uOBE0sorSBjcR+VQj9nwiFEOia+qBp
U/Szx5/3t3Xz/F7YW33chsH1l6TBnhOiK2t5yXzIzHBvNHPTCnUFl2FRjxrhKoCUJTRJpcvhSdmW
EE00Awg+YTzdX8uWi4Bi4MDAStHZVb/ixQ1wk8UUeW3VQVkO0YVuIU8V45WfWqpvn+6b2lrQS1Or
Vwp5gmouHFxkKKLUPgqQG8OxaKzw83+wgzbnb65vjmlVHzTs1gXHNDRBTmL+HYBl5hy1MYz3hAK2
PieEHmrCSbWmvdWnUhsmmRYWT5ReNfMvtD9yandoqB90p3EDrZ3F3nO1dVhEFHSZGNeF6Gf1XEWG
M+bSxCUAssfoN7T2xaqi6dnsTPvj/U3cWJzipyQmRn6MF2S1ODcJhZIwboPKqnvGpXXZvakHGHJO
9Jn7X00V9o/3WpWUFFR26MUoBpnVEzLoSU6PCNxeUUzOz3JGveLgWVq5pwS2UaIknAKxp2JGUqF1
Mu7qAy+RNZWBlg3+R6N2knPrJQ1izE34BqyB9zXrmvTJmhwvAHbnf7VnLXlUjJGwjlIAuTEVDvKo
dXITCTGDbwV26eRAOuNBq55mGcWoJIfu9HC2cWVrTXlVhk7qVonBzo5CO85+5hBH9tVxaRlqvO83
Gy6qUig6Jwp1DNj8+j0RJXxnWdxVAVJk/aW1++6VGSXhlzCu051VbbwnTHqoNjbvIyH56oEU1TLk
SzozXZgwp2a6YfVxQgPy4W6D4jb9n5XVxyVhsNVNikGNS6bOZXKr6VupSW/num2uBV+kFQRqn+G4
622bFjcTVsZabFeOh8YLxXlw63EnuN/yfBsCEWrkKp3A+a/NWAVHU5s4HcqJn2dba/8wae7Se4gP
gzO+btrxaTSYZTYc7biItt/5UG+sEvNglQjzQaavPzZtV7RzD0tsoOUy6RRRi3+y8qFudta58XgR
0TFsoXIKA+jQ9TLHHp0crwPZBv4rDnxvac55p3sHkOPiVdjmj084oWtCCgN1GHtKuL+yJykyw2NU
gts2sp9T6usf9XlxT/ev1tbuvbSyOjw9ZIy8dcIyiGVYn4exlse+aP993AgTVIZiDgYLtcaGDPmk
2VXkloHZhOabUpfOGWfY4/DaWooaBWPkDaIwzF1vWIM8YJqXPPUGSJRnmffxG3uYnJ2AQ30wruuf
wLlodKnki2LymrE0XBYnoaAItp5Bib+yNJXfDDP3f8g+atqPiCJoLYzimfdMZDv6wf2N3PJBOPuB
eNGxIOtc+URoSdce04ISti+eyyWMjnU5vTPN4VvVESncN7a1n8jQKIg43T1qZtf76dplCjQPVGpS
ZPVzETnW67Iz0j0u+43Hneo1oRVxAZXUdbOLySlZx5J5bqOM5x9jq1nHRs+zU6wn/uM5EmUjxZdC
lYyixyoY8H05ZJ2Os1dLVPxg/Md4VTBrer6/b1sLUuRBwP1YFZnL9b5phZ0XaS7ww97U3oRjix5A
IcU7ZOSinTdp64goGTGXCpxMUZlcm2pqgzKiwJTVVMWpQGn2tGS7EaIqYaxdntNhyotQShVyrq3E
IcrtceiXDJl542nyk6MU7gHd4veO2/5DVo3kTUTfC6XQx6EMFPpwAajUDFU7Wu2lz4SuEdecWN1B
v9ca0vyhwQa+c6c3t/GFldU2RosWL3nLAvPJThHOTKzk2UqLaKd6v7mPhIfANNXztFZ3Khso2u2a
Ef+4rEfgBfrcKhr56CmJh+mDpcXxOxRAute5L4kbLWfwdjxz4+1S5Xyq6+yooCZ9fZC9MxhzHDPA
Beed/7aKjPQsdU3/Y25H522ZwBrvuZUb8Jf96PDwpQCTQmGbcVab2HQV+scJopOdBjy19932ncnQ
2LfCmOwfFaPXj79bvI4gmEGF09tdQ9lazW6aXkvAjPoOCsCDWb3TU9P5cn9BGz5zZWX1liB1GaOk
Agh2qdvsOdKbyL44ft3u8Rpv2uHx5b1SZHG/RbBf5NL+kMgua1hNMdr9QTD00R6yOZ73eP03Xi1S
MyS1dY4IsNfqptW1XnkTjZ5g6KtzPtfW2RvTP+umehw1RJuXkEMhhoCNrCfEDXMxcAYMJXHpP8dd
8z40fHcnwN5aDeqwUHYwCaTg0Nee7hEGJMPCyKrQuUp9Pbx3Fic+FUM6/33fD1SAtHocmWlmfloV
gUn+Vo9jJdHyqzoDS408hgPTRkdR6eKcDX0/HHPDK1HHhVHq1X2zW25BbVbhGJV44boGjELYwFuS
KPaHyTl4Rp2dLCgGHv++OKSUvFdqyI5W1vU25oufFZoLet1Oi/TYCHN8StzdCGBrLZSjwNOaMP5Q
ilhZGcCmiKYvAg8+hoPbDNWHUUTZToFt4/WlnEJtlLl6VJ7Wa+mdvK7BdGDFz+Ubbe51+0zC6X2L
sqE6RnHjfYGBKjvacaQVB69JjZ3N3PBJCttITAA0A2e7fn21djHIyAG0LwuzBsXADBy0HdPz3CAA
/7B3XJlaxYmV7acijRkAZfbPPXmt+1PwBf9PRsAomXzO1Ht7fWxDYdV5T7cIFuW8Acve/ZR65Fz+
w0pcylIglZC0WAcAtdGZxYj8aFDqMUClka+FQZR/vm9l62gQBlJ0tEo2ft3EEYWAnSNlv7o8QpbZ
T3rtKO28f4OK2vjlvq0Nb1d6B3SelWDETZqSiMbqRoN0ue8b+oq+Gi/To/rTf7BCEx3KbgC8oDWu
D6fR5rYGjIGzjQi2HAyryYNs1pe/7pvZuFQA/8i+gQAyvLMei9V7a6rTRBLrpv38YZljZ2gObTYy
sGpBMdQdCj0e5pM/dEgVZnE8PMshHJNp52pt7SkvIV0PxNVBlq9ekBop47gawyJYpuivOU2Md56R
FDvdo6210jHlGWRiE7TcakuLTgffKPhw+YOIDxACepC0ya+23f8Rm+KNSOVb2cMulxnLDkp5yz35
knHRWB+om1WsMTJELY2i4DrXtnsiHdPPUV+BAW+yPeawzUX+BnzTcwEXvVokA/5LbTjMY4V2/3eT
Q77bue2T64ffFnd50pIJ5hjxvbDynVuxEZr+7knQMCC/pRR97a/9EEZNljF0FpZdUxwbO1q+i8bs
Pnmt1rqf4l5PnaeEIZ32TDFhXnY+Dps7zGcUFDT1lhtSMchAtCTO/AI2fc9BxVBo8qgbuTzbIFDM
w/1Ls5HFKzVxJhbpbRGcrB5OhKKyxhXEwkai2ycU1kTLzJEUh8gitXcz296rTm/dD3U9VOFA6dev
TnUOLXPJR1x3qhRdw6zZ8lSEuuh3VrZph2QNNmX1QV9zszGCNmiz5hWBNPwSwRG5HD2wio/XaF0w
YGRAZNkw5q9WYw21YDmAfauE8T3Nrus3UTrtMWFurUXdOYJhvtdEq9ceaS1dXJk9LlFpegaJbR0F
npW5H+/7wpbjvbSifsWL8D5zOtrsUkB/2fnp31UN+YTvR9GPPBz1x/MiyNYpHwH7NZCaXJmyC22o
qeNyOEPnn8amjk4LgN2n+wva3DaiOPyabPZmilsPvbwqbbaNjm72N0Re4cGpPPHPfStbV4hOBpP+
/E81bnU4VD1iRH55LgDO/GDA8qMhO/+Yt5o8pNMeEmIjxIevkVKYrYKqG9YOJgJ0L4fPIphl9y72
6vCtVjjzH3wQnU9MCgDyEHuCAFtuQd0D7hNUB6jgr1y8GGtXg7S8DOhoNUdohOxDHRvLUSGOd+7s
1uqoSICGQ6eICGtVNo2NTDaRZvJxSYbhU2K0ZX7oTTs6d+ES/tmjOHeGTeTh24ULMu7jk1pgmXmf
a79fUjnFo9uVF9fr6vciK9wjWuzt+b6b3DgjVsia4YqkfqkwstdWKCm1OhquxWXwxJS/M+uxXz64
TpjvqQbenBeGAFVxrchgmAdbbaImwYB3SZ5fGKJrmVO1YgRj/eqQZt3e12NjTQp6wTAEWFiinZXr
d4lmjqnj5Zc0HHwPnQg9fWonYT56wyiS/p42h8EZGr71QAzdJPDuTZxdcJ34dTna4XfIQ7tjZCPE
d8wMpz7dP6vbLaQypci2VbbHO7TawnjoJnsamvRix3H70df08VfYjMMrph/8HYz2LZKY5jOwJkWu
RsxK2n7tF6U99zJO2/RiTEz6oiI5Pktks9/LWR++t5Xwzro2+M++HLvnEm2rS9WVyYcImNLOom8P
k6dS0ZjDlMNZrnsWsrC70C4KFg2R92sdJuqnJE2NHSs3V1wRgzPly6cEYm7Uu6+XCzG6LfvaSy6t
bmpQhEzex9GX8zFKluGvdtLnD9W46A/XbpVV+qhgxSkY3igPeFCRUDuYk4s+zO2nQejTx5Yq84f7
brO1g9hB4wwE9m39RYPn08ttK7k0kKEds6YfDg1Fi50dvPnesBYVP0ElxwVnyv56Bz2nqI1otJML
eorFh1bEKDyVfmzlQN6b8R/bAiJ6f12/xa+uCkuYVBSOEG7BhYmjXptMCjnAgFunl8XMjOSrr7WZ
PDhGK8R7jcrxcvGWWhRHAc3vchxc6f2cLKcNT/RT9PCs11nbP5v0/bVAcMTWsS36ITssoZzyw8Cr
aA4U7NOqeK8PXorsxGjOpfYptPw+fGcgfjk+55DzOa+NPtOScxomsn11f4m3N54IjhaJ2k9KgeuX
jHS8XXQRa4HmIAt5hF0m++k3ZQTk1k277/eN3SQYKu7hgqlcGIWudYofj6KOSG1SmEjq+sld+vp5
Kb32vVd18o2Vh/rfM0Awasa+DO5bvvVQG+gJAtUYB5e9xgM6o4Hon6MnF0PLvbPTlQBAUPl+9DNO
o4RPKlQa7KQaZ712FzvzGsfoHO545C/9M0mimT0x3dQ1B8D9KE6BqxiyS+PkIOkeXCA5E20N7iD3
T935a9OFiPi3Qy26+JoT6odMauYph7t4D2lw4y+Q5IOxVREY491Mrl3bSSYtcex2SS5CZt4HykWo
nfWJZz71sgdDdH9RNzf+NyM/4/18JSgarp2zUWx+tRiSizYZv5ANZaxrNt6NvvZ+0dod39xaGLLh
5DIEEAJr1wtr/WWotMqJL5UZtuc+D50LT3PzHIJ+3AnPbz4FlD4BBkEpQCNPKQ5cmworaMORjOAh
m1MjfduNiW1/HDPT+1m6Mo6P7aBFy6Hs3WKn97qxRuoXzF6RGgIYXhsGsWwWE6qbF9lJ4+i0vNOy
97Lj5E17VBQ3F441KhUazg38PoMe12tspzGm9cBV8FKo71CRag+hMYY7Xr+1IPyeDJ42r6qAXVuB
bc7yoHJPL8ymxuc80liL0NPzklV7MiS3C2LTmFMndyPwoxF7bWrUlqXyZyu61MUkz8vsGR9zv92D
ON4uiOjfBTrBM0Vdct0BKpwmWlovNoO8z7K/co+83Rd1+iVq6fjev1y3XogpqBMUXQct5d9jmS+y
3pI4r9YhUufTZH8u2uh1PSQfy9L40czlu66tH75flgJ0qdef5/Fm8k9PqO4y1WAEddx7l3BAryq1
zfp1DvnszrOxsYk4BMAcAgXc3FFH+WJlLcC/GPi/Eeil+xmRneUVWPPsYGh9vPNZ2bDEvAFtGZUF
8CyunGJgMou5ZMMI8rkQKIzXw9GpHT1A5WBPkOH2LSThwAPh0uXIGAW7XlTZzvnoeJDXVpHsjwND
MEae/fJS7dTSBdjxjQ1n57lV4w3ExAZT+dfGHBGZegegLOh0V7zXE5m+6XUEo+974KYVEnRGfpV6
4RoIbYCjrZnpMYK+c+Z3CRw5Zz1O97LczTMCAU3oqFhp1oATuKERFWe+KPBL5ocOzOxS6mv8MPnV
NE6311ndtqYI0YBY8T1Z7VzsRQx/1a4B0+LoHo3RaJ8WNIee8vpxLjlSUGI2AhuIbakUr9y8E1ap
JcBSAi9u7eekKdNLObcPsxsrKyoxgjCVgaU1wUSX+F7mpzbbJ43xVVdaw1O4NO1OBnH7GOFm4IMZ
agUsQPZ57XBx2ExeFGcm00mK5FAv9KJ7Wly7eGOGU2kcZMHU2SFEpHnecfXbA7OVsipldoph8Dev
6vpwIGlJ2lqQGKaR/1xA0nDoJ997HS/1w+R/fKOAnCgcF+gPPpDXi9SmKXQHa2IuuKW/b3i9fTS8
eU/z+vZWKXgLDsEMD8WkNcoDyKdOHdufgyLKx4Ob9PUhL+Y9VvYtK7RB1FGZKIKurdRxscCQHi+M
8cTjkQTfPNW9t1c7ukkYGAAHbgHhq6EkotZ4T63WPL/Lp4lRCUs8e2Hp/GsNqDiUXpV8b5fF+z/O
zqxHbiPZwr+IAPfllbV0F1stqbXYsl8StjXDfd/56++X7QtcFYsoou543gx3VCYzI2M5cc6xjbzi
R1Z2ezMAt8cCj8GcOlBT4iXyo+tvpSLqFRnMvTy14dQ850O4EJY59SmvkocRQdI58VbhoeAJIUO6
NpWJxhkjRuGfWpeRWGZzLdenP55d5ratD2hYOGf5Y/JDNyXaj0ddMAg5onSCUf7h/9e2Tb1c4H6L
bR4wTfyMmZtCAKyrfz5sRRJdSH50+DsgX7m24qiJM4iit6CcimwYydx8+N4llbnX+tj4aICbAFbJ
0hJotVUMn3l5EtV5aDwVbaSemH4djs0858cYbM/poSXxOko0Hkhr6T3ky3K9JKUv51A1I3gSnUgs
/mwMYXgo1HmvCL26Z//aQTIQgRF5F9Y12rTB9ZaAqS7G7CoHLYrMU8QUxY4TXLnff614zLxQZkQK
8YZCplyWKUqw0hRJ/w9zXQ7ySCIcmqOa6/N/h9xNjUs8u1a+Y3hzeb8YXrnEkOcFTJBdXSrY3L5m
lEK+dTSRd/LyLSuIL7I4qTLKdO/1xyo7pq8nZJguhUMyV3S59xw1yvzX40fiVyurtSgO+jptntcX
y+yX16h0vc8JFBp7AmGrQPD9W4ERo4YCgAsHtTKjj6JcOpTNL0k0fLC78WvByg5W3y/+VMH39/ii
eBlpQxPhAplZWXPDTCxJl3cXJh7N6QgerUIAb17UvYHarSNIdIsnxBZVjNXdBb/VGU6ZdpCctgCp
CgXeCNp+5TS/RX09FK+qiMLqhMaVOT/fX+PGjlpAuAAV0H4B/rRywKU5pCZVuP7SdsCTDoMKNOTs
TDn0yk0nDOvvNM9GEF73rW4smMPIzATsQrSh10z+pa3Vi8WTcsmSMPFTyxZPDhFC7BMpovWm1cmL
q5jtg/LL8vgAwUKsmN6tlERYJebL1ITpmC2Y1ZURFa3Si1/yaNG/3F/dxpWj0MbppL3EJ1VXZjzE
9FIvjpqLJVrR+0tLTPI9iudwjwtl0xAgUgr4UFZTbri+2xA/FeYQ29ztwYn9KYQaTxmmB2UX5K7R
KqO9hNfHSxryV/yaUs4VWj4QaV4MvfwwKU7/bGmLeLq/Z6toByOM50sPwi2gXL++2Wnv6KKe2/oy
WV364lTt331dU29G/uzFzfSl+ixCYUXHrNDLPW792zsAKI8EncoGMyK809cLLD297ag6VZekGtsv
VZWhtaZo4wzln+OgT2CFbflg1/N9vRKvKSEfRHfrPN2yc9UZDdZrlgQih5pi/pcqZ/TlVGXjfDGd
oTvS++z+vr/NW0tF45IQGTAbw8ur0K5RupiREr25aDSumyd1mkGO5iZhGIQPWaz7fVGa8859uL3t
AFpIcXh+ZMllvVYGRzU3hPv7MidT87Hy+l57KyAmyF4VD34rnykxJX6uysVrfr+/3NsLIku2YB3l
8aVytbog4FHsqR3y8hJ2In8RKFLRwagenJSS35LBVTBDtLHJPtYS3owHNvY8juWlr6f0SdHr+vPY
1Xutuo1PJ8djeR4QKsW/rD4dOGO3SLKsvKjwhb3YeeH9F2XA4UhaWaCDpuUPKqP+uyzgDSq1ONL5
dcXUNTNw+bpeXppwTOFG69HTjVEcvv+JVnHr/1oh06Emy9Vb56AMplhml0InXtpzeShDu/d1AWTP
KMVeGWnzNDCuIhHmeJm1X25UoRkMxrCDo9Wf3X4sLkY27UUNmwuiVcOcMYjim9POgxppgCfKi0iI
h8K4WY6DOYxfxiZuz/f3bvNI8H3kmDuluHWpqk4sp2Ukprzo0biMfi4a/YyAMMQL2mw5HzRR6Y9V
0f/9WlS1KWRCvAhW/9pV6mFJnIoY02UyUudPCxJuv1Sd+EvuOXuKXVtfC//IuWCkjgduFRSh8oBw
lTpzMHRtOMF0ZR8jAF3+/S3c+lpMAzDCT/QlFRCuF9TKYZHJDKsL07/99yRr7C9D6LVBWKt70+db
psDFc6G4qkA4V+WxQensuskwFZFyH8I27U9zV1jHuS+inahua+9+NSX//S9PNrnZUtPyKy+ekdTl
kUq3nRwrAsGd52TLDggQrhQvKMWQ1TfSCm3RJi0sL3ZuTOc0suynxoTt9fFvBFoCqBE9FVnMvF5N
WQNkrusExYGiqsQHZooL86Ax4CBexgJVw//HkYBwUCJpOOTOO23lL5uXqGPnFs7CwZv76miGXvSc
6HXuz3qa7Vzgrf0jRvx3+lD2Fq9XxuQGZB4tPp1dW46lkS9+U3X18eH9k11RnkFZ1oGr+dpKV3Ye
dmoubaeMFiomffcb5L368EpFRwt3rG289kCQCLCpncKls9YsTBIrLPTCw7cKR31Ocug3Q33259D1
U6TiD6kZpjvH/cYP0pBl+lqCyOTU47qSEytMTEAMV1ycXFE/28nHqjpU6tIdR4jST/c3c9MW7Sne
ERpVlDKvN3Mw9UppXI68u0RETUrWN9W5LBq+WhsmxudGccYdp3tzSkgiSAwJT2kXSLzCtckqsyJT
0MC5qHM8v2ZUhg8Zoh9v9xd2454IFGQ7h3YihRDsXFtRxGRmbpdhpbTCg9505seynIvnxKvnHbex
ZUqOsjNXBcaE6YprU/FYqoVbwFw/TWHpU/xuzpV07V0Sh49B19+pIiUoAJEi7jNv5LUptRj0ArHY
8FLnmfUsFNX7qPdO9qHpbPXRYFMW8Hn1ZU+Htu96A41KjUpntsJLmDiIuSr1b0U672kh3hw/qeRB
KAsUH3Qrtbvr9WRFJpy4HZxn3Vo+5poWxGJ0faRLvg2KeLA/gE+nOUSDilwZ1Rc6IdfGBHiPwkDF
45IQ3p/sTkSZ74pEHGv+swdnht6NURKQMfS/uKNrY6bWhVJbprgkVqIfi2jx/MUo9oCS78X5X2BN
0gzvFcksQABZ/l09Jswxj6UHvvXi6p0Y/Kzo2+oQ9XFuPmeW25ZBB3/J9ALANzs2Fa+bX4xx9LGO
tM7awZHffEuZ7OKwEE8GK4zzul6xtUg9Gtdle+fCQwhbeOozuD/rDzdpptcW4ph552m7tYhTpmor
I0bJZLp6CSrVEV1Rd9kl7uzmR+to4gPzv3kauH3q5EfgM7G2Y/LGeUFWxFynLD960MWtp2G9rnOt
pjKzS8MEtZ/HuXZwJ3NvUPDGo0CfzAw6aC7wtiCdVic1ajnEk7CGyzjTjSFS6X1IOZpDuVh7lMTv
r8n1CSJnh1eKLEymResVuRm3IWzr7hL14fRqajM6PnXUhlhUkw9ehgCgq1m9b6Am+lTpRfGBvM35
awwtx4+FGT84XMGJppYGgzZEV+ArbyZ0GeYAQFrnzaUouuYPcIS633hdunNYb78jOTTgjPcwQgcA
dX1Y1VYTy+SF7aUfzD46TbahIP4EncGjwZ5Mo8nNJKEt/fd1SLmIGGHUqO0urqJ1n/LSys6z0aZ/
IJqrH++/eLdLooUHvopqIAujm3y9JMYCxmxUhuJSJpAl+/aiWF9aXZ2+3TdzezaJXMET0EJ2EFFZ
A4vnrDYI9BbMdLZ5IIKBo74nw40XyIHvm7q535QGWIkkZAZfTOJ+vaJ5cWvmIMvlUodj7UfVEPpp
YqRHmpUNmvPlH/fN3awMtBhoXt49Oicg1VaxUGvWgLg8o7+kC7rGWdVpMFxCu8Pjvgch3jBFgMdI
h/TaEIKvjl/dh6o7W/NwKftwPjqs9GOfa/VLWYmHi0YSDU3/mEo8aQDJ7vUmRm1hQ4aX6Jc+h5EA
ereKKSw73wlM5A++8iL0tRiEoodmg1y8gWYsduVVtZbpZINdeI5G4SCGmsZ/DSbSY1ZR6R/yGo+6
c7vkF7mxSiGOprKkZVrnNsZkeMrsTfpFHQxxaqKmOS2dG5+9Ohs/aks3vDiFmX9s7Ez8hNdjr2Bx
c+Mo8ICMk+zkdPTUdbvXLKuEoQtvviiNrR4h9J8gGWwfTuCwQv4Bryw4KM7MKqcHkelmqcYtaIup
OM6D/V+rrfXjaGt7Nbn1egiPSBQlDT6U5BJke31UBIP9WTq1asBkjvJp5J4HlWHutfDWR+XdCpVF
aIUks9D6wZkIa3MvdpdAqG4l4a3fGnN804E3+F1k/QmK+Xz/Xq/diDRIdE6xlqCZ93R12ZBkSGYH
6v0gy+3JD53IPs5T5Pimkf3WFtHX+9Y2NlEOXejkbyh43VAONrVV2U5aT0HPaP/RbBRx6OKu3nGN
8lP8evIJd6D3oRFPgRZnvO6PKzKiBn43BmFalD+tUjOP5bQMT1MtsmdRt8aPLEmKc1fuhuxblhHQ
opIkWxyc/utD0hmizi0nGQNTS+rj1C7tUa/b9sjPmc9u7pSf2wk+G1E33vf7O7t2mnLNxEU0buCK
koPl15abbKoWYxyHIO0K9QQUXzkg3KD6hVge9c9oatFWQ/KK94t0dR1ZTjEwFL0vuqCvFvsbVAdM
ftda9K1ypr0Jv/e/df0pKTlRAJcU/DKBXDlor8vUKB60PpgMO1HRQ13yKEiU1h6+8zhm8TEyxzz5
5o5NGD7PgxEtfjvliftRG7xIO3gqKKGAoCpUTnOmTuHRMtEo2vG0t3tvUGWWCDUerdsRn9E0x1Gf
pj5gjgrcB9KB1achccuz12d7UKEtW+SFwCQ4xPRxVxtiDWWctCjiBnFul4eeUtqHMR8j7lI1fb9/
pG4vKwcZSDpy8rz9NxSaaRhpBRPnHKm0ar96bqd/n7PkQZ022kXAV5EXgZ1FDqCsQQuqyMvWDe02
GHpPHOLMzg6hbXY7n+gmF3w3A8KJpA8r1GWv74de6AKAMfIxi2mUf6nomf53CqHQ7LqkO6WVPb9E
KIKc6Uerp7pzo4sVje7z/Q3d+HaMub0zBdEaY7r/+jfkwlqmxFXbIE3U4qMlquS10buJUlY+7RAI
bJgioCFcYx4R176uI8V2nlRuOXtBNixpoCdAaWpL6Z/s7mFsCzMSHH3JMkGRhw2Wx+iXGqq+5F07
iNwN1KzS/LBpk3MYVmLnnVpHM9IKzzseTjaocXIrK44JMIgwPoicPjyj0+wCSUrKZ0i1xblth/S7
ScATeHken6vZTp/uf7pbx05JlcE2mQuSp6/7mkteDEjfCSeowQO+zr39oSbivpDbLGeihfq8DJr2
yWDO4Xjf8O37zMeT472SZorh3NWZ0UXXWtaSuIHpZD+iGo50OGxTyC2z2W9DdS/+uL3zXHbo5fFi
sv2/fjoh+GlSsk8nUOIUCs+wH4OWB+d0f1HvWnfXbp3qAKdGMuNRMlhXBant1wB5FD3QDdTpQBtG
1hAQp6r90QHFjOP2pug/rW2UGtTHtVt+KtzOaC553pQxKEleHlrmna59SvPGiS8g1MXvY1zbuj+7
U688t00pXpeshAvaZ0rCCv0MXEDoM/DS7hFd354NUMPEMtCw81SR014fTSqSM1mQpQV0fJgymUWn
Ggh2Tdn4SaPiMp4LpbUAGNQKJSfXnittZ8b09oyQo9O84HwimEOOe/0DRrF00F2HepBpyFT7SLB2
7vewcOff3clxlkPEvvQ7DubmoGBL6kIxCWZLNOfKnyoEBky1dknQLNn0lHpRfG4BQTzfPyhbVshu
JaaSFPeGsHE2RWnRAUoDs1IicTFF3VcHqBLmbOd92DDERDCzNRx+lrNG4DIA1mnpMqZB5lZMz6lF
d6rDJvr28HIk8Q8gKE6LnPK//lBN3HTKFMVZAC6DkVhrrg9JDM/hfSs3vp+aH8NIlIz5M+BO5Fp/
cchVE1vmNIo4KEcYmeyk0l9LHXoMQ88elDIkBpGmKIxJfBeDSaumVpulqJDbSRKAJlqOSj2JAyI0
zoN1xXcrEtcB3oLC4prGrS2aqKRLEwcYq0lNtKysD+kUlXve7yb7Yjm80BLBS5WD73S9c4U7ZIWX
F3EwjI371qWLecqS2nqaTDV8HR2lfqI1qj1YHZCroy0NtEuS/ZKwXBulAl5PCaJvQYTG61+Mccx/
Ze4QfYicIflaG/b4ObEh27x/RuQZuHLApF+yesRHk5CPdRFVtYbZ1FIzCXJdyc+ijlVQvXjPx60w
/scAIAhAMEjG9dK8xaUoa8Zp4CSxcTJDuC6FZu6BazfOO+ecMBJ8N33c9RMZRVHaz7mTBrU+jskT
EmHmcjbSNgoPuZfvwte2zFHdo7aOoA1v1+p6OdCBuIYyVkHdhCIYJ558t9WiM2CjYsfJ3rwslHlx
snwlILAk5ysnW85D1XZ1VQfCM8bq6AHEyD4xEGHnB7DLOlK1sVfphFtLPzyFRgUB4P0PeLtWhEUA
rlGzklHeusE7VLrVu8zBBMZgLUd2+qfK032IhmXvjt9ePSyxoe/kk3QuVq4xDJsC/sKuDiBXEa+V
opiIsTvOG7G4cUwny3u2nCV+jLpRplBwafBuM1oJG8S6RBYNIJmtuCtJ3JbpiYHH9lBPYAGHOi12
LtzGToIchuGYCU46ZubqlotUFZ4m7DKoNcTDqbHoS3IY9bFtT1qnCmUnXt3YTjquhMoMRnHv1ocU
hADqdR7xhm1E41kT3fwBgM382WHq8bO9ZNpnNJ/29M5uYnQyUryZVCYgUKcBdH3dkc4d0kK0SeCQ
EnyErc04OcNUXhix00K/qKI++brktRd+rDLFap+6PHd2tvnWr5FEojnCzLZsZK5/wszIuzEOrnKB
My1GvNxxfR6Pvc7ihhWePFy1J/XuKdZdL7SedZoucSMuSx1Gn5mu+4051uTr/bu3ZUR2nmQtnEdW
XRlJ9aWzaisTlyLOs3MxZ93BSCFnvW/l9lwaTEIAEZWIAxKb1TdLcSmRbhZhMGtwWiywVgZlzlRn
ZCl73Ea3pnCalI1kuk/CuIa+e0zFFJYxlkHOSNh0sNEtgsjZUqwYPp4RGu77K7s9jaQwHH3kpGBq
Bw9z/ZGUrB5mu3GzoEoz/ZhnhhFk6QK0Ppym1xjhuLPmRM6xasPxNIbjg9TcXASyVZ4Ipr9xyFRS
rs3nmXx3lX4J0MvKlGNpGsBGTKodg4/wxLxHpnd7WjBHsYb5SClZuc6PM+bb484plyDPZvM5qjz3
iPRIfLq/p7efkBEg2kBARakJEcReL6ojZhizOVqCUNj0SxrDaX2vy+kDCTi+9qp/m9YQy5Y7SM3r
prjfTSh+K84caGrdPln2gMpPzSlt0Wj67f7CbrePNw59MwSQwcXQqb9emBcXI0T600AZ3KhD6uBJ
wnyQCSL8vp3bJcm31PQIm3lu4Ila2SnA6JGpDYEhBtVHRLF8zuAnOHe9uqcqtbUkUjQy0/f6/pqJ
x2vReFrAjwSO0ufPqlf051CB9Pb+guTGXAeS8u+TAJpSxeTmXasmZTKYXtECRwVMD3OYUSDSFaHM
Dbf5OA1ngnV1b/r4emmSIY/bhRgd7LZAi8y1XkXaVpGTUwkPDLs1D7E1RBcRWdVO8nn9rf61gswH
iS5VCs7FyjVOzFdMvCda0Io2fe6qQjk0sfAC5gq8nRxA/qn/28V/TQGIkdKnqpQPWt0rUSxtPoyj
RjipDscYuRtYoSyPxviUH8zCMY4ChMinxgZDdf/7bS0SKJ0cWOQ542ReH8jEhv7YaxotUEprgGwO
K3Qnqn8Kexx2oq2Nr0YZX2bYaFtRxFs9aHk3t90yg2Nq4t57rgHKPAMqzh5C0L1vJQhIIChkcnJu
bJWSKgAP62g2tEBNKuSKG/1veK+M4/1d2/henDpACzgM2MXXKXbchugRKZEehPagn8JWr14oZLeH
3uhsOC9T3fnKaEd2KsJ22nmwN02DI2XkWXY+1yi33ha5IiAuCEQ6Z5+rvM3/sdNc+7709vC7agy0
1XQK6QYwmZ1FX1/1/91ZhsckNpcCxvo+CMSQYmpNWlAgDvIaxm10Hrou/gPI8HQYl7regaFsHE1C
SSmB4kFcdkMlRkikaWOsYC92tLdcqfujuoANpi3a7k2Gbp1NmoZy0pAHFObs62tQdyHQe2Phg2b0
kRN0hs5lZO2FJO8J2+qe4ydpFXFykAZfBwXtLOwqnU09sEX5MmXVKauUC7RUH1Q1/J4r1kkdnP/U
hvm5j7y/tMZlNmk69ZaR+HOhO4fItnZO09a637t59IGpq66BjK02qW5RJHow1V1xAPaXvuSDpT/f
vy5bX1KO5cj2APD+dblXqZKoX6raCOIkz7/2aZgGYRJbp6VZ9vhrtg6pnNEE589G0wW+/pCqWsPr
52BKraPmb3UJeWqjxUa/SyCQKbzucn9pG/bwMQQNwItk8Uj++1+KbRkwUxPuFTNo8z7/lHVKevQq
0zyUiirOKvNQjztRKf0mm43cSOKwa3ta0mioQ0560Oj5csmoAR5j1dyjNdr4YPho2aKS9LrwRlxb
aex+iYvcMQLXUVq/N6hxoHAAW/ES7VUrN04gg1QSMShBgzdjJpVuiDZPbCMAjFN/GR36uBVzLjvn
fNX/e3deBMgyAZdodVzH9YrGoR7NLFSNIFw67wmeAJAHSKN+mvN5KPzerLvGj1vItglmhnMKdfhp
1LO9Oaut00JaLkkxCDPJu65/xdIQ5pWlRyYy0fT2+7IVgaJY6ugvo5f5mpmInYBza3tljx6fQzJ0
M/QyzUajlakwgjoR89FKXIS6q24PRSJv1cqvSRSaBPRSBQYyeL2uwWlI9vXQDCxr/GlXyreaLtkU
d28891/deH67f+neiWJX9sh1yCRBYUNcuJ5tpGGqG3NYWUFdZoX95E3GEF9yzVnGI6llzOzokqiT
DyChuhhxGqpPY9gn3SFdmqr4x4qS3L4obt+8VeFgmV/p1cTuUVAygHugUgz3yVFG51OXNLHrG248
aWeQYpkedIqa6X8OGXKEPl2yPn5t5zj1nuPF8L5Z9jIzjBBlRE6tBy7zIhZdTZ/mSLZ/CCfd/Jni
9gBt+1LEww+jnk2bhxpCcPy8WMpjNLXmj2rM4O6bdLVzjwYSVZm/DKCpgmhMLPeoN9Tp/ESpzNA3
Sd1tP58c8RtfvvtHyxlxO6Y19BAnQySoWxHYohE2VrTWz1k2jZk/izT/6jpC/zmH5TweBubM8+Ok
V8I4W9ShftiV3defLLUKaRtEeRvooVMVh742m9+iWYjqYETQOPppHBrZc00h5o8K1mrNt7scKtoZ
PzmcY01Jf2bqMKRPMPDr/0CLYTNxDuuuh+MazeiQ5176Z5h5GgOxep6rR4bAe+fxww87DMIaFPN5
2NfoEVC0CtnpYgTdUFBCqRzrWI/2Y7X0d9ciSe5A47oMgN8Eg1BQA/AbOfyholu+JAE+KOa8VyDd
uMhUETQiL0Af4HtWLnmohXCWXjODpu2jI2IezmkSw14vc8uKhIFJAknqE2uYxMjL4qFEz1osdfgG
Uev4Ix/S8HT//mryx67vL40WEgFCSbptK38x1VnVRFAcBH1hOv1hptagvJZkKUaAXhpvWtHoQ3ps
7YhQdgFBWx4TYy5/5lHVGkctcbL2u8Os+k/VzOtk79dJL7z+dRTe4CEjTLvtOkYzguSGUMzAjkL7
dziItS9zojhMAOWW8Zygi6T6EqL9N0Oz6ZlS6By0iDXsZGZbnwKdAmacJIqS1sa1T+0YG697q7QC
vclhgxRV9OciuPv3P8XGS/+OVQZQD0kCE5DXVhYEapV4JgDE7fwzQ4byNHD3D1k/9DvburEeiuyw
qMO4LEfSV988mx2jzxBlDKKJMZbYKtwDgj+PwU7fLyN1CIQdAOvzDdfcq4NFvxiHqwcxQuhnBSiY
P5a4q/u7tvHe/WplrS5sO2M3GUxMB3k5Dq9Vmttfi97V/XyMlxetbqtv2VDuJZ1bG0ikJGls6a7D
rXn9qfowBfzW5iytdHtfab3puYbp5Xx/aRsHQmIImKAnYqDosToQoRJ1sBRMRpAICyBt6P1Q1dk4
xmW6N8ywkckyZExBgM4g8MX1gVj6KLEb6HqDpVXHg1Jn9nzqZjdtz0NbpJ/sWvnKaFDzkjTC/P3+
Ije2EtOsjhPPGVmfEsMlmc1CywgaEuiTVBE4RX20R2HzTsqxciT0fOj3wHKBnuG6uI4yTjKVXmYG
Wdh8FpYmGYYUP2uYSFesv704PibK706tfMQZfl3SWT+AIHxzUyX1CbKOrduUPhCcL3E7v3WNvRy0
Ze/+b+0EDyQMfpSoJarw+lAZZkixd2YnZt2tX0LA9meU6JWdu/9edVnvBIzBsswEwx6ruDbzThqh
e70ZiMi0w0OE7PjwPA2L+SkeIT0/K60R9h9yeyyyV31JPd3X9DkzzqZeLRrBUOrsJW5bCyd9AvuP
p3ehdLj+RWFlJF7REBjn/eAc6gWqYjVx93CHm1bo3qKMhPwAFDjXViYqUR3rM4PamrozMAzzHA/1
Y2MM706PoMAA7M6EEHmvdFe/JKHxMs6RyDhnRHjDqVZtVLmV2dxxereeQUKMaK4B3WI961SXFMqy
7bIyA7NXw/PgWlK9SuvOVdk9vm3SFHAISqEwJq67pTODV5lBHz+w1dCKfeLw8YcTpXvFgq0Vmbzx
+AKuJ82p630bhqyPFQYlAogpKFg7CRWZMLU84ldR7uQsW7ZIWOhyy84htZ9rW6VjZI1pc97C2gk/
0PpqD+boKsHclN7Obbt9nYgTid/gvmD4Av9zbarvOx0Ca8sCADRXz1ZoAp8zURxDc8T9OxYRAt1D
tzcS+155uL7iWAUaDgKUmgGAlmurcd4VmtOqFqEjmdmnhRL9f5LYKyr7WEYVvCU1iUNEfqZXb7rL
7MtJZE37Y0RAcTjMrT40vlrn3pvQJjfxp3QckSxN8yW7ZENuFz5JVF+drarsPwsvKv9icLLWQECb
2XJI4RJYfCP3wremLOM3K7K07xRRm8bX20R8q3qx5L6uDMleo301IijvHr4D/46YIA8ZJJGrZdco
ZlqtZwfdjP5MbeXGM5xrySEVeBRQZSRkif2lHRLjGQ7g1K9S22F5cZx/8JS4PD76sEkmEg88EUxm
hAmrU4ZoVm33xWQHedKExzIhpRLWvDeCuXXAmG9Dwo4ZC8l8fb1mnRkzK210OzBjZfpjGnVG/cs4
fxZtHAfL0tn+MFTenw8vDWFv6Gkg2gJEve5UDJreG1YfO4QL4R9abiRvzVDYP+4b2XiycdYWnoc5
N4JUZxVkWe0A1TZ45qAIQ6v5Q3UUXYdMN1Rqpt4cNX1ZpsGmEBYyevTEk22GwD6XSvh5O2Qt+JFc
T2PfC0cRfhPlXH52y1pPL04iYCkVNDmTII4X+u1JX2SO35hVbjzdX8OGp5HM/HwdpjSA5cm465fX
YJrGgv+FTtAWY3mc9QiBmK4ukXAz9ljWNkyxXZTtiLdtqct3bWpZiiXlFjpE25l9roXXHpW8VJ7S
qt8jvbx9SXlGXRYF9hs/9Z5S/rKqesgGxVVnVuWa2smOG/uJGfy9kG3LChUlWZ9jPYQF1wvq1MHT
GQtwAwU64wP5eOEP+rLH575hRc6yABWmBEggvyoD6nnLAGUUm4FsVJ07O56ejHxSdtBjW1bomjCG
B4CLh2flC+bKM2nDmkipo4+Cbo/XQ7w17bEU3Ebx0PzK8Rw+C8/oGiI2mynFXS4uZfacQqoKED+a
nx1jWY55FB9jYZ+iRfnv/SMunerqrYEviD6NRFJR414FPJVjd17mpVbg4Nm5nkr0lnKXf7igyJ4i
ObiyE/ts7CXxgeTlkFwnJJjX52IYcjSXkkEJTK+MD5VpJMe4RRbu/rJurYC4B/CjA1hh4mYthDSI
MFGdfnECw03qsxf2eWBMFM4et8IQOUy4snSKj7heS2O1Tkdw7QUwPBVvopz0M2IXexK0G2uhSU/g
BGiXUGQN6BuaYdJnQb3PkfXJXm/av2wk6B7+LqA+5UMEzgZc0VrwJE6EU7QAlMEUmeHb1DvTOVvS
9PvDOwbQizsEw6Nc0corjI01R5qWiAAqlup5cRFNRBU7fbi1Az4Kz0bhmISMUP76uxARhBVoLBEs
IM78aQFRPYbFsvP1b68OGAPgnODkQMy66zqiPXedVzP0DDIQ7flAHRvjcxWGxusM55N2NmfP+/rw
7oFqkAk+tSzy4NUjUaTmYtRUYoMi1dyLUNPhaNfG3qm+fYoIxGiNSf5WZmfX5TK3GvohznIBo3mp
EDLOyXmYqzQY9UTsoDU2jjZRlhS7lRqeN4ht1lmX6DOKQLhx+ZN2Y/yxKmt3p/29aYUmsWSBoQzo
rqJ4Dwb/ZXRqEehq3R1LLaqf1TZyvt3/OJvbRq1M1q1pca87fYkbxcgMYgVtPKSc9DA6W/GSvY6y
/vq4KfjaUeeSV+mGOzHSvbw0ug7MNDOxB01H1LYQjuFnXbYHVdjaO9wCieN7EXBdWrK6duwqleZa
4ZXzRxd0/XnR4/D/syDCUW4sXuimm5fWGqTwCrFiJJzqOSw93p7ILhEkKvrL/b3bWhC+AYACoRas
36vDMFi6wgTBLII0a9OjHsbW2cmGfsc3bFqh70t7QZZO1xVGNSyYHIoNepLRkv6WFtP3Isr1H/eX
suWAoMuVrw/bRrZy7eYGxczjrI5FUFeG8kSfLv2olVHM2Kyaf3XUpXi+b29rURReeMEkeyLe+9pe
pJpZ1Tbc1s5Oyq+DExmvuIm9IYQtKxD7SHQkbBwA1K6t2KGhDUnGB6KcMZ0WI5wDeN68L/fXsnVb
QVYzEwAikrhxFYYsdk5fsh0FeHwtPoZqpryGZqs81yVjZvdNbS7Is9+bxu8N6+sFmU2paZmHqZoQ
86+ybOaXGFzT3r5trugXM6tIrmGCMsm7BafAVPmrGluflNKDS0fp653DvXXuuECyEUhcwhm/XlCo
idlpW10Efdt9HwwneQqVafSbcuhOtlVm/v3921oY9OVcIpqCsE2uDsQ8d0tuQbcbLKnpfGv7tP69
FJ2VHUU87ZF3yU26DoeZQ+HxAzNgwFe3nubpUpAVSzOEL0iJNKeZiuY/rdWLv/NkKky5QhLTaXDq
cGdLN84Ik1+SsY6aFiPcqzxmGBcrS4fBBvDfF6cC5/W5mxzjn/s7uWGFKjpvBjPijAGvsbmW0uWZ
Fhp2ECFW4jO/6p2Y2dAfX4ssloETh32DV321lrFuBJUZ1qLZWSWd0fga1mr8eOgA+ARyZCI9vtM6
i3WmsHLbmvoMdPPDIQd+dbIbp3v87kooM9UE8C6A51Znz5qrOi2pDQQqQmgvbqQl1N2j+uH8kjdc
KrfKuX3+We0YnEZh3Gm1E+SLOfjl6IpTZ3V7GfntPWL0gTyCC8uGwX9yfW29yFZsLUntoNQXlMSL
0nulP+ueMnTaH35k+fvQN4EOIlLlO12bMvMqyxS1sgOYLIyj2sYGzV2z3Nm2rQUx1oVnhUSGV3AV
DrfMVGWegZVcBV0Sxf1wQCBV9ct+2SOmuPULLEUGdVwckqAbLOwE9b0ecabn3v29T5VgiOqfodO/
5jM3KZ/bnRLd5tLA93KFJFvH+nSjXEjDbmJpUaHqh8kdh69urVsfMqPbG/TZMyWdxi/loEpz+yJN
5UVCofTbxOTfCem14qnNonhnVbcPB4cb8Ro5u+Uwh7c6gVpdL3meOnaAgOGb5TQ/jbD9EbZuC4Fr
8fNRXydt0cyhV0YJcr2DuZ05XiNrd7Hi/Q9nZ9bjtrF17V9EgPNwS0pit+Q5tmP7hogThzNZnIdf
/z3VBx9eixJEdM6FHaBzsruKVbv2sNbajQ+iqD0O3brnt+9snqxZE0WAxiF43RzBYZg9hTEXzrmO
+2QNmlSxgnGaa2gy3eju3Kp7xvDJRAlElCiwbWIWVSvcrItt5xzHjINVADf5RbH+PRZcr1dvHjBW
ypHsIP51OyZxmkqvnRLdPS+UpAO1cMYTM7mNVz8UElcud44CFJdq4yXaxpnbBg7oGdS+FyzOQs2z
rX+9eik0pHiMyJdILbbBCo/9lBY6tQANyjjTK/ryqaj1PZX0zeBf2bwg65M8Qbo2VHG3Af+k27Uy
lQXxJAW7ltHbY/YJudTu81Rnju03+mLroecM2Tsl52Ydcsj+SSAssxoPjYGsAJeu5F9hnkA1fTOn
VehB60Rr59tTrztnTqD4qHnDuv4V43ejvwulX5TeV1NII5E/ZXGSfkvqVusCkOXuXp9CHq3ruOh6
eZt30CxnlFU9lxSaWLw8w++sj6kxS+lIe/2Yl9GXyohmyvJp/r5jpvrPxx/xzsk36f3blqyMgkne
+CizcqPBtDrlbHl1EbSNyE4Q2adLXNg7IdI9S7LxBs5NDj/Y4kpHNzKWRCZuqjm7B3dUlSNVa4Sm
vCT2Hy/qNhqzCMSohiErJ8WKN8c/crPeVNNKOStxGR8ZiC1C9qDduWT3FgRCHu6x3L+bkbio26+K
qFLlbIgW5axB5IHWxN/NXrUOr18PbxXVVmhtQEE2vnA0ypK5cbZyptrqHsYpzS0QQ9O8B7S4tyI+
jGQbS8nLbUmCjkwi+jqJL45T14e17KqvDtrSTyuTAMPHS7qDtuDI0ZMk2SVgpvR//TgajbJSk22V
szYiLhvbn1qj/sJslyKAHZj5tpOovl1Vn5SqD81R+ZLMy15t5P7vwDppRHEBSCOvfwcijqbVwLac
jcLu/rWivvk+LOp6cGHmnhg77PkaI3NCqd9ymFy9/egOvRZkePCd/P+l57nxAi9inFAWwZ/wrF7/
JqjbZWpJQf2yjpZXBOaKuPiXnIZeclpmNTP/Uos5+inMRVmf+y72xrMgwhGxr2WVEh0ICiNkXotc
b4JoGQvlc5cuinkcExg4hxXqiHYGnKl8gRbj9e8LCAjpH5M9KMPB7k2ERPJGRa+i6Euns3xncZoB
AHCrnpGjEvo7lJXwpWqUtkfLS73i22Si5JW1RpsFvcswFV/r56g5GFHa5Rf0bADqKrP60piynfVZ
RVlR+YzaN3UAv1Gadn1joV9Vfk5LUY0fxLTGHxEviq2zVkLaDBamiXxOsmLWgkiPc++CAo8nvhbL
oiJGqavK5BdG4onS70g68y8WbKYqHIkZ6gOJSzIcSJREH0R14oFD1eZpONVuXylvjckpitAVnZ2f
F8fqZ3+2kK32LUUnKzDdoXGCfKmMxZ/onThPkCl6lOKpAbb/ZAw18U60DnuPsEqbI367WZuzKqjd
km5poVYd7PWlyJuPeltX1VdlbmfjU9P2zvI3QhZxcSw0vdXezxCfHD8DSS+0w5I5UXUE4pFI7fHU
mcPOKmOzONgitswL6hhl8dZNvVQcYn21SGRXu9C817tMiNUU9glMKO5vI6C4Kq2+jLTojD7scKlM
oNtGGQ870c/LOd6cc7Cm0LOo4KHusZ201a6LUiSdUMAH6tpFL8z+S5ZoU4AQMRBv0BLjcz8q2sd0
Wb33q1CHz/Fa5x8e+547zwP26S4B3QEDspVUELPRNGPmRWcnd5n7SVn8iMDJ9B92lGwdLDJyXKRR
m5Dc1BpbWz1eVjtL3D/iMkpo0zb1TkPmjsuWECTqAcA7KJHr147D0KsJbdg8vpRRBLHAq/U/ZHf7
baLF6h4U6c6+gdqgR0LPGbnYLUUKOedyXSNFQfgTFx3o0fi56fN2j4P/EgNvDomcGU1ugaAI2czm
ucucPl+QL+GQjOvb2rIDxWYsW1Ylb/COz93sPWWqeyDjeTNP6bvFiJ+ZzTL73RC/R5rv0AJj6bUl
nLXyVJXlj75oTlneHHNmDaaxUgeLOh+sbqn91DB3njX5UW9+db44/USSMWQhrz+HtnT5DKs+vgDX
/Dbg8mEYR8rB6Nq3pcHftf16ViAXVjbqqeJRO97iN0uYXXa8tvHFsJLeN0tteSbSGncKAveeSgzI
h5oJrDQxN40/r0ntmfG/8UV1CyY3l1mYFAXkMbCClv3OjsbJ56P8bLsqWDL7wzQ4O0/kvcMn9ZvA
/duUELejftCFN8o0WeILHBPtn5R5K5rftEC5Xu0bwMDKJgblUDB3m1tLfbxJxMoHTGbXPGR5q/k1
XMCd0PHuYrhGJDYo0920SpZRYa5hHcWXYjJj6lI1tBNfX9I94trtcaSCw//QwpbUvy3UqlYEjFsV
SSO1Ge3iSP2lYm7uimqNH+uDk30oJga9GZWtFjv7eOuXpAQ+30qOT5DqUdcXAUBpATG+zi9oFD0T
IuShShGR2DX/9PiDXRvC4UEBhAABZZsIjqVuPphTJbzErtDOORMRwCq7ThC3qRMMXr4HLr3+av8z
BawHKUAYD5Rf5c9/q+e0Zbmqa5lqAB7QSyfMKk9Jb+THxwu6tSJ1R/B6L2tilNu1FUsXi5XEhnoe
USQ9trEGNEosw+E/WKEtCDNciiZty25Jqqkij12VNzAaTktjAU3s23znDbwVUZRbReoOVgnHAavi
ejHLuppaNM7qeXXaGNxD25vpv3NR6tWlmvXeCB2UD80PvbKMTdC2lhCnUUnH9kgTK5neF+rQJE+i
EoP7BOiV+UeJFSVw0dSy6SzmI5eF+1Vbqhxg9OjZ/B/GanUOWZcI5rB2Ar7i67dNjicHRcoICYpF
1+vJZr1tSdEXpG2z+avOPPuLnIO3p1hxe6hl9ko0BueAwui2yhsjBlX0y7CcnUipTmoFZk0TuRsY
cbPuVPvvmpICQaSVEiUlf/7boeazRGnVsyLNrJnZJiaGvJaIpBpN270q7pL3R9YMOWtSLpm5WZvN
M4WeOmWXLWcVsaVgWRrdd0Z3L6u7syBU+REdoJyMJ9/en7RY4rEbl/nc123ztLRt9DkVZRLUS1/+
8fg03JoCmE13AYQpCkV8p+u9s0zFG+osas64Bv1dUajajwye54WZlsoO0uKeKSRdpVgE/bNbYaIl
nT0q/u25c5rlyZqyOuhHawg14X58vKjrN0N+JYCSvLPYQlaZGsr1onr01fVsaJuzrjPCxM/jUrF9
pR2VxmfaT12exllL6hOjvTJv51m8s0hiDKpQkIF1uvubIKPua9cauPJQZhftGV5Mf+wUzTmVKRS7
x6uUZ+3/ArWXVYL4o64om8f8tan4xnDKzETY7bmtlPKpcwqPmLGqAhjyYzAOqr3zHt56dfScYchJ
fqTmAkG/3lUUVa1pqM0SiqxXPjNjzTzGyvj58aJu9w8jfDO4K1BlQE5dGwGJXppNRRWxWtTkOwBf
57AwEfKZTz4dX2+KDE5K5DvMXdreZeaMperoKuVZ7+chSIrGgjMUxYeqTpL/YIpyB5xSqsCQjzer
yo12VqdoKs+Dbf2iBKw/Mb01PsSi34vebw8FmSlVCCTjUea5SXC8Ra+L1Uyb80QW9LN0zKo+Z7o9
LCdV67IEJWCKmzsP8T2bHHgSRTnZ4AZqwoAZU2SWJSD9J8Nn+Ekd0h5GCsNJpD8qArsde3fOiFTg
4tgTxMuw8PqMxFatqqtSifPsmYXil7pwVt9s1CZH4UwV/z4+JndW99LlkFVS5CC2WlLjPMFqQYT3
jJpeGQKdL/zG1b5Gs/I804U7PbZ2Z21MwZPei4XdzpuxU+pSxjrU505Vm+okhkprj6Yo2viJcUe9
tmPuzp0GvYXsNSVTh7RoU7Rz6Xp5okiZ4eAW82c1bgx/Em2188jc2UJABS+gNBRKb6AF02L2GfOC
B1TFa++k2SgHoCNlhT2zwp7zoYxf/UrLBIgXBkQIoJqtarJZpYC4BjRJEPF3/diwljOFxm7nPbuz
d3SmgA4SH+I/tnULZ6pqQ59R/pqzkXkzpdc9Z4hC7ySNt28ZI/34r+OgZBy1xSJlCPLqqZKPZ4Vp
UV/VdRkP5prbYR859QHESfdWkTJMj0/hzdI4E3J0ONuIC6Grcn3DKjXN7LRmaVOrGX+kupF8oCH3
/fVGkMOi/QBtCCTu5j2JFzftq0QZz/HCDIAly8qgyhOx4yzuLQWQBvEuin2kqZtXUipYeAqx+dnN
6+KAeMLom966J1V5c23lJQKwTsuGBiysvesNA6DoDLWrjSjjL8572m1VGDlN9n6qyvj134YmIhEO
sqPy9d+YyhIwW2XeTmdlUiBgq17Zz4dkSZbXVf+ILyR5AiAXrwhsIEKNzZpMZeLLV9OZa2b+4Shj
4xvK8OrxF4BHyX2JdwFrSIT5tRUmBzZJ33LUrDle+qCZh+G5B9WRvjbtwbvxLrJzPHA2Pd9rO8MQ
jT1PyQwvKGPucarNb5A5aHf86c05wArQ25feOJSQLRxNltfH3qDroC1FGqxTl/j16BVHelJ7pcy7
prikBO1IjXGBrheUxcawLFqhnu0FkSK/dKORIJcPRMCbIHZ4fHxbr5u8nAZauFK8ij8Jb9EXvTY3
rzUk+JSVMU0oO6ndoPwYp8H83FPSOiUEJR9hK84Hw4h+QST3nh9bv7NY4gv0ZiWrmWRS3vLfUjz0
D6uZ+Q/qOU00Ggq1411itUqD1EibncfjxuGyUIkB5kUEGEBp69pUBndscJjCd1ZR4AyWang/ueZR
0fPp6Djlm5XS9GtdFPgx8jwZ9sLyIwK7tpgadWks1AvPbTvMjW8r2t+0LL3XDvECTcHWkXvJqiBl
u81NA6KRZVwD9awYgok+o8PNrtXxqAmn23m0bj8X5BoOCxV9HOMNUzoT3pAPQ4E6YFVFv1BxmI7I
wtSBIQb1tcm/hWIp8QuFXfi+1DyvN8+rxlUp3RaWwFynjZ+qM/JuDIb3o9hb9oh4N4/JizGut+wv
0/7ZvItTleD+PclQqZX0X7syyrOhN0P4+LDfWuG9506jC0ZfGf3S6yW1BYODyyh3znk6VcdB6Lm/
Ru2eVtftOadHK8WdwOBxyresbJfpTgksEfusNGl9Qmco74GTAPljcmP6HA3THFAweLVcKp1hhPBR
FiXcvO0SQ/fsc54duFfCmFDiUutQMcWys4M3ASfvCNAhaYCaKr7regdHU2MuWYTmhdEY+tE2muQj
HaziHBuK88aNjT2w4c0XI8Kg4i4p5+hl8Zxd20soaFREBd3FaNLmwoziOqi0qPjz8bm4uVW8jzgK
RPDQC5HUpWsrUVRNipUlWMnj6Ee/mJXvle30Zh7WPWzD9YK4TxITxTpewBp0TDYHHfBApE6aNpyE
O8M39JhYY/izNil7vMbrNf3PECG0BJ/wPkAxu14T2nBkB+sEhMzTqlM8j2juj036Jq0pgr5m+/6/
KbIQpHHkVLzNmow4S1AzXcbT1BvH2TC697XWj5/28aD3No8XEmym1INDh/J6TXEH0yjvXNbUU8Wn
udkDAjX2RO7k+/5/5Z//LYfUgHnHxII8y5vlJMLQc6/EStfT64ln0zopKXIHMKnsoEDe/yOos/nS
q8NONieP2cYwqD8eKo4H3NrtMWxqIMn6jN59rMEssXrQrhTehUp7ZG4PWdaoT8zm0U4xL/nBLsx4
J++6c2RkAMyZYQYDCj2bSK7xhjRbUUg8gYaofHXK86BLq+VcViJ7fnxkNoPxXjZZNn8oV76Iw2+b
oUIxWyMtxHRakMo6RZHuhQpCCiGCLt3Bjr3VH7R1ucyZB5XQrZxjqpXKYXF7x7e0uX4ayrQ7wd52
Pj/+xe4cMSklRfVK+jnywusjluQtYwjHjD1ADuK4xm6NFkAV7dyYm5YpbgAzFm8asHC8zsaMluR2
7lbDdDJbpm5UjFd4ZzKTPcjWLjrkk5H7cdHZ4Wx1faB0oj3Gnp4dM6ftPz1e77VD/993wDtQ0ZKa
STDHr9c75wqQobKaTk6U2H6BeNqlYSIps3Ci/jQKZY/qce+M0YzGBdJOgF6yCa5jtCXyiYL1yU4z
JoLENOIGrRa05Cr9+Hhpt6bkCFeCP0rwEue6ucfdumrKrBkszZrW90aRe1/KusiPmad3w04SdN8W
jUZEcqiM2/Lnv4XRllYvGV3h6ZSZDblWpziTz7QD8SZ2+vHL43XdSHYQr5PYy0o47XbZzbg2NvWD
qsUFEzntbo3EpRjbeHi3qJ02nZLE6Y0/l9y1P6hr5KW+NTHSy6o0qwlixVul+mGskzLpeU2csrML
t5eHoS0EBoCkUToAkHv9i5lMXhDG4kynCF7NR8AA4zHxvOmVCtly+YiDSKbay1zNjZXCLJW297Cy
VuWAhHql+0L1+p0renctFAHkK8D4rC0aKXfi0WZw3XxaF+/fyhyKwDPnbCecelFpunb5vJnkgNBd
JKlrKyTY8qYIRWuWkzdlg/BnESVNYIp67f3Z6DwlcICjzX7dTa44miril2EhjLgNIwUS6kVbFr08
DGqSmx+IRZslyHslbZ87mxK8v2hjt1dbunPQUS2Q0/xehuBuwYjjuupJK4z5VM7un8sKgtpMpu+M
R5qCx6f8zv5LXjwvIRwVPvbGURgTevymG82ELrXiI3OWB2U071m5dX/UlTiu1ISRneFCXZ/YSQMS
2OVAdCd5T9qVUTpqeTHiaPWt3tiZcyfDk83Hxu8zBomAVo6U2iwpLmcCckZ1nkqlKAMHwT1UgVDt
PlrWkl1y3YpPeTem3x9v5EtefW2WvIp8RJV9XLKSzbMOmi3vB7r4p6avo38ZNNB3oWlmY+bXXqN5
33l8pq+pEhfOpU6nIfYzZ8y1k9dpKUw1Ozb/UTx9MYOhWKol6BiZFr3LWsfN0Pg3u/6odasN2FRL
BuWXO+jrGxpMxdd+bfL+bNZZ3D6VVjVFxwYU60UvlYwxC61i1GEa6fbXNYuQaJ4niA/vSyHWjvb+
yjQ+pi0xEUEfFrv6o4zEZJ+HWSyxdjTmvPylmuMUhVFpCMHtsNKl3bmZt8cPIJscKfPSUCWguj4Y
GWQtG614g+mYMHoTxv4EJMOvlV7FrcBxw70gK2ATd20KFImZZ7OjL85JK6ERw+TUzrUq9qYQ3ga0
BM0Ic8DaQ1IJ3t71WnqAzIXTO84JzE/5AVaBcpqUeHmX5Exyatsx+R4xLfNgjuMepvOOZcCAlCHJ
tmVetamM1Fnh1O5ouydTG5/s2Uz9RRhyoMGzmVfvZtTk/Sh6ZUXSlQB1hi9IrhNIf+KrzYHXKlef
K7u1TlPR6od1mpdT2mjqzmO39YRYAYVBfo8ELEPIt6X8GNcV0+e0TlpLOURBUOlnP0gQcGolr6pM
vyzIxEeZWJN/2Ju8ZxFtnY3UX05qLobAKObx25K564/HjmLrC1kQxR4pjMdj5FHNvT4m8VAZrURr
nbKuBVgJ6aVFAmrKkVsDV/mXawl13HHyd/YQjhizRxniLsufmy81wRZzFxvpJUYLT/6Qttlpws0c
AbjsQafumZJsRSCqGgHalvcx2hVw/gVTIzqufrbqYwAoMfaTbN0Tiri3kfLooWGH0gkp8fVGWvEK
egcVsVMyz0UAvk3/EYuu8Xtgkh+mtXZ2dvGOPXrgeBD4UMi7bIFHa1VYQpNYiNyc4iBuTOpNWr6E
0dh2B4Ns8T/YI2GgKU1YTRFS/j6/Bbv6NGtFBHTs1GSp8wYr1WkpVxHazrAcS02pPj8+mHc+Hek4
TD+YGES7L/Hwb/bMzCZkl/bIW6s/66YYnjutWr63rsieHpu6yUu5BDBP0IKSZUhALpurpk1tOvZN
EZ2ceWy/iUFEdYVw2lD23wZXFO6n3nRby3ejqNafEq2bNV8wp3p6trR4udQ8GWMg1CJRD3qVma2s
m7b1zi+5fZuog5GhcoZojEl29MafmxSORGMqDvDatTiYw9Ifyqn79Xgn7hmhPcWAQQIk0qjNIZbY
Tc+BJXoyM288MIlY8Re736u1yP/K77GJXIqstUjOLaHJ1goa+EVWjoZ3Kpape56KTgnyZFCPszWM
HxZQsM/QXdSjM+jxH86odcfXLpI3kdqUpGZTdN7yzvJMCDQ0szjMJnLQHBGMEwNOfj42cudMcTrl
y0vzA/+zfX/FWrgMTZjjMFUWGesw7JN5znQ700M7rAxKiVrVDMep97RPkbmqUUY6bPXLgWHrVefH
tatQj5gyr0d3Ux9+OYMx7U3MuP3cHggMnBY4TEYubn2WkjJfZDDjJOzmyQ6NrLTCoS3FK1M3zsyL
+jOK4NxVypLXnqOJzNpAnScJkz5tAhVKJqXwpH71V8UKLAEiDpTzKQ9fW6GBD6u1rpPQcGvDtyUL
Z6JuuOMF7+0YRTJKZZxdeiQbT1EySE5AxU/CkoI4fzRuMBt9tdOFubFCrYQJmMDaAeXwz/Lnv/m+
cfYi9E9brGheeuzA/wZZ3u+pmNyzAp4Ugg8YMdnGurbiGlEiskxJQqWwkVIaPOVH0y/1X48vwg1d
V0rY0CGWoA4efDqB12ZWNIDmoYuyUEUR9d/Vm631i+4kwvIJOOIP6C8W7VkZlVV9kwnT/aUueWdP
RCKOgxNmelN66KFQaD9HeDnMjfW0/A+RmYyTHUuHkU7xvPbo+FVT5q/WaiXhCAY7DRaRxZ2vGlWq
+QwqGj527sAAqseLu3mkWJvDkhASsWCmbHXJZGXSjkiZWFuj+ZCk6kteZStzyfK9scT3TNFyh/SM
yjmgwc35VvNMEzZjJ0OrsFNS4x69D9oofuale2QEeYiv/DNlMziy8uk1Kbpvn5oKFvU0dR4z65vy
qU/I86zR+ok7/rRU9ofBsHZ85Z2lvdReXxQ5wUhslsboM0CrZpeFVmY3/jr169uuiFzIb+CbHn+w
O2eegFMCf4g9iUI3pjIvTlqoP1kocr0IPbWdDlZuVB//gxXGZUFloJVF8n995FvTJCPW+yxUGFcd
GFVZHRwNYa//YIV8hzIGIo/U3q6tGHMPbSSjPJWS/R2nCdZctj9rb5vNcX1la4JIjIyVstjG41mz
1TRpqmXh6OCGGrMyL21RaozQNJWu93XEZ38tmlU8m1XZfn/9CrFL5YlajZyNcL1C9KHi3GmxTfbT
HLxJXw5K3dg7HZB7Z4IMiISEzA5jcgd+87Z1M9WNqiCtxLQAC9lnZvCua7en5HTXCuV/KRtFk2Gb
zhWFEa9jqWaQhy01cFYHzsKq7qlo37ECINCGCEKxmCBr49PzduhHLSnyECp68uQhqvRkd8WXx59F
bvvGP+DIwZoBKpbM/Y2RKTWNZVybIuybIYJ2RzWmN6xy8UEFpSdHtNo/jw3eOgiqMgieI3RE74Ru
1fUXcsoxghBC8QhG2/h+HRjtIJSs+cfO99QPbpZGEETBBBAdrUYQW3J/fzsLU2ybk9rqeajNSqde
zGnQMr+Kk9l+MnX6xW/maoRn8nh594zSQCA+oiWDiu9mefGgCs9NcEpuE8+HRZ2m0O07mzHizIXy
e77C348N3uwnqwSNSLAEvlimrNerNOrCiSIGW4fFrAvvGCUOyKM6cdwQ7jdz+x5bu7c84l/OI28X
DmSzPAJZSMzqgjWRLL6ujf0X0UXuT1y08TZS7KY8/AeDslOM8yW23XYkehv2SmziNkr4w2+VSNM+
KsDQ/xItSbkWl+VOgHtvgXIAI1pm5JGUr6+3s6eCnK/ggcJqWbImsJmaZRz6Ps6eysmJPs7NVDw/
XuHtB6Q0RG5BJMqFYJ3XFmPmJijaGJWhlHM52BHtxNxN0/fKstSnx6ZuF4cpj73U+Bso9easdDE0
rmI2qtDhQ0HBUMVXy0lpW+RjHFVP2iLEa8uw0CLkBGC6XZS+YH1sV0flKTVR5g+jYYmpnXhfgMt1
Ox/tzhZKsgLyczyfrEv+/LebnrutPqf0kWAFk1D7iojSDyOP3We4nuu/j/fwxiuzIDA68I+kEjzL
u7YFKagplrSsQxo7ZtDmOO9D23hKtXPwXySkrzyzNCRh2uC0OY3bnTOVZNQ5fSKMvSJDzyFFQw+J
mnR+Ihx23kzL5OV+7aZNh742A2Hf4eriL8JJ3QXwS9O8H+zcGH6OdkZ9NpLDZnxThcrk14VlRe9F
VsHTKpJ2/goqx6oDhiXH6xlKHuPKFjlMxE/jsbWOQ6NpPxj4MySVTwFg9oTvmFP92kq6PCgkfTq1
ZiZn8o/X++pV67oUnVuGCtpQwZhH2luRpeuXx1/vJgLaWJE35LeTAtRJ16vcKPl6XnYgCnKDuhz0
04jA1hFlmYJ9TcTnqhFF+NiydBzbz4mjRuIFlpwsI1xbFkApuhiVIq65kj4xi30+RjoakxpyZZ/c
TlueGi1OP7uxTh40ahzj/2AfwhwBICLFIHA39s14UhqtqMKqS8oA0aXsR6Lkc1AKpXgnOj0JrNxc
3vbK6H1NefZfmwZT1IdXw8PBcHhK05uHY0CL1V6rnCsa5e6zbYzr+yEnzHi8yA0llUI7ZmCJUNyC
5ACyfbPKzitowBVEF6gpiP5ZXYve8tN06YxnGq1i8e2cIRx/J4OhxL5aO2v5TFbaaGehdzYSeNrk
wjBV7EQEsZUrTNEwdSZgiwoirN85ziwkHUpNg6mQA1s6r1rsZ0sZquwyGHlr7xxXeeivD418ZXnX
8W5SbX4TzrJDboVYraASPNb+UhROUCjDZ/QT1uPjnZMbs7VEo1beQseR86Kuj0ebTy2DaoBSMhfF
0pirsyhv6sqswkZEwjcGrVh3vtW9tck5CvIuUAPdhmdaPrnrHOFIlxrtlDVLP3ut4gUeeoE7u3jr
sglxeWGpPUOHRqD0em0zlKmB5K0OGSxVH8fJVE+qGPewyreuhSISsREAMDlffNtO0lfhMlHMEGHv
Rd956cfAHLUjflQNOiBSgV4rH5bG3Ike7nw3edQdKcosMbGb75Z3sWBw3izC1VzS0Mz0BZ2vsUZk
CHGscTXE18fn5M5eXtnbuLFyXRLAw5MIc6dTn1dkgP2RvDZ4bOXO2UDqkJiIYhNB9PY0Di4BUMbs
oLBqGi89dG3hLIjQqcbByTJnxzPf2UI6uDglND4hY23VDOqkqnujrEVY1waotXn6dzbir2lV/Vr7
6Ofjhd3ZPpw/zStcoRxHtnGDc8Zsy7wiyqqE2gZxrdSH0vT2YodbKxDlqI1IGJzL6d7k+RVEfDcD
nx8WntP53Vwi4RfZY/1auBD7RcTIlD4JmyJa2binkTHlLrNZh3DUOwQ77FV7suNib+zg7WGgIvIC
7EWegTssf/7bm90lkd271dqHqb7oMbJMPJvH0dIzM7TX0t0jA9weBxq/YKDk2aNdtUWU9EObDZ05
D6GTwFHy3dbtqidihiJ9F0lZ2w+i09rXMW7luyWb+7TAWCeaRds+hqI6iJRp6kKV2K4Obssc4GI1
mGmLGMWr/a7EdiGSirOQBchNhkP/TKhMQ1DDqB+nIIkYAihKt3vuIWTt6BfdnEOCOSre9JnozkDG
2ZzDnMNezVTFw7ht5kMfN81JYiZ3FnSjO4VbJ5cB0Q6RDYW7rT5zq0VDvrrNGhpT1f6p2Tj4UKvi
tAuSnLG4R2a8tt+WyNT7NIiydlre1FrdLU9GDn71tfKEnE8pWQL6FLoTYfJmexkHOynGEJshopNV
EPUOo59dY69D/UL+unqvwUfIXIczKiX2ttobzpLUtgp8KxxLK1+PXe/E7bvMZGr6gR6VwnxTOyl6
f5iyWbmAB/VMwnmh5W86im5o7+azNmhf1LRFHiZcF6cZ4YYgjflnP6jQ5V2KtuYflQ1I4dis6eRd
ElFDkCka8PWiqbuZZADx1vWQO3qj//DS1fnaghYtUr8dCuEEyaqVy4UCevXOKquq/4oCHgTh0Z6E
8EVld85RCNFoT40KkvEyqJmWH8eR4c/vSsTfKr+pxywOGstkXMfaJLr4py67/qtRdGbnj7GVtGGT
ddrouw0SUgchNDABgUcj8LykS98dYsp3FcwkU7hPrrNExcc1TnqbMD9a7GOktVH/ZUibBfk/Dz7J
2w7kgXeCUFMkx9Vy+vZYVUXmHWZnUlZKOfMyPY2mPjBmrEj0L4a3riq3pk+sH0ygUv4VNZDubyWD
q8u/IiMq1DeF22bFsY2GKvrnle+IZAtTLKLH+CLRuvG8s9DmLqMNGHZeJ5D50+LAKybx9NjK1hVC
SMbjyglekphyE7RnedGrLnPVLinie7ItrrUldHIn/QChben9amTK9ytfY2kTCgKqqETvOPyNz1gj
tbPWJq4uAhWlj0uhtWkwmH3d+cAGrPdS6PXj41VuvZTUdqc7QsUO10HDb/MmOxnX0+mrFGE8bfge
2Y36nGuoYey4qe0zJqtKlCFlZZDG/w1SFGlFrR9Tu7qU6+QdJ+BpqNZ6cwhe7PU6xJT36VlAlnoB
8m5WVGW5QS0HU40HzOF50dJoDqc+3yvO3VkSb6VBxkAIL+G81y9zVrU5M4N0NOPiRfENS6THWiuG
w6Lre1ODbj8SPQPJ0HOksjeX9toUw40VbW219jIyov4n7WEvdBmIVO98JPkb/+5WqXlxq9AwBB/L
mIutYI5Ymp5Rkct00ZS1HA6O0bvGW5zPlPuVFdff1ypNsrdrU5ZjOExtlLxHgrsVx1eeSJn1EQbQ
rrMBsxibxWbWsOYriNlLkaWaxqj6XnN9UMjqHmvv5gPK2aaY4IaTmcNmut5VZ1Q8EaNrdwGXNh2G
OVv+6Ia1uSSrrvz5eE03vgQQCjhdydKCNcHreG0KZjnIh8IYL2Zpx3+2hTfGvtPrmXoYrGH6RnDk
zjsf8+bMYBK3Rd0BLyYF+65NRpZT91Wjj5dWz8S7NF8rP1fFvFN8vGOFgipy5lDoSVW2uLSILLax
W3O8ADevxZNarOWn1JrMPdDQnQ0kM4cRxrmAdrZdTZPHhabCbbmY4MrfLsqIQkrSFhLu27v9QinP
2dk/+UmuLwPquUB6oCiz+5TDr/dvEtSGWqAqFxNm0a9CIw4eR20OCyuODqOhJd+rznYCwvIx3bkB
dw4mg5FRoiRXQkJvG0U1Tq0ZEZJ5FytqFNo1bfq1FUseWm0T/ydTeP6XXhv55vUq1dXp7SUZp8sQ
2a3gkauN8rii9/RGS9c9nex7h4WdJNmkF4/O3GZL4zTmajfddMlr2/hLr3qTyKdYDo/v2r3dA3Cv
IdOEKQqO10tC4RgCFjKEF8q9WesniV4hZ2tOjnhTK8pYfHu9OR5PYJmkgsT6+rW5Qp9FMpsRuuIx
Oq+z0zcnEU3fprXfS2zv3QH6JDKheIHhb/xVbBRxmWb5fFHXef1JnVP8NcaLNoFsqIv0pFPU1naO
x//j7Lya5DaSLfyLEAFvXtF2BkNPiaReECKlRcF7++vvV3Nf2GhEI0YbG3oZ7WZXIasqzTknN02+
Kn5AJpTaqLeLY7LNMBZ0TQK6UPo1M9TG9gsvsf7qqjlH8KaMhr2EZuvzkUzTssRDKBOsTGZarCa2
k0yBXQz5TxuOyBkp5Mofx6jdewHuHzwyQCjpkgpMhXat4YMVpyakgg2p98khUbij0QMrxLVHbvbT
VDjD+6wrmoObUFQtq2pvUszWHQNJB0EBOY7rTq6Xfk0+dKidB9FICrIU9MG6vEyfmvknwAtdwK+A
eE2LV9+rP96ljfQkZS2eqg/vEfjB1TZXY146xYzbTnU9dc/ulEDdKQ0nig4F/bD/RWo0xL4ZNcXH
qG2HT5pi+hV6v8XhzceHkhC/gcgGFt+aUTfX4bi05EU8wkl1roelPxpK/Guwwv762NLGZsvwk7xA
EiOgLNz6cix0plA78RQ0Ip+fFHr/P0Tdlmd6q9r7Ihx6Rmcr+olYb4/MvHHvgTBAih3bNCDW917p
JaqBCPpEJlENUIy75NynYbPDz9k4OEShgFu4hSSYYbW+phnyikd/Cuqqq06FVhYfOqcfT8R08c6r
v+E9UpYFYg6e81pKud1LIAuRqRQR040ae5o+61lbOj7j5pJ3U54q46ENRVP4hpgXyXgppvSgGPRB
zxksvj08yv13lYU+WEng/hEGWDdXKhDwmisiPFltfhZe/2fv2k/tOH1rGMDro+3uh2b/x2Nfuv+i
tzbl33+ryiVFm3sIYA+BMnBAK8YCXmun3tN4uv+i/48ZopJJaZ0E7daK20bxgGgfj7OTO39WdWv8
BeWmpqEJs+zfxyvatCW5vICmQXCsq6Za1BDXDDW2gOEfVHOc0DbplMMovLff8CzrFaJOvYpXetWR
MGInK2j0jUEGGOY6x0l2tdW8OE+uu+cbG9+JwSZSHxj0BK2J1Zkgrp+nXIxkNLFIYcQ3+XOWldFO
e0/elbehIguCEAx6TSKv1nNc3JkOW6ZOY9A5DA7OitL3xIdKVVN/KmFFm4W1VwHbXpcs1VJ+Zm2r
oMNW6k5XqWAG3SiZaIZLv2qokx082aZPgC2UUpKcr/XdjCPoeeEsY9D0sXUalGjy87FibqhRvHnC
MxV7SnnA9aVOIfWIW1ePQtUVJrWBgAp0788Wk9lqBrWcHjv5fThD9eEVcIKXM0x4dWxz0rOqoM0Z
1ObA6Cqr890RdcB2Jh3LqVjupBCb5pB7h1JM5Z4s83ZRWjEavZ3ztsVj4r7rO2382E66879B1ZQr
5aW94vaWVwAW4o0jDOWfK69wSljpeTpMQVgzXQdo7QITP0bM7+3byP8/ei3U6qmjr2MHY248mIvK
HBgVXOcXt/U885i59dhibVziZ9Fqafn0+NttLI56PXAQE2YjgEDprL9ducyHobiSDmqADj0jPsP6
e4zKxvmxkQ2Pl80BlZYsiEAIZbdG6rCd9d5pwMtRUH3KbGF/0km/nszarfYUpO+DT9q+slEvq32k
e6u7aYkXBoBEzcBgTzs7T3aCBbBPy6mE9HHMmiYe/c4a+0MSK/GPubGGHffcWuzvP2B1GhBZ1MJC
9EPQ1oN5dhIl8Y1BmT4qWjn9h4/3u6nVxyuHPLKdtBsCok5ZcRYG+gLpHqdxIxKQUziJpkGagLda
7+jsOiN0xiFIXXc6VHiMP0YRR7udswNq6n8nfeL5LdS2x16z5Zq/211tJNN10GEaxyHQrIQpH0ad
vlMo/e/ErxuvjJzHxGwh/BPu1GoPDYVX3xQUdEzFSI4EueIY2lrI+PAy+ldRh9Dvm9o9Pl7a1pby
fr56KMWyNfsaOJQ3Dy6FK+QEs+9z1hcB3OvuY8IwmzOPfHuI7Tb6yOyMPe2kLe+UmAJ6xXROiElu
j6LqDmXYZCxXoVr8FEXDd3eommvsIIP/eI13MgaQbYDlAJ3jPYWtv4atjnaeFGZMvSWBXXzR426C
EN4goWfknnvMo0U7DIXRBsBe2ktcFt7ZdIV3SSLKC8YkOeSR556YraYSdnfOOVxgzu38Rum7qxiD
ZrN8HKmiS2Lb7XZUCHTYJWIFgUJ077tanr+rTEoNbgqevDOio8sbfSyXqDpnJQn7OIf6s7uYuj8p
nXJa7LT6+vgnbX4ganLUFgEPEDPe/iKtzS2t6dUhSCoruihuIv7QF21+Xhpvj+Cz6fr0RbClUwW3
Vq4/56qLcDuLdxZKmOd4yvOSIUNR1viuFDpQbSWEMzCJeicC2jrZkvhAL0EOoVl3R2oDfo6D5Eug
jnZbn6wmEokPk2Ax30iBkC5IuZb5Khxw2sarFdpgtBfdzcfAdRuovfRZ/YZK2c41vBGQkO/T3od/
w1u6rnh3QxjFs2eOKCXYaeFP5kJE13Zl7HNvivpkNwg47pyuLTfhBMvPxi6iYHzrJlZjjJ4ri37z
qHl/DOowc8zi+UUjMNq5hzeXB0WRjJS2HYinW1NJkWtFn4VDUHiF+t5IRqtEBdrOfXUQ6ju0qfZa
QJvuIRWnaR4QJa91kKoBTcasTGTxYonDyzAvWeoPfQq59vFZ21qZnDXBPfyq7bQ6/aDgQk0dO3Lc
Su1130o1YvHemKfvVWKYFdIIbbVTTtg0SVxC4E+uRr/1djOzZZ4qJSZ18oQmLs3YF1/jWnWDQXjG
55Z+0M4J2LRHoAxjS2obrpEnzdCkpZjIAPLGPKp1Mp+rXI2eFLuwD6Y7fvkPGwrZnGiZFIpqye3q
9MryIlswDdLIhffJyPTlD2SPWqZo2/N1aRd1x96Wp9AokUkUNEXKXbf2ogW989j1+IDwsyFdjwU1
ijkx/5MZnk0qey7q/6s0qgCKuYBeJGNru/RzCsH7Q0tI918+FcoYXCGgPZh3cbuYWdjDUo20RjSl
i/5ShJ2cQFfGP7JxLL+ju7bXPN7cPE6XzOIRNFnjgyAYm+PAPRK045wmZyXs2unQjmr752On2Lqq
5OUh83jYD+u+S6qX3igyMQW8ne7JLtLqPHpZ97wI/a1MGXnf/2Zqne+KTIfhichhgJxDfKDbU/mR
1r+ooflUd+YePXrr/WT/yJpI5HGO1fWxeKHeVDXe1xapfR0ZOnPyWk88DZVnnmbGgESAeXXr9Hg7
t040ORT9amxyplc3v1704MoTzpgbWdlpbLvo2I6N/rIIcBV+l7TF+bHBrYyKE8ZsKx5SiGnyB/2W
IlZWGSrDwvdLe00H5l1w+NFZ1rJvXVhnX0bGbp+ydFY+5VZuNn6lFO6/j3/B5pIp1VGRQc/ijgAq
XEuZ0ASgLqqKMfSH3FMRwRopAYyMhXT8kkES6s42b3ntK/0JfiN219wBpQCBzYznKejHCABsmKb2
JwKk5H2Z8UweHi9w6ygCnoNbSI+GG2YV9KVh7k1IgNKDGjLta8MZUQ5QDse9iG/TDi1lxO/keOT1
a0BbkoK83VDMzjTmSRaw7HsxNDsX2VZ2AyeI/i4htdRLvHWYpBFGXQ1YcaJ5+OgucI76ep4Ih+pk
OWqdUT6NS0F8mdvhTgl946tBREKMDAwb7dC15F6VosxEEE83AiAEh8OzDpaZR/6itPnbHQSkKpvI
bEoe1zVQRWlApTp0eQK2IfrmGPmc+8yscE5JoXeXx/6xtSxJDeINd2nirQso1tyh+afFxHjhEsW+
E41peVYydWHEiDY0e0WhjYuNYYQIt4OwRAdj3b6ORncGGNXMQWg2mnsIiaB+Eixout+rZv+PJTx7
udhu5phvTww43mDieI5Qx1g3HVR1qFwt4qArk55ea9gD76Ki3GPHbZwCwCkwgpAPhsa+pq3QVGqU
pcNJwFbkT2kHAHgu4mXn2tz4Zg6PHpAfuDk6up63p6Bw8qUomn4KSnQMvs160b5rwSB8U9oCg4/9
Y+OCJGWkFkrTkat6LcCXmi0amraH2/dOd0jjzrQOXmiZGVNpE+Su3NraG1qxccixR/eN2hC6pWv3
d70pXkyDtIM+fRv6cZ3Zy4tuZHWOJpxwfgzkPrFf5BXMIOphXbeTum9tL4eOw4XYBomC/Mi/vUoa
061rpZnnACpL/nksEcI+irqvxMFuu6neuVc2TgQ19NcpnRIEb60uaMoPiTszcjdIG2+oTpFolf7g
lPNSnrRUn+unqkyqD05cadGOG204q8yEuLGp40vl9dt15q8CLe6sMmLbyI+d6iQfnNa2dlDVG7sJ
KkA+Qa+FgLXEQpKMgua8pYJXbKogV83ubAlGtqbq4O6YupO5JUgj4UKBTX45ykOrvRzMtjHSpdMC
lIrCxl8EFVJwJNGhscEivTBwY55O+Zjk5oECkPqjKqC3HVNoV8JPkPvZY7Ft7TAXq4zrpcTZOt1M
5tlmnIyrBo3Vx36fINKvK112fHxE762A3AZmKCF1MIfW2sZNY015lvRqME5j8b5XOvcKwFfZORX3
FwFibIRosri3oR3oiRpeNxXagDEspj95Wv6L0WjTX0iDdO9VWrf/vHlV6KfJ+gP0X8mlvvXOskY4
lh60GUAsnv83QBhizqVniL3A/v624dmjukL5WQpzrHU54lafc67QIojL2Hg32H30YheKeMqSqP6U
ZKF1SoSlXwwGQr75/AGcRDWISpWLAMm6hDT0jlbDWWuCPAmTk2MtdODNxfO+vnUjJT4ToSWCTY9S
1SpmSg1rtpik1Aa9XSeM1+zGd4vh7KVi96G8ZSFfgCgNLywgnVW+rNlN46ljXweWYqMPljmZ38zW
F4BYJtUPgO3NwFjkuvjEZ/j1eIEb4AZsS11VQgoa4urKttUkZl/Nah0gXAXOW8g5zbnrNMdZxL0P
X6o/G1npHKnDe0cr08qvaIHnb/+a8ukHbcIB4T5d3T3GSCFoqZSWR3mJJ7+J1T492EubvBnmDoXJ
ojLhQCKnJOiuDkbsgB5rc6Wjr6Y735jwjnKXzRAm7zBVJsNZk0ivl4+Pt/j+EifDJn6i5k4NgbL7
7WGsUnNSzLpiGjvNko9grUrn72ZO0uo45bR+d+7xe2uEvwwrkkxSii9r4j9doSLnVnjtXJQXo1v0
jz1XdeVzWPbq9Bu2ZF1EEi5xW3LA25VZdeSZUZyWgTsm4mrbSXbIizy7Kouu7bz08sPcdgRArvHx
4E3JuRmG/Cm/xRUx19nIDpdBqdbt0aqm7uvSZ+3nx59K/uA7K+gywA0g3yOMubWi6nURRrWKHJSj
NcxAtJWXyHKHwF1i5XPetHtU6Q17UpuPCwwxSFxkZS8VSzj3elwFBjy+3md0QTb7yhDlEAYZS5LA
TK6K4fzmRWKM/AH4kAwUVydexEadG6ld8Tg4uk87r3/ugFecwqpvX9LKDnf8//7TMThA3jBU/JHo
XgdpGSKBlIrpqkWq+j0xOuUczVDiHy/q/iWiFQbqhXK/1B1aN8xtphAz0QJUipq0GlS3xf1cecN8
KaL5h4O0TuRXTuGe6Dj/+djw/RkgciCjJdOjjosy4q3LFJGpMwWRGkGYM4XnvUdi9EdSa/PwAays
8eZTwAXNqwdNVmI41wcOelLM2EcSirmO0sCYY3FALPetc0/Q+5M9LgaESbInpL3bJWV1ChHNFUtQ
oBMxHaHkuMnBtMNpT9br3v2Z+ATCAUQ9wBsSy1tDcTim4VL2epBMU/6Su2I4tI6oP6ZlNx4H3sqd
fOz+W0mRQSxRyQVMtG6ZKFaEUpmeG0FuK7rn64lRVIcpRNPjapam/emtnsFcRI6ZHAgKrH4dwFoN
IOyEcx04TasfFqafnSNrEu+7TFV2jvTGK04oRKgM1pNDjZjI7U42Y6dn3iy6oBjC7Ar9DhJVKrpf
nV6H4TEb4+FYdo5ylGC0D2lfxUzIZd6WsXMK7486/SE5yIGbGprmOu5UPAbz8Zce5ENaoqWTpco7
O6rcZudKuf+Q0KpBlxKQyRmo6ywz1sOkqK2Uod2dY9KE0mkjgoJXnph4pO28CfdrgslCsYBaEvQZ
Cli3WwukQkM2JJoCY4m8o65W4yklPPEfO8t9Jov+C7gz2cuQxLTVBxzSKNEHBTRTjYT+X6Nwp/kD
2rbaJW3H6A8gb4lyzIU1Kztf7P4IwlGjHoJWNJkC3Ljb1Rl2rTlNWU3BgjTGpa368bIMVnpqyzT9
oDTp3rzmjS8HwJOdREOatsNau7Rz0qYlxOMGE3P+t5ol3bloW/MYw6PZCW3vPhx6baDqIRBwKuQY
5dulDcVkjbB4DLbU1E6DNjpnFPv3tKo3rZB/wCMj7OIRv7UirNxuwCwZAXnS/zS3dn19qN78urEU
iRmU0365utalW+opdYdOgh1kYynqP6rcafLokDgijy/aXNr/5j2ite+ZXpYW17QyMncH9LmxSuRk
gAFTGpAprPysv4VfdZk06ZClauDRMzx3qsIMe11oO3XGO2e0eUnRNeWFI8Tjpbu1EnE0oBl6ajDQ
HnoXmxNcOE1p23dmU8en2R6j8a0vAksBzUr0SuGd/ujqcMfhUHV6bGoBtFrxY04m9xPq/u77vNTT
vx6f8I0tJEeWnxC3RB1o1a3sLBKBKnS1oG/C+RjOHchPiDqXx1Y2tpDxzMRbcOGYf70eiIkAV0iM
4FgBaqzTVxGr2mEqGdaYTWN+ckYjOz+2d3eeweCT9xMmIFzDUPtV5hZ2AkHtubUC14xs75QalUbV
za1A/WuLM+zNorrfRJ5vAB1Sn5kXZi1D4am10XWJZgUeEUN5FI1euT5spfrH42Vt2uE+pOcLChO1
gVtPVOOptXoYVwFCgsOHPG6IIquy3XnG7j8WhTaCLRqV5BpcH7dWwhqma1VldsDBe2rUvDsqVhXU
mqvICWLfHy9p40vxwtgEx7zLkgZza0wN3Tp2y8EK1DCPj4anZD5E0eIYh/Ue02jDFDqWlGW5f3la
1mi2KOxcb7BnJ8gUAEW/csMpHL+p1Eic456y1E6gtbGNNAKB+lA5kdMcV9vYD8JJrSR0Apt69jPN
L6fxNa/LLjbjUem9Nspeq2JjgWwiUR03Bv9dpzRM9qxi265chrAyF6xTkv4cIkd1HofmzYgi2c2S
FAVI5VDE1oiizmZggMps6MCOu7E8egiKDye7ilLNLxn0vnPPby0M2J2EpUDOx+6tkzDGthjm3vYC
PXSmS6/UX2Inzq6trj+92RuloAxUfJ5MuP+reCfWmshOhiEMcigKwRS7g3ViAnLzp9lFyltlZXi1
qPlwQaGiwGleM8rhlmW5QAMmQBC0Qh0jdPu/lDYDzQF+++fbFybVXeiTEfODHL/dwVFEqiAcD4NE
t6bjVFbltXGAyCqNfXxs6S5klOJnIAQllc4hPFi5PWD+unJqLQxsRo58p6xvveherp2KepqPbdIt
lyryxPWx0Y2LkX00cRHOtRTEvV0e8yvsRJ0wmiuGfkYZKj/FibvH+Lg/0dwfiDCrSMogfLJWhtBj
bqdhsHjFlvyvcly+Aad2qU02jj/H9a/HS7r3eYwhTUZ0j98DqLtdUhKhKtLH3MKRVocnrbaKJwrC
1dVYErEDM7vfPWlKokNAPlJXXu2eNXhdP6NHC806XtRTyL+cnIxJBtyP17RlCLS9Cf1PJrtrMlUV
mQItEqZEMU5hvmbCsq5cMPlOsHHvgfRRKZTJyhxZy/qeb2hOTZObO7ISgd5LaTwXXvVz0tUnq/M+
Qhr79nhVr9NDbupzvMgYo5dKn4q4fhUg5kptx3E9OkGsDe/7hEGb1fysgFKthxdP7c+x2Z7SnPJ0
uXjvnYIJK7Vj7BFdpD/c/QjiVKmsROFiPQcDihhXFjTVwHZqhYmXWZ0ddKqT17wRS+uXej4dU4EA
YegM/efHO7Dhq2DEZbzgkvmSQa18NVVMqwtLR/pqg+RPpFyh1RcHq0mVnY+7ZYqPKlUjJLbn7gwy
yCBRELwOEtDwz66e2pTQaAEyHkzbuck2vJUT9cpqlCO81ndmUhWOTo2EmWZN2vyTw/f5X+PU1n+w
wm3CiwNcis1b7R3JUWeXjH4K0kmkH0tnFO/R/1J2gpH7tWADPXICAynVt37YspARIlY6Jy9F5Biw
rViRejBFOUY7y5E/93c3RDyemJEGNPEjKLc14Kzp61Cg7WVf5lFU/8a5XbwkjV2BHKoyUGeGdkqL
Otm5V9ZO8WpUsgawzeuzFk1JPDErFaWyi9G74XW0S+2Sp2V2GOY3k+ReTUlmrydLW3f67sI0kb2I
kL2KNDG8FAyjezYG9a14MmlFDtIgR4AAdZdZz1Um6jgN7QsiJfl5mOzslDNbl6LEPOyc3bVnvJpC
2AaAoEqlbt3kmtKu1arCtS9O0mbva2OsnkPLq3b6P3dWeJmRGzTBgBDk34GEahWdEKUclcuQZTrD
kJXw6FjVnlTCnR8QG6JLQpRI+Q2g5eoiFu7C3OVRcy6dWzrfGEISHuPa8s6TWYdvvIcoiMHTlfk5
uHrAHqs3Ux1a8k6vdFGWG8OfepiDf1gmLX5OISLF/tvuVwpwsgyA10mRbqKC2/vVrdAomGbFuxQM
eL6AeHd/5bpSHkSHVMiOrfsvhS2uI/TxpVjOWp2vsSPFbmPbu+D9FTNEW7Sfy9rbU9naNkN/idIl
jb87Lk3lJoyLNLxLno+5n9tJ6bdR6L71YpAbBw6GUhtAuDviQ6x4KKhpoXcZzU5lhg9ihkeoU/2x
Sutmj8u3sSQiULJ/3FuySFYRG7PEYxUpepYkyF21euoP1Gv2gtBNK6BiiAjp8FCPuvUFYaSwZMoI
pkNphukxKovoF2rqS3d4q8/xaaQAqnw4gBCv7GSTXfdzntiXMIlNP9GZKl2YXXed1NTciT/vj60U
pQa1BGYYv1sDsVVEEM0QFdJL2yTjiV7afEAwzD4QOzVv9m6KeZS6kNdCcw2pgtvdG5yxHeao9S5V
23lwUkzvEGm74/RkNnXzCMpaJC73/0xqOi23VmrH7ZvaKcKL27pR+D1pS1f9UJlGpDKskikQfrwM
FfgsJU7/EYqce7E4OsCmt35BImw4wlyIchbjum1szaViaMnkXdSJ67aKe/MQQqE59EnVnB+bundK
BGylzBVXLzHomuNfWCi+KejpXrS8VbuTGFM1f5qMcjfKvXcVGSNhSAYz3E/y779VfEMUEhpHLcOL
1eftIXPRh86rnAke9jwdH69pw5QsFtH6YBNBmeq3pgBJjmZvqspFL5f6Otf6D9gONex7FBnfbEly
kBHkxS/5UnJ3f1tUmqWNxTy+6Nr2WXfWvMo51WnhnMdEebPMq2xtkiOQ7kmu1LrXOCAvAeVYj66g
QH+kLpM5p5bujfxf7TyQGy4h5YogZWGO3srqpAmlYFBrPEfXyGzaQ2Mt/cH0xj3trHVKzseRqnxg
hQg6parh7dYlU4yA6qhF16oE40x0jeyD/U/ZDciMFtXOd9pYEsAuaFhU2SR2YHWsLaPoEDXsxVWE
vQsKMUI3v5+8nWLXqw/f3h5kkqjkA0sAd0XH+3ZNii5aSykb5QK4ycxHfwA9m36YVbscPi66GSrA
DpvBRkJ/SWq/pPLxOWm8Hm251kVsfhm7IruUwq6qg9qFXfV3nxWOxsBL4Yaf3+i5PBBEJDLkZ34d
LNTbn6qR6RVVFOVXwx2/VUWC5mmR/yhye9p5je62no3nTkXpALkkSXm6NRSWAxPb06q4Tl4qjk7Z
2icYt+XOB77zJmkFTQUGQOC5dw3cZtaWorRgjRuj3kzo5VRl5y8QFztfCZche174keZbr2k5u11K
3MEoJ5pct+p6u8poKscuGVNixwfbG1EZ10J7WigcdNHeVX2HqGXEBbca0CgqjhK4tPJib9I8UdiL
czER+3gX51P03IRa/j91Hhz3ZOYKADuvG7zimpSFcK6eF5fjwVAU0Z6NmnHc18c+dPdY8jiRsnHz
EQZK3dXbT5uHVFkz6oSXOQ7/7ublohfKsxVFP6IpfYkb+5tROy+5sTcX5g6cQDRIhgWNGw4uY07W
dt3WKLwyijz2odI0X4sKw3cpwh76VtWueS+8QPPaOKCqMn3SekX/Hpq59fXx4u/SZfkjIFMDNKFH
wADF28WLcjBN0CxoibZVrJ71WnebkwcIgrpNJlsgLsjAj6nImV7+2PL9iaI+S7kIoQaeAoTzbi0v
il47+oyKaarVVe5bVFEQNVqs4b/Y4bIkYQYeBAH51g4q0aWeABe/WF3j/IzSpf+kGm2+E0JurYaY
AAoKcR2TTFZ3JhNNYq3Ft1CIc5wXSi3lE0rQe7KGm1bozWtcE6Sya5oXgWrm6jQULwsxm3Eai1Qb
j6U2jXso87vYA7fAJXFMxgHYQM1vN22yIsYBTAT5ZM3xgfZSFdBiqY9JVr9V6lUeA/I8AGrASIg+
Vu+06aWyzJyGzFNo4u923qJxCXn6/HZv83RAYrasjyKUfrugom3CwrJEeDGGdD7FSLFdeyXZY8bd
39+s5Tcrq22rmNDVkhCFl9GJiw/FYpXPlTD1cxcr+ju4Ec7p8aq2Ti/4JvJLukaA7Fb2wER4E9Ug
ImzN7p/sxf07rYfpwHypo1LPz0nZ7/UwNzyQ9+l12vBrGWV1WTK11y4VLQ8vkZjbi6s2yVFM3rJT
LdxwP/R9MARxlJrhWh0sq0P6mUkVXpSwjS7cf951zIV6wjusHXDFpimAWRRr6Ldxzd86Bnx6wgaj
Dy80S/+YiwkteAdJD56fbOed2dw6ADEsC3YMqsa3lkwlpVWrTeFlalWK1EB3T/DT9tSLNqyAM5Ph
IaOvuV9XEVHW2PYcJYVy8bK+tg+hHYUvpiFnej92vY19o7LhESRys4JwWK2GJ35EYUFEV4Ym5R+U
BNmKRKm8w9y3xQ5EZONUSb1rVP1MKlBUCW83zsiqhQ3tUOQsdDXowtl9KhSl/exmdveX5TTNXq1Q
HpubABiKGPXj1/VJyfuVwYZ3Ul2UVFw1qewKEdRwxVFvhFn5k600v4hmQ/dcjpYo/jDSjr76rLZt
80/v9E1xYhYN0gV+Fbb5B6Y3G+PHHuhL7QPcSC2/aMqxOBSO08HzdKvB/Ak/JPw7VCbRnXhsJ+pr
0dxVtCr1KPERlbDdn3bthPOhTTVVvA9HnQtGq9q+u0RdpvzycqVxediaojxrbSe8U5K2an0wo6Q3
f1rtYKp+Oo5KejC6iV8AaR+Bj2iMku9F00wFFBg1zi6ukjF49bGTbDgjzVB0eySsjQBT/v23xLJZ
qsmcbIPZnaMoP6t1kZyhLv2HV1GG5hLGIdmma0WTfnBKZuvNghxMWCeqK/mhXih1/Ie1/GZlddcy
8Nw2SF3FNdSSv82+n44VdYzjYyMbp4pCBio3dEmoMJiroCifnUZQ3MfV02E8uS5zKuyJ5rUol35n
PZumsCT71kDQ173QptBmE5RBfNWQrrwmFjnGUCXaRY7aeLMp5C6I9OQ/qJ6tE8oClZYstvX4mogo
Pjmp0p1ATU9nY2ES6Vs3kHENYAxk24KNXPfMsiSjNZR58TVOWuMw1Y518iLH+tSZZrxzA947N6Zg
ksjJU0zc1Va3RBJmrVGDnb4K5n34vNC1r/Xe3gzc+8+EFckcBQEIYnodWNZdguxUXCXXsIiZ8ZF4
/UGf42/qmPY7IdK9JVnLUOHkyq4jXdTbwwqYH5harJaomI5acgAyMncHUWjjcFTRMNjLqNfm+D7y
faeHitoGAeDqPDGWJi3szAsvuTsviDDqGSTqOMoindu0F8tOOWgdKklzEsHP8QJ3DjD1dnVWpdcq
on7KpVZz5pHlsEu0wciObRn3lwZg1rFVM3Unjlm/XK9GOcyv+4oW/+o4K9TqAIIZyqWdNfFFcYb2
NFuN+VQxcvgdUW63c33IRfz+cGFPtgSlhjKy/7a6epRDkc5LtLgKzcG45Di3/xa69mfWNh9HN/uS
h1p1zpPxyczTnSRr42OS+8gipSRY4am3uxvWYDYjhMeuAlK15+dMgPk8M2K1ZcyHXe1dxRvbijWS
VVdKBUGGvbVW92bYaOidXbVoTBguVBDRx233XEbpBNjMm986R0HuK1ow+A3C66RdqxzSdoRAEhyD
Uc2MBs9FJb/M8mTn660vlP+3AhIWH6Xnuo5zUL4t8gnq2NWcRXQAZ9ccTTXaI6dubB6bRvxJtYwE
b616pBnkdVYh4qudh5aLghps0UaU0YuwAW37UWpZO9f/xrok+wjdNilJeheSqjNkzdpssdh1+YdO
S/vnNNacr2+7+dk92fKQSGlY2kQDt06Rxd7kzkkVX5UsLU+qiKz3s6LrF71P94q+G3cJDUpSSe5K
uhtrzKjSaKOLciXvWV3Vn4VgvFLFBXkyQBdlPrBf69JbtbXDcro/3KwQ5ARtURkIrw+3NS+eXqpL
cp1dtRwucTdIHcjI0uLz2PKf59Hus19dGKNwk2poKxynLrP3mAr3HxOXgZQBXlbWB9Ya0WOs2Fon
8vTaWXH5BUbG/KXvu+rzWz/m675KgjsZINX7249ZK3VoxZoZX6E1whAdk+UQloX+Pg4LZydi2FgQ
ERACtvS3qcusY9RW9GpX6k58RaL8nxIe5bGkPLTz+mwZ4UKm+kQAxOGWf/8tEFatLkGChfW4zVJ8
VBxF95lOtPz9eNfujzYNRa5heRNLGN3qCFBgqU2qqEzqrqz4o5pFzp8gp7XIj4SmPXl6tOy45JZB
idpjHLrMa9e4ALOx08lAj4uQwUpe9CzSnmuRmM8Zk8XOhYPSxOMFbmyjJArwscjUQbyt3CKaGZIT
oXZwhf/ZnPWxF096rI0727hpheYHKFxoaojf3X4sCeQEjc2qKtRGD8gpJ8JXxyb9vrOYu0o4CHo6
lpBwuOtfgfu3hnp9MszaoJiSToivvF+sbAjPnhJXw9dKU4t/FcpmStBBM3mCjqd715p1L0/JotSC
bLuLDARHGRH9MramU3/K+1lHDZOQteRn23Zjn0QaCe8izVSnOYnHjMB78H4N+Plw0ItqrH3Gebv1
RW+bxjyowxKLY5lGdfFdDTvdPEZ2uNhfQmvk3UOvvXaO3cIo0qfI0IfmRUNoq/bDfhHis2kmdvoz
glOd+FFvakqO9JWit4FuLI74E8QNkJgkH9z5krSu0n1hBrdmHK1arXo/CetO/SvUo3k+NTrMiRMc
HidjfhxqrIeUSd2fBk+L0ffUld6AnTiPJOZMvzIdQcNp6nVft+QgJ19kzRhfi9Kp3X+TqDKG4yS0
RnvxmO1tHdrKHorjmBuifQege1YvaVbm6ifhpgbMZm9CqUwUqpddUu5Y5zgUZdMePcXKja+p7ZWe
b+Pf5oFOUCT8sRvmqffbpM+j99RSDfXFYuAyc+I8fU4PYzoWP0EJ5v2HFKkg3R8ntbQOHeOy/p0c
Gj3P2qLM+afGdfv5RBNRyZ+VSh3Do5dMFqqcNjOqj1M6Lc4JrmnMnWuGbfGuRrepPysKbM0redSY
f5nRFiyfwia0s6dmSa3xOM75Un2ZYAfoL0zvyqZz1qap9qNcOtiyfgW4a36PlWY+qwwdbn4p9Bzt
v40yDwk9hqgoTlGqx4VvQZrMTnPbK0L43sRlHTHvVuvH965Fi+9UQeAQHwnko5raBo+tAHli2clH
rZsNdfQNuysLv0Uev/MzJnp2x7HVWufd/5F2HruRI2G2fiIC9GZLplWmpDIqldkQZRn0PkjG08/H
msVtZQpK1NxFA93oro6MYNjzH5MtRNoSrZ40Jj7Gej69K5w6CX6bSkuC923bGM37wJKyCHVPossO
Van15SF30U787IU7tNvZt4buV6c5tQWrtBRzZkSNZWj1x8EbAj4AeptpvsOrwervkNQtxrkjgLve
F1qQJquwO4vFMefmaj7jmmWav6bZyrwHzIx169BUhjl+mk3w6V2n4dqxE8VsTF8WIg2HY0HtOmWt
6USGbeF6+M0xS6xZRKpui8wMh0SwmEIpsppimtnV8x9gtMnctNyT+o81Rs7WjlpBJd5rKzK+K3ui
GbcCdgHy9mCyeOZNi5Ht6nmQJD8ZXb0dglG4EXNGdqEeIyqlXNLwVWRf9/kub0er+kY2rMvZYs+e
djS1Yniv3Gr08tAulB9Poen3MnhUdV/5H6rRdJJ3ejsR2REG1aSnKuyU7wJ+EobNpT2VlfOgS8q/
h9oVk/lcOsW0bMxaBkFoj8X6fxpwPNoYaSaGu7nS03TX2IOjh4O39P5eEvMQbAEI4+pjw3XTDPve
Sr819YjlQ+SM/WDt0AqIHyAHVbpVRp/HB2WosdnKJpmnL7jzi2zr64XtwG7rkFxHJUFV5dYYzd7b
4w6CPaOAW5U92marWSKk3Ji0G4mzDEbmhT9MPyYyB+ajWeaFFdlehasM4TZmZ6CtTGtjO8VJXO1S
Jy+7ZzkGRvEd+6J0jvAQDGIVwlbwfhtlRwRHOJf+lO6rdMAK2uqPjjnBS/Lbxd9aTt++szJuGVE1
uG2yqV1XBpssF0kfYR3cY/tSkq8IDjjlWxPpv7wrkQyk53jB2gPDNy/PIIYF4/DeVzDhwwnZvEYW
fZx8W4FckYZuN3Uq4mCM+z/YtMdPI5ZV852qxrgYoSr5sio2XloKOwLclH4XJlTMSe/Il5k7fjjK
dCjzkL0s0++NtLCXo2EXSf/gLmaqf+riBo8sllEh1Wa19NMq/tuslVVo2LnuvmNkTXWsg8WqP/pJ
7Uw/5nbEl6WSft3P4dDjZxX6EqvWPebPrhVV4zBVJMS7WMMUZHJbRb6x6rTPzpmK8ZUN9aZbt2+z
comZh56bv0uLLhWh11bFj3rKZULmYNIN3QaDkiY7Kqfht/VE3MiMTOfWNU5trInxqGzsvNjU+q7S
M6YtQqvQ0wLTv8NQuTbugrysnwLIXfJOkPVXhWmAF13Zzrp2yBhVZ9fMY+uGU0Yzm7yyjC99YOcj
7idFRzHaFmO6USMt3uccutpDihXFOJMrMwfavW93jnnXtoNM9hXOW96PLI8z9bDMpuw5sVpI3AeC
Bf3GCmfJZfd97AZx90hKuvkhqHPAo0rZw2df2sbPuIrzJKw4meLIR5147gk9+MIdQrxr5GiX6MWo
wR20VHe/oBiVz21VzXMESq/sM8ZQnnNH9ZDUJsTE8k/WKud3PM1cCe1sbPNDtUjGMGxErwMQBA45
RA+5Z8/Lc2dIcsUh1yX+zi9VwiqyhHI9hsmNxw+Fs1jpyR+w9WvDlvO4fMRCdHbvYRzK/Fche2oS
Yd1bXflszJZXEr/bLV4d5knlmnLVoqty30DuLD8IXfhDmA+xsvdjVTimeteu//CMjXLutqFWNPYo
mLdc1ncBrnQy0v0x+Vm5sYNAXxJ8G2YoebR7Dd3jOzy2zPlO81KC8bgOOXlIMpE5crOoKn1jqdH5
oc1DWvVhlmbOTzuuyzySQSGaD1rsNEXouPAl78dYYNy0cdLM/WNMmfHEetLi50p2JSJbw0yzPzkP
sDmqoHv/a7111Q9TDV8JgUDZCAte3gS5QegciEt1MDkVNw2GRxGVJEhzhXVLH/XK7fZFUxd3aMNK
jQUAsDqUDN79LIrqm+5Pt5D/6ycyL3A0GVD/eMOBk77skFbPWTMvsjykaJmOpTNSEDGU82Hxq/Y5
dQd9k835LcXjddeovfIwp3RIPZnq1MtGm1HvpJdV1aEziDLb9OYYr1c+/VYI3zXataaegMqCJ0KC
vYQaWpnqZokR/2Eu7eKbLJKuDxt99vXNonTt//AUxmyL/BiT1LArQ1vTGlpLLbE4+KWEepW6VvJU
c6deogb61S329VXXVlrq3yjINZ7xijlaqYZrr4E6b8alY5NofvGDVWmFY1qqj2+/f64ej8yOv0Z2
NMkz/3KK5I1NvYYE7cMYc0ramp5HaTA9d1ba723rnzUaK28TkQG6VPATfPMuQEO3Sbt5Ckya04o2
wmW8P9jm5IaFAx/27Z5dDSKQENMCeA2s0OSO/XIe6kufJfxbKAb54m15nbhPqKPSu3opht//3BTX
Q1h6FrA9sVMXUz4gI9wbFU0NATMiH308AYs83WPw+K+mAKgqV8wQijk2N5TlL3qlEYA9inYwDoYd
o+8yOM7TNaZcOuktB5z1hf0Cx6YpF3swqEkGc9C7KEUYxuwlFQWBw7jYRneER2x+r/Tea0IzSbJn
ixi/9yKho9tCkc69fXtMr7aRtXWKBHACVsXSZQ2pNJIhtXDnPiS8fnc8wT2OJPcW7ey1VqArA1nS
BnKyC5SBN0iDyswyyculGKB39bjBYqF7/3ZfLhfZ6lTk43qKm9aKl1ySiNkSG9LuDf8gK8M/1lar
joU9/h6LwtvZY3Vr6C5nPqKUtczCZKQxbFMuOjU4xHbOVRkfoMHUyA39ZaNbXbcXgcijt3t2OX40
BUX1b2kZnwrMKl4usnQe4QstQK/cDZyogJF6HLtO3GjlevxgHPCJwHnZN+CJvGwlQEMcaLPrH2bh
fh2Ece5Ltw55Or6fXHXLGPeqSwSocq7YbFQY+fAPLxtLK6nPsamsA8wC0qiHpeMOWqdFdgPguvpK
iNhdh1oGJkx/ZYwv2xH0JSA2KCNjtEu4FmV1Ga2chychhfPx7c903RZQJHsTSwqaH8Shl205/li6
ZWMXx0UE1l3PwfWQTq12miBO3/hW6173310DqHilArPfgrUARl5UaXC2nfIKiTTu+WWKtU2emu6P
FKenJFII9991DbKAR1PGeXaWxOV+0IdGysM/95e2KQ+s2yWmUxfTUq38ssRQ5dHqG7FNXTE+GwPs
mDBzhLl9u63r+UI4tQdXhS4jnLvkLvFEg2gukurYKJnsZox2N96c3kq2+qsAvRhXLnBwgC2sRSjh
XyxqUsTRpJdmeURyrnn4/7Ezb8jjkVkE0OI/DUFlxEcgi7QN66mbl7MvE0c9xgXhFiAPidIPavHd
T8YkhoTvYi3AiIi70k2MZdV8h8OB3z7HWjbpSLGSPMg3gfCK+anykPJvHZT79aGZ9WF+UvbYTk9G
4ztIm1UfxFu7q72vb48rzJurqURJYK3qU4rDAPfyCDCx6HLbwE+OBQkGabnj7Tfp2VF3SoLaQrW0
vvzs2M2onvpWzfaXuSFgmqjcZkytB9gOubNxndiKH9ICesx9PFZijpx45lvZulDGu1JkRX4YgYnA
sQKcM7Z1ZmOCO8H8rH7KAmJPhABA7x9TsojnYy0o3G4NsiXTSJqtiDcATEJ7GszGL6OqWep8u8SW
Jrc1t//MDYNCn/6MVE7sTV2YJc/svPWdg5zkPEV1Yhk4Wtljn92ruajSc920VravnYC7kZ8rS0TN
AiMOsWzeJA9e0vj21hnjqQvTQreWk1Mg/SkiP6VSj8Wz55ePoi8t9x0LrS3PKuniMjKmJUEP4PPy
P4myarUPixOk9h17qleTIZYlZagsa/nO673Rt0J61fxgLDwPj/AAIF+RwCW4izpanHd/cjUDYwCJ
2sE2rby4W2MO8nInxsrONopnmbFNiFvMwYB97w9rlF5PcaePRz0r23GnyqUISPGK4x+iKMqKBy5h
ieHiaw7W44u7SHxYzMnf97FpfOdIqEome1p1B105Y7NhvWs8fvti0LHwXtwnbZJL8W7A0FfbpnFe
f28aX/+TYtH+Ycn0bglHRxcg0+Td6ndOPpONaI1D+ikFSw02+CK3HzJPze+6mvSGfeLM2nlYiPvb
Va3APjpNud6FplzaJvLKKksicuc9EZWmLIJzXnjOT70E4d5SoCiMz6A09nJOmiD+kZtFFm+M2k6H
KMgDoUTo5p7yo1w6/VPlNuMUTpPoukjvyqDdGMY0gesiyUzlfm7ioNm7utCbJ6EHS3Xy3Bid9ppt
LvdkZZIhImLb+jZ1tip+uInwywOwXKMdHHuxig8y4OAPYcGZGva8XvCuc5W0VCQNTRifEEebT2W5
2NmuMGZw9LDm2hB/85vWz36DxpafslRk416v88l5XBJKqRvdJggoqhTxTryxVO19qLqsT6JScwhX
lelsKF5Geq3CUWs0yq9mMfj3lajy8aHONP1bqWBWHUxR+5mMCivxxnfB3HnNzymosmc7d/PkUc5V
+5E0AcP4WE1Q4yj0ExQS6tms3KPftU0F4uNNxbMT5IuzWfrAiO9iMNw/MyVpGRIbOc1RoklLD8n8
0Odzbfdle849mT5ZmtJTiB/M/NDKlth9wnoqGP5g2gevel4KXYSdjKvnyU6b4SEZpOHuXH3U9b2P
86RzV7fwsUnMiiv7fUYs3j2ZT062t/BZK+7rWPTpxuhRZwImtWB3FhUI9a5BF5w/URxgNRYg00bI
9BIeNyWeZPdO4jePTqIojJBfKLtIWLERhIbeF+W20PLWOMTTUqsNUDYpGMnYllszBsndejqq1ii1
MdUNB0vP2g34Owi/8FL/p645Kj8B6glnt3D5FNFQBub7aRGFs1GCEMGoUObQhoDHA2AUoe5dZE0r
jxLIxn+c7YLqh+stroxgqTVoI0arllFq9tSW7FHrZegMJRhTk7idtfEhxZOw4vl5dpzMtvRXCZKF
+4XrDgfPj9MiSoVmVuGYp06zHzwzE1FHyeSXOXUGptJpu1AyB63LIidL1MeUu53YWlanPyYGhcCt
ZaTtA9J+RlfmQ3ecc6396fZwbbe2ldrvdPIXSVnVVVlEy6yrn60SFOod1fhH05JxuRVD4AM9cTEI
NUK1lq2XNc22jpX6nIxJYeIVYsbWHiNm1oDWrU63Elcq9mIrdjeamL3PMzz/Nlo4loywqPPhnmdQ
+XVsTG/aCTOTQLhm+96glParS6X6MVRSfDEHagNRh9W6hYno4DJyRl6Um8nkeACkwdE6TXXnZ96l
ydcs96cgGgak+lE+mHIKNYVOeUPp2henifP8N5unhWmy5UxGWONER/UNXee4SaXefHZG5Qe7vFcK
vUwlPvueFpebFAv5cpuRTwP7VRYkmvZBSXla2O17uy2D75PV1WY0O0156qk2KlQwor1LA3M0NnOB
3WO0ZnP1oRFg4rYNss78YRQcWxEgAeMpAi0xwjwLgiV0OkBTCLsQTfYT1YGYB6NnTVvyWzGz5oqi
YLiYrmw2BRKKU7xkKNknJYGp0kyGjCrqrgVP0l9Fqpf2MXcNLLcxyICti9mffHRyBAZbq0CKGaXk
UP7yzMb85NmLroUJU5ginAnWNaqyJ5fQlJINuE2JX0hIuHBwFZtkHw6DmJwQiWrzLR4h6gA56/nv
YJjMr/HkLNm26Ifxs5QdBVjZeMGnIlm8jx65dmInpCrOsRohA/rtOHYRdgNcoURfUxXSYDF97TXP
5G8nnEo2qrdEsmkTY75HUE1MwMj19KDVASODwpPzF1cwfiNBClW6GROHAwMIqzc4z+rZD5kh+vvW
dptffcLZDTsoI1Qprjh8tti0Le/5ctPngSg4LTSyrvloqjZvw84Dww27LrHus2T25m3Q9lm10SFt
jTjBBN6yK9Fifq4tO5EhcQ7ruap7lHQpurRsDDJrii1MUvHQTQNmu0p04oNuZ4PY825wjiaHu4VI
GzuUsJ/WHFK3HKuPRdN5Ja4bBZUDaVbCDkFc2GjmDLzsQ1eW5RbCTFwQVFw5H1uPimLI5dMqonla
nA9pr03Vxpum3t8pzSbOntqK9UVTrBC6jrtZ5Pd6/Vws7pBvfS02ftVL7XcRonxJ8SNWiHKMkQru
qevx8SQ6j99HwY+8+yX2U327eL3FCGvz8t0qdSMOCfSs4y0c6VzfU8bELmSeTWp6eSq6PCzEwrHc
NnY5hnbtqjzC3r+5o8qw5GE3FaKKYgmCGxXA2x8GUg0obkNXv28F8xZg28F4kygNPd/0qvXTqBk9
p9+rkTHb5srOuiiwU6OMyAdd/th27Xzqkkn7UlI+flfZgeyplcluCDsydGps7+XCaSvz9jew7vhb
Bz8L2LN767lpIRfc6Xqlm3shZXO2egV9Hf0gp6bqbMpIboxXW1g0VfmRi1fzqcyr/qsTm8jeLKOQ
7+O4aqsdaJb3sWgn4zM5RqkXygmYMERYwzU3Kxftowfd4AMupl4fBl2OhYcx61gdmcKatS34qXVW
qe31m9JRU0byl6oG6lmKQeq6luJF7GDZvNZD27uc+/H4mBpVgA92XeQfMn3wpw3ZF6ZxUHUxlRs5
aXPL8uDsiyzpmr/MhS1w03Rq+uoGXfyEo1VQs6dzpwpxlU+JercRsYVGb7TmnhfKpBHyMjtLecgs
f0hxj6tYjXAA0/HQYHE1/Rztxl/uuYDbGBxaQhpP8TJ7/p7edvGhbfNR7RilotzPRCjzQT2HgwBt
eBd/hd4hlkcuDln92Xa0TttW/mx30Rh02Xxu4Mv179E+u+3G1SWvtNa0C7sO7aRn8w7HOhv8ba2b
aRmJrhfJ57nJWorpnCc/3ThQ8TNa+4mSTRVr1XbQ9Qm9j8y7AZEkx8g9tD673SRm5/nPseA5urMa
c6i2pT+0+d1IvCK5VthqqJ0b56Z/tinwDd+JQeu1re7nZrCr+6l3fyKoGxkCQ1sgKxFNV2wrGjni
Z9zVX53Kj2csxBNNHdWyTObR8Jzlc8f86T7ZRGg1SZgjdWruS8Sz7gOsEPsJGMrUtgxS5oowmeNq
jLROZsFxjGXQn9y+5aUz8TXHYzcZVX6aiPH0wx5Zi3/unKAyI3w6HXeX5pR4Oa5rrpuoP5Is0rOx
mQ9cIrwJgLJpqo3B02r64ZqOZj3b5rBAnuBh6589LqCf2hqdylrlrDgsa4PXR2bXFY82TXjtl4S7
e/I0arFEpa7xfKmjsq77+tlBRW1EFFhazrgkVRxPtj6M07aZpVZ/X8oRSaqRL01wsnmtWg9FIbVi
3yymmKnK2ZX2kJlFw5XY6Fcz9lD4ehJs57Sei2PFdikfjLnk6mdpLT6KaZJPgdr4JSTwT5M158um
NdKgCM3YqZ0TfJq022UE/KgDciKn2ldgVNWv0kxb8X4sjFGFiSNjI0LqYpe7CtJ6tvEnnrAfC7vp
F3xpFs99yPPGGzdqHqxpZTKo5XfTzjD9wrla/BIzgMoWWxiQvn9XyTlrt3Widx+6XqutPdXIhpeM
n/fEMjcCKuID0LPBD1VVF+w0a8nEFOoE7jV3blUH9Q186RUoix0TKj6AC3a/l0U6DHLSCh+c8piO
1bitkjiOWLifAEL749sAxGsteQgLAMyQhIGevQTNrNTXR/DI8jgZtbg3PPVVeSmAR7d8/veGsCpC
OAPabVN7ftlQavu1obNFHymfTlEc6/62As+IBLKq3dtNXVYEAQF1GLMO7Me/bugX5YN5zrklV0V9
DKrAuUduEkR50T8HzTAf2VGsLSSPP283eY2PwUdnGKkj2NQrrliXXKhqHqrlEdMTbzNaycjOIa1/
/li8lag7cumlXkCN7uUY5rqGFUjmVUfVFmkaLdNQ3AmQsmVjYU1wYw5ej+IK5KPuW8EfLCfWmfMf
ImnioDVJKl5jK5bpbzScVv2wM8b+kKg+4dnXOUaBAVCw/GsaI4YdFBPwJUCMAg54qdewOzqWz2N9
9NjPsrDsAKbDofXNW67eV5N/rXSyxvC0WlfalSTdsF2lw5A5LvGyhDYxrHd+jJmfBnC7fXuCXKH7
4KYoxjijAWpZaxeAu7NAYPVcfTkuc23+wTuZkJ+xdr+MvtGyIzbyRjXmckKu5Hd6h+TKpOUrzRXR
1K0ENcnOOjLHqBBasZkUgpe3e3U5gH9bCVZV0lowZtG9nCOptvD9Egi5w9zPW8BNFY1wS/bE7dyy
M3qtqdXjmgR46u4Q/F82ZYkayqld52dReEZ+N7teLCMSb6hhVG1cqhs9u/xea888avxrdXAlbK8V
gP/M/rH0YoVlbH6uercGh+2hgmqdYz0kfUGcbAml88YMee2LsWnhioEJD0vuYoNEqyHyvJ3yM8Pc
7foqWLYZ7t7/WDT43379v1Yu9kauRhq3syE/E8/Hhdp0000t2yHkVl3c6NBrX+y/HbqY8rXW1nCs
FB1ymuHsq858tNqxf7d4y3iDHf7q2FnMQXxQMYW+ZGsD3uMQbtHUnFBiT7LJC3tIy5u3Z/urc2LV
9OMEzYS/NHzUsEnM6kHPzzLjDZ6l0J0H72yk7v3YDc2N7ffV0eMSgEQOp0d8915OQI1jNOsbKz9P
GEBHQSmXbRyP6Z2fQa3+P/RrtV7A8Ze+XVb267meSyrHWJBQMiuKbGPN1d0ooBhy229v9Gst4fy3
xLNOQDYFl7Ml4AizLibgKJcSQnKen2vliM9e3ysrNHkkGmFm9JMVymopC+i/Etkr/O/uXxWif9un
5klfkXSRu/1yXBudNHurLPJzB4uTee8OXZTb/jREkgiCGyP7yrxETI7bxKqW8KAzvGxs6GpZYPSW
nwfbyh9wg673JL/cMmh8tRUcSCGb4AdCFfllK67w3XksmP3pNAebFCz+AJX3Xw9LBo5rG+aWAeVG
HAwuJqS16CbG/wYbcF2AwsWeutNtbAzBu70bc+TKF2pta40zRMuN3ZJxSQARNXrhpFiKs2yXwNwa
qPx+eHHcq3AB8p+jsakxda08twp2VKjyP1WH8CQySk8nQs411H0NMvwHjXwAKO8HWojxrH7LzO+1
cbdWExYmMr/RWPeL/5wRatTxyini/JwjxFqfmu0W8fv4459XJ9wlLAIgWfIguEz+yGatTTNesOdF
cz/lFsKeUbc3UO/voM3f+sivdYnqOWQRtBvQzi5WZytEqequKs7C9OtdO9ZUrVoE77dsPl9tZ52s
PAjI0bqsXbtMVIPXbnFuNTAyES9yBfTtzdtD98oeuhpirsOG6RAozssP1IqpSYcRN960sR5mW0Ot
qnVQ5Zfk1vXutf4An0KnZPS4Ll+MG9XMjhKdXZyBsacN5NhltyAT2L3dn9db8SDxuCSY4Fn5sj9F
1YiBGn1xroK+3FBjlOd5suzv/4dWOF7YHHkV8oR62QonqCVG3y3OpPjWO/SHHeAGoZT/X60EF9cd
EA+9MROtOCNpSCOwam6pwzLduMa9NmKrSBn2ic0Zehk84CV0UTS0MrRpHNUyN9kJYI+/3ZdX5hne
6wazDNkdVKGLjWByKs0e63y5W8qkqzdFx930Xs+t8mmZE+tf1fNsjviVrvcPIEYdGfTL7+OJNLXd
VCx3/UQxKPQrG/MVI7c2fWrrX/+9Z4i7V9IT1g0Qc162JZwizojoWe7M1h/2RFrnwDSM51ejEHL/
dlvr7764GfAU4z0CDrG681+soUaflko2jroTGTnk5N0N+XCW/qRTMXPj1N7m0Cl1uOpBfutScj1N
VgtqPGaIR0TmfbntKbh99qqburPrafnsTFCiMse6FR9/3Qr+A6uTAzdIHoOXvNC8mzvGs4jvMNYC
Z42X+qgbANhvD+P1ZKQV7gI8avE6gBz38pNpRtWpxB7jO7j11ru6Fs2RSrWx6+DK31jD119sNXJf
6bs8NgP/0mI2QUACfJzGd21RepFFufaHqbX242gnSHUWzfjpSuufE2RJ/EaRD40daAD29cVtxzT6
cplz+ofoBhmJOwbjxlz4fBTniXf3pJTixvp+tZ+oMwFd6Ci81JdD6jfxMhm9pMl00oF4PbFrgE43
HUyCHYEjS5i57tPbn/GVycLdAlwCRAnq3GXiWAmh3OwmV7tLZ3c6a9MwPnIQpzccOF9tBaMB6HLc
ToEnXvaMb5p4ZanTitAIF3dT82DFert/uy9/t4mXSxsME2tUDkiU7JiiXzaTVnqi5cmp6O1++pgL
q4DhkKJ4fCoTx0+PPnN5CssUllkYd9Y0TpHC0EKEiDYp7nAzL+OoN5b1j/XEoD0EqbM4J13gIBJa
QdUVlMeLoQuh5gWIbOK0HCNS5/Nbx9Yrq2tlwbG6jFUjf3kEKx+6qe3Rkx4WEwDEkNh/nN5rezyT
VH3rsfJX338xcOtLiYR0vGxWU8GLgYPOFQg8FE7KmV19Ozpe3R4CHXOIvRv3hnGWExrakzTsMXhO
prZKjvzCEgRGpUTP+AYaBQKzHY2a0lLhnxU6McYdO/bw6cnERUqL/MWKq/t07MzhYcjjKYu6Xp/1
b6lblvHRtVuIdiGESON5GupA3piA1+PJE5ArPi9qTk6Iti87CC6mWr3X81PelLyjhwXn/yApHnp4
6Nu3Z+G68b0cSw5NXNhxGSTmm4vNy6ZcCgVSy7riNAT2HBaaKrZd5+sE3DF74lp1N3bHV7qGyyko
5npar64eL9vzmyDX4dgWJxl3XblRVIP9zeAtxQfTzBz9Rmt/3dAvuseOuPqiELDEXxf7Yuw2QIkx
zZV2lgyUQsfWGr/4JMgCSOeksFThUKWBtxGtbaB967PeSaLJ0f3mnSVKIvgyY0y/W51bNwdKM727
y1dxwRnhdWmETpkE1XOQZiZ2VIln/tYsNy4fe4mf8w6Wnya27kCQyCd4jF1CiQTiQDgLnvYPTiWD
3+BNWJWZ/J7gpEZczPaFnHt54xtf7WcefGYwT7xzOWjNy/2MgkyVLXWVnSRuheHiaYjsAuSYb8+k
K0NV9EYrHxxYhgMdB92LqdQ3g8otO5tPXdCU26Uz+pPuVM4ug4sYygQmnlW4DZVLR54oXgpceVR6
w07wuqsYacND5m0ISuldbg3QMGBVOOTG435NnXKK+4+GEP3Ht7t6NYkh/Zommk6EGCBRl7bHY+Bq
xmQE3WmAjrVZ/KWhNh6be+iGt2J9XunQamtKzQGrZY7Zi0OiXs0wlHK7Ey7B3we0vJtaIbd+uz/r
/+TFKqE/qzAH5geBXVdesHkpGh8aWndiKeT2tlEs0U1sp46Fj2UP30MHOXC3E1DHL/Kn8mUVEqOR
e/tXXIFg/AosTWiePA16erHrNUYGW9Fd+lPZ1jWlRZntZ5jbe9TEDonSo4e+c/aL3/nk6v9ocUho
M/RqtghyWfXVF/flrrSAoVLNV/0pFhB/cnt8jMf+GfaGdadTIL7R0aub04peIkbG7wuV0lWGzKT6
2Mawdjjh8u0eYt3CMabJ6iIOU/T/KJanSvJe7nx1az+82u1xAOJawxWR+waxmOvE/g84M4ydo2tT
LE9lh0jzOHk53W1NQ+xkK5sCI+i6bW/sPteflTbXcgg34tXM1nrZ5li2TTZk8XzqYclnYVFNmn5f
4ZUQpBt8Ev3+HsHwUj82jcifKb2rZff2vLperdwTeLFzb0MZAHj28gcQDbsY0+zKU9YYzue8CHRI
4Co5uxY/6u2mrlcr3ltsteim/goCLvrKzmg2SZxPp8JMpyd7zJbHhVzLG4+ZV0Z0BTuoeWL64vA8
e9khalhapxfsou6SOxoeo8ZqUO550PxWilB3ctzBi993PBIl9NkpL2/sstfTiIsXMdfMYI/N9rLk
Oo6G3Rf1spyQW2srEJK7PaR2t0zvSWny26iDSCn/+TOuj4zVGG81Lb9yBQ1Sf5pao1enJJf1Jhmn
AJYvmbWJ0zy//RWvJwy7DyD4/7pyY+n+cnwTNY8zuLfOdui4h0U1/dZqjWRvYKd5fLup663AocbA
6kCsZXIbWkf6PwsSEY1d5UtrnLzCwXdkwFch1ORifuBqmH6wDFk9QIwRN5bkKx1kHWJvCSkAV8NL
7ZYzFtx3BxKNA6h2B3Tw8RLOadu9x4/8Vnbn9WSlLM9wYgi5bnWXW46XJdwuW8c8qRIgPaywK+GZ
j+J72LVUAoYoEfk4PrpGOX1Nptq4VUF8pa+8TFCr8SiHg3wJqnqxmUMn0ZOTPbfyaC/ExMVlNh+r
1IpvrEvUYnyulwcphyhbAOcYL2PuGC8/pyHhHqlkLk8NvL3qsdZkNoZJ7yA5Cd3Bp1KVdFIh7DWM
vj+yXepeZPbC1j4hAsmSp3bUrPJkY1rzJPtKGE0EFVov63Cy13CFAYojBp5BKvJdGmSyeIbUR90V
l5a+4oGKaMd59lFMROtlN1JzYsOhxPl4V4m6vEPYY/u7HJPsjwQ34Ezhtil/OPnm20JCebTKBfcG
D5Z6xfXQC+3/4ey8duRU2jV8RUjkcAodhunJtsf2f4IcybmAgqvfDz5aHdSt2dI6sjSruooKX3jD
2MJ/K6xC+H3elSCjJtvZ9Pb8u82tGvZ/7eQvqIRpxqGuxuypEo6886zCDHthRdkmatQdOhBLv7Xm
PBsCZxG9hz8sYjTIaaDPu1HRi8lafnznvnRFAwQeOkQ8Jb6BPbQb9HjK3FvGzOuPnA2gZn2ag2GY
lb+dGInTY2SqfkxtBxIIEJP3VLliB3j8gLhu3/ruoBWfOoGHhu8u42IEDg+qHy9tsjfK2hkC8lnX
9ntR/6iQQvIFMjh+ZE8WOsAJkhpLU6GVK2ukl6D2LNhvWg1SGDHHxC2mCSsfbC4mlCWGQNT2zoDd
4oP7Ujcuz6gSWO6ID3qV6Un0a+APfpgQSVbrvTk3/cHT8yowsgR9lbwb+uHeRbljCuYCHB0g98Vz
7gpdRJ2/ygSKfRovZbcxcgMhKVEBKL6jyhR9M1WZdBs+zsAJroZB8lOTZQVl9xYiVD32NSIcsDZA
ZghFoo/ipJD0pyFCeZA4mDv59GVF2gEovWLKA2ozCa0ncAefdKQh4FE5av/5+lV59rZCsEMUesW/
rFTrU006L2k0FF8G86BQtdxa2fC1qMr0xiNzFgkDe3EwYlgzCCZkn8SgsQ1xiG/ich+jaAnQvDdh
L5pLz5SWwn1VZ7dGGcQcO751o+SIyVWN+lHWKwA7es7rdFdhZcjyx9dIjWy1QvPSPUjTpcMdq/T8
vK5/tJrMvp+9ZNhcX9qzO5KrCoQAASHAba6uk6R8mmBFYfvhUjLpW3fjxDL9BeTUg3OFifnr9cHO
vyOJou3ZK8eW5/w0eVJb0QIvqrwDCPE8gCsH/aaqPyqUj6EKi0fthHIUYvVnQC17wUKEC+PQr2w3
32zjPtk6U1R5N4L5s7VbBShYO+AwjEiecPytjBrRuAjg60EptM4OCjOP38fR6P4IS6Yv15fuwljI
avCQoaXA/jhFQM5WPSZj6hqHTof3GADT7O1wzuA4bpyo0m+B3f59iqPnDIgUpQ4gb0SzhAsnp0GZ
1rpROVBSBIs1UFIcvQhJ9HKYnr0okfVmBpH6BsQkTe/0VqfmbS3IZNxbpTWKTTe1o/1Yx8Rs94tS
1rcEoM9iJ34d/T6dTgyHhIU5Xnm3Q3Odh986uBSDt6jPJY9dp0psZ5Wago90ACR3BoI21z/C+r89
WRTghlD5wSP9w5MdDyvpncW6vtiHWSbOvuy8YvoWy7Zw9kMTjfWWXH75oLsJgQSVwBUwAezqfDO3
eRohURPX3LNjHu1y01Hu6fuDlb8+tbNYjfAIS0t2FuqiUKhPVnQwq8QFyj4fShjF2xSVMMgh42+v
yb3PjjF7Gws85yskz1u9wrM7wSOWArxJGEz9gbvoeE2NLM+RxWuUwyhM+9CLKbvHVfnDtUcqNQi4
wIdfzVW4X49HGazU7bQow0be9HT2sSXeHfxqnxZP3JKoOd+bgESR0ECoFTcprtTjobxy6EXltB6J
YF68DQN0gqQS7q51p37jCDX6Y+fWr+tf73xjAqhZfYQQPQF3eGo9MQiRNpAnwaMbifFEtgR+vYSe
VGxcPN7mPRrK5S3rurMdQ3WVpjhYjzW5Z+ccz3OVZ6xMa/IOlqY1X8UinTsj7coA+A2ChHZcFHct
/nY/m0poN1KnC3uGoWkDYeiBBOpp6lS2E4XY0fQOUR7pW6DyxtbL5S108cVR6KhR7WNF4QodT1AD
+N2rveUdSgrX/qREJvQ5+8MPMMvIdzPoNa1V8VMhV6mOAlV+xTtIPYLhM2nupmum7sGuqZFf3yWX
JsQApCdURxE4OSlROI30xsXGb7ovM+0ntcXmsarK5O/1US7tC2SuuZpBpaI6fRLBOEldi8Vb9z81
8OWHU0Ti2Vj6avpRzIkL08Ih/t1Bz0XcZTW0+XF9+EuT5J5ddWSIpLhajr/ajMShWg+xx0MZpUFf
TnKrIiB34+k/Cxb5alwpyBczhmue1mGKuVkmqZjuAdMDqIJ24kDBbfIlGRABUj2k8GJT+2k0ol3o
VVpQe/UmR4Dw+lwv/ApQKQDCUcxFieW0g0MMXtcoGnuHfhhda6sPsnoe1GVW/cScPIhgOJn5aGIu
ywa2W6J/NcsE7+DrP+LCgqNHDcSHjImtZZ30WRD95HYYeu/gzWm1NaOo2dIZueVJe+GG42ojyqLo
hY7zWRc/cqZG71wOI2qLyM823+sI2QfNqL9rs/Pxh54eHKh0rsy1zXgaqGJHp2czIi4HOxlVVCXQ
nwekK56Mrkh3jhllNy608+iO9h1ACKKZVeX+1MW8QSuYslsWHcaKNk2euNZDNqWe78Dfv1HA+7dS
x0EMoGACY0SJNNrIp0YnsVQzg8ZX8tBLd+k3OW8mtGKodTVEy8p4lU4eFTto2Prfsbbj5tn2ErSt
YKYWX4sEXi1cdXRaN6M2NePXusr79l1dciLtZEqK0q9g5jgbCE+x9YwaryWftbqsYjQvHPmDsM4q
9+VYDdkGqdtafRhKHLs3+RzRopN6Hg+bAYbYeFeObSx9Y+odZ6OPnGV/bDvxNAklNgN4ORnEY2+I
sxe0lBxwMVZnp/uGdoYMtExxxGYEM+luijIyzO3Uy+pX4WRmuUcfwxg5pOZYB56iWd/GNrUrf/IE
dDo1T6ibckYybF+NlXjZenYMv9RaL2cNHYz5fqqcIQ2chsjsxkk6vznJPgEwrfnRSlE4iRxG9DKA
ohf2wY3Vh8kZ9cDuC4Mij4ZrUNYAFV+BOY80sesb5asLMQvoXwplSO06uMKdvOUEu4BEG05XE5F1
QsKeKlqTav44DOmwzV1jedGi3I1vxNMXrg5wDDRdEOFaa2brsfhPCTSfWoDGiVAOauel3btqTQOb
cNKVWx6B5ysLZIuLg7weD8wzWAeaxhNS1CNOC27UvpXtGKUbaxJzcSe6yEU4WadnKXzojq3zOrru
1H60O4BuP3yQ1RaaiigV/OOZ2rHnjE4bRwd7GLL3elZhstejfeMzXlhPaCe8TGsjD3z1yQaSuW13
Jkf5MM1mvE0TmQam2X+4qcJcyN2pxxB70YU4idg9ryVh6bXo0I9dhbCxUyx3tarKOFDaKr3BZDjf
mTzhzEfTSUV55tYp/2eLwK42p7YuY9RY5fAwlq69GSV7skBIPKQAVX8rVFnfffRJQ68QrxHa5sRJ
tC2OB+0W6RX16MYPGvlk4IkuJjBrP4zGZSfSxlkrW2Cl6SYfj4Iiht2NiR3jdBprOMO4/ReP3oaf
6BNl1+szurCMRGQ0k01mphJmHo9F4RnacW/ED2a+BLUtflmzgoxCLUKbKtbGVW6krecPGnOjaQP4
czUgOxW/S91CS6IoTx68Ce6rHxcogdAlNN+9ljD6+tzOQ4NVX49mBowNKhanuz7Oa2VpuzZ+sATM
dGWR37JW+x3BuobUKscbo/2Dkx6/n1S+VpFCnWqZTmvjeCnRR8zspovQUXNbzJqGNW0+2NYYqzwW
qaJ+j/KRmzOZ8AQKYuBKqT8BKqv3I4rxqt8jGGTCHrYssRX0XL5HtJ+1jYAwOW3GWrhKYJtz3fy+
vkgXPogN3Y7fS9eJ/PfkqrXLPHOMvrUPjhFNBzrsvzPAU/epXtyIv8+vWipGXHbc5mgRUpw5Xp7Z
43kcvdw+CCALNnrH9fhGkID0VaK4xjMC58NBomz80ppJ/+v6JE93AoE43F067BSHOFmnPZhxKBpN
HZY8XJJW/6xDp31HWLj56SpD9kmZ81sl49P7lvHIDddo1DZdQpmTuTZR2xkRphjh1CtGYDeO+6mp
qurGip5+un+jEN9rlC8ID05brnYFFgu97CJMMYZATmIuTNc3BOBjv/SUKruxwc8nhb4u4SFS5Zdi
AdlKD438Ig0NOk7eNvGG7n9u6Za3ju35tEidIBICbwFKg7Xd8UYxG6Tc0KzOQoFyIK3AHtK6jq5o
2eW3yoXn+4LcRKcuspK6z0v7TRQJoVFZCilFtpvc9IbPmtb2m9FOjffIc28FchemtkIi17lRAcKF
7Hhqwp5NscRDFtodqgHFMhFORXalPoiyUr5f3/Nnn4uoBn/HNQOjJAmU73is2OiodynDEg5mOm1V
r1I2jlmawcdHIVsgOueihTpystO5zOxUU1GBGPVS+dVE+fwNO/rBubH3Tp+plTEA24Y3CqIfkNKT
0MKSVapPtaWG0YQhVia8NhwKjCz9ssoXP0O5L/YnGmJ/Pjo7uv7oEvPY81qBTzxeQy8H7mOnfRfO
wut2hAVO0DRF+vrhUeDCs4LAVl1qkCdryDc0hiKbOm6notn3EnWrXslvKSCf7wdq0wBkuQKpvRAI
Hs+lShGXyd2qD01TGTYkrU6AanC/uT6X8w/FKP9wuGSR3PUn8URZtDn6XW0fqp10Atr8227KD3Gc
H1wcNIKio3d2fcSzM0zSSpVxjZmgJbBNjudlp2bTuBK9ByUb5reya8Xei2W3q53ICEVeTzdS8vN1
BMYIt5rOGMSBMwYTTnZCW6AjhFnvxYGjkIfhF3Cr+ne+jlwSvFUQzHidiauPZ8XiGRgrOyIkGo3/
OvThUf7S27gNhpG60x16iN6rVtXmLSLQ6TMNv5+iJtcFmBrKHKcFrLGPhnqUBY6ESz3/VY2R5nJS
LQd11sq7GdXTOGjzzHrX0PrYX/+S5yu7Dk2xkx2Pl9kpc13UZZYtfTqFqoc2RFENc6hnxq0u4LrP
/xum/ZsgQCWqw7xlSGIer2ySJ50uynEK006Drw529MFokbr0+uXWi3lpKMo3kK1pzhkky8dDaW7Z
zAjrTqHeGKavStltZzd1AlLLW4qwpxW/dVbEHGxIHhg26HpK/pMO4c5dI+YBhkXXiuw7QWTcoEFp
K1BAbWzN9lG7RM+aM1g/xkSORaDGor6Ryp4fRErIYNRJMFle0DXHP0F0ap5NczqHU7Iy+vQxn+If
BRiDH05pifkZjJ9sb5hcXtoy0DHWq2YFLTknH9MQqQ4+yhhD10TciGojXoOUfT585FGbhn5Jmk7u
fBZozegWRUPBKAoWONu67miCF+LT9d1/xuVdPyFvDV4TvARgQU+OvIOIZ0WXfwwTJ8F9tVJ6brHI
mqflCakpc/BLQ2gveLDPGherCjR0tm1ytMKJlX6nTWPf7SNY1Imf1M0kfCG7JN9iiKJlHywnrL8U
8h4hjMN7zEVx/KUXJW1NvHvGkI08vSWa3f8hLU5vrPqFLc0p5TKgxULQdMpfWno0NpO6nUK3sCr7
mS0d20GuyjLdGFFhp3etucy/Jh3z551rwcUIasuNbuFZLuwwOiJIDAHU5MY4LWoARZKOQC8RwZoK
oJSttoeCNsz2+sc/v+5XdOhKtAc9SYNCO17ROPNSAAOpDIk3yp4Pq6ZaILsC6YmkxbL7MYkUJXtE
cjafb7yflybIsV2bZnxNLpHjofMI6sUc5TJ0vE4ckBB79bKy+/g5Jboh0Ib+gm/y6U1YGXo8TRnz
K/q53bmJVm5bhZv3+iqe37dU0FZI0EovBjx5coIiidRtXM/Y8QmCwQ3uWk5GqVyLrK3jIhB4Y+XO
hluzIRJZbA8h/JMbHa+cWY5ocpGkhVo1Vo3vwnDfprNu3kc4AN6om/yT6T96thiMshqJLFuETP3k
zOVVNOJ3bjhh1rrN37TVzWo/iN5V7lRgb80G3zHFeRO1lr8bpdEZQaJmWhGUIm4b1Cat/HuC8SRJ
zhwn5TPPgdO8zGPefFF0sxNBW+bJW9p03gpsq8wW8rcYG3HQRQ4oLUWo6fu4TKm7QVCt/N0KUZRh
4RXFVwPqa0MhA6HGjScFUDfAeVMddivxBGlaNU8/o4Jnpk8RSo7VrrOlF39bcPf6Yy6i0H9Fil0W
4VDN8fiqVy7vfat02rBRaiU135ZyZW4MZBnoQeuEr9thiXoRmNpkSH+UazH8+iY6O4orD5543CTh
WCXFTo5iOQxTkqWGFSpC/QJQ0OQ6HfdK3uDtVuQmBf7uxkV3aR9xkwJh4/OuVrnH+8hKLbCIorVD
5EFnbdfTZ0n9GGusNDCWePxwmEW9mRBxJRBT2j/jP6Xm1BUz6sxhYVHTTxsqcKKMfl1fxbNggEGI
IiHerPnuWcWZhwG099yooVInTjBUWp/6baML6oxJ+6KW+UdL3LAIOPEs48pjIDA/WURMmr3GpSkX
IpFYPZkRqrl9BN/n+rTOLst1FGxckR9aC0qnYjNTkns4zsEWcMd8fJEIu3+Zp/iW9dSlUTAU/sdX
AkVxWklEpjOpDawhw8TQ27tMrRYfFd5bxY/zbbf2S9f0AtgSb5txvO10L57Yb4kVgtjQtwpakUGh
Vaiamsat5+18QuDhqNOvWBssO06FVxx0VTn8uhV2clU3lCM5e1PfajifTwj6A+AuEkHiwbPqytqY
j3WxuKEZybT4rHp5lqKtnDX570nLzLePbgUufxATHNiVZ326FUb0qSbZtW44E2d/HdIyfS9yOuz/
j1HIqOmprPhTb53zf+L6amj7pokmF8SuO7y3YzIcNCWV79dH+cd5PH5d6O8RZVG35D94HMfD6MTm
JvajXoieIbIxdGBFupuhKbcBfmyGcQ/Uy/0jpJb/L1JaWFhJrIqfcCFEtkOyeNHwVigibXf9Z134
oLj9/ANmUS87k0Ca0LZxkSxzQzvXEvtFTsvY35VWmS9fZuSf/1wf7XyTru5aKxuSfA1T9JOlzvt4
bNpJMpqdQo8nxtjZmNlvro9yaU6gdzUiaHp+XPfHKz0kQ63mUe+FtAEGX1MzNZTo06DWP3y0t7Nu
G8oiVKHXJiNp6PFQa7yApi4f1TKzcg/4KwO/7qn3aadWvgIl8o+R3jyEF1bRpMhEfQleGdiTk6Co
bopadRGaC4dY4LqrFmWgDlOzvb6K588LDSuHOwWtGrAKp2YgCULqQjOiKEzwcHyq0zT/NeEK5A9j
OR1a6j83nrPzoIDxgNOsQbLOjXwSWTaTjEwLv+RQxIPnKyr+u2psZ59Vao4bT+v0Qz2NKOZcn+Wl
tUR10NDpy8CpOlV3Uq1+TOCZR2FV8FLTfVb3nr54N07ZxVGA6tO8crCSUU9yaHSjZtOc+yg0luLX
MIhpm7Tuh1NoOoygmXhseAJoNq0/4j/3WKl2Tk5sroSjdPXNYurKrijs/EaUfOFwEUGBFaUkQJ/W
PdnxSYsFII+aEkpTT4NOt8pdaS94ky/Vz+uf5tKG+O9IJ4umWrgkxxEjeY2Bx+tiV4dYtTjCQ+2W
O2dAe8MvIqW/se8vTpAdD5eaegRJ+PEy6lXVNonGMhZjGv2kWKD1wTR0AL9tOC8/rs/xwmDQI22q
+hQg8dw5CRCIgk05UI4PTUKQF0Or0ftHdG4z9Kp1o3Z0YQ8CnFsp4tRyViTX8bwWBPUAlTtRmMou
whe7xVRW2s3m+oQujbJSOFweU/C8pxUF6FGO1iNvFdLaRvhfzbDRsAd5d32UC8vmMRMDfDytTsqZ
x3MRSg46ak7j+8joiwB6trct6854qGlYvFwf6vwapPPHHUvKgszGGUYaEM7YIs06h4NM/mfK6I+X
GW+LWntBXOT762OdT4uxDHj8Kz+ZcPHkBOutpqjxOM0hHXADlWUHj2VFcfF9925hzs+/E0Oh0AAo
e4V2nDY25xQsam7pVBIL+E+d2ZubdBG3NEPOJ0TXCsgDNQmC7DPmRNzURFbzZIaloolN7SS/gKfa
iLjL+sP3OFUdSqLIx6xl9X/iJf+5/PB9wHlHIzfBj3t5MZc0h3fXyxs1lgvz8Vb+NqkJFSTUho73
Xe5EaZLMih4ihmrumr41Q29xK7/QllsU1fMPBD4QPBjkW+ILvtXxUJozVk6JTlIIQnL17nZxQZD5
LdWk8wkh0cg1TmeH0u4ZBamwxxG9RtsOBb2QzTi4P5LCfkTu5qNiGOBTyYN5oShmgic65Th4BkzA
2smcsE+0v8KK0zszl+aNZ/b8xWCQdRqwlQnlT/tUUTxhp930ToiSSzX6RqPg4pTby1fSZAUkIV7Q
eChDFrU+vPvYfOwKLiXyL/cU4gMwUsu7Do1t2fXtXeIMbyqslBuzO98R8IaJ0CnyUVPA9O94R0Ru
UZqYtBCqNOQMnZSRr7TqcOMOujAKCSuVIwqW9BZPg2dupqSkvBTB2bWqzWjVVRD3+MBcv+koU/Br
j9OhlU7IFb6iimmYnhwlVe+bNmnSKCyEdLyNko2OdtePWvITC2XxHrfS/F2ZtarsjEQMgGBLzNpQ
O+5jb0ZD3cJiI3DyUS8e9ZTC0Rs8VmX8vDbrlR06cYPxqNPxrba5U1TRK8mqi5KGGmliF1cdlhMu
hm7DI1iBxtq59MCSfW2VFNU0vcYlJgZaOx0w3prmfW8haBSMHlSE7YLcjLlRRWdhspHWQ38vjLjQ
HqzZEnbhZ3XT51s80IZ5P+DPvdzZo1ZE26hITPMLoo/Tezp1peVr9jjL1waMrnlXgdWfNk4XYW+h
zujByg1EeHu5KxatsEJDUnQJrL7saG3NSdu/zUsZG9Cp2/5vV8q+e6zrjJ6h3on4y6QITNZGNVri
ZzEZShqUuOd1m4WbeMF3BQuEjdN21mfOfRPf2YaiU/ZPsjrIiSnNbeVgh/IsHb167XVm/Agk1Mh3
thPb7d3gmMu09dJC4qmOArYXjmZWG9kGLkEx+3Wl2GKjZTMm604phi9jOs7/yxoBq1dZhsIKxkyz
ijdp0OTx29qAcdxJ2457v0BMvgylhk3D3WgaPES8XIBGnHQpvQFPq7HFVQsEbfmK21riPSZ49pV0
IzRFPlG6TJzfc6uoxY++kTI5aKKR8d5s7Fn9pjsLBlawPCrlfgYE3PorLpDy3xRZWbKbJpRq7+j4
tvct9dGvVl/32X3VWhrRpYFxO5gVU7qbRUzasMsqYP2bae4KuUfnCsOdsqV1cp9ZZtneOzVeDBsL
g/g2qAcplLtVzAWVIxBE1T4rCPbuFV2TvIAmn+WB1Hv+M8zWoD85UsPZSwHV8qNTrc6lPgBE8W5p
ukpsnaqPbWqzWTMGyEotrykkaBeEcpukT+ZIweHBWnptuCcmH7K9nfWyhXUwg1VyJlXOlt9h4FD5
c2NWzmacFdmEedTmPWgwmUfBXJoCc+haX8oATrMS+0NvZHIj7czCt8lSUEJb2h5f+sa20WWRTTEU
932kjNJPm9zo7owO9NQmt2fRb3lTipm90qhtQNAu4AxAyI/HN8dD3fkuBrkmgzl1XXnwOns2dtAm
YvMRQvcktlMyxuO+ji1MkuDD9/r4Ari3re7kFKnK1jNAen2LlsToH7wxd78lIlM/ibryvCCNmqR6
iEdMlH21SLrIFzDXUVReOvaTothKGbj2qEQ+WgF6Eox1orVQYlw83YiNZRakVEPmwC7w+iFYMVPp
YxTrCcyJtPy5mpXsk641yicdX/fsJda8RvvSTUspX1C4t2ooVw6OH3abS8ev8rYvv2Oo2Q8bwPOG
sjGnAm+O1o7dAaIKbplzF8go5aykpS6HfWJM7jfLiaZ6n0qzNXCWouP9UyRdMWCOYvdY85nmZL4V
Iin+N1iN1uzHDvo7gEZ1fMdbJMvfZgcM3LOD8c9011P06D6bcub7p71Xv7fKGGuQR10PbxhtBbq2
VRI/Z2JZ1J2nK5weay6iRy0unGSbcY7lz3nUphYIEMcd5jCfzkeEpOwfUEcb8GlBGrEOMO8pxj1q
zY69Fb2FeB6nhCWEnZJ437mGo3yPrdzQ+QL/PO9udiJT3EWJ4/U7D+HENGgdOGt/6Ww0biCmIdb3
ebGM0U6ZPE3ZdRQClwcHtn/xmrY2Pm71PHX6q61M8bIf4lGddkau91+XyBHTM+LKOKikalM0m5FP
2ft9O2vdthybRT6leRzhH9gpBsCwPBa9itjSoJibYVIqB1W7rjYfeGojKBElbcldYk25vEfCyGwO
hezFFJbQfpRnb2hQFOiSydEf8mHCq6o3PNmH7hLp8wNBt2X8iqBgvBfSGI03q20950veuEr1NaKm
qX5CtnTIw2JQ095PFmkt+1Kv+qdswW91ZyMz4X1RKtSc20C0s6Vs7GicJ958GRn2C9tk1h7yrHJx
EsNOvtmoOH+V2A65nfJWWPMQ76rG7NNd2aKME0g06PWnZMalbudOTVMHoomRUCgXjAj3bjPY+QaV
697+xo0l6p+L2vaKE9RqUWEh1kTVuKMrJj47ymwiBtG4kXPfK7QLuB7iJQk54Nqrvdg1woCyE/qd
12mO8gNDsKLbJRk1yB1dhQK9hylX4uQlnS12vjo2VkGjyVSWnbTItLcGjbb4KY3j5Xti4XnaQw+I
lHxjddybGAJVdfvs0b/t721uwmfMo5rqpyq7ONpgKUZii5KG9of2FWmTyN2lvgMQ1spAERDtffzz
Kuu3mcY03xBVq7tNwd1MyxR7WqtnnRej+MPr046PnuIqnj93JfwPBc5eGqC1CF2izzKbP57pr2yt
OuNW1WqCMp/+n0VRpHdjQkxLWZzAwyXic2OV3Uta9DWObcviOk+x2ttZOEOiybZLYSrjpi/Vvtmq
vJ3q3vZm4pqsVs3ej/lKU4iIs2EF/JFbvCh6jEyTKylpbuw28Z5ndUkaTpLUhr2ZTcp7l2aD+eLM
uab6c7oY30Qci/Q1U8BLT/6C+zq3mdIa/Y9W0XSU99gj1fhpGRXH++Th4IwlGN1DY+sWHc0KbTRG
6vt2Ztf7BevGrxUNQzzS+JERz33iGH6Jpole+POs4GjmVoX8Uqc9ABzu3+UB+rSphnOTpcpGYAXX
/06ntI4DrxurHxidRQmQHcf4KXEx+zlhQrVsl2wFCU3OoHMfx4j+4+mndwivqLH1G7XsVG51nLKy
Nyvx0uqhjEsY8MipNHrtF1Mu5s2a/DW+Xc11+p7JLO/eK5lhx9npI97L0jTwCQQoN73Qa8yw3Jrl
onyabR3rJD/hHfti4TTTvqFGlLSbkh5thv9dNz/lTiKK7YDAev04jWM8PDr4V8g7vAnVB2yL6ozI
X2QFy6x0b706mHSIM7y99nXfR07ggixQAww4cXwiuuQX4QRbvcYWsMtX1Wwje++a0voVW5gqB0Of
VMlzlNRSubcUbCYeKIWNC2pacunumkhP5VPhZl0VqEs2O/tIHbThp1M15Uu5CEv1c2QApn29aOn4
Yoyi/Ov2bq+FnSm0d2X0zOGXF0Wtvq16JvfJ5Z9af+qyeP46lwqqgQWC5fuW4DTUsGq2AjhJ1kTs
lnFXNkMzyJ0oF5yoe72mSOK3ounUzm/cxhT3RqN1gCtavKsC0NIRj60R1em2VxXjc+xS9dvJSiRA
B5bW7CDcVrnr+KViYtM4mG7Gle0ptQgMNxbJdyOZXOOTm1iiee8FmyHs5kqqe4t/VzYxYqcG/ljg
6MoHuyvKBr5KVlKbZLNar7E5ONpTzYZrP7txow/bNkIie19x2wPDsGdrR1Zo4Buc4211qEqcJ1Hz
N1PUEs0udx/wAxvru9U0rPlT2G1UbHuIAjb7ucAOcXRKVzkUaioFKqgS6GVlFxJhoEHXqx34YUd/
RodYibbQ/iJ99OOyU4eHBl0FZG+kGpc4Uss4Vf4WbpSLXSnkQnNIwQdxl+FyZAZTni6cnhhVscWn
xZTzVbjS6kBmMnoamtb8FLe9RBWzS2X/qKR5ZYexYuJ9G6tK+bVh95R+0Xm1uotQF9T8EW3hej81
0SCfiwR+xOJHVPQwax8RGHu1HGlMOETaMuJcV3gSPXhl3i2vMwJnbDdF6uPXUq1aUMKYFyZBFGcL
JNu0hKpdo/CDnyVPoX1H+zH+0UyofwTEbcCHo8VLNpPBNeTPmiDs4nGz58311HKtzx4nlphCAD1c
c0vy5TPt0arMrDLyPCqQRrxHWbHZSWEbj7OBvzYGx691m+BIrZTIIakQQG4Mf15RoeiJbATFmxXx
fmrEEAsx1o3RRSGQkdKvXSV9wkKqDt20tW7QSf9Bsk+mCkOehgkdZjQPTj0FFDebnFbxorAbR3jP
0pXiZwwN41ON66aDslKT/6jzZEHNmDfmzctj1QuWXElvtG4uLDk1MSRIQfCtDbe1hvqf4lvRmGoN
MFAJrRzRLEisKFFHldhhYN/t8EQdQi8pY5KhPtlg6/h2/YOfV2jRGGRoGu0ozp6xzqu8anlYi/ie
E7a0O9EtDqwnQpqvC/IpGcgLvNdu1S9ONxnpDJhoJLGplNBpXHfBf2aMmqNEzJC2EQaxZHxO1O4W
V5hPsIfGQKjafKMqs9Z2jr4044EhAJSEbh1E3ZOmhEb6z2lnV1UpnQnNasxfouBCzaTsNzackUcC
9PF7Zgt9e311z/bzOjIaRWhzoF5ABfx4pplXKuiEmdRpsjoP8kSZn2HkZlS/5/H79aHOynfrUPQo
aKPSCKQhdzwUMsv6hExlFILInL9htlvuxs5udyVu6Huoquhb2Com39dHvbS0fEEaqZTdaSacbN6O
UEm4kjZTrOVfC4/+UpbIgzYMv4yaZBYHTD+38bm+PuqFZYV2Q0XcRRAC8t3JBuoHtUDMtlXC1hHa
VkQNcWDhSD/SzVu1totDrRRfunZ0V0/bxVOGNWdjTUrowDDeYjUvcK6JiLH0+Jb+yllRzwFNSjkZ
YRIOBt4Qx1/QVhyzUJRBCfV2bDBtHuatsajVjcNwaRSKyVTGocBSBzrZJ0qtlhXHhC9GSWRTQQIL
wCLd6ihc2I0ImNK0oOAP7ebUA01OfSZ1V8b3aaVkXxB5IfhhJY37zmwbgtLJpSRTdYN+d31nXNiP
K02FpgkeXqgSnPS2tAV5i6qKs3t1dKjKFW1xnw0Sq3TLTP2hEtk2ltr0lieivXH+zjcKteUV17M6
QgCqP+kQgluwu5k6yL3hFDLo8kR+Gci9AwpGt0Be52gYzjgdIbpDwDvXq+14p0TKLMpU5tW90Xp9
vu8w15Y/Ytn/H2fn1eM2krbtX0SAOZxSobsl2m6PPU4nhL0zyxyKmfz131X9HnwtShChBbw7C3gx
pWKlJ9whSj5matNRde06zTrhARRbzxq14q8zCU+Lkk/YYcVtG1hBsxHV7tv9r3/jG+hoEQMGAOMK
nXFVlrYN2amahvTUqKl5oqs1RH5LK5I8l7DxeH+w6y3GRQfagY6VxD1cHZd2NFT66dlpGQ3c3eF0
e36PYfl5gpCIs7qhxsXHGo3reWOPXZ8gpLSITWj8ITMGj/Ly68eky00zKtmprIUijbnJC4haHr7j
pGAXJUudhjBGk3L67x5JI0vxSXfT/IT/sfJ3VibhwZiX/gAQYuviuT40RL70aIn7qDJxfi6Hauvc
xXWUoiT6i+opLVPzqcZOnhtiEbusS5I90bq3o4Tx8F3EwJQIpTENb4i+ej3aXG+xjy3yk54q/UFr
seKt8zl8tO+I/aOD/QZwUsIOOOuX03MGCz/ucshP+EDb/yCjSSXTWMSP0O27DYD3ra0BuQWEPNAH
Ilj9ciiVvIWDy1Ch1+gENXQaXDf75/7Gl1/lMpzhYkVpA8UzMEY0gC4HceMlxe5gYbmy3H0dp15f
9gAXKAtnGZDc2q2sLcrrrXmRDACOAbfCxSr//t1mbFvNbucxz0/FtBQ/RzzqkFHG9/7xiYHjkD1I
WvjeOlqioaWJqkzyUz2ozrEmF9t588x/tUTe5pCpj4/HngCNSRULcNH6IM+4vrhFEhenJFGn3bLk
31p6nX6XDS+elv73/uRuHDIAZyp7nUcRDsVqa1i93XeqN7M13H3hTNVTZeZf9Jg0pzb08DC49UxV
bUsP6MbCAdoG2Er7SeqYr16K2UNTN0tRSc+Uwv1RD1yG7MppKwy8vvhlzgY3CDYMSI91hC20Ns0S
dSlORgYHdqCWf4xLIzu3zrJJ6JWPyGr7EyMTU7gSw+KuSRTLQllHncP6JAYLbm0xxXbn47E5ZVT4
HbvxR9oMX9Umb1/BYDa/R1EP04saRg2yxmGDJDEUkPlLiUNK4idj5BnPc+8Z+bnJWkN/dq1FyX0u
E9qcJV2P/uAkHVZw/UJb4cQ7WtPsmThiSBoSNrq+KuxleeI1UvQP3oCi3Z/Y9br0RXQsyC4DKzIf
qCvkuo8SbhWdqrKLUFAuvCJ9GhMtRiwVT8n6iCqFg2wPtu7ZswLyRNtZMHtdMJ4LAYXmoTx9hghc
beTBN3aIx+2gknDjHYSY4eXRDl3UYrsyLU8WfZofVuROn40p9g73d/9bNr1aNfr79N0l4gjNHHk8
3t0gGjvPzfuuPI3CMOozxsyu9z1VUrqz2UKp3Vf1ntYhDUHadF0sxi7QEyMq9vDdZ6xt7cH4V22K
Znxyw6YW1GeRsjwsUV38UWDSWi8iBdL/sxvUuEPaIm+il/szuLHFofvD3pGvCAC31fktBqcMqb2V
J0XJlB85exDToFHVDrOtWA+7N1I/B4SLJjfAHMDbq6/lmvAPprF2z2ghJse0s1U/pEv3YIgBJxn5
AhmsSklCTKYv12SBATHQS3HPSeLYH4pZpaXsKUiD0tQNv9//fOtt9jaW/HYA3x34T6ugSUy5rvaD
7aBAOpeHqCzbU224Wwo/N0cBV4mwAAbTINIvZyTSqRTlFLvnuke7G3JrifyUuaWSsH6A5Vz4ZKTZ
kCA5M6u5cEsshEeuc66S8Zcils9THaJERhHHN8S8hZK+NSfwjbAuwUqDaFoFgnFapxYsG/dML9B9
7qvUONSKteV4sd7eck6SkvbmAwFweTVKjTxCi7EPItJUMP+eUQ2nKhT64zD3Gw/hVeHt/4ZiNOZE
CO2uhvJoelB00d2zGXZt7RsqNqV7j2DspbScPtobTTb+qAbqb5Aj3LTClKhrk51qj7G7cS3d/Lag
OTEGRw+RgtTlfhkrt+zyfnHPsaJoqP/RwDbtyn2+v/dvfVsyNgnqlJWgNQ+vbcA0VYnNhId08BV7
7J7yECKLswDSuD/Ura2JVSCahrBzZOJ9OaE0BPBSGwhV45HV/F24Kgy5wey/Z/w+363g5N8fT67V
+2tdrqUL4sMCdkn1Z02c6fV5tPK89s7I4FEpxZJTPNM1wVkjrroviPUXu7ivu6f7o976oOwbSl1v
cuPrECBptUqbptE9225aHJywVz6MVVEdXFtE3+8PdWuHyGccsCdQQrKxyw864tQdxiGnbxnGkcY/
qhTtUrv7x0dBk1tG1zKgXysLiCSKR6thH2pTO56UMosPDbCijX14a3NQrKPITHEJqN0qEQJyCyi8
mLgdB3b7WNLbSuKq/DA5avkcRWX97/1Z3VomxIXeUGqk6uoq+Kx14aGFyEFPyXOf50izvs5qZ6JN
aRrH+0O9rcNqI0J/oOREXCjrrfK3vIsvYhfyaLioHpWeyYj2/Jz8tfc6Q/OXZTQ7gFxOX3xsmkqj
24UmBq1xIRbKBJWSvupqbXzrBrvUTuRQ+VfPSvNvkWnNP2rV0X+gYzS/mjgE/kxNEDO7qlW+01bQ
j0WYYkLRemP9NIbCmp7Nrs6LQ11OWbHrQWE4B86C9sPM3U7dt27auQc7gUnja1lh/rr/Ca5CLM4i
qYUKiQFEILYscvnffQInwsm7D5G303MiUOHn+aT2ftoYGMApcWqhOoqE/RT9Rq3INn7FToS5p0Ek
i6l2gvnFWe2WvuQNw7jjrzEfwWGp9IwpIBV1erCbcqmPYdtKuofatfEr1cr8v/fncL1jpKuqFNIh
UaegvXq/G7zrRYtoeFAbdvJ1TMzQd7NlCcYs6zYOgwyh1huGMBQyHsGPwZe7/Fp67JAYRVzKk14s
mFvoEb09HTRbU80UrOtEctqmeTiAaQy3qsrXtwpkGaDdGKRx5lF/uxxcVUxnqVE1PrsVzqdeCjQT
wbXH4xTiE1pbMuaGg7TOb7PMwqh2MrJgyiZ6jDwBDt4cet8V+7RM6ldh9rm3e3gFdWQ4qacCImYp
V4+7A+x6KacIZ+sWsVG7LZOntBKKP9Xllvfa9XUm6RjQGBCAR+p6beZKMyMq1FEvghTxcMwf5/aA
Z1f/4laTsa+yfNo4YNeLBkCZziTVONaOOsjlokVRCKJmlp8zn4ZDPKvevsmqrZDkxqzQnqYqhkuA
VMhabY1Km9VsruI8sLJk9rXGfJpzBFunAkCXCzbu/nLdGo2ygCWl2iCErmOxkTi58vQKrw4t6/dC
bdKjXmq9X2ril11YzfH+cG/26Zenjqop5R1Ji2PrrzVYAPdZhkjGIjCMTk+fkKrEaUdxbK99Dk23
SAPAPlUNFBMfS39asKMELwpEU6oFmL9bepkuQOSqzQ/20uA04zRz83HElxM3OtRd/lSqUTXo6BaJ
449eMRV/ZgKFZu+OffvbrGly+phjOl8tjZdpX0CQTv6OMUlZXgli5maPR2qmHvQM+uihUqL+r76x
NeGLcQb3AtwTe1hDTMs/ERsdWOfQua/0bWg9FTRtvvbw1AYQP9MIjrTCN/7hMEFmaWQdROo41q4Z
oBPIksXsbZAarh3vNGMZ9lQzl8P9Rbp1CVOnRGmDGOu6u6BhdVL3lgANqljWV12Z3G/hGFY/OjCd
G0PdOFJShJ8/kECZm/z7d0+W7k1cSqIvAzXSLb8yk/RgdeoWTfHmhGRrHQIhht3W6uAmTu/l2HaV
wTy7zpHuTXIoe1M5Fv1mQnFrKAzPOcCQyGVWcTkhcLKJM/RNGcRJuDwpoPjOpiOyJ+hIzv/w7aik
0MaTTFNKwpdDxSXN5VgxyqBKm/7Y2G54NBEF3thyNyf0bpRVDIf+cJVWxVQGih5Of/oRS5UWkODT
pM/pxv16ayg4LtJwTdYQr9LqpGzVwXPYDG33Vzun/cHrong3TcOWJNutbfc+zFgF9dmUjVhOEWZE
kZ6dqQwnu9xTvI2+w81R2NdvhUquPDnfd5s7MmIVnGBWBYaSLj65prqzleTRHgrQWW5vDhBaaHTD
1iGTGIbUHnSjCqCrhgeF4vqh6cpw4524sTbk6mSwxCqSNijfkXdzoXweJ6LUgAwiPQ60XxmfC7f5
S4RK/iDTkvkwEg0UGwo6z/sqSYk16kNQVjis5QR8Mg216CXKendjcW5P6P8Ps9oCYex2rtWqZTDY
+T9a6ujPJAGj71DAPjx8nbKXSYJwlYDctC78g0ipoLQoZZD2iXvEsrbudqkRWa9YTqXu4+tEb4Ek
j5uOHa6v9hxNoyTNG7sOdBdUeZKU3hHmT/6zFo6+MdR16k/BmDIb2YYEnazvbgcuUeqJWAR10vW7
qZq0T10322cBfpbydmIFudtskdRunCkSZHm7vjUM1+FlVQknctGiCYx5UoZjZ0dhv49bb/hyf9Hk
tbaKU6AoyoYJbC7Co9UuzMmKdNr5JZnH9Dq14mw36u+srrDWTk+wdtC/mecvhep+uz/ujfnJQpxF
e0+ji7iuMrutMk9p2FYBxbPiu5j75NVI8nJjS75RLS+nRxwBIkmSp0FFrXVDE3sZ85gTHSRz0ul/
6eViR7va5KKntljWDXyEMO0/j7URmx962EKj35lD1O083popqOIpjT/qC3Jxpw7+hfehhHjSfI70
Pqk+AOFXVH+Zlrjd0RAZvqFYIP7jeWlK88NcouJsU6R1now+XBp/KCzgO0XEkh88IeHI6Ygl7lnF
mU/bqWNLWjT2avgrHk2kVVV3jv51hsnJfa0eKvFldOrlM0T6fDhKRDjofd1El6hNk/96cNEHkP+p
/kOruzHeN85o98/3V+z6IuFTok4GcFG2BdYkdCXpoFkYeRXMeTrsnB4Vr97C6zLLzC1QzfXmuBxK
/v27SzjO4eIkZlIFseFkhw4L4oPA7n0rRr/a+oxCUVu6+/AKryspYpq6zvYEOXgYKU9aakCmru1H
+ZhSClXKhkr7F6RT1sCx3uzjxI4LwSUxL87zYMRTvdfm2d7SuJQv03qrc+3JR4WElGz48qPR+Z9C
wL0iCDOh7RoXyJ+YxirxTaXpX8pwXLSN03VrR3ADA06mUw42brVMrZsnQ0fSG5hx5/5jwSD8ZlRd
pfoAD7c+4xtv9Wp6uI+5AGAkfGz1MDtenBlK14hgGIXV+IuVtfXnya3j+Uj61PzotbCvv7pzQt2q
z2yt3LedOU9PFoSC7yIpatXHl14t92iipB6GkfYCdW1p4p85dpzezhW8vTvMOnWgDIpnDQBC4Ed9
tc0hByQ7dJZ7BCO75D7Nvdn7i4s7m5/MBAG4XYTECgbz1MRm33QTy3zqIoSlfQiXab8fy3pBPrvW
nNm3+kSv9mXhcrv7LhWK/kV1piXbQ8tJs4effiQhcaE2UNYmv1k3q/kI5KjWwvokSX2gSKkcMi/N
fB66YSOYubH5wKKBm6DWg1H7OvOo8GS1u9oUQTMP0zlvwcI3rYHszLyoT0sePW62CEEc9KAlHRCp
+Mit+e6GcCI9pnc4icBKy+zPMit279dR3QDpVRJly5vuxn3E1AjVpdiw7CBejpZAabLrhNFUdWmh
u3TpzolDbaOidB1nMCfkHPBBQWgGCMXlKB6FFtB0qggmmjV/sUmrb1kvxj23VOaPRrR8aGIv//fh
W13m2ejN0N+jOLIKD41xyTRQIXzIfNL9QYVFmDXuP2YxLvv/YSS2IfEMm4QW/OX0Sk9MIVQFEUTd
jD2TkjbC+pQU4VId0EX3tI3Nf2vNCDBYL0AoFMtX9TnqVWmqwqkIFnUEUQaZ7pPmoXl2f1K31owG
FPII3OzIaa7CJy8109Aq6ibwhLpY/7GwKh79vE1aWN7gk7wA0RDTPShSkXMjLL2O3DCcIn5i99MI
uJJyy7TFhmboNMGgD+Uv4PrdFPkQ5HMFSSnUJ/24bLvwJNIU8IgROUrjJ5kR2xs/48YjwM+g023i
EE4tb/WdIdxV8dDmTWBpFczfxqw+h6MpPllLsiXPeGtJ6Q2T+lHfoFG8OoZdUsEV8aYmEJk3hE+R
Fev2cYLhXh3ur+qt28wGBAEyAZAg6omXW7XptSaEe8uqYuZ9inKlwydEDOKEQtPyzUYWckMu6caA
SLnQnpWnXzb0Lwe0lWUBBd6KIHUGTF+M5I8Xl5nvRlmCZ92WQuONJeOSppJMk10qHK+mZ6GAAeSC
d6FSDPE5zkR/SNrW/dyjMrQRNN5YMvke0OyDgcKIq1cbVKox6yPXSzYKjO4yNfencjAfXy+0kSTE
TeJVQdRdfr4iT7SRviKvD6/4F2odCx2gpNI/WuNk/12r43C8v0FkyWkVjLwfcN19XsBEeCWkgwCZ
V5h8Vvy5yvMv0EY/4bD3AS+f/wrP+nx/zFufklSGTEYCIjlpl5Psk5JP6DhMclG0ZjfPi1fsvNjS
Hi+BcJlwY6JhLpVl1jcnam5J2ZH/BJDB6l1Yd4ofCq3cjWDC9vfndOP6ZCiJ20OLkhd2te+VZFaa
cCqaoK8NeumuOs6BF2bJC3rt2WmGk3Ao1HALAnJrVDJPahXAZ5CsW21KQFROmE5xG5SzEz33Wasd
I3Psjr1u9oE5oM1ij8VWxHJ7UDo49P0goKzLPWORRZ6Zh01Q0uF4QShs8PU+NF96pW72Scm7m1eb
nSNNvj/rjYrhGIAabk2qJKvnXZuNFLmdqg2GRQhEzFHPfaG32n4OiwUnN7tqy7Nl5+W+UY0Mjz3X
zgIMapU9ZQ2RPP5UAJ7QsA1xEfUl+LzcwWmElyhPNj+mtAFqiGnfUfLbRZ33uFsevU6QZZJhgs7P
GswQDkvejKPWBmM75r8TQ41+jRlIyjLW0lfPUBqCkCp6ur+ZbxxQ+mZ0WN/szen0X07PFCgMhGbV
BYq5ZB+XsnROqR5v0Vre8uzLJaWMgOacrNiooBtWS6p7Y8ENyle0RY1cwYS2NDIWtl9anXJE+zXd
tU2+7PMs6U40KOd90eUzMvllDxW3d1U/h/372MpKmwF6XdKdnlY25cxVib5d7NFOO6c/A3KfCLbq
8gWyZ3y2xuVBN2o5FCwlsnW0FGTSvhoKlWQMy+Cwnqu4VnyIKpHP/3vLxWG1lm+jwHGhscFdS/q+
uphyZI8AmovprBq5uosttTkS+mwpvq+RDAxDYMqmof1Jl/C6LRRWWdckyXI2WqrAQe7VcfM0NrPD
XdgmJa6HWttWz7DvjeJgl+P0O1Fae/hhuAPyIBEtvH/sPF3Kz6URLzFs3KSz8ZwYOuNgIOISlMOi
VYcM087m0EaqI/5zf8uvIgn5+5kBXDz64DBM1yUU+qmuVs/WfC4n5A5GvDkjfkMPKqsw8o3j9QbQ
fbfx5WCcaaB7PEvs/LXWmUcl1FS71DjXtoZ/MBWyJh+CORor9gF9fvtcQExOn1OKZhDTNerDR5G4
qthpOiTpfVOl1j+wdMzu77Go7QQJkAz9ERN5E/1kKoiEAMIfHD/TlP5bp48iI+3K7Ub3i652jUOb
dE32bdAWRexNq+80NKcy12bsOa02Jnv1YcmmCag5TdQRQH+v7pI6tCkx92Qvw+A2e6OHb9g50892
gZn+4BKSPlDUo0ZFBYeWh/wl7zLpAmGOyC30NqB0JHiB1V+maGgVRcpjb71cPnxeZMWBmhs8mNW9
ZePwDj4/M8/onwjp75p2+wUlw12uh9bnwUiK/1RWs6WxfvUhGZWDRQXEYHpkgpfTGxFmdJRaN85k
YLjMmKAjnxZcoAvfbDdNWq9vDXllSJMZYOYUSWUM8O5bWkbbInW9mOfQxG2OwjOylqA+H6u18CG5
/21eAM4dmdB6SlZh6cJJHPM8p2X5Yg5x9MXAcO6DlWjLs9CLcQM4v0pO3sYD0AlYjz1JQLgKl5Lc
Q9Mdrg3o6dD2gS1VJ81O0hejj8AblE375f6OXAXXb+NBrKN9LSnMGDxffsWw81qUnWrrzC+KfyIQ
Mh5r2lUvFcbVfhUv2kf688ux7aEv3B95HS7939DSUgoqGv/2NUqkhYiG6flgnYWSND7HMn7qwunf
tqyGlxECTdBoVrKvScmestAr9wh1G/4w893v/5DrXQsuTPa7UTxAun+tBAyVJc/QabPPYZbbRwoP
0y7Eh3Sv1Mii3B9qVUZ4mzIUdUSwuW6ora7O/9B6arUgS3NuiNj8AtHofVJU5R6VO/VZb/pz3zMw
PMz2OMawOu6PfmOtaX/CSgIrI6U5V695AccytzrdOvfVYu9Eog9PHCE+rJV2vrvU8QGCGCSSDI7w
/ZHX6Gw58YuhV9usr5vWVkRsnxshxkOnzfHByVTrk6nXznEBYb8LWfbTMJb9rhU9QnHRg0Crt58g
SZ22REwjrbm6nEzc35F6Su1zkhb2UWhav4tbYWys8I1dTfPLBusuKeTUi1YHOCSgr6yyVs9CsycH
tnxIkaETve0dhiRWkeHLceX29TbRPpmtGKY9Ejj2sms89PkQZyu8LTT19bLDl6YnYsv8ksbB6hdB
h4QclBvquY3r88LTOp2M1vlA/FwCYLU+ou7jbnyF67uZQgT7XH5ngBfr5weM9dyCf+QjFFZ+UNRY
89W4mTZukOvTxBVJgCrhlvQo1nXpBSI2rb3QOM+9NSKA1Q8vLVjefZmH0bECEL0LoW7/niqXgnw8
PCgHy4aSQRjVAWpXhJXrfFrAm9WapDDPlSalpGovCRwADRtH58anpMfEwyqJdlySq0NbaqhV5cpo
nqU8zYmvnn1No8zZ8JV+w/Vcxns83KSt8p2jRL2uLNZmHWrY+ThnZJTz4SySTIvQcBLA2g6EEm35
UVfq1vrQp3MXfZhTG8scMy6jf93FScNX7Bp6lZsrxSGr85226pZ4Z2JF/W85Iw3zrGArrVp+0YTO
1xgM8LwbrDL5kajwTo/CsgQYUiUrVOdVaHk7+slM4WnnRiL9j4qWnf5iOn0XJjulsjdphje+MDcy
6Crs/2R6sLqbrBh43RSl5nkSbvlRoMviD8LJft6/AmU4svrA9DSIxSwpy8JBvHxoKaWadYxW4BlJ
o+kLZg7dl8hFy84ZhHGg8TwcG6UY9vcHvXH0HQMsFyGDBAWv+XGmHjmtvszOuda6+lm3C+VYLYbx
TFxh7kzUug6N56Y7dAuy6fErgM4oDyodMWqS69ddRwoF6cbFObelN+xjkOLozBT5/zQK7xmaLxT3
1xeN2rFPwaI752mY8wOdKfNkV/ZWiXotjSCPOsUkYlvK7pJptsoQEq1Rai2GAZY6XvIUKQp4zFGr
nmrEhY/CTrOfS6YaWHWoyRePpf3NWxfvh6Ydfidksq/3V/XGVpKpMrV5ivPUlY3LrYT8RJxlSAGe
EyCrJ7oiH9pMHEYXS6O4D6ePnmKkx/tDXsdI1LOkyzeSPlCa1oFLFEW15QyOex5KhG263jMPyWi2
z6U5Pej9wrdmNUmPWE0qolhRXc4u6a1IEAui4AXiwfbn3ql1uM12qm+E9tdzYjlt8DBQmzj164BA
c8OJ5lirnBWEm3+iqUPnzxGN/jfKJfHGLX59EOXW4aGQnSsKSavTT49OLZElZ6wwLZ2dmg9m6ReZ
i/8yQCjEr1SzSdrdYHqzsWvaVDc3mh7Xl5z0PCIRhBgAen8dBHjVsrSRVkZB7SG6iKBauZ8m8ePR
XcIg0h4R6gMk07XNfZwUXWdGYxQ4bW37BeKMX6GDLju0R+2N+dxaPMAXb+BELu81LUXTWLPKbaOg
qgr9udHm/Ci6wjpVcaRtHLebQ0kjCIPJgYtcbUhkTAUpURcFWl9+bhKzfqaU/Pfi5OIxnQd2PnJZ
6K5gB4vIzNUTUcPvjiPsdYOuVZUPnToUv7XY3NJDuL49eOuAn5nS31kqgVyerz5E46UemiJAJs96
Lpq+/NF0rfhTe1b7EbWX7lUsVrSxXNfbj5FQFAd4Lflo3qoLVqA6VmY24pCpC5YJxhD/E5ad8+f+
BrwxDJRLjhcRPpNcd8AmeA683F0dxFVLXyPHf6/nSX56fBTQgrwHnCPifPmF31UeYkKcFK97wD9w
z3c1UMxdXmhbJIqrbSdrRRQq4V9xZQDbvBxFEQitm47SBno2hLscu8BdpOXIro6PIpfBeRNeUrTh
3IKJIFO4HAocXFNnAPLO3dB1X4zFqn8NCOY9+lYzCuE6JoNUbbDiXp0jct9hJuP3zmaUjF8Q9LSP
S2J3G5Hs1RZ4GwWravjthB2G/KzvFqcloOEecpnLpFX7oY6jvbc4WwoY14tDIi3lDWi2koGsY/9S
nxtvFlCtqpga/SFZ7OwJNXpj3Os1/uz399utweic0cvBJldCmC+nZJvIkrVG6J2TcYntl9LVJyqp
ZTGHvg4zd+MSl4t9EajquNbJV4KiEO/F+v2tlaWuZsAMZ8tETtLO28yvrPigTMWPeC63TE9ujaab
MoPizNJtXZ2laVDQoo6W8AySRf811eh0elmtvHRkdpFvRdaD7Wv2uuTWU9um/kFLY53oqH2vegoQ
zsAA0bQXedMdegtN56OjdHX5RDypvdxfvusdCfKcUidUEVkYWJtUJ3lkdWMXVkEyDta/IXp9rw11
4C+PjiLPFHpL3LOQod7qEu/2fQ7bVqMVJYIiNPSvXh2K79CLxPP/MgqhGTeFpFOsbooSEpIdoSIf
eLDtD2XkUKAT45al4dUTRX2YxZH1E/IWIqfLDS/yIi9Hu+sDr1ycT5maiMOAIuLJSPtxl9njfMhr
7UGAJRuDLJDmONELihKk3JeD5mZjKX0/9UHstMVRq7J0rzZ94bPpu/39ryijvcsjdjnUan69Rcur
oScc6IW7fDHs1NzPsUR/4yuzl1YOr94c5y+Zko2H+yNfZzIcMtnTISUkN6MGeTnLpZ+sUp31PpiG
Nn5BsS5FmyCv9r2bRbsxdPrd0C5+hTjyE2rjg+aX8IFa+L5gJv3cbYuNH3R9txEwSr1UACXQGTz5
qd5tWz5CvTRTPwaaO1ovYDeVT07ilocpL4uNeP/GrgLnBwRZ9nNlZ/xyqKRGZLsz4ykY2jR/gitp
+3k3jL6G47RvwcY+DCI2Ng7MzUFxmJRMdYRc1tQCegsj8ovLFCxVVZ4iYGLHrDaHgEK/eHWWovmT
uulWH0bOZLW/iL5pALHM0vJ2dUpJZJA0rrIhsGO1SD+lAnedrhr/DRMvfl6ict7lkT37PYAh7Wmw
nG4rxryxqgSXJFew1VRZV7/81FaVDG3dRWMwWGF/nBy0dsSAp4jaR9PG7XpdcOXkI9ZJZoMcG7fF
aqzBo7aABfYYxFPUln4ZNY7lR32Sf0Y+GnUbXDPC3yWzXPxe02Nln3cmNnXLIKgwodwUWRunezV5
iEzgE+GiagTYkJ/f2KrvtnSqK/asIQp7auKqf+6mNDokjlEfMZ5QNia/eloYioDNoW1JVsmpXlsl
Om3iYUjvFAhxLbZxqPS8N/ylKsb4eP/ekB/x3Y6SAxGOcjfyT8Sx1kZHTuqlmpug+LUgP0nMm+fq
fk4Mw8/CRrGQGMcn4P6I11+RG4FsGf3AN0W6VbRY5Z1ostnOTxVyVjslwg5HL/qG1EHfwgKvruO3
yaGAI/9Q5yFzuNyt+uhSlzTn4qSJotnr84eyLnfu4KLBLVXbR7csfK7MLejXrW/KQy1topGAIia+
HDZvsdHMDbs4RUmW+vHg7hM7N3eaML8PyKlt7MobWwWcMxh1yjeECOu4uJTGnWXiFieyw3hftEZ8
NuP8YXdlAgPapQwBOJBm2uplWxrshBATqk8FpgwozyFqng6O6nss52PphFw1ECMSxU3HGYzTKqXs
h6jKdaWvT0MxTa+J40XPYaY8KgfAKLKNAZQK+CZcHPlZ3x1meEEaLu5FfWrrY6cNfLQyHX1zwj3B
UDbi/BtLRI2f7IiPJ3WD1rFw3CJBMwz1KUJ0+SiwNTrGcz5vBIqrF0l+N15+2XykUU/da7XbRyoZ
TZjafLcZIVnC7gzHCIruhMFVvFsmdax3WZhFy8Z63TjQFNglxY5Ii3h4dU+3Doxse9HqU5M36nHC
fdO3yAb3bVQ97O0qQzjiRsBRCMUQ71wumpGqUe+2YXWKU5D1tSW6fSqGLc3AGxPi3AKNsU2TcFVd
3VALUifl0uj1aemw+ioi4X4p8KmFgZbaG53bG0NR6qIuyuKRqK8JmAMhEbFhLU6KxUIhHOjtCpGa
uxlu0+H+vXtjE6K4ROXBeEtY1tLUVHCwUoICdzKUUjMxkoXCfJgNAYDx8YF4HOnHIlrC5Fb7cJqS
ITW0UZy0ZITigaXIQVGULcHbW9MhlpfvFqkzOIPLrZDnszl4nVefknRQP8XKoru+MuMct/HZri9z
Yh1yWHSJ5J20FlGo2sIV/aT3Jy9MI+fZmGbNxiCFGIiuhGeRWM6O2FIPvJ4cuSwvCBAfJPdoKl1O
boR2Fjpz1Z+AwuSnQfZkX6KqSrKNMON6+1EsRGOPSF0lKVsf3cbtmrZA9udkIb10BEjSU3gw2p1Y
UFN7dFcw1FueLJtGNCMvp9Tqdo/gvN3jJRSnx8HQp2PlKI9qN+DdCWdavvcg8nmoVh8O03enwzdw
OOXaWHxQHAx9/Ha0jK+LqSRbL+/1hUtWCdnAkKkXwoir22gwrLRt8Ow6DQjXZPsxGj3naLQKGp2W
k/fJCZV73UOQpYhe73/MWyPLNgpviQSErSsPCylgPqNH9ZwJA7hzmSUgZM3Kwy5qnrEUC5pO2OFe
t6ehPN4f+jqmkkVLNhw1UglblFv33bupmV3suknWvGTeiKBKaSx/azFkXG1Ro+dFDPZrY1NhtBp3
S1vi+lDwxMluMpAeyqZrs+jGEK2YiqwF7C3MJ1rXvGx6smUven3e+abcXPJJk5D61b0yTXB/laVv
X6hOfBnSovb5zw83rv61rTbcSCKvzx/GzZTHAAIwH+Lw1cdMTFzDVHt4ScEbYAoczceMvMIvFW3L
TvetE3UZ6cuxpP0sst3w0VfPdJToZWia8fhiiqh19iLGemkvXKVX91OdmJl0VMSaRzpnLftFr9QA
nf+h/xKrsSt2wNsHrQMZMBnhK5lX1wGcxcHumCgjPiRDZETtbh7FgP1Z6kS/72+6twtv/ePBQQDH
IEWh370612Okp6Mm6voFaKoEIJhNYbyaBsCGQ56Xbp34qNrn8W6cqtw5hTbN410OdbLdJ4KuyM5J
0Q7aL/XcDsexj6PokHWAieHRRIWGwp3aGGb9uZhSQ/9O167Xn5TGTf9YrM7iZzG3p48P6BTv0zzW
EIlL09T6CKV3MYMRek7+WRdtPuyjEXc0f8RWLk1wlcy3Sri39gtBPgU0cguJar3cL+1QqsJszOwF
00L9oM75d6IFy3fq+vEYiAox/VNaY8R0xGyXI6V9ncBq7POXwUEjuRvN4SnTk9FHXWVLQOj6XCOP
6nlo/fKe8+ytomOBTBNvW1i+VDzEHzDhKva57uT7+1voxihgIYmNVcS0KQeuLmuSlbZ23LJCpU3N
992oh896XWx1kG4sEBgoun2ohJO+XOGAQXp0VtyLF2HF+Y9G05d0P2Rz9mTpVfUgRoLbkFsYPV4m
Q5WNzsjlGoFKL41Zi8XLItwf0qnwZeCVP9z/btf3oSRkyjaS9OaAX3Q5CGatoN6MqHlBZWF8XjCJ
pYo4tF3yokaZ+U9oK73YqOddf0Q6MDwuUhqfpGJ9K9Yop/VmzRMT52n8dWrM0cVDygPZkhFZjk8P
T1C+KhSkqUqTEa4maIwIO1IaaV8UiOmDn1m2aLDns5fqGM1mbGLxOiM5cX/QW1P8f5ydR3PcOrOG
fxGrmMOWnCCOZDnK8vGG5UgwZxLkr78P9W08nClN6R4vjlfGAAQaje43rMUtSB4kRaCdz1dVV2av
6bu8D+uyrj/gjzx+yitYvelcLTdyhcuND7aMOwZaMkAawsb5ULlZ1Eoqlj404S5ofgs4ASf6tp2z
G5nB5UC0l6hLQhZWwZJs3bgULZFDocgea+Fe8xESBB4ZG/Wb9yOj2JziVfKfusfmJnCLGB13y0T9
V5Q/Yqs5aoV8nOoeW+tBvdUNvDYlJKY4zmux1dkGjUbFcMISSo9le59/G7Aw3YP0nz6/dTOw71bu
gMouhOK5CU02UXiEPD6EUynLezVLHTirtlyd/2691a9MCNw7UWDtV5H1r/vyn+zNUQX9X94u4VRn
SoALku7DcxqC1yd0ZZRVwwgTDWT+zQuPMqmUcMlNZPT1vK8RxlOz94q23IJ3X4zCoaXpRkWKB9Ia
cc/nkuIY7owCj9gq0crHXs1Qdewq90Ywuoh/1Pc5NACJwFajeLj+in9WzMwTL9GHaQozw6F+Mmgq
anAY+2VKnhwnM76lk3R1PDhZazeHeuw2v1bV1EuMwp3CSMbeJ4Tsp301yfr3qIsMhbgIc+rXP9ZF
Qs8E0eBcfeHXBHEbilolRz+JBndoNTPgr1jcySX5JiftyBP0vRbpD0th3kovrg/KyYLLQp1gW9tH
brpRa/huYaWq3zwHJFGStyvUdvYRGip9p+/eT8X04/WpblsKKyIMZ+SVSg3lDTjOuvj/fMzGSNNO
bysZtjEeuaOm7pYRC8WuQNct6hXlU9rW4xdZlgkGikVrfrIb0/yNIszT6z/k4v3G7+DV+L8KP2Wz
zTHM07nBAtWWYVya9s4xh6b4iMQ5NJ4+0srVSbxUPgox8/p4feBruwtQCF1Qgigvgc2Z0eRAeQgd
xXAYRqC6if2zweMS0cqUPlL8/fXB1lmcJe3MEoAqNw9V3JVstlntorVhDiVzKCjDvx+mOMI+V7G/
RZH1+80j8RaFSQIIl7izxVJPUQ9GaRnmUJY2nhFVK4/aoOWhpLu8f32oy6jDSChQrlwLJCOcTba6
pMOc19kyh54prWdncLIfGRocNyLolaXDrISSHCFap2G+WToB166Zy1QNVXdIP5R17twXhRJ90Meu
uJEfXA4FMI2huOCgkMCYO/9KPDxzAylFGbqpM+3TqJ12UsfIWyTV+Oa1YyiMjoja6wW+fcVRntYc
qVsyrMZm/IxhwPhMqpfcSOguDxeXKd+I2gyipBTczydUg9VNmiyeQ20Bjo5JQfoUJ4b0x9FQDtqQ
YJaK09hbX/IvbTpwu6tlJIXcTVpiq40LsbKYwyTGY9DD8PvryKr7ShUvT2/dgXQE0c8BpUHSwPk6
n1+czW2nYTUfJjjN3OU91pSz2cvd66Nc2xbU6ejz0iJBhnCzitoAqoy8dQ7NzP0yz7HYYx4nfYxe
kxsjXZ4ojAXBIOMCR55NZD6fT6LnsCtmYw4z2S5B7HmRb/SYr78+n8vIx6cBcWciokGaunWLWkSV
SxvYSYizzOeqr0PEGQBBzM3fWtFvqcpcHYyjCypynda2q9rmWuVG+L+HYHJnN5DO4nwxcdrEVjw2
3ZNHsqff6CRcHZKrdM1V4M1sI0ZR2Z1djtMSStfpsfWyWxk0Ko7Sjad3OKaV840FvdwgUGNok0CT
4UoFFnz+2aKod+cZU6XQjco21LLFPAwebfkYAN0N/OzVoaA5gOGBdECx/3yoqStE6i6zFRaWMR95
ufy1W0PuiVDtjUld7kUmBdwKjAjKNTQxzkfqqjmK3MawQt1RkkOC7m/YxzcFJa7MZ4UPrHWCF07t
5gQnczlqg1m5PHB1ZT8WrfLDLLD3Rl/Ien7rtl+BT6QaVM5WSYHNQzPLh84qysUNa9PC8m0ojAw9
ViPea5HQP6LmrTy9PuCVFVwhKtwlINJX8s35CrbGgn4zrbVwUVLnHTyR4tQv5nRjt18bBXrY2pFG
l4PvdT4KDGe7z6rBCY3eLYmyXll+V/FiuBHVrwxDsXTddOva0Vc9HyZp3Yxs1HRDRNXjPYjGwi/o
Rb99062Blrxslf0FHXE+Slp6vb2ILAq1RIE4XzTefiCFu5FSXJkL8XWF6VJAZ5zNh6lKTWRU9Vye
frP4bRWL+17N4uzGUb0+Cpsb7CdA020YalLRar2VuWEl5v6dk1feLi71N3s0ElVJIcCP8HCmzLa5
bWOJTEaVdG6oVpRsNLXR3tVJbvi9zPQby/Zy0Z1nsZTXuAYpO6xiN1tcqV2mtRIXphdqvITi7kHM
wu8bBwgJtqiDq33NnV+RXvhqGftjWu1YF+geRulHyDh382dQhztl/jq7X9S5CwrxrlewWbaLL0J5
jpr0zkGKZNcY8nur/H79KF5eCSSOa9CkgsDzdXsLDU6cDnnDvqoEhoVGXienqdbjwKhNLUijt6LN
OfKMx956qaZx/DeHkmeqMs4phh+V4cqwnko0GjMwPq/Pat2n598DZQAKg9QVqKBdwDlnZARxyV6i
cOjqMSQjo+OQyMLxm8XwPmDxlp2MVeHShlr+zCtrusF4uLKqjMxhpfRKfWO7w3GXrGy9L+IT3QUR
zvEo7nSPRgP5WsKVlN7Sa9tSrNdl5b9VRArQGcWUzWZXu0R3IqWLT5krZvlXc+fIfojLjgecBbNx
OCLEgALTQlqq7OZc5r8tq1iBLQIjmf3ri39l8gCR1zowr0fu/s39mAypgsFJLk4qUqC70Zz0k5Yq
mDN30fIFHv/u9eHWHbP51oREOo3032k8b6EErbPYdG5EG3YE4H2PvUWIP4N+7zVpc5d1Rnrn2sv0
9fVBL+cI4xg6HBk9DRDKwufhWJ9LJ0XStg/bomg59olSCZ+sKnFCs53nYpdVC1Da1wclEl/MlTcY
LlwmexsOz5ZHijIBLCW6qGHcDa4SJH2fj0HbdlO3R2NBNRAxqZYnVzMaJygmtUm/LV4/2HvbyeP3
/Ujd2nfhxGS7UqD+kxGPRJQVRCBgLhSv6qrHXXKYMIKw6sJ6SpY6qvwhJuF51PTRwOplgG4ergzS
7GM755XyrVRoXdDLltbwAcXAytkNRZm2u8lKhupXLocY7GUlOrCfVT0U1U5ERdZ+nnUFXoG0Feqx
DiqmxV6dXIE+PzTc7mBhUv6kTL3bfrMQBsz2uRM73t5uBtU92tL1hN/Zafu7Vd0pOTR47lj3WYRu
PT/TwbB9Ff3HVT2S+rcYnMkzrsuRxJlTDp+SbBqGQFuqbr5TxjTXsgB8z1Id9aRX1f8UU5uUO62G
MecvtVKPX9F+XvVpojj31H3dRZn2nE6eKx9Fwzvid7VahsZ0/maZ/Z1QvxQPeifr/D5ehilFHAd9
rEBP7O55ScY8/ppmqdCOWbEUInDzBngSlRw7U++RB3DpmEo0biRjZ5mTO3uJ8q9xcDLHqcNhdKT4
nKlVHGOqSNphB5npdCj0NiRPqwmJNr33vFznKHgyawLE7uPh2FLN1Y9eWjvOHdPOhsDoVax6oqXP
9C/AEMvueWhyxTtIS1/quzydoj+N0i/Fc0kl/Y+N6ZTYJwmSr+/qGuJkHRhlBFVj6lAZDPKhsvKg
o1CV+tVQdY0/wuJU9xHN4GI3Vb1h7pSqU9WnDuH3/gtwklj7PFNbTj5hytmPoWHNXXZXTnEeBeyZ
xvAF5DCUEsGGNh/GPBu/L0YkynfcYaMXgKKO412q5t5CQ3dKy73Iy6jdDfkI2LazyjQ59qi8yfu5
QIfIp9I81wc+NXvM0Il9dwYqxjZGO9IWp8xJs+kAi4t3eKIqhfOdVrYX/2mkNqQ7bbK8Zq8hupkF
WakW1fumw99st7hTU9zBDOyyB1Wo+n+JSO3ssdUNEYdVLxuUjTvh8KME2mmPSNpL9SjGPO+DKlK0
T6M5u+0Duvrc9vmkj9bjKm1EG7CvUGhDxN9+Z9vxkPrYuGUdnhJVpR0Wzx6dT7MJf+UpqaIifw+9
2NB2YIOa/lsTz8VjQhus/wJfVuuPlaPFykmMqdnu0Cq1ta+l27rfs1HrtJ1djFb1qKjAJA6Cxsh8
zFobo5lUdyNd9cvUKCaErbg9tXAohtF4aodWJF8mS5m191ZUA6LOSuiDWGLCW0gU34nQn9xzy8r2
ID1JS5yyVBOdpNPiNbsgI5C9q5SpeU6oUUWGHxlF+q7OUI5DOnssIdHJQj86bW9Yiu9KbfpGKz+S
FVbNuTfmvomTmKvsIASL+BMPsDjZ2WWS1d7OjBWnO3RWX3Z4XlmjwqyVOIsOBigz9XHOic5+FBVD
FM7Uxp8xpXWxkMo96yuJ9qivgMfJ8DVBITBIKkWhzika19tJ6pXNTio6tWeFOD9zHLNB7nLHqyq/
c2bIXhr6+hZS1Aga7PpmckLXa1PvfsLw5o8h2Ob3mbDL6kdDCc8NFcMtsm/WnKW/dYE1zTfstaP2
vtPk+AvjedfwjbIf0cxWa9UNFDcezR18zNkFqG/ayimR6dI9qjiuGaFo+LafrDGxqPmnhlPgsBQ3
4jmWCHb75YJP1w6eSd/4mAv0ZqhmbmQAtXPK4p3KhTn7sz1Zi0+vJ1l2HeaKUzCh7LzsnEG65nux
JNMvMJTj8zj1nfo4Fm7m7oEOOaMPg3Me/75+u13JYeC/rqVlNi2goS34sEnZ5gKFgtATKYZJui53
ymKW7/D0EKHRSfMYu/R3VWwB3o1mMxzBgdzqT74goc+zCYesEUw9wYVa0DaTB0XXNhVmgmHWx4Ud
yCXOij35DBbl05g3GKILG0OKocNle4JD630xtMapv2qFMn8gGJXNrkyWwUl9Y2kny1ciLdOKoNGd
MhV7w0WLxfE5mOVwct1uaEQAEqb7jW6ccppk6Q6rH96o7EHSSM9vbK7mAzvA+zo3Rsul7qSAuXw5
dH0V1EMzxyhHZIpeQh+ij9b6ujSnufDteHR+4fQbLe9NWvO3mEQX6Y/HJ7LhzxkUaKELblI8JXP0
ZBnL5FRWamYEWMTI1uf8Cvc49/VY+oMtczV8fYNcPBsZFHoqYFudhzDtmfOcKwZet8zmnJzgso97
tOHmPSLF8/H/MQqoObhn8FWpEp+P0tRzuSyOkZycXEwPbkspM7M668ZcLpJW0Bi8FtfeAFArngrn
o0zjVFCFrEwSOd0iA8BqOlBKHYu2VOlOJK1eyF5Pbox6uYLrqCsgEAFYmq6bV8KI4Kviyc4MG6mL
ygeHQrECosUt+Y9rs1tl1anCUQGmhH0+u8ygZBQpULoAggzjnvt0SD6NaGYYgQ6/FHyNAfnqHvET
5Ra77nJnwmunX0jnju71Bdfcagpn3Y12GC/Jr6GYHtp2/Ollzl+BjPyNfPz6WGtZBiN1+6KF3ZSz
VQ80n8NWq5XKF1HUHRMMQxEkN+a9QaX621v3JpNDg2DlVtD63QKuPAwJLczT7HBCJzHwGuKRPffN
4cYoV7bJyqmA4Eks5PttPt/UJk5UlboXVrbWiT2+6qbul2ifq4EFgbAO5i6223tLjZZ851bdwp2e
zzjf26JSUA9KdHHXJVZs7kQurASXeoRgm721NHLcRU5bzvem3SQRGurO6IYWtZ/BDnSEckWo5J2b
fO05mvZBn2iqjvM0FQFtz24JyFaM7klLE6V/8hIZR8eaFvEQRin8stCqEGINxgrV8B0+gy4ZMw+/
5HEe+6b01TbGLQvIVdHze3JlPtXaMuLSJRulvrOiJF32ap1Hz7Wt5KPvDZ68pcp7ua48Pii+AxYA
AANy6fxYpEKYqchVLxxzFzkjW6QUWp3G0m7AEa6OQ+1hLRcCTt2ieWKp6UODlk2o2V0aer2V32Nj
U93aJvzas5sS9JoJGICyJ3kQAjnnszF4AkBA8LywK1p5hz9sEpjGcOs8rzfJxSjIiax1XAps2xdv
07aCNz97EURS+dyIwsLDIOo/VoYn3hwd17wDiU5KxSzdltYvWTPM7hZxwu06f9L1sZEHJxH9LR3Q
9TOfTwlxOGS2aJm9UPrXz/cPwGA2p0GvJiU9LXRp8oD0XcErxWvrGZyNucx+C9dt8VHTHCCpZkX/
NpVJQiO8HjYHGRabgzbh+fiGVeV22VLy88ASBZMCARSOyZ1rDE84fN26Ty8/IKIFVEhUsioqJdvy
eF6PXTmUbRRGTfNDU/PpUMIS8lFyv6XXfLntyQRfZCw8usf0m87nhW9XNtPJJcvPE0ptRfHHKqc3
w5b4l1F+oNhPfwIg2+YKdewq0dtEUSjqJTxrRkkC3Yxvprcxyks1GQEQm0LaJlIMqeM2Tj7Hp7iU
+U/gBNVJWrm+vxHoLzYixX6KQRhYAlbgFJ8vWArOgge7E5/ULKdOXVaRF+Iu09zow1zZAawXTylK
okBrtsPEczt0Gc6lmJAL86OFBFmIipA8uWOi716f0bWh0AWi8ko1cAVGbGbU58NSdq445YM6BSot
9kOHsM6j63r18fWhXjbu+TF2Qa6BXeMgQ4x6wRH9c4xbo8PGXYMVO6WVOe5QxapHvy1rQm5uDRS3
gSu3+Y+21BCG9zUtzUiR8x7ioCXm2vm2WC6WvD2og/y+WeJEO9hLmXPRKmqlh8aUjeJGVfrKAeHn
chpX50DeN5t7HaBx1fc1bnODSQ3xTqMubdwNS8uz8/W1uRxozVIAOCDPS26wFbyyzWJp2yzOT63b
VbwRiuyD5SW3tMIu0691+em48Qyh8bJ9D+CG5qWk0PlpyNX4sZJYsPtZN6o7RYNZ68/tTTuDa/MC
l4KGEThZmiWbw2+WbpUKR0DaHRYFO/Z4TPZJlJpvDzLozL3gjNnEoN03B7NNE703Eqc8WdTnT1T/
QmgFzY1r4PKs0BeBvrKmlCgjbOF1rdc4+MggMaxLHtcBNmZp52eDPnxUwc+2N2LNevLOTwsXzZop
kLo6tLf085OZOQvGgz3cYLeazccaNsJCpXxQikOdtBHOe6Cp858CxX0Jug+TdJ6wqKXdCEVXPuD6
4EJlDnmbFdJ0/iscJep4M1CwdzobgZklVx4m11C+vHn7cxOBDgAvtWbR68r/ExlklTRFZFtR2MSZ
9g7SSe8bc1Tc+H7raf13RddeIzYTENe5kGhvb1Y0cmu1iCYY5A3eys3Rg1c132FfPuJmk3TLdCdc
p0TG2YpEduNjrsu0GXrdORRqeB1AZdikfqodO5kmHCi2DgIWAdU6au6aPvVxgJB06wsuK82fkkEl
yabfemP47Vdk5hZkbNIYSgEQ+DZxTLrTOBdFUWEUWSkB+vEy0NU5vtGlvrK+RLBVP/1/OL71V/zz
FXkcx5nXLdUpn7X6v8XIyzIo+27cS4tnzJy3WjCnif3f63vncmlBPa/YQXIzQs1WclzOykz3tGxP
UM3/pO1cf9IKjB6wZknvItRWj4CDpqDvbPfz6wNfLir+3KAI2VKrqO4WETepRpyjddWeEsObwwHi
4GPTY+zz+ijbmL1OiyadxdVJGYI38/mi1opcnNKsu5OK81ooXBpzQ69Nh1TPp2A2jfT4+niXs0K4
j5sOCuYq8L2tRAx5H5Ugw8tTp1Jet3oUl2vKsTdmdfnRIODChVrTT2a2BWfYbu66QnWbU4x0Vu/r
FkXcoLFtWe2cXAtG9S5Z5rYN20Ftf7w+wZdb7vwsrvzzF0E/FDOAg29WtLbSAQGQ9hQNix4/8Lef
TpzHB7OfhningctOdlHXrMXdttQ73868ub5L+1jap3Sp8dviYazpKB1hZ+ozQx5AqQfBb6/M7pIe
PHse8nfLWoWOffibo8DkXHHNRy2p579LP5u/yP7HVQXPTUc/RuA2DVsjtxC6tBQKuUljtd2+rYwM
jVZDS6JjJJvBfLDiXn3qqZFTXK+LyN2B1eylX8q0mgJFdaMYA6todBAmKgz7fo5yL3q3TL1dHoio
sxV01jTnPkEq7e6GtLe0/QSMRN+X8L7bL7JLHO/RixyYEsmg09nD/+OvYUhH/KmMpV++Goop0jtw
Y3VDs86qDXwoxfi5Loy2PEll7mw8ZGvPvJ8qqUY7o4llFKqYVKKX3oFqe6AVYTzJyGPdqoIKxQ7p
BYNOhpJnzUGpbesbSNeyO8muHL+ZnVH/1hs1sXZt2pZFkHXzPN+L3AXLnVo8c08lUDr97vX9cWVr
onm2eimv6iYXdxG2Q16sRQ3V5tybT1mGTKzd9dpTs/RquIxR9aFpgVD4lLxvGYmu19z5ziRNstcx
14MBpvd8Z2ZORfge5vZEWosrtdu18w+9tuuGq8Gbx+UWEecytpApra5HnPcXXfDz8XqXzq4dNd2p
afB3OtaTgq+csRR2FmC4YX/G5w3FxteX98ocERZwwXlb0DEu4CwxWCms3BbI8RpXkQDE7isGr7XM
WG7JKl2ZHrMDcbhqkUIE2ly6OhpVXOiQ43OL+2HthzV3zSzFc1V79eAj5j8cXp/clRER58LXCTEj
nonbcmMBvXVZqLWfhAoQEaQolLvAEm1p7KPY7Dyu3sq6pQFwZUVflGpYT8RxIKSdf8WZRqouOmc8
pa5ien6iqdFe7XsklDJIdjdeRJcztF8uI7YLGDFwuOeDWaVwecbJ6UTem3/kGVwGCcyHI1y46cOQ
pbcylyvjrVpNED9RX2NtN8E6yuSClbW+nEZTb2I/KSxN8QcVzrqPUcpI06grolt41csVxZMWXh9/
yElhdZ1Pki6igp7lqJ4my64ec1nmx9KOxY+WKH3j4XdtKB5laDcBxoF1tVlPvdNxAlYX/VQWdfK9
UjqJUxIN/FNrlcONhOVyLOQ3KddRxqJbCNb9fFqi0caBGo1xWoxpCElrtHsx2uZ+ctq30j/XXgIh
hQmxSRBz2AxlNjMKI4mwkUXJI54Nw/xQtnr2adF7gS+Y6G9kLZfbBCQpkWwVMMCBa6tuVM0iQfND
sU9T7Ka+IhDaKDL9UOv6J3As3Y0YtpUFRJeVcvT6JqJIt5LYNi8J/BOEpgBROaVjm3cBugIjTmdR
nSufojGPJJigqFOpV2cUxqUWC3kvTRNXN0W15fBVSLWSB2q/bxT0XX8XsowoWlKmWjmCm41LCS5D
dRnVAdkn4z2iduZBV5z4RrWcdg075fyiYhcRxIFAAkcFkHq+k7TE7LiresGuFaCbKoT87Ds7M1vj
89CkHa3NtrfH8kfZL25/nCNAV7sOqt1MlwNruB+TY+TLPqvrwdkhnmCoH/veFeZBlO70pVpyV3/K
3Cw3duytpvJ5ckjrMNm5S5uXDoUS0D+y6/t6wDo88mVSNt/7qVPrd7khMLMgRmXVLtZ790MSL6m3
R8TZbJ5sOtEPdIWJHbpXKOp9Zsb5/EB/pTJ3aqqk033mmU1+T4JSnSqgXPSTSfyVwEM8+6lwJvmT
xxlYmrmmnb/LdHcyfZqiiR2AzYgN3xn0OT620sDMK48a9w7kbAF2qlym6k6LW+inrZsryw4bQyX/
nZulYv7O4nEZwlEYWbSjMW6YpyICDHhYBkEMV5EdXP5UddLY72EwAi0WukkRwABL0fzsclEkx0Et
Cu6ZiOB8KpNoKYKegjwuQSbknDHM4XrHC0iVOp1iH0GyvL/jUW/Wu1QrzPdOlQ79+ynx7GfDKdv5
MKsGjfwMUQLlYEm8n/cCLIeLVEEd0YO0nSjatUYhPuLDU6Lp20sFV4pWd6XfGbHk/bU4X6lA5TU6
zJbb7Xl8OkXoRFln+gr6p80+GiZNfehzNbL28JuBngkUKGB2OE3hQlTsDGfeR43oo0Ppqd1jZvWq
tge6pmiHEbbWL4SZlSloyGjVBzruVgx11OsNv+xmZdypLq61e0XQJ9u5cS9+WlOjNUdVz5uvs1fN
3qmgDvkN33az4e2PFeLRKLxc29t5lLVPi4R2dOPQvDxpNmcG0OlaZeWYrnLB52cm1mSlawtPnjQx
UJQp9KT6kWhR54VW2la/sYtvlH0c6eMvXaTjvYGn988GO0R7N8d0ewLDwjf6MKLH+8nMjDilMUxa
HJi5qX11BoVydB2hhxK6WPFZB6Rq+ujodSi9717PcdbQvZkHWAJSRlTRIPZvi4jO3C+xZVXVCVe0
ArBS2b637XS88UC8EmFoplorTYCaBVjx89XSumjM7DauT70JCtheWrGP6qY9GuVNWtG1oZjQ+ohf
ayPbF3ZeOAKq7lyfrHkqP9qLIz9gPK799hTbvVEhubJ2zoveFQniWtrbxOcmbck3bK85td5kvkOT
RDt0U+XceMFcjrKKmVJI4y4gedlK1hPHxhYLo+ZkOlGJY3tVHBNy1TdnLusofB7y3bWmti7rv9Ue
xbQ6LFybUy2T+X0ct4q/NDkYwsx037zl6C1SWVprWMSlrYJ8EfeKpQvRnupBK/ZuYXc7UsJbqdi1
ZaM8hwAMVV6YFsb5hDwFpaBMk81pkZXDrU2vZYxMcSN3uMxUmIuLyAjtHbbblmOjUIA02y6hakTj
8gE3tfk4axAn51Yf7wU13RuZ0bVZcU6p+dNV4P+bLRdZoCqA0LWn1C4NP69iY1+r4xvF6oloaHYj
3Y5W+EpC3W7sfsbCFdTA+oWSdN8MBSjP2rmFAbo8qS/K4EyDCi6PgXWu/2w5rhKg60XacjcP9k51
Bu+u9LQxGJYquvGZLqsADEXFlLBA8ZQYdD6U0eO/bicTnwm8VlCM4tkd0+MyaYavLqokJSmNIK20
T68H12szRIKR+tRK4UdD7nzYPrezMrL1lrpYitHQ6Kq+mitJQFp7ayNeG4rGFs9VhluJvedDKcMy
dmOrNydLsSo/T8OG9tDOKeQbNetf9sYaV9cXFSx4axMobE8oppyK9qQt5jsHLSvAeMmAiGZREDGi
W8/hizbjuheJeiSnK0EHJb7ziRV9qiSdynhTnKUPWtLn72PXGe4UT1UO5lx6u3wgzVR4NT9PwPIf
8Q6sAgQv029R3BcHRM2bIDYgwHlNNiB1HSs3ArS+hpLzO3S1RYKQQJ4OYmgLZpOd1HMl7bpTVPTV
cvCsjJzUy1QvCXgmIh3uqW0aHawGNLvvNi0yzG1reU+im+Yf7oKmuy8Up7X8dDKraU/525a+E3sE
xkS3EMsqmYjtd9oySV9Cie99W1rLR1xijXznTKmVovrTV2L3+va9Fmy8tfwPDJDi8cu8/zmgpIdR
rwKmPTWwnANXTMO+L5TsxihXQugKtkLFCHlP9tSmJpAIV3Eqq+pOc6T3O6MUyacGKZ4gbdrqP2RO
eUK/Pq1rAxJwXMa0AO+82F7/My3AvIvVSbc7xXhIAy+u48e0luZHXdGyP1oaRTdyxYujiW8xgFpo
x8RSovYmZje8KoEkzePJciG++4ZeE7qX1kziAEC78fn12b2Iep7tRkZZ639o870wsDYHtEK+3m4W
yqmt0Fr1saH9PMElaAoPfJdZ1pov8EZwgwQ+ubPv7cYqfkrPqKp7I5ptLeRSlc793Luptm9Emtnf
xgoRN3+uGszhvM5GXN1vNCdadlUfjd5pEZHrNjwF7EQHRQGSv7kfu1zC1e3RzX6Hf9jEeyaeNHkn
BjF4x7ootCEkL+7Frptjj8r6DExY/SBlHXW/hMKT8XdZ5tJ7Ko2Kx5CJG0zyoAs7Gz5Obe/8trS4
/E5Jfu1/AZNHbS7Js+G/lHuz24GrzDw/t/I52qd27jziAtzkn43ETH9CAXC/mCspCJuBxbIehqXP
5UMtKTu+NfrDtQG7QsOVr8852oRkbO3IpqNROzVgBfae149+noDlGxYi842Pvo1A61Bo/iKY8qKz
uUaof7Y0pCnXjmGDnoo0T780pdLtKOHBMhiMNL+R9V4cn7WUToaI2hP8Re6D87FiOddtWfbaSZGm
9debegHFs3fNz2gcimOp1eatHX0xOS4bAOlI363avFvxDcXsFdB1i3FKCB/NXs5Ll+yXpUs/dKLQ
5P6tS7mKxUEj5FFHp35beyoTtkZTddYpS2J1h1qo67fqKHxDlT9fHwls3eXMWEhsS1xuOFSAN6HP
FdLzEIReTmSQivih99IbP9rqPC17imJwMqJ5NETQaX3TfW6h2zwvCHyOpyKBHxRMbHD4D1S1sHAf
Eu+hK82RakHpdnX7qIPU8ly/U3Bm/6DBZ1n8GEkQTLxgf1RBKRv7oaF+n4HGR3twt2hTavuKgztt
OC8ZVIlswkUojPHotf3ajGsJLSWP0wPAlznbdSxKeSDEzPqnZa6Es3O12XU/DmZTo96Q9ZYBX6Fw
gemPeeIEPSese+BvZX6Qii3lR2J+tATjYMENUpu2i/4Thiu+o0xI+yoWi5UeIm+c1KOOgLr9vVAT
zwAM4lXKp3EE+7xX7BL8v2UtQFfTxcu8oKFj70EeSyr5gGO8/aMYhyIKpkl6mZ8uElqCxUP7r9rT
1iNOlL197JMEYx8vwdQ61Ix47IESYLNeBQUUAG2XOkWe+mTDK1g1qXUl+gPJAQPjpLKkvetKNK4O
hZEmiU/SLL4kWDZ/S+C3eX+baVGWd3lV5481qqKfyGLwSi2WORf7fFCc7yPVP+h/EXIl/mSNvE6G
fu1QJSJxf2WLOlM7GdIl8ZdZrfVDx9YXfhkp4he6WFHhN2CPSj+rkkT7L1amscLpNR/sY9oOuNp6
faKKoHLzHDL2HNWwraWtPpN+9N77XEf08900D1l1cPN0SEMXfaD8gFst3xXFfxdKnT5qnf3eErro
96ZSenlgJjypYHrOKbSQ14/DFiFDmgEua/0DoIx+2bZGAMG8hoJo8+iovYWLxO313DeEq4IByEub
Rg9vn3k/272eHKWBC0MwNnN7C3v48v48v0BpllMIRDkNPQNu7fMAB/ONrhKUypNmDf/H2ZntyG1r
a/iJBGgeblVTt7q6Pbtt3wiJHWuWqIGanv586g0cpFSFEhxgww6QjbAokouLa/2D4X4o5zz2HrKZ
XGJnSkMVJwX8h/bkij6pSD4bj01lVVaPwHYUpYcuLcf+XdJ6bnHKrTIsTjUewOVukaRp9jThrNjv
dSGQ1PJK5XsRismg6Nln3lEMWdLvcrcrXhPZ969czl2xc2RbmPu+9LApVXtF1T/Ulaj1D12RGX/Z
EerGR2WKS2tX5WLoHji1RvJsCq6f0W+mdlL9riwlqOtKq9ON3OZ60WiqqjoNCAgp/L26eNyiR6UI
i94A8LmT+ZNVZs4nj6Zj+DhCrpgDI6Pjjc+3qmR+EzcIyvhSFlb37f7muUpVuV5hfQN0AG8HsWOV
Ywl4elFidl4w4liw66hz0dE1t+Rclv/K5c4gu3/jWqOnBxVndfWNXhETtBQv6LNen47AR9uDPat5
RHPXys6GWRrFIerDdssO7/oz84QkYSWtW3jea2pYSfN/bEo1e2rqvqcrnxw7zWkh13aPDDr7Q9aW
+0pNTpboXu9/2TdFgstJL2NTMyNDdxfw2OVx8OLRlYALsydVhj0VX72vfyqumn200wiJhyhR2y9p
pSSv4AlE/zC6cSx2ioLWxKMaVtZ5omv6HXqBVwIXLgd97wLnbQ8IbY7DcyxxsT3e/8XXe4EmxqKB
s0CjAN2u9iTg5zyleJ4/oZIrD6pSj6eM+vxGuLreC7xXsGhd5GUBua3hr9QszDlS6uJpbpVwDDx4
jF80ak7J0U7UQx1WB28ct8xvr3Mvas488QG8QL2nzXi5FrboVDHoZfaEV4BzqEZb/+YYpUIcrNOv
pi2qP9XCxMoHqokBIXChJRpXSLfMMpIBevKThlSN8E0i9LcMR+6Nj3ljyd70QxbR9IUWtvz7f+Wv
PITjcnKH7ElYiKxNEjxfFY1bYIXrJaPKTQWBOgLqDCSvl6N4+eRGMxiFpRo/PWgimt71rSPeT61s
P2R50v9tqd345f5uvF4yPiDNYOpOgAURZb8clEaAKfUwKp7cPGtOiYi0Vxfdq5/48Gn7qhfaRnp+
/SkRqUOQWlswwfANrMvxOrKnVtJMfwLxJfxkpvhJmlns7s9q+a9cBoXLUZZZ/2vBMg04D4Tr4klN
zPidDcYdafQuO7RgvjY8La8oqcAPMZvnD4TjqLGuK0DxkHbZbE/501C0zW87lR5XatwJi/7aLLOH
xnCj8GgLOlSHOTXj+mDbbaJ8orCUubuw1NlIZeKN+DXhVIo1b+T0XyxbiB9J5+X/ENIN5CMm2oFG
a7bNoVRlPQFiQzLghfrZAJSm15RmN+W1jPyuNTEjLcowcgC30VvaV5rSGodI9aq/FCHn9oPshzT6
GcWyD/1QyeUXO5rH9IWivb6F+blaBwqL1iLhRx0d3ekrrRFtMIGQxXHQkJLsrRjdi1Y2+kEIO/3T
JX8bCkcFinDUMtbYYXq/hRl1URy0duKgsmqSf4bxXwX58+n+5rp6Fi0jcZmDmqIVRnV4tbkSKzW9
CsJEi8ORD5Y3frWdyHowU13bj/UkIYMMw5M7ec37+yNfHZ63kSnjU60hi7BXD7ICzXp3EHzO0erc
B06YeurA+W4UoG6NQsMAESucKQgMqzTCyASU07lQHt2o7l6EO/bPYZU6f3oNMhc0TxAAXm5D/nf5
FWfwj/i2d8ojetPJS12N4invrC1U1o25WHQIiDPLLQjg7XIUKFSkx5lE6QfbAOeUVLV4r4PnsR/u
r8xV7AaYCyeeFpVGSw2Zn8tx0M4YUORIo0Cx1f4H0vvud5wNOjwN5Dg5n4aqaPvTbGXh1j1/44SB
smFMGJf8tcaX8iJdSD2hAgGvWWBmSSwiH4dBSgKN5yUbwe7W59QpSpJbcph5rK6mmfGOHUGZBm3n
eP2RVple7a1q8T++/z1vDURxA7k2FIrUKwa7wIm1yMOQgTwdYLA+tw+0mtMvfz4KxeM3jspSTllN
B7onisHFEAXSUf7xaj09ZHq4xUS6ES7oWf7/IO7qOBHfYeCBziVc2NP3wmsptOG82D9Ae47/qpPO
2NWanREiTV7yfz7BBWRFQgF58qrbrNKZ6KVbARkWrXd0uBH9eiibjVfWrc1PwIBOgYoRypyrgIiF
bok7ZxMHmoNXb9VXcl+Lj1b9gm69ecxJhDemdWPT2ygQLpRTjF5grFxuQ9pLsistNQn00DT/8oxm
LP1xtGf9QINj2jKEuLGA5LOUrRecOvX4Za/+K5loxghilucmwYTH82GYkf6Qbi72fe7Rv1FT7SGk
bPs1TeM02pjojWNA0EInFq8X0P9X3LxSqVstQ6sLksPwgIoDTxerijZO9Y3PiUwsCSc9b9gL6xZ+
jQxjlyYQzyBWaifVGn8aAMcOokncP58PUD0kYiHEUEpZAy3qWJODnJw0GD1Zv2SiVH+AR0o3gvHb
D75I//TF0pXwREEW0Nb6nhw7YuVUpSlsJkfBDwK+2RAfWmvpbIyug1ISMZzG1xwZihXt+k6ZRjIn
YO/0Pkdl9COjHtq91G1Kb3M8ILtppC6FJR1dMXXfmMLTnioRd90+lB0dIBXcz9fK9crfsqh7KDde
Yn6ZAUeZz2mjJKY/966Ym13Up5b9CS47WWCR9ZZ+tD2r6R7swsjr92U2G69xpALrvx8GrpJ8Llg4
CECgaTBgGbBKh4H1cxNHQxko+JGildNO+xafQX9S1JdEFlv8wuv9ROqB+RLJA/UIuOGXB0bEdExS
ZFWCtoQroKbo0mBqmPtw9rdwIdcHhKFQW6OriAMTb87LoSAyhnUjYFn1aLUeGyuPTqIqf93/fNfx
jeaFh6IDOEf27lqAtTErO8wVVFCnwk0Opje03wfdzc9VUWl7dGCHlyzut5Qf38ycLjcx+5fy3oIM
4CJck4w7M5tq6hpwHdost20/G5SofdEXeMqjkpRtGvuZOXjeizbqcfEehSxhAjW0WhQUSlUN4884
lfbqVyXVs/l7WfXKc5PNpe6P7N5kR7m7+Wya/XSuRriFkKVcFLtw6S1bfxChjrKRWcL2U6s2+5ZV
yNz6LYrE/SmOlGLr6XsdYqH1LzICVMdAEq0LB6IZSBLtpgms3hGWH7tV9zTpsfpBRt30Ve2FPHVd
Og9PRTy1WzbQ1wBbMlGOBoZz1Cw0YsflJtL0bMqNtKfFayLGth8cs6VdZMyK/VGknsy+YFgs2nOd
1W71kU8/RY+azMp/AHTHxqtdt5O+UxNKsB/v77vrzb04fUExJ/+herlOTzwyVq9z2yKQBvUafWrn
dxq6Dr/vj3J9WmGVeSCnaTjTOVtblyROn4DfgsvpTED4fQFkNNmNEY/aB+in85ZXxXUsWrAZaE3D
0V2Ye6uPjd6LbswhhwnrYFEeTFeh3WMBnxW7ObbHVyszrJ/3Z3hzSJbVZnMRldaYO1fkzeihAR00
uHrtukG1D3Xr9seqFO6hTrMt86Ob4y0SRWCHuFTXJEEbq4QCOTCC0jiE4pgOcfhVz8riA41frpik
oY2ycbHeGJLajUGqT7QAQbRKMqtG1XjnJCIAId0+KHHT7HSjiR8qC3m5DNGdjfz8xqaBoY6mDnkD
6Ne1VgpCZqKt3VgE5pQ1R03Lp+cha5ynFiG7jdv8rUh/GQgXMivBnaNAcrn2LaYzZ46qLUEY6hEI
k1RakwOrwLW/TIinyiBthfu+M4fqPbB8eh5ZwbbdWR1W4sfEMNBYtJy2mzC+a4fycH9rXV8NfAM6
QyCOKAdA87sMHUXbZhml1jJw60Iiy2sc2iKt/6HAVezGhmLMXg6t2Mi3b338fw+6xI1/JaQow7Zz
F8KCU/G2OrZ54e21MkJ5U9Wq/7DOJJ/um5IqJcLlp/xrqAlhfQOuDFR3s9SOJfdFoKuF3GOfvqV7
8laSXq8zOT3FXOoq0B3W06LZBbpFK4MQdfXEd1QF2cjICIcXzi8ft8Fyp/J16YW/p75yx7M+T9F3
6pdm44d5nkYbc78Rfmlm4J7nEqtoyaze9Eo8eLUWQvMXaEX6SkcVbe6SP/VD9giFfFgKZDDFwWqu
MphOMYYYufAymNsMo1HLbAFrOvXp/j69sWVIIdTl85LAEAUv19EezFkZlBocddQqD+hczwS+cg5k
SNy9P9SNz7ZUJEgpyVlU0s7LoegKz31s2tC/aesDUxBYcovc+kOpgOWzwealroPO3YJgvBwFclTb
omKBYMFQI8KvCONFzlm7vz8XWHT8d1abkuI4LS2QK7S71/XxwuudEEjwEGBOlc/fEyDu8w8DukN7
NoqozKvdrHB9f8vbTCno+Caibg9uP+v9rpywBP2kzhoGapjajP3BTuJGodOK0eRjMyiT/rvIhPEV
EECVnqi24TCvp5mq7Qxp1dFuTmPjs2rmvFpakCTuM4/5FDVXe6w199BYNWCiDk8F+yEuR615aize
9j4Fk7JFkYt05Z2tNHOV+FaqJU7ktzVwz9Rvy1SJT5OjR9o+n9BW3Vdub1YQWcp89p3eanJwgG3X
9T/Uqp+cB2l1RRkkSq4mOx3FbHEyraEnxIZ9JyHjxXWxm/oIDESYA1kVva7FH/uycKpDRyLp+YbW
WtGLxt0kd2WaTvnHKAKiVfr9mOiJn6r62B/RlrV7vENCs3wo69yxf5ZCnySsMXcSjyholubHArEx
0NI0ep2fqaVGduCklVoc4GEk4S9m21g7o3VDG7xIaKhU4Mseoe1EekiGzUjlHgWr9WxOURt9c2tb
fA+HuaUondWIkDaUzesTtqnDj4nSrthbnrRNfxwa/MmdxFTqh9hUZPLBmVByRdIRP8jGN7Dky0/I
QeqvUT/CsvbtRKST3COc2+m/oBETtdBlQ5K17XPns5SzZ6G524BhKRv0UbKkxI/OLaSDF0Zstziw
Y/+WF89zx5v9FKphoftaNY/10QjVWtlnMkycr+PA3e4PttHOH8B+1g5fCgGnHWjOSfteG1Rx/d60
kh+zkZQ65KDeFIe0y13nddJL+TFXc/Rluqxp52dPjdv81KH9MR5wX+Wm9B3ZwJ32x7pLu8c0qpTu
YdREj7Sz4xGpoHuy6XwBnKDwDXK54YjVnf5rMOw5+nr/FN6IKIsYAWXVpUV11cU32bZFmSmCiyFF
ob+de5Seo6r2NpKoG0GSccCSLmhv6vqrmOKhpFtiT1kH+ZjBiEa+G4nkSUIW8qmRiC1k6Y1p0bXk
hQyrD1DJ+tED4WTQ8UGsA6hq9V6N6/CLDiNng0N75btLpKQqR1mHBBGHvTVa3hShPcY2spXANbzw
A/iY7jvwcu1jDrC2+yuiIze/I5Mt5odJlDg+VqlXs2X7UrrWozBSK3ueJjetd56goRw03IbdTukc
/RUZP7196aZhSndRg1fu3k7MouYxFIb/JFGfo05eK0b62epmNX7Hjje653SebfnYJAA2/dHqIaKq
SocmKkIBbrKv4CgUj/f3z1LGXcXwxQp62UHIP1yJTmqd5jW2OQE+N4W+KIUjAZVGLi1BCyC6kqmI
wRY2+CM1NqCxWYr96/4PeFvK9S+gfgArglcP2NfVzrIgRkyL60CArINt7cfZE+/CVkkLP29CXJdl
nHnqbtKFdXZtJZ2fZDmLZm/0k675VVbQHHRcpTF4fEdlurOVLpSHwkxbe4dKXR2fZNgkP2Q9zu8K
4OZb6kA3LkHbQHeXWx1hRAA1l5dtruKMNfRk+yOYI7+u+n2FpNguapsz2a61kavcyKlp1rBtIaxo
jLvKVTLUeTXEllGmcubGt9jVe4GG/UzrxpznJw7SRlvtuvpAd4gkDOYeTU44UZfT43UQV4nMiC/Z
pD7rhizhKrYdMvd5/YDbmBpM2eyCjOvsjZ15IwRg64PkCgYJtI/XbSOltyPE6nLBVKk35qgp7uuw
2+LL3IxrkGVotdGKvUaMlcaIkngoAqMq+52CZvFhLhtl76rpuBFCb00IrwsK85gVUZhffcpWmhH1
f4aK3HCofSMNtVOZmf3Git3YkLwFES5BacigILdq3IxQcVFss0Qg4/AZgkb5TZruPwaaZo/mmEX7
+8f3elKQYyge6KwRT+x1ycJNRYoCn9Pynm/yxxys6vOot9NG3nw9p6XLQHkcFBMNtjVzpY5MgHmo
rgTlmIV/LzLlQGjsXLxooRmqOyP05I/787qOi8vp4pjBfaT0ta5r9hoq4UM2ykDti3o8SLOWw0PZ
9IV56LM8inzwAk79UDkOIdJqXUPuMkWG4ef7P+P6vFOmZ848S4BFWWuH3kbVJzVSmy7oyxQ30Vw1
X0AX6ztqcW/qdMn3OLSnjZN362svAmtc8xSO0Xu4PPORp/dhJLUO8siQTkGdqhKcmpcqkY9f6xA9
gCAVW8bHbxnE5T2wsOUXyjyeVyDGjctRa2BMMoNEE3CTxspHL5GN8gVBCinfQyTqo8+VN8cTELSS
GhWMZNztZ00qage9BUzmLtdMOVNlKMQPgM9e+i3RGwDLDe6u0ftBdrZ74jlp/lDDLkpg7VAU/pKY
veLtrUHk44sSTkmzUZ+5cTpA3yGHzTkjnVnLkIS14s09vhWBa2FtYQ/5/L6kerFxBq9j9FJqAl0P
OIqd8lYt/1chooOijWOQlEHN02tfkjHUu5DEp/fV1kherWLMjxFCT08ydrI/b6MyOI9A3N6oriHF
cLlsvT10clRaGcwA4U8lRR/fdtCQun8ObnxIuqdAIoCv8OZcX0NzotAqihnFzhUzMEateFWFNDfy
wevLYCmlL8q2qHwBIF6FTnf0oqqMLT5kmU5fDbsfn3kd6g9GhT/Ef5iQzfF6g8vwYL/8bDGxYtBb
UwY9fFNkDSCc1UauH//DKJQgl9InPNp1KbJF0S4ujLgPSEP7fSSMAfXaaqsScHNxwFKC4wX7Tb3m
ci46m09PY9EHyG97x1Sb2hNeA/P3+3O5tThLk87lZgNgtBbuF43WpHHn9sFcNO2HrtcT7mynAj1m
KRsFlOuhKDfBaKMfCP4PVublhEJZOe2cDgR/qZWPhelmP8NWhzJB+27jtr45FOhgvKaWTuNa+Rd2
adR7LbgongW/HFrAfmzV1AZ6Zcsh9HqV4HxSSnvbcUBsV6sEcGrqKjNZBINQ5piUKvc9NEoO91fp
+u74H/ILQDkJ8ZUoQaSPYYqHyhBIqct5X9BYOcGzqNQPScTS8k6qzXR/f8zrS5KMGkb10sFdoM6r
+wq8PaSDnDHdtrXfT3Y/+bKsF+MUPQtsw06OilttHa0bEwU1hWIQKuJkdOs+Oi4eqHnA8A9UowPO
GCPam+Pq8SF27focVvqWv+GNjcJzGF3aRTQTKeLVJG1ngtDRu0OgSBgs0sZbyQur6Jg2vffHtxYv
b17GPPgp3xMRL7d/huoIRKtiDFpXrx7gMIyPMEi3sD+3PiBUDZuuO1pB6rpKaZk9/IcsHoO66uwK
v5AM95xK6skUJLojvxRzrv85xmLhvlHJhG5HMrnuvpc97V47rRFwzkDYhrApEa3JcjPbuK5uLRbg
G441Ok9MbrVYo1ml6Nd3YxAaVRNkka2fSgMtexSD6o3Nf+MzkjVRJjEX0SoaTpeLZU80PELhqUEr
NOshnvpsH7eu2CUEx2NvlHJjvBtTow5EaARfDuJ73cCTVqXaDUKfgYrPwu8JFywkBEOrfOIBYG3c
x7fmhkSWBXAVeiSSE5dza6s2qtkVWjDWlXJwS7y7CzMv3lUzCvp1uCmSfB1IaABQ4QIRBqtPX4N9
8jjvaqWgbaZnrvWiUvPca+Qb38qsqB5DQKcf8wn9oPvR6zouL81Q3BV465qLPPvlJKsR7Bt2UENA
0q0etFRV/AgPi+Mfj8IDfoG9kkeTK64aNtBf0jkrMKo167mZHugOIT2BYEjd//ErFzQICmCMASCE
YuzldDobZ42i4Vg3hoQDptnh+1lRmj9VpQElxVej8U9jUaXZejkKvlxmWmCUFgiXnIYXvLkPEWr2
q8r8U2F27hQg7JQJwRVDYFznUNSktBie8Rh0wNd9WJElvjNavnPsWPyHbwfGwyX8Lkrd625uXlGB
Hjt1DGbY5b4MlQwtCGfrurw+wUsNl0FI3Emo1wjBslW1uZ1QsWe7K/hbDpqvJP14snGQONzfdbeG
gq0PnZ3cgwL1atcNrpWbjqjnQDguXV8yj1j6kDeG7NSDf/z1x6OZQDXQAl7kLKGKXG4KT8c+jM+l
UqvykBqb7GLfDoN7xK6x3pjY9aEFmg2MgYVCuRYT+cuhWpHV7ZANatA0kbfXsY3coW5VbYxy4/MB
XOYMcU/yslqDbzrEokeBLQ8Qx1Ls6LOjjVuE88nIlC15x6sJ0cvlfbBUcngt6Gumtm5ACsG7zAlc
ytR/j2PS7cWQZB/vr9D1KLBACK2girnwufYvP1s0mFksGhQym7FtTtT952e3E7AP7w9z9d0MHOkI
pdCZF/D3OqkeZO7mg5JRSljwLEXi4Q1q1JjkWNPWRri6ojhKDi9vGuH8EyipyxlJoxib3vL6QKZt
+NnuM7nv8lk7TWreHdu22gLTX0+No4u8KM13cE9oxlyOB7cf+YlcGwIazMqDMempP0gRH0et/XX/
I96aGe8RniWLrjbn6nKkqYYGmFnqEKSYUR9oadEmTMbqKLRKvJpxtfUifqsUXBSAlqhEsrRIz9OO
X0/NkeocORR7g7CLo10MG/zJKRCqk1VYnV2wXt8zOVlPaNp5sKp170QndDjNQOaCVMdDcDJK82yo
09YpvMoK+Mo4ZaBoqbHWlrMqTMWJIytpKGOQO9Xkz6Yx78eqq15iUQy7BsW1T07WbbFzr6lTVMK4
QQ3wQ7iC0Ju5/PyjsOoaMpgeSGrz3scwlVPxOTeg5n6qKihQ3yN3NvMjyGpTf6ZuMaHw0tVu+zTE
6D8f2rCzQix4GpJqrzG1dx5idOYOvJU5080u8JQddBGFPzvKra5PlTNX/rGVyMozLEVHFSp9kRbN
Lh7axHvoksytDxKP4PIsMWbxXqewEumeHLhqfZ57ufK3QLo69pOa07ZH4SeOfBwnJqPf11Snwl1F
kbT505IAXwe8Bvi85SRcUaiosRc96YwRuEiAqoAHdN5DCdbBo1Gm7UZQud4GDAYSHMIWr3WeLZcL
EuZOa2Szs2hde/ZfRufW0ce6Gcxyr0eWUZ4a0wrzgK7ltEXUuarvMU3eSSA5yEAof61S/NoqvSid
sNNIG9f0DS9rH3DKBcomZfPcSjQwd1Yt2kOV2eHH+0HgOmAzUXC2PK3hdDH1y0kjBFyMrimMoEIy
ZAdrtn8s7GraID5ehxpGQS0KNxRw9ox2OYou5jHXw8QM4kifUt+r7Kz5TMVTeIwGTx3pmmIYN1LI
G+uJBxKgX8w9KFasS4qWgh7pNDAoT8FJ7mYbzS+ajUpp7oQ+Kt0uR8wmArVH/Hm8/1Wv50v0xuyc
0tKbl8dqQQVgltkaTDMAr2Ub+6ZKq4kOJ74Ch7iMi9A3m6hu9vcHvb45gAQtjEOKxIv7z2opPVcC
zIAGDq7Jcx/byGQYOP2PaeFuKVNeb9ilq857hpe2CUp/dUkZ1pg0Nd0MFDZxPTb08F2diy/DjIa/
2cdfWgUn56o3N3bR9V6lzL6oP5AA8oxbu6kvEh5DaoB7mWygHikeR/teJu2fAgwpiIAXWDQxF+We
NZ8fTzMV1hoSE4PjtrtRGNGpMyPLF0iVbqzYNX+fVxRpDLZQb0ntGubemjroN9G4QaFGRf27m3gf
7DIgV0BW6HU7J8DPYXgsoiJx9mETGRoa57Qj0GSxCus0ppEUz7YR6niRS6osD6URkqkSxdsqR1pF
YAHWWU2ZbVEPlr10eZUvlR3iJRUkYMzr7tmYenFe1KUXgPNqxyBTBwtuRYbf7z4fbC15Kl2hNTsc
c/GycRWMpw6tLKMv93f89YYgYiKMigLRwtdcL9WAwJEDpSsMUrWSX6NMoOEHI+Xz/VGuIfILMhEQ
JD1ktjyX9WX00twhXCDaYYCsLIcK6BiW25aV40xU9JRDH/CPQBA3sxb4x1DiW/nelQbqPRMIr/5R
kU3/qDeZslUZujF9l3IvdkwW4Dy4Epe/qyrw/ZiRdwiKKQKRwJvZE/5QF8Mfg3UWDsYibQASeSmX
r457N1VJJLDVfUISNttpYytPSo3Qy/3vfBU0OQPwlhakBaUZKgyX04mGvMKqRFBYoBX8zqvj9kFA
YH7RnKJ7wu2+2yJoX0UxBkSbBGQVnSDeE6tpkecqc6lQjjQH6T3HHZ4+J1SrROVPSYfadeWU2W+z
mSd0gNhcG3HmavVoqQNZ58Zn/RZG3+V0URTOQqUCX4HZO+l3SVcWjRYvKzfSmhuflZuIvHaRgkGo
dnX3VmWR0V3Nqed18awcc90MW19P++oZvbnYOFpGPG7dD9dwZiRKEeqixf7WzVvXYdELxbJ7Qtd/
HNKx3zVlWmeHso+9D642OprvujL6neO5B0wPzN0eWKRwfSyo09eYfny4v7+1lpX8V7haaCRLXkem
S6uMFV9djUJyiixHDmcIr6rvWFxa3aCcPFSfNjbx2in8bSiAEhQo4NTw9+pQ2s2gClsm4zmsxWjt
w0l8SPPveu4CHipFOn5zZIRMvpeQX/o8LDUs92pzI/V5U5JYT5htTfqmOqgfe6tfoYYmWsR9DEy8
b7MEU1kPSqMde8+WXljnJNJ+CAPcKUJZY/INEshjrLqf7chELy5z26OnI+wnIrMTJ/zC+q2Dt7o9
3r4RZCeiNn8ujhOXW19OaWRbmTqei1DqVmAJ2Vu7OmcuKANOs+4nVvNZr0M93ptKPiR+XsTRtNED
vPUjlgoCDecF4Lzm4CeWU3m90o1nNg929LbblX5h1+Gjls42JEZSmDpSfzdOk/8Y0LsyN/bk6ly+
fQR2JMBqXsWLrNblRyg7t6lVRCrOiRSPOPeML7qThKiVC/OhFltGl6tY97/RcDzkoqTYaa5xJoVo
Teib6XRuirh9VGscFHYQWRLbBw/84qoF3ZKias9C5uEWY3md5iyD87gAU8qbnwr125n5F34B5Goc
NqjInNHgLI6wRiyycXfyx1QR78FmwTDtrMXFpTZr14/KpvrkqSSRRwhorb6vzLrCLGdoT1Euh4Pe
2H+V1VztDALY4X6gWM7F6tx4gJwWbAxaPoA6LhfFVYZWn9DlOnuszVE2Rut3qWluBIkbW49SwxKP
OJ9U5VZ1TAPNElHFyXSeQCO8KLreHOsSQPpYzuZBDtkElduqP/Yya/7OnUS+3p/kWrf3bT0gD9BS
ApZCT2k1y8IBkCki1mOK5IjUshsddDVWfHBKFm5YofxkRF72OSKk7qjwyh02LcKP88Q8JqOCtgqe
Iz5a+douzdrx4DZtv3E4ls2/Xgea8xBOSbwWKafLdWiTKGvCCdluLbPnp3KY5k+jN4TSB6TaRCdT
D9tvea5tcMHXbKu3D0NMoiG12OdeMbuausMdrZ+m86B4YmfJJvP7eBjf8Ts/Lvqx+w6C7cHBjHZv
OtiO5Ah8f66FNQY9glR+XDr2RqPxxrmlykFbH5XSpRmyCpXUoJUpTOL57NEQ6Xx16Gvb92gRSzbm
mJ3qxmmPRo766+Aq2Zf7G+XWKhiLlyhPiuW9tcrIyNZko7vZfKaj0P8zGXLcOYYcdm3tOb7Ivfg5
zzPvvywCaSAYWMwIKEysTodSzxBSOQRnl4rheXI1jrpsa/ReslJXE1+zuD18HR+a+EjYjL8ovK7K
x2zQ8C9D665BfG2u3a8VLe1v9z/IjZgNQn7xd/wfGGG1Gh4WO06sEkUjz0wmPyW3wVwydnCPmyHW
j1TvtqpStyIS/UrqGJRpaaSvOs2859RSsbrpPINBfFLG3P44y7nYeFqvE7a3nY/Q+hKcYX3BJr88
cFC7lBwCCIRoHT3KParB3mEx4R18ZagWp3an1j+UtTB/23Vs/1YomUZHzKYbw++lrm01ym6eRABv
+BmRmZOdrQIApUyoOBB4zo2R2uMhESpkFDG00bhrwYgeVfjIX93Ey356ZpF2+P7p6o/BGYtnWzaR
3Akzi/4eEqfZKmXdSq2QmgEGhVYEf66t2DtvMJQw7uZzOBjm10qaiupzl8yHvjTJIyxtKs6e9MRB
FLH8OzPFae4V7THxIqdGBcAxXpGrBFLazI7f8jjZeFashWtZSYgOEEU1SlAau3V1aBt1zD2tLNSz
LlVVLhUo5VMPMzh6MGtzBFOZ5dlLSRzV/ETxkk/WWJa/qlyxnmvbFe8bGA2f867xRkwWx5T/f9vl
v7RGM58c9C1Nn65sKDdysetNfvmbl3//rwQBaV0b6eqY3zy1+aHNPWOny9x7vH96r18BjAKJhpST
g0SH5XKUiZIYIpAhNjYDVZIz73V3AHQgjPydOsP12Ajd67rBIlTF3qWZA/eBh+36EosJI2nksIeV
2cky30ASXnBtJqiNz2527Lrmue/a4b3iTPQdRm1AKLJRleETUKe0OhfGGCYbj8GrzIMcmjcJhVgo
l0SV1eYYzXxOQzjo54mC60JzKfPDUEu7hmSnxE+ovWNq2Rhlpu4LK0/kZ82MxV/3l+H6BC0/gs+/
MO55gK9Bs81oE7GtVj3jteTY/pDSlkd1pDhmsTVmfmUq/Vmx9Jw3movBl+40j2M2ugcHk6KntFPS
nalM+ZdxSsQ+Hs3idP/3XW1Gfh6ER8QcFwkVMD6X24QmqcQTp1PPOecWflec5pbv9NIY9/cHurrb
l4FQuKFDz3xpNF8O5KK7ihpyz3cYIB32cfEzGsdXgLD/QEHa23l6tNUtmMj1+xS0I8NSylosf/jj
clDEPMbIGWbtPGnIDu86qcgvFnw8rLZ64My7cJTNO3JeBfYXusqpP+NwSu+tiT11Y/7Xlw6/Bcr+
IrtDCRGa0uVvmYy4pIY1qeeGQnX9TolJoAKNW/QFfm7kHQvefekeGiJ69bZhII4BERtaKQI6HqQg
IzRf76/IjaUnI+atQoeSAtT6FoxAp4l+rrVza3Q15mSq/JBak7f1Ol9O2UV2y7yBcy0CTpToeBZd
zluTrcSiytTPEwqGv+yuVJtjXCq92JdZtBRS46lOAjUrDW1f8yoPd7PRyh9x502QEimD64aflpiM
IcBXdt6WCcMb8+bi9wEefdMu5E/q0+bq9zno35EF9NlzWmi5dRCDNinv9bRIQnPfuUNZ+preI6CK
n0Bh0n5MEyU5Yu7mtE9VNmPprToKjfi8SZJ2X2eZ2jzUcanWr7KOpnFfiCIfviZGag5H3RoU5VMe
un39D7JFc/vswe+0OjzUkrr6WRv4/To+QDXLavdRBx10puk5GOU+KtsBNhh66OPftqcY0UvdELHO
ZZcVykbYvA7lS88BK4wlXpGUrEvAibBHvR6j5P9IO6/lupFsTb/Kib5HD7yZON0XMNuQ3DSylG4Q
FEUBSJhEwgNPPx+qe+aUqApxzkxF1IVEkeAGEplrrd9dfDDInXaX69/t0rW+LNCIPYTBpjJCu3eC
LdYhjVqPq1gz3OlJD6tjczDy+n1qS2Udf79e9wfx84PimIfMBjufBC9Y7T8vJLxGUmTWVX7pvHy+
67F9+NqminfZILMtuMu9RbcizQvy9vT7C/+ydTHfYhRMsQGgR0DjqxWir8yWCDTOLwhEO7Je5xYL
hqpeapm4EGcv+hwMlwIdNzLH3Bjemij88p6i2AER5n+ksUyMXx1j1SzZVV03v6gqQGmVbsX0wfTk
mPz+U/56e1n9lMMc4gA+4F0/315Pcswsjt5cdk0HuXBjMHcksS79/Lz6efMDJpz1RBxPmb+x3n6p
VDiidz9a/ApogOm+fr5w1bmtiXO8vEDg88+dFmhHSdT20Xak9kZR9Out3KsBnFrwDoWM8Jrfgol/
7YMzy8uq3PVkomc5QnX+b8bVgNuhwIPbzGUYeCEl+PkDaXllSjX28qJ3lRNxzHuxtLq3Ruq/tGdc
Zf8MSCd5LX6ZMw3TlgalOcjLiEfpUfOX8Tj7jf3Bm6YgMQ3sKd94Tr+UU1yQo5thDvEXdASvuibI
hHKsrFFdqPVNPWroUqvYt/DAOaxO4aZ3FKKFfJdpZbskA9b089c+wGr9Lfncr+sFeApjOfokZD9w
r36+vdMWWCpYvPbCZFeedGWu6QGTmNYIR8/Q3opv+4vbDK8QtinmTPTor4WbjtnMjGlzddFYUknT
1d2pwfD1NGUWbCWjl4MR//5F/IvPt0MXeyIdUgrK6p8/nyilvba9oy7ZIrD8rUWbJ4Hw+kfH096y
hPr1hYBYyFB4V6T+kXrw87VGf9GLVdfVxSgsNUQ2gDMCdZxX3sJQ/+o2gp9jHLlLkn6ZruwymolQ
dXVx2gKJo5fLG0ZT6tYcQbqmcl7essj/y7tIph+c7v11f82/0vvJ94t1Vhc507AbU6NfyZUcAJeQ
icP/wwODL737A7F7vj4fvIrSaYPgdJnTwK0jMjKsNu6cIAvO4Gzz4++vxtCch/LTQbhTH3j//qBS
grq8egEIIK/mRhXuJcd9kHiuSFmGvAPfr2/sUUjsKET1GXX5jabPT4KYi4QQkOawKsb6K1VmRNTX
dLuMQdmS+dFM3+xNuS/z2kTrUnpRnlXGOR+xKG12c8RdikhjYALxmq00QojQ+VHV1ToR5xAUn3Nj
vVGo9m6x0DBo8jV0D43wrwlIqS6MtMko7m3/rsMRJaHane63arqZ2gHnCS3FTWotR5XouesXLAtL
3mxr/rlYDfJ5LdGPSZblBXEXY8yPmg7mSFBFL27dtFlOrT4QPlOkMLML5dX4VaBTvxDCZGSxsPz6
HSqF7nreyvK6XFL92Dik0G6Wnoa4HNw1qV8l/FbLxZ+z/tCO5dqO+bl3yyX7LJjiv8cym2ReVacl
svSgvOlr38uiFhKZe+tp1ObvvLTYyAlxN25WIPIp+Ojgxyvizlh5PDs692HGNpC8JVmZ7SlYPfmt
W+Ycy169zRYEIgTVHdbaZUQd5rVZ8UQQbFcF99tuFAp129iCqyLTvOaTXJX3TBqKKE44NZcoRod6
mrv8MnA0rx9cQm+9EyivnX4m76bAMWCEuUAcB7qvYT45Xtn+mCAVq4S8H+ykgonC/DgYW97vpnZ5
cdg8v6R2GzKXjphXq0tSDX+fGEvlmaSHOYd1SijXcq2tQ/1kjh0mC7qk3Ju2ziUf2ZjNJRq8YSRZ
cFgXk/RjndwdOBk2OXQLxIFk0Odex5hwQnA/VH3eXC9BZwwnZyjMJaZDqJsPcyWG4SjLacJRKK2Y
hBPm41IgiNbWb2otcIxj1Yi6ncJWtKYZpT6GiZ+xtuu0D1Zazj8Gu7Ocj1Db9L6ObBA3gHypY4yb
Y8U7HZ3cprKezAob9dXye8WwjTP2sM1iahJjLmWZDPPofzHt2lOwNd2R0JCWWIMoYAJWJpOjgndt
o8hwLLqVABytTwsZ2gG4/pHwlHb8aA/ViotQ3q/EyMG6+jpNOTWHUsUq4qZF2xXiStHWD4R01LoM
C+F1S+jmHcM0exU0AI4ot6wLRTkKMxqNzMzpCPuq+mq1eYPiHoM9awynGUSBOBYxvvf3oNOrEW38
p5mApD7ClkPv71ujKgmYp/s0By6Tju0H0u3XgvjCNUuJhEz99eL0LRIA3qDUH64Gpx77y2ZLJqL4
P5dbVBTuPB/wx1mr21TAe/+ICE3/QZmOkUHu0LXxAmVlk/iGIpPJ6vSpe1istRve98HQDkZYWZU+
X1RQKCvM09SewppuZsOaQ+gYAkqHwberfLcDOR7HoE93s6CpPPvbwkLyp0pzWyaKm8X4mRBC7bpc
C+E/yHmxSJJevAxgnYNgkt9tuNJkGoqhxWNhc1sXCxOd8BkcLUYySxZvvm5I266RdTr+/D3FgqK6
1QQX/bg6ZqYO82xU72EO+BzwBYEWQMQ4/opPWdeL+mALGw6fMjC9ilLZN5/zFXpb6HhFPt6RH0tW
kr6W83iNtLQpyejxDS2mQ3CIVipH23twV0sOUR9Mthfq3mCrZOW5DdgWdZ24sksP17XKrGFmcGqV
FN4O8aoElJOpdUShVNU35EmaQZgKy1TnsXPM+bIWpirC0YFaFRptsZDu1IgOVke+TzKKrdXNe8dl
UUQFJlfb1WYTNX/U9bWtz0zcl4IwOEYPoSuq7tPOLrBCV8ut6ogVlD3em3K29NDk/Q6ioIe/eNM0
nqW9k7pZdA/8Ir32OE8QxC+ekS550rDA3ZPXVrCLmaUMZsyj9vewwXL77GStm0oeb07O1OAx+o68
3l6dyJtNiJGhi9LRiZp57J2YfL61i1n0RD7u8n3/2K6QhmNNh9B9n7qG1rCJwiYOCaP156OyK2h5
HU0o1qjkK6r71bDJujIW4jbDRvXsdT0/TJ7WobCLc4O3RH3Ns1uq09YRWhfOQVt/yhZKWV4qxWIt
2677NAoR1ATbNMoJ9Sbov6oiLx8z30v1xBscQx7K0iyz6xZAZgohfrLnFwvRGjF8sLw+5mvgrSE9
EIk8pWyqIdSqCauDwrFzgmbxlzKuVglBJhwgDH3RVWf3kXIqZzjp/bLY8cw2qb/DbwO8AgrNCje5
ArgJ/cYx3XCpC4Lvl9XtnIfSH1Zx7stxwCt7nDRrAVtdoTBFdi7GPHKHKSi/CXu0+0urBaT3sGml
5JW3uY8TiiWtG9mhryXZfW3Wlqy1ZpyOxZLCp+nb2t6+GcIv24O7pN6XaQ/MxF4kY9hr6mpcQjXY
aRNqQvPM4+yKHEMrpTeS57a5Rdibi/1ua7amPjj8hu8315D9l3YzhgKnIYlYM2LrqORBr2TxudC3
WrIDbVtzT+JDu0/pyrGOQSn77KhNRglxYy5W3K64C/sbVGZrqC1tF0RiaYD5iUtbvnQwZZaD9BxV
RJM0tinKmzkw3+tgbvUDAa1p24XSqYsyarCH0eIM1MG/kU5nPW54b1U3jvLW21qIrDkWlWVNn1QB
r+Vq2FBIPA4ubGYcpketP8Oow+yMbDLYHZ3v5DjEedjJHc1ZF0W8tehCQ+DHcTunVb8Vj2ujex3G
ji2Ga+nojNtltqdxPuh+3/nxbBNJeetYbfDRs0XTndLWMPv3CxNMN8JCKO1OnVd0ddTK1NJiDaXI
9JDBG60OpeZv2jWHiXrMzJK4ikAS6HZwGZI8M0YS5F1ys4GzndFIT2W2KXlrCgQLX2j/KBGswbPm
xJ1abbyYc2U2ZOgVbFtbL8mTXxxZlWxJlswusBjqKTF4O3f/uBmyqlwy24TLr1MKgnZMG26K9bSj
y2BakV+3BI/1i2VvR7s1s+rOtAas66Ymm/pz0ONpdoU3hpeGc2NMaUQeSgCqsKqyP+S605DQbJTt
dKwGArWPSpjZp8VnWUCU7Xw31HMma4nwrGq9Flk/dYhJ6g3dBc7G5Tt8qYrLUHtGG7npJNg2UotA
Fz8zRrT33qzSk9ntuBunnpUjhZIpn9b3mvuZSCVcRu3NrI82EYXFIYP3NV61iuo2qbJcae/rmdlv
bPd9TshY4RNMiJrUyAPSBWcC8danLOhFUIRDpWVrpE2lVJGoVEuwbllJddC6Fki18zdhRN6gsjle
jFTTPtlbmn3LxGCa77VcdZ+N1CjzLEYAtPQnNxhEcO3khURqjD3bY6fZ8L7SkWndnpKaLgeK8Ha9
C2obeQORmd27wZRBcM6CvGhCCry+TdBNu82hTbO8CwvEvQEHVzt+cpj7IarDTPCcbvNQJB13pDwu
FSs/nPQZDWvVOPWzMesNbleIhO2THDfto04B5oUsXWeJx83wm2hxhaVdtEWvi4OFSvpKEgmaEhqg
WWu0EGjWxG2rNUNYVR3bQLWRFBtlxDDVSc52HFyZRk90oEzxbju7rPsBx5RuWalUy/peM1fXpwCj
/L3MlqEsDA8JOAzdcobO7JZEVEVTPwCxrH0eeLgW2TYZYlplvje1xRInuy2JZtZWdp/rdlvdAC/L
rtxfEwrhI09qTGPGOhN28HVqr9fD1m9ETvtWXoepoxbWmbcVLJkmUOxE/YKBGqKxVp4pOAYZCTtN
19BIh/ml3ExvPhJbnWeHFFB9I0V5cLtDqerCSkhPVPkD74KYjgoGP5HKpWK8Cpq3yZvGyJbqWENU
5mQqnLkuI5yzpwerMErxLVXbNMYGfmM5dN1WqXuZlerrmgvbYOMp0laxEaD2uJZYFGGw5wzaKGJ6
SWKhZxuDWXIaexzcOMfXqbglOnoEfp7BRq9Wk6aLIME1SO8CCioU+4seZHHZ5FtPwJ/Xpd1lQahN
7QWPRCQ6pvP5aZC1wtM8sDLPih2z2PLLJHulYlEP3ha5YqFQ5a/rHolyU1lHSrhquqZmJIfBbmrx
SbrmAHIrvM1+b5dQoC+umHExMgUlyqN0GgWxskB3HLwIkLThYhU5jpExwrkCQpVeIwNKOpFpSxfC
oCA7hR0h6P3QcAk7fIYZuKmHP3r0//G8/M/sRd7/qxnv//mf/PlZtmtXZPnw6o//vGtfmvdD9/Iy
XJ7a/9y/9f/805+/8Z+X4rmTvfwxvP5XP30TP//f14+fhqef/pCQLzOsD+NLt7576cdq+OMC/Kb7
v/y//eJ/vPzxUz6s7cs//vYsx2bYf1pWyOZv//7S+fs//oZp+p/GFfvP//cXb59qvu/qqX369d+/
PPUD3+pYf0c+a+3U4/nlj78xzb+j3oUWzFx9p2j97T8a2Q35P/5mO393kCjTdDHwh7O4s8Z6Oe5f
MvW/Q0yHYaRj0s90jHnx//64Pz2Y/3pQ/9GMuOLjbd7/42/WfpE/TVN2QAGnRDgEzPZ3GtRry4GG
wdQI/NPcQxcxr31N0nmUKaVwoVM0LMYWeQtsyXGYP/rBfCsKwnCP3Rd7z9x03HMxy5tRf3IrRTE/
vrQLpifoBcLevSrZ6Q5btd0i4PraExGUFg/EpZ7m1Ztjk7Ig2haQx7avlzjTnTQilDaHmTiTtuqI
J5v1HXqbViRz1tXQLnQjJLDaifqtItA9yNkkozQrqkdGJlvcCPN7tq413XDnhn5212fDdSHk87Dh
M1qvTEY3y8uSrH1PpbY7EdpTBPXBioPZ/OzL9RmBhv1HVs0tOccwE+RUfe5x/bxYvTGeRDccy3tx
j8b3NATZDbScDMtxv9TPwXY9ldk7rdr8I2doGzadUcVgB1qyZdmjQhkbDkhKwvo5kDSZ8xWdhWee
V5t2wjqIXEVbEPqr/YzZfnvgLLAxe5oX5kUMpRwguDRlEHSeG40qxxNOONNtL7MbU4xErvksqPem
yIV42oQbuzm1d4kJRy+NU2Mwsw69wfrRYhp7l22jH6eaZT8CPT/VFnBj7ZV2YveY8dIZiSMise+i
p//ss5SYmc6CIU/C4tHUF3JXU4wGGqqiQ7rJZwYofrxlMkhUIfqrflVVvLhKhajn5rj1aaj1Ri8u
9dzPCTBOEwcG/kjp1KsPQ9WJu9HvveO22EtcalN+U0wUfcZAY7GHknha9W2q9DosBQXxMKU50JsY
D1s6VY9gKgZvvlHfyp5lO7bqazXh/9GsjYgNBYXKmhcvqVP5bZ8lRmSxfGmYCXAb94mMCsxEWA0U
t2HMD2blvOfhFcz0s+xqsMk18ZS7nOCVPKxO30D9q9JE2RLbY2eV7zEnyI5LybTL0ktE3BxvKZFo
YTY2duzPc3+1MZa714fUP/T5al839px9sWaHmPdmW2LVGMYQMSEFQKzH4mkELEjWaV/kmKZde6qh
jqsqOPKNLpIxWyXW74137rEd5h4w2dIU3WSv6iwa59W+SZF9ESrMAAVkgqS2duTxMYYJpcaIR8u8
KSmEapyw69T0Iw2K6VK7eNmGw+aZSTkTumD0+hz63qEwDgds4abQKDdOfHPJ7zQeZFKUTDp8Dde4
svDzqNykiM1A8w49sznIpDZEPM9toj6t8wOTE+tUpWQfD9jmh0ho1GOVGwqPoi2IRn3oj6ZXdddG
v3SJK6CdhsU6mjF74xxJ2ZUH7oMeNgwWE8DHIcIMmqsXFWH1psm4TisWsPE0S4ZMWmd6w4ZysjWi
FcpPhEDGDrG3zWIvmz42C3ZyxWR9AiUlf9kIkID47GIwUz6XA7bDizQ8VFTFD8/OsJme5j3Rm4+j
jetd07UaBJSsSAKs525zjzfZxsQ4zmgaI7UFIgEwhVxVYEi3Ss2Pp04qoqYr69wFYo2dceFtNCji
sOEzEijb0FrTqrhqJDOszpvrsMvwKF8R8oQjEcKUwmqCOLRiz1cXT7PmBCE+CBiq8nHDUmOE61Mo
nMy0Qr05bl8gXTRUV1Qi+rTlMad8yRPtMqApRyZd23snJn3ugU7hLeTyZ2D4X0fHztokKA27JnQ1
P6MnWoNxwmx1zT3sqOs6GGOHN0Fv/TjQ6o+pmw2RNN5SW75C57koet0dugQo3UHM1xct57bU1bIY
99jyhJtiCDVUbBHfkaAcfGMO6/69btF2Pli8T1buvoFO/YwY7ZfHI+IPzAgEgmyn/et/Yq8hO2vp
GFP9XjRT2IeChfinguHfJ/SfT+RfzmNEwT4CJdeFcoixxytG7AqCz6rzrPuuFF+1Qjwqy6ZkG96i
E/yMovBByNnagSH0o+DdsL1//iCqqoWnq8q5b/BuwE9uPrdIg/L89PuP88v9AgEO4PXaEJD2S75a
I6QcpFJ5KrifdtwheMYd+fcX+Iv79ecLvNYFrnUgTWVygd66iP5W2A+ifoPE9jM14I9b9S/d9K4J
RDT+6lbNYHoa4zL/foT+kU/X9t752A+6/aPNn3//af7idiGxhI8Gro1a4HXkJrer0mVhBPfKupob
tDlvMEZ//fkGioe9DN1ZYViC/vzUTUKkwI+Udq8ZYbPFFBq///1/vVWwcyCK4OmH9Bsl2s8/v921
UtpWygfYTPVwCHKC7I9WG81viTd+few4BCClhQ2ESlh/jW8K3p9tJGXswQ+Gw6T174Ni/dLN/rff
f55f3xJiLnlPYJ7oJHW8Jp94wVgUeC4WD+bwzto+ZdkQGuNzrt4S7r2+b0j2IPDA1oSd4eCvs3/c
P20rhH9sckcX7vMWnv3dNB68JVzTqNfecOF6fd+40E5i8IBDifCFWvPzhVZH6w3il4t7r6ojs3rS
ivel/QbN5BXvECMd1sBOomINIyM1XrMqJxTvyNJxam0EtqXjGK7sl8FDUd00+nRVe4hMHBGJ9NPv
H9brxb0TM+iW2EB5dVCbvbqJTDXbpXRtca+iMX1ptLfOO+tnLt/+uagrgS35cNhCmH+cTX96SoUv
1nUDCrlfoLaFqEfkpbPQW3eL10amvluVr40d9pPUk7nFqGYiaeOrObKBD5p8NPXZCuXkyMhUwnmo
m3o6r7r7smROcV9IwqG9YPAwl9O9xJicNvI1Sog+3wxaMjUjri4okDcXpUpb+lbSB05650/M+ie7
3w5unTonCcnuDQrjr0tm/9SIPLE0g3/12jKlTFfNb5VX3Ev9FKirQN4a5f1/+8lxCd5ZH47br6rr
SgadNbuZuG9uHDqatwxnX7/FPDcIsDCf8LxgYbwmZ7cqqAFNuclSXHLrhzb+GBYvIrTijd3v1wXo
0bLj7myj9YME9WoBkoi05HDUxvtZbqH/AU7Z/+cFXm3fGD1q2AVxgUUPuzVsh/j3z4HNbd8A/otd
sa9xTgV4bPxnQBt/TdgWriX0TFPenVeaY1Q1jRGZXlmcBlMsJ8KLcW+npn80RQ96xRlznHthAI4x
5mX5zl7IiK680FZnk5qSRZC9vU1BcWiL/NnpLfc+wN8btzISkA7ubH7RQQaicaHYYg5X2OdOTumN
R6/KaGE2b/VCoAIZ6zXqCMCJs97xrzMlvCEcoZiZZ0ev5qThptxOcqg/5EHRHhmZg/TlVvZjUUt9
3JDizlcesHHSORMtvvCXQzePerTMVhlnWvdxw/eJoXzdZ0S1UMu7USA3zFV3Ux7A4pbqPR+QjbZf
2iVwjlNrAjpwBkaLuQS3iJPquMy6gtG/m4NzscmSYjikn5mOViHOJOpI6kB+6SvFYMWa5J2/aOod
buMSrLD3v7rliM2616b5jetv6qOtFnUBpSf2xc26ZOybgEHjXB0KM7e/FTxVTKhxg3TnqTw6JJ18
xyJojpbe0zEGnvVkYWQSIafKEuxo9LPv05BomTUfOn99BunZw3GmL9CQ7NgGiEqCynSjCp7XsStG
H9uD/J1uto9Z3qBl6Bf3IFq8JmZfLNckymjxoKbSiU34LAeJcdMVE6P2goyzgfk2qWjxpz6iN3Ph
aCBEllik3Kpiag6Do0Q41h2/ZrfCJc3a9jgW3kB/auNnkHXjSU5lnhitNQNTDRkpDJpkpDTo3kXZ
ZXVWgDFxgAH2g+HpXEAspjhtzfDJGPQuUpooD/hkq9AEIw0z5Q9nowYgMKrRvjEQbN907uyQlOps
xE/5wdFJYX64UwUIv+g+vXmgiYNG0pr9IkbnQmuJTVSti7DSS/kOmyebJTPaLx4Nq53kfje+9PX2
2PhVel78br5aIbHebGlfRBVWtu+kFajrsW7mH9nof5tqnDL0snMPfcB+b2GBcOBGa3fDsG4P5eyU
6C/d/GQ0QZn4crHufHcxeKaedcd4xT1DhLMOuXRpPTxFj4jtatw4fFtQZ5+CJZsOK86ykRyW/IBH
cf0jwDQwbB3o0+TuzEmeLu417ZN/Bj0gkgcUOspqcocamfOABYJsd7CdQw/Mf8a+pnq3jMCrUW73
1kM3TS50Gn+LDA3qOhBSGjGEaJNqcyj2PF+Drw3E26/OGMHYeMKrqkkaaygYBLT9adTXjr/XTDpE
UR+Z9GUv3rRHC0krDx2f5CAPW8F4K9STvw5+Qvbxg3S3BqlfNpzzbJS32jKpcwlsnPjZ6pxKBPFn
ulDEzptBl9sa1tlwm4x/DIvHkMMWQ84pQncdZxHa21rFjUU2LAfefB0orwtXYxQHI+v0UHbg36Td
HuxW1pFw6x2GWosrIC43HtP1KtUYMz7V7kcmJre0BFmUwnu5cSmobkqrZVRlNxJ39owBpOgj0Xzw
ZycOajeBy7j393ORTFb5nfLo/WC5g8aOKe2vZrZ0sddPH2d3lWFD5MMZS7bqkPe+uANUSU9FDS/E
6Nf+yik9LXFnkZ875rYn4Kj2WEGLuOActUXVbMl4rghmCTUzY4YxVNMDcenPa20U8ZwO/j0TIIZU
dmfHLSBnDE/KuqzaIs6gkIjbrFGcxkoLkrnKZKgjgYywap3iCsJmHi7F0iZOvTrvFllqUFjGy5rp
7rkb2MmMQdOfNNfprzd/6ZOWbfbY5YOKqG69CPsw3lNilc7SVXVSVXV7MOsMqJsJG+h7Ke8NUGkM
/qzq1LiNe5kmB3czpb5vog1uSCzQrqxCZ8KAEhBcUQZXmDk9jk7wda30L3OzM2gKnCWMqigOzmQA
Ky7Nsznp+EGZNhjk4LNZooj7tuCzewIglw+GmqcXAJ8yh/Ftk27qjtOHqVXimm1RnYc+LW+91mjv
MgImIbCI4rgGxTtj9ND8bdUSURy9d2ZjOjVZ5h3k6BRn5kV61O+jWwjzwTHfRuR1IOuH0VrF7YaQ
Mpw17utIoMAXEgC7RIqsPq/B2p5sd8m+GMvgJa4sYX+Zo7ifXc1HFJmqyFrJFd6cbLwlpYbcxXYX
pioz16KsFSpstNb7MLduFlUy7U+QDTgGU/a7CKIP43XibB8NWD94LiB+Z7vnfAjXYU/B5o5Veuee
9NEq3wdS+FXoVGvBODDVrza16LdDdS8ZRQmmud783Nee/qHcmPl0QtlHhr7vlC63g2Wu08HAlg6l
7PzSSPxckZAEV52oJRCoQSTZCESXUZJFvusxgRf5SxsIlrhL8oyDApZQz8aMa62eIg7S4n7xrG+y
6LPv5jRrsdWn/Z1PGNo30W+OIEZMK2LNXNpbT1gm27cDPGiBpCOcMSINpPqaWHpu3UgdMUrxPC52
bSVdTwRkXLt9uXt8Y/rSzCI7lhNEopCTHBIwLL5jbYrsfoWpNIUYrW574vtwKykVEq+xqgg8VYUq
6Lxj1Utx0Ov8mVke+ZuLMq+EZn+eO2lcpMy+6XyIGFIZ0+yVaXYTirSrxzBooMEN2Eq/t23G26qo
OMObFljcSd3hofFGmJKDo98axQBKr2d5Ald79UkGq4MQZhKkbwxz7Cst97K4XzztXqYIuFjz/cNS
jR3mw6q97RvOdd8nNDC39ezQj3pPtEZaI26fike05OJc76Nc2eX8aMf8qq9Ddq27u0sDkENSpNI4
GPQ+ISS+OVbT2CXgsz/AdLun3DFe5v3/2eliFs5wlfdDMEad5gcXJ9sZuEBC6KbHsPLN6rR0qnoB
3IJJ2/u8rJb+bIv8CYaV9jTRJR9G+CEJWVXmh9VNSaB3mpW9T9u6W1Fq4DzpBOgOnnqaEAODbPhz
VAS5DhO27aPCXzUk66ZMepDs2MeMJoQ4u96Plf6USSmw5M+6b4a1vdhOo50Z5nVDaGvLGumZV1wv
VVMkuNR10exO36wK1hIwP5vHkGv0y8PIkalN861bAatbK4fvijqqibVW+keUrXdztt5a4EiDbied
/akjfS8LksIgv0ObvSycJ3u5s1fmkhARf2j19tJp2sB0t8/C3es84nWer6k85KEOgPT1Eb3kKudx
J6xMUetCWIIlOEV2MKjE8YR2EbQ8+DKq5kRdXF4kO88tcFoTLmQERNPmIDiUeiojbXXVFzAF3O15
at0R8fR8nNBgxTQEWVyLdD2MgZmdyS3FfKzUvzZGWZ1WMYKyF666skoLN6i2Dq7UgL5iNaBxAFOa
oVWs/gH5DJSWLS3DpcqJOazcZ0tAUbZ0Qk59MbrXMp2do0GM10ctYHxK7I15LuGunMuuYKoPEBa6
WxDc5Jp32wXVFslm0z5lFTlO+OQbnwqjAmdswDPVHgleI4wT+dWI/zJwxeryqy3LVVYbKsJdxH+3
+ozxTcw+GaksWSTt4bmZ+vRmHmFJwB97cg3Kr4LESehzOz2r6DJ5KvxqREoxS/hKdhsPo1eSajk6
p6x2h2/r0qS3i+mrm3xt5wieovGusylqDfZ+Dt38LBb5wIqzYwi3/p3wp/K+6qlj3UV+XPKOZdN3
JkJYrTs3nfW59Qc7SfN6Sbq0+b5SLCVuULBMGT0dkYEYXUgQ3RjL2l7vKuWCTUFUCPW2mJJ8Ttez
IRdYfVWuzE9IzLdDYBv0MmA8HdMjmV7nSJYW3rOxP5TW1MXz1KX3bjXNlylzsgsb3XqaVKWdUkd0
B1tNFYANiBs8ypH1i8yOXT9F4aW6DNZt655J8YN/aeiQIEMbMee7/n+Rdl47ciNZmH4iAmTQ3ybJ
tOWynEq6ISSVRE8GvXn6/dizi+5KCUoIezGDRmOmIkmGOfGf37REWZNcmAb4QMfcVGT/XMyqwalZ
D7vCls5zxVyBHTtwIhkmHIQSluWhalXDU7gyHTvwxF3bsgxrzeiOSFLeSxERX13S8K3g/nLExLE/
DXq0pUowg3LCCxXnI90zjMT1MRLah0uTw9StjIA+hLwlo4MVa/XBMLd3uei8OYRriE4h2U71/C0D
ycHUQc77qIp+mIVDOGTL3O+qGN1CYsZ3M2TxDZcWEvsaakndGJRtXJQLIQMign8GuYIWF9aoNP+w
LEmS+j4MB7pcy+yOuBUa6r6v3ei7vkzdVtc7uauXmH6uxEUun7XhW1Lqy62lwm4Vmdrv67ycHyDU
zK9pmYgjXJYZS6SVxRTN6G9CxTw0s1Gf5Dy4b7lVpy+Kog3kB3fT6MeKku0El68dbXc7SFz90Yzn
KqIhO5ETE5rZo67JfUOJLkGs4AuqG65h1Y7SLT6i6yheU7WmxMPe9W2gFbZl/yx3pt6OftmS4KmX
CRjXqMzQDPt608XIjqS6PHEds2h4z+aGNzdD46PE288hncol0cavZVtaQU8Y7/1SVt1G1yBnJkgk
YbFF36PafaK7C03OKdpNOGbWHjsQ83aw6/TRYi4drLDGAabl/KJQTe8M00AvvJjGVtOnz0lL47Ck
ugziXsw712pksCzgAYMWx14x0unlYl1sOjO3SGHvWz+xKEzV2dZvm077aaXQf0eW8c5SFuiGCYZF
DXumz2X9nGjReIidGEOqfGxOlooRxdBqsB7iQdzY0AGIBYziu6q0mnMpcv2olaUZzFZfeqKySJxt
83LfSL5fnU6dsYmTYaGlSfrWApiWbZbK/Szj5IcCSX1TSdPcF4oT0uJzv3RFPay6k08WtIV9PZfa
Rs1wUBZQe7h8uq9ct+jvD1RSQxcjd2sHg89Sa344lAT1hroRiIWqHdK0eUiFIj1D9GwSjs5OkPBe
SiPRyDY0YNBGmkrbx4KasDwrCQxnB/e0TdQs423qDoCQKF2PQ2FaL+TNIB6IdHOXuAt82roa92Fv
ydUZyN1N5PGizlQg0/WK+TJ1hfBLWINYU2rvUA4yT2J9Q45i/m0OzeYwZPPg6Us43UP1m3ZqNv7o
7d69I4obdhRNBvbIajpEBanAccNmDxesPFW67e4L0YxBxHr2sL6XOwdK/lMXG85x6G3jbZx128eN
0fws3N45zFlYPPLiIl75lH2vJ2WdFsUXY4D/WRCnzDqxbhCowPQigCwQnWlC14fRS07v6ufK/TSW
leH1pSj8viIvkeTJJKghBXAvTbpg6LLQiwZ0OErPFiPwRqVhp9A5thdcRcN+IGqt+xFWDTCR7C2/
VZkPhhM5Qdu7/Skc+2iPj0fn95GVHqtozLZOkvoGbQal0lYLL3JtWRheMhoHOALmvZ5lxTMcV8uT
nXzN3CYMjBIipQwXyGZxkm5rUfIEWg4Ab1ZjYCutcZCp9gbrDsSAEm7rqpm5WWQ2bOG9Wd6UIVCQ
IJucVOItaxolUNOipd2sjztQfrEFvwZTtysx7YDDYAjiaMVL5bZ8GNVs3WCVcqdr2QBbCO7IINjt
NELbIaUa2Vqowqtd4IfDljTvkrZjA6+ECjxYUvmLSDmg6v2pt2aLA0Gf+Q0mzUGrLSo2dYXlZ4OR
PVYpNZRdt+UuHuf6oIzEU7XVWO4LPGr2Vj0428Fwm4A46+6WRyiDGh+MWyMetZspnLqvaap9hilA
ztzUpQFh77MfjYW6hRBO1RDbxi6tc67uYTTvQbG4vScxHXzIrzcugdDPVZRW96ikf1bIrOB24xxn
DfCduhE+iwtLec/vdL0iExQqQKjBMFbNnZB9iUTCbR+Sps1Oo9F/W2XebG8gKDnasnvuMTPMGie6
S9CFUBAps0FeRFZtS9Td+0y21SnqQP7HDiZVHPK687ZOj7Yo7Dc3UsXXbtHnoJmmHheXGao5GXx7
mbIwSfPCjQb3VAXlRIiCazJB1diYN4YcXhwNeU1Zp4PfNljRRi2ptJjHafc0K1gHTtrs1LTWzhAS
YcosrUqBGSYrt70KFIIBtlHYu9uhc7ADxqXBA+KUu3Tp+70V5cO2TpzPtSG6XQku9lDPyRSsGpjt
JJi7E+yb+9RMhl0VTtou0tajirvd1k4aLYBOgTe8iSyDsudtaJpqL+DfbAruLl5RzrBEDa066PBT
bmHYtH6oj/VhmYQFVWTIt043QVuKoT2EMslgnCPuS+Hu+/2MEjCKEmsfGfRxqqKXqJ5AFsqu0LZy
BnbA0rZ5HwkmfFLspvQRbEDkL4GyQzjAJtfBcfSURt8uMRDHuIsV6XOYJV7bcnz0hb4Z2x4qMCFw
NxlaL6+0NUAALNqp5qKyPBWIG2FQa29ZXKtelIbOBhCn3yTjUpGDS15YHPdg2MItNxZ8jxv01tPR
jvViF3IVCqRdyRvhdPi150a5g1GabXChqG4XZEZ+Z1uZB9dee4ihO+1HmM6bRSl/LFFWHNho+21V
AtgtRT8fUyMD0+1wn7GjLt/xIUPEvetd0WxdXy6m8qbng+MXtkJRqlvTEYJTdYRwKp4xekDUokSQ
oJxY3Y5F+w3wHKlRvpB7Y0PDngu5RBsS5cytAzbm9Uqm7XojS/F7sSHhCGI/CTp8VRG0+TP3qQCu
bbhRaGIfIlKLHse52bSaMW5mBTVcRgW10Qw5e4Xjzh7XyA6Mj+s7vFznU7GI6UbqyrNlAw+2iFPw
tRxVzge4RZFqF9QZLcDUUn83crAD2sZ2MKq4OZTp0jysGD/yHjLtN8Kef4xxVwA/qbQwiQzEaBll
2T4r+tzHuVD5hDmFdSMasMkE8rpPeU268qQaWyTS/WOaPajlKcNa5ZtT4HOjGK2L2jLj3WrSugPI
XKnxfFxDV+bbWMuyrTI46a51e/swFXb/bMYh1MRE7U9Toho7Ej062NLE2mZN3fDk+dp86GZ8VHHG
wWS3ht9tMzvwIz2Nla34Q6FHG+x2mrckg4PW5Frz1NelU3Ahhgcu86y/rUyh+CLLMI5QKvFKGwbd
DqEr7F1VHdFegNUO8ToJ8Is8Rm61ybo8fyAh8lMzrF2Acam9LK4GvvDY3NguwEnpjM17Jt3hPtTS
+l7gzHayCzHunCV5TZewO8HkQ2+SlwjaQKMJx44Q//k2IG5QCkodo4+qF8MgkIo4WKdjprjRZgoV
eFkOsFtnVupdOblfZ22xEECMGsAUjpq1Sl6mOc3OSRuXBSMOu96leN9uRy72HrCrummVOdvqTpnd
TKn4HluI8sA79BmdTIyII1lyRKmWG8n7BgPrz2gmlLvepMrqpgWRYdiQSVSa4YPOlZGbcq6d29SS
sdfY4GWACJEfxUPlOcZknjokg3fQptot5OflU8vUve9UvAO4JDoO9ET5qUbz4TtaI58NmnkGxAIE
Lhb9Cg4b3Uzyrw4awIMWYvdhUXBt0HYO+xBjX99sE+2L4xbqT66Jn80sHO/ov6lfXEQPr6lV9QpH
1uAeLVQrGyHs+LEGi9spo/psaEm0qXXuCBLJp+a2+h0T71VvK2f0tbEvntVeyg1WUPmu7ZeloDZd
il1e02P1q9W6N1ikRGbUM1eKtALWbmzznlvmOxtifx9CxffKqXukhxjvc04CwF3KhkHQGR+qVZOg
Y6A9m6nlu12jbJrUSLkTF9jfLFZ2k7fiXR0T4tVKLhZpHQ73jZpwJ62xwIlbYMQwxphb1uM36CdW
EJsFqeC6NkhcCjUFs6vZ9MmhmfyWmfKQEtPKyjAH7tJgAJqB5ENJG/2mwNfkq7ZwLmc4vn+zrVCl
+4DH933SWEogddI6NMJYPTVXoMYSCE+/vUobr4jZ97XZVX8uCF682BX5o8jy9Cmp4/rFMkwY+Fmx
7KgqBrQIbve5o1cv7CTIvyjatOyVtBvw4K31YjNOU7tqUmNOp6T/1mm5cQBjHh9yfDVQ54y6e2RH
yr3MbuJPbpIRbb303WnkfPTqdKn8NHaUW/JCHqYWGbGwlsR36HcFXMYawCklTTdmVc5eJYV+koNs
d9JJO0/qmFdUdmbvirJJ0VAIvHrcfJxfSChJceiqAWgxmpEHqOOwl51O20Exd1Ab6p2/VI3zQ0Fc
trWwx+SM5s4l1v8qkwqn5aTieXX6ZjKTX0K90/aaSN/RPy9HOoRv6JlenbR6x2IOqLqP17jlqc4r
mJGNWb04vUsoyhpawlRFganATB6nDgN2FbjgtVY04z2txZz4XSScmzCLdcoH8KsqsQoO/Sy6afNK
P8/5UtDfqm1SkDbz2N8mjpA7VS7KLb9p2dRTCg1bFHXmKbYDSymDLk383sidiPkC5yKNdEQ22TTv
Oj7Rzgqj4XOMTdYNcTr1XYbt/rbUoHEmhZX7Oj3CO1CORRKvM0RIgelC+plbFfTsXOVTZSm2B+Bs
eOBxtSeiqtkmtJC3g1bSR4zVxTfIygkcnLFOISTAI6kr0T4OQVD63qm50diZV40abRc8/r2CfsjZ
WOJhL+uZi4xRZI9cyCC91sawnVwLybtGFW2Ewg2wtbW3RUdUKE7RC6159oA+X6SP0Qy9ObyY9sWg
h5CXBVV/ZOTeEDmZhwhMRzkWWv4wgixNaMU9+z0szqnyeajlzEkeg73pdcp1221+4jG4yE2K/A2E
W6j07Nd6TS+jfMPX+GrUjfoOyK12/L25eRqa0gl6LLK9rCJgKc66kZsD9qaTGjfI+nMaUPMofAUb
qq3d2ubJnuzJM6xOUP+Bkk9t8s5dW/jjksJ6XYu01i0aP4mALnR6NJ4q6Tqp3fzV0WKu2cUyUXWw
wyfOJoO5iiXa/G1EVAgzWrUAe6Inzj3jNVyFBOCv2SfeuvbdrYsOtKSGsZDpCfe1NKOhCQDF1v49
t+zsQafLFBDNbHmZq+WPc++ab1lXTK8KGqPaHyYwWDfKhd8Ordwg3W9RigIh25n1ZrYVBmf4a21c
K0KzjcHUCa/6bJMnqJ9gi9GM5EI0APTYVOnp6iCi0tD5qsxIpbaEAtjC73AQ83HO+zKGLPANUQEd
YkJrKChVMx2F7JTd9ToOphmFgxQaCKKG5ko4Y7dXwqXjB/TDvojG6Ai13vCs0hZvc66Z6oZQIooV
1x7ve+xvfR2958mKdPWLkhtUTGYbVluznAg+tkbdn3TRH2zuL89kVmP/ExXOae5NGAeOVn1yG2Yy
NmuzP1sGHPhQDZGt083ukUyRjCEFjUeo9wvtWq9TdHvbGboW4Eva7fg1025WemeL14P6qSnxj1Zx
Pz+msyGfckxDnqMCySHpSh2N8Qix99h9C0kwQI1SElgHd9eHpjycYtmW21TrCtj1SXxENMf3SAVF
k03nGjOCvjE735Zz/owrVPpOZ9D5FodGSg0wDT+lTBA8y37cFZOWPaVz6O41tU6+TVkGit9wnwFw
G7lEFl1Anmf2bNMpfaTJSEt1UBASkIqjCezXB/W+F/gnjOoAG19fkvkMHk6rVm17QWZgknCjH7kW
DA3il94uqBIRgZumrLdur6uBA/bRBxoawhPQ4OIPsU3Trjfmranndzok5ftJkSZCF/29sEuVShH8
etTL7qQvRXrAIRK1HrUB5BvF/K72GENM0laBBc1vc6Yg747HpUF4o/7A+KPajLMSEQJDHKmNNnlR
y008jN6QmNZmKETMbXVCxNMpgD9VFKZPMRPnMcvH9B1kru+3plySB5qK0PRZLruhxw0TGnKEXrFB
nY0x7rzBLSq+y2nqAcMv6gFBpP5Jq3J3z9tuMaYdRLFxevGQqDoNSmndD5Q9Z5OLWw0DJx92Ib4i
20VAFKEIVvG71utDleVNoDV7oZinKEFjlI0zCyUu5OxbutoGS94VgKO2ViNboWdxk5SCHbuOi6Pe
h/gq2MDo06zoJ6sS1ud4mFKkBnlL2bFWbxQpWxoBNOzsNfmzt91jp3WGP9Bqiq1GWcUdRLnLhu1E
YndSp1HslfAUcTfJgFJ0cU9vQnwuuHaZfrNQvLcTAAp9DqgDuZkYjWc54/wqEcnuBV6dOTfDJNwV
sQ5k32jKXZb0ELGICQ+UrjXpYKGzIV6Md4HKt9uZTZf/HEg1eSP/ejmnaWK9ulkIaoU4ENxR0nnI
7ccRrz5kyinb5RVy2WrMc0EtW2VmJivWoHFxSSSsVSNSOzOqHxJb3Np0hfspCcweA4J6vjf08qWL
wi8qLIRKDsGfx/6VmbdSnjX0FatvFuS8j7TXAYv3JWFze4i9pdm541+y3KFUI/NArAfXlS7dZVpR
nGj08s0hvNfYfnpA4L/yzF1JeS50PNXBiVnAPb20JMynUkXOSfQShr+3mTv4nTJs//yGxCos+O/X
WUmz/wgBCAKG5O5eCA+I45sx227wpNIiDVxJIc1Hwio75U2H7sYqWlQ/xhJEhj2SKUKORaiqWAOV
3JeVtM1/9IOzcGUdYvU4RL0ZuARP7iejox+tRv1DBVXlCwUBXQC7+tuUIozQ1p/vErbK911TXi5+
fi7URk52Ud/RRkRMf9+Ou8SuqFxfVRZqJVhOcXuFLvm/l/Lxpa1UZ4AIBCmqrV9G16pKFKEhVrq7
yGob9E02gGmmUU9BsVjGb8QjxpvcMKRXpnS+RBqvbwjy2YaiA9htoYJfpDs9gzyZ+wRofj0/x9dQ
t9GsSaROvVhxZMQaT1gMl1tFi/K9apomXY20Kw6wSaytlghMfrnweWZH/UZ/tPeXQqO/5LaHnFuy
X+L159F5fh1EX/qoQKXPsyqwL5rVM2kGtSyAQUgMJOWpKV/CyTap0VBcVlEsDM/Q4B9RCLIBog3c
heUCZ06WYZD3cXdCi15tE7vI7joWyNPc982dPTJLy6V+xnqqu080tT2VOmQr56DJEGrThFtkCKdn
L+Wk+NMov1NNuJte1O2rPZJMV0ZT5zdQN/xUzZyDcJojRTJ1O0p/ctON/Adz1TnHg0P/3hqWW0Jp
64OtueNbQj8CDHqw7O08a5LZyG1wNqjXN0OKuIzkjJ9zbuYezH+8aYSeb9sSJKk22/YJE5JpO3VD
epfD9DhLGWXmdiqy5TA33DFLpF2BPlnF0XXnSNIQ1ZJnBJJmYPTK5FEBfhdWbR2WleQ0o+Q9FqFm
dZuptFF5hhOydf43t7ghsL9yi6EIWO1q+izPD4oyp49tJXt/tLUh0CsJU7Fowx+OlcfB2NxrtRE4
CbKmKD7NiaDxkhRILtWxephBGH8IqwSPnmityU1mAQKHC4RTvJbsA1Sd+SYSot7mZV5ucD4BRFJc
w+PABoJxKNJPrtW/o3bQz25qy0NrL5T2mpLeYcqfHxacjZF0uMWOWzvVyJy1SBBDVcHboc3PaVvN
gdrWtMSdeoYbM5ihsZ0doNeNhp/SqQO39LUuRNeHttLKN70z00ewlu+Dwr8rmX/ZJh4zOiM2sSjb
fqmoiGOZSHoDcf8GP5zT016yXZfN1cksuy80T5KXqBrAeTJITmgr8IXt1MlPMUq9rW0T9F8ZVB/n
BtQ0cYWlkJli5OOgsTlL5fPcfuq8BM+iHXRShIBNHL84unxQmuom4fozFGFxmyw91MA492HyVa9l
3OpfENNnT1Hd1rvFjeKD1Irx2Gt9fOeO0rmhdgDc4xcsNERyE2uAyrZOydxhbEU//FMFJ/Gl1Kl/
lnbfaCMRBlVaakGCpoBmkT2dsXEySEYJPzfz9D1sdflNaZzQS7W1mQhU6dwpkEqgkZo6XT+yRGp6
xR6ygfwAVjweVZuoTh8Ia8Y/v1/wOTKdXYODg7YRrZ8KzHp9kk7FJ2eAW1oY1AUbyhR0CY2b0N92
FZMmpRvqW9o64jYe5ugYWcq7xEJ4hxL1RwTBCFciiC38hPAnRBq5nZRogNfW9J6Y0WfPdv1zHrh6
WrENwB2tnNRctfe5lK4/4Nl0FJwwfOrEghyniWdHcBEfremrRfWGB30kjlFmJ0iGS+NWid3mpFhz
GSy6Ud+E1TgEsh3dm6rNudy7dbsZTRSUs1AywH8EnYUhwYu7JY2upCdcVBKuYejo8whxNek0ovy6
qCRwvDT7EpPKM7OptgO+y5/P4Wt//5Lij8lgC9BTnfP87AJ2yd2f//4qVvvPiUW8KnJNe5UXckpQ
iV2ck4kbtmFKIfNgLuGJbN6dafTHHCd4WheEodPTLNnm/35MPLbJtRDoqKi/PlZfSzOSZ2h12oOI
Y3sK4KMt92pYJk+RIe1vnWO1Lw0hTNAIaKxeGXv9Hv8+L/IwSplV/WHQojRczEo+jq0qYbZ6qLl3
NeZFY0DST3ctbnv9+R+H0FVHrFUagdia+Ec29B9ZEPYLoTZjK3WHin96bxY/bIP+Wn12bZB13vxn
kKXIKyPUGcSY6bH5tO91kmKvxclfG+VidoMf5WlWjC75VN4y3oXCExAi+79SIf4j2UNFafDGyKPW
xWWSPIS1ZSY7NOGwTfptNI31XToP0ZWZfvksrqMJdJS6gQSV8uzyy7eZ1kpVrZcHmswRLjxztsuS
ptyq0COOCmaTV2bahUEwKUK6jXRvVSevIuVLqas2Rlg8Ywd5ruJPsNCX8c1twR4fRPsWJiX0z2t6
tI8PuJa8SCDxz1sHI6JTv5jaWbdgPjqXgkZ3HEBB61RfTSAkKn+3Jf0yzqX+FZUQ2EMlbo1lcO6T
xZkDvMrCL3/eJK49zYVSuHfyCuI0TyMxvIhB8r4TtqJgbffnYS73V+FgA8kFAXUqq5X/fFxHOPQQ
X9vE7VNi4qM31Z7WOFem98WTcMe0+fMaijIU6ji7iI9DIMUJ8YzPwyf67CDDgKOzDYQc/PlBPm5s
SOo1tlOh4nwNVY7c44sHKY1YCdW6qnCz8lcmiu3P10S26wT6d2Nbh9AxUkImakHD5Stf7Aboqg2d
Fl39GFKVJbj6hvGxmfYp/zRib/Xn57n8MAyGkfuqFUdruGr7P741ve5zw5F99Si+0FxvXv76r7MJ
IEjlBoDvrHlx7Cmj3rlLqBaPhXrgiqT+HQDAm0LvSmQAHx4RKjkXH3+8aU4GnhSm8jiM7iY5o+G4
8nZ+/dq2YKVjsvxPerh5sdbrZMwHI9TMx+2cvaqxDuOm/DslPT1iglAwCCIFxVyrhItlHtM/0fH6
ac72MENqCQb0bVxD/vI7CKYUWhGCFdi5GOnji6oJkSD/MGnPzs5KA1D7/78/f7EoWjczsC3mz+vD
1t7FYvvnP3+5sjGcAIfhW1MA6my5F68IU7MwUcUoz6o5BtjB1YOK2uCVXPMrn/sfKfGHpbdG06GE
NZixwFWXoZ6lLEWbLZl+tvJW55KiHRsT0aPZwUmt+uJ+pRnSRji1Ldq/ZaL0GF9RRf0d7sSUsGGN
aOxo6175S/RzJg2zaOtpeIz2obIrlb9dNeufZ/diOa62BJeAoKbUMbwpc3gU6vLVlOYbTkh//mC/
bCqMgEs++zyVH4YHF8s+19o6GoTTP2b2tP+s0Fn4899fP/iHz/TPeueEZC4ba635cTpP4wR9mW3r
KcdaTumyE80zHzmRh/EOJqRVECm02v485oW83rksNC4tL2AMp/EoygI3rQaLACO9aVxrU8/xeza2
UA8l3SoIa0elak+F7M9Xhl/f2b/P/P+GRwfvsAiwAr1YwrOedBAgI7qAdXPkdHjDO9fT4dkMSZL4
wxBaYC8I2WZpHa0+fVZoLF35Cb8rtdjGqezZcXGCuagVkqzRtY4m1lko+t2kdLdDnsIREctPp1re
qFY8y42/TlNzW5HLazZJip+vDRsm/Zoq1r5JV5Kqhu2i42miOUEIvrIP/fYH4rfMhkGZq166qvVD
hG4UJcE5L1jCywTlwnU3nQGjqkTEZFWz31jdd/QaV2qP304OGnTaupUTWOdcfJ1WttjCpnlxxiB6
2850BkpuJQDthfnCCtOHL057o0xXNoqL/ep/k+K/w15svDO9nbiRTIrQmMCU9vXwbRq/zNGZDHs/
md7CEAVtew9TBx1qfGWV/5PVdDkl/zv6xemIZUqFxK0ozkpGLxV57Cm3sSqOyWg3reLbYCHa7QgR
2owx2gm4Cd9p7v7AgvjJzG2P7LRtvdg3EhEXu9DBUGkST5pEL1F/H+NGgaSgPpigc1utL4lIYoxm
KR6clcIBmrnDjM7jRHW289D/rAqEUmYZ4S+AFhMoViuRBilWkJYo0FcdEzlmgbEsb4heTk4G5cgZ
JZrO1i+qeDt3pa/rTJiIXQRD+X0fSpBiPX/Jw+jZKtWHMJMeSvVpg/AI+tLsa7I8OrUWGHP9NFru
1q1glUyls2zGwsoCifEsJwiyVmTEXmgWgHcarpeV2DWW+DHUxle0Xkhfxw5/UxyIgdcSeKkQXyBd
R9FznbS9l7bik9ZGJ9vBwFMCaruvlrGSeXFHlgvLfYR46UWjBt9qIOzWeJ6U8YYs8KCCbukNaLxl
Gz1e2Qg+Hsj/d9rRz6H+olAVl+uMfQBsEjTxTKLTAy1kLM3cScJjUo5TJPCdRiNVoG+ylp2eLid8
sF/iZPQ0aAk0276WvXJG4XJth1x3/Y/TEaor3aZ/qjXcQi62J72iIZ0YlTxn9bvJBZDvZMBfUbSX
Ot260CmU+Ws3POvY6s9XQ8k/HknrK4H2RHMN03TdWv/p45GkwqYbrDmjRhmU8rRABtvqimiCpMNx
OMaA9mcDFerb4naIP+xG3nf58g1yRXxcNFUNlFy3jj2G7fdNTcYFx1d3NOg9YIOa9e9//nz6x47g
//2tBuUyRjQU5ZdmEw56DBiaZnVu3EMyvCfVJ7I5bl03hW/wgOG7n/a3kfoF7uqmqu90W/3W4H5o
LuVNM92HOKIguPF152uZwfArf04TE1NpWLvIqHN6i1hLRPoNIS+A4tmDm/6VM8r/fj4d6TVYGbHq
L1hgkkaSlhqp74vRncI5e8gSbOhHGrpXNrjf7OrUSWvQEW1GzDkuu1v4PWqNgDN4xjtdrM2a+B3m
Tr7vFPt9KqfiPnGN6Ta14AFASUdmkEzGldr3N/OKhKrVa4tKCpjropSy7KQgiqKV56R+nUfzsSwW
WDgEMdh7N/9uqPmVQ/7XI5RH5vwEuDFprDkXi0hRo0o1CSU5R6VrfTfGhYxIA0PAyO7ivVlN4qXI
mhLOrYbigVg9/89z87ePS2o9PUWVXtylI5Oi9rAG61Jyk1BRctPb3ERV+Zh0RbEZZvVgRKXfu9bu
z6N+rFf/mVGOMAh2stcVoYuLh25VsiGUZX3JMeamLQiFPf19hcCL/XeMfxblf5DExA6lsgydPBti
50Kl6GZs5M1XaMwI6iaf+KxSSw5zfy2Ocq08LnZFUFKSpEh2Ari6rBulrqG6Dh3eqOY+D44G22x4
IdDiyivUfh2HctwCpqdJCt58ifvhTd9XorSbc6uZ921YvijVAFc630egPuh8fAyenvHbOBCTsq3G
hQp6jeZBoesW8nHMrgVarRvux+f++HvWmfaf952PkqgPx2moyO7Nlt2JmQPdmtCUZjtmz3+eQL8e
iOtgNi1MgAJ0ahfl34Qr0YIuDklakhzUCn573x0Wp9jDt79yD/nNUBoGPwCPKwxJ6O3H50oIIIlm
mGznPkmfLLNyz5km3W2Uip9RONtX1uNvviqjEa+LhZO+mv1+HA3P4F5LidBlNIot2W5VuwwKcWXT
+XXVcxUFt8NUToVp8QuRw0Um2MVTe5ZmE7RF/xVf/5OpO+wCWZB27Q0SlSv76q9Lfh0So6V10YNV
Xyx5ZW7sfNIYMltGgZOGppzUWhk//Xle/HYU7Au5NKkEO1wuPt3FahnJMMCILM/lYDzpenzl3V1G
vFJ5mCDuADyQk4nN/AWj0hMDGdgCtlP8bETl1eMMkfh9crgCSngOk2+UZyJDcUSKr8yO3z3ef4e+
WGOEPOMR76zfrZX7WutgGw6oh/78Dn8zBVckhNMPCx/Blf/jFCwlOioo7uaDPQw1Bky6dYtavTgt
pI9cqSx+XVtUbvjY4aYIoPjL51LSwW1nK03OvWkvTDxo3aR4q/5MG9uXdbZc2TQv9igYcIRQOjrk
KFUAlVxuG1kEnt1Xw3we1qwCheyQ3dKreAPnpIu40He4VLT6lVbqL4PCLqZthhAbj4DVWu/j+wxz
kaN56u2zE7b9NtRcLjzxnJ0Gc7S3E+/3mI1Kdm2Wrn/1P9sxpqoq6OOKpWINRDP+YofUa6CTfFKV
s4DrfVAbbU3nxgqirzSMhdpIu1fsZPzEhRLfJErloxO1WeE1Q5a9LXaGLFPES+q5/ZifE4lRRoFk
4WGJEiqVqYqPFVSCP8+7i8ktYMyBMFEmrxmF/PqL9zSlidtEZsHfx2LIineDePrzABez7WIAqvyP
H8JAfOwMFrVOZJFjU0BHTOg8Gw1OXdcMQi/W0P+Ggl4G6Ad0xjf4OBRHLYydWqvO1YKA4TuJQ8V0
reX728f5d4xL0G9oM+xZYBufEe0YxiesGODNEH1yZTsAUfllBq9f5t+RLmtUW50s4s/06qySogXf
2nXu8pT8qqmmDdAiKjqMTLe7DGH8qTXEV5BphawYCD9m3aS+xHMLUIr/A/Z5ZL/WGhTjol0ZwTko
9t7QuwiRpqGQQtQZePVEpfMz0UprX432Z9wf6APL5UemKDbZ1ZHlp3Ndm34f24DCxJh02I0Id18W
OZaETZQFMdqjbbNGHbKFrKT8WCMbSrM3kTl2mwZ5GJLDlxwSx4ytn4/iVu4gKn93uiZGN6pVXlQn
XyDmvP8fjs5juXEjiqJfhCqEboQtAIJJVM4blEYBOTfi1/vQS5dnbFEgul+499wZb8EuXzq1I2oP
BNYAIyfbZvsXCRzNGmFQ4cJwe18VgO0IVjUh9+Tpw7asp3qrDvOg9MAFUKBhQYAdYA+mGzRpLYK5
G9vnUUcrfwFHkMGw6pEHYU8Bw5AJEtxMaCBmQUCJZ3R16EioDJzXJJIKKDWFucQHW+YtmV3lt1Ul
YocFwPlwMKTCoS2afd2RU5ZoxFRTgHcQ7Yknm3Q1h4Nbmbsh49TRiwJCCqEgO81W8nGwpuGstxg4
65EKAFJOeyyA4PukVouDYcTNh6OSYS9nkhwdE9ek1yCbd1PLOdXG6IVbWWq7HiNq6FhY0+N++hxE
Yge1HI2/WACdMHs5v6ydbWKEXpcRgBYIqVX03JrENyaE78WYaFyr2GXTSJBSlxgQiIn39BGdyX3S
ATbyvFq9NMoWYVHVMTA9YF035ZyaN2ZS/XUG0WgMS9zjNE6Nj9rajvotB6NY42XHu2IClOTtnzN3
+cwmD3QQRuid7sb2bq0z69AKvIAIz/tLVrjuqZp7dZDeyqqWVSeP0jbOadL943vhRKW5Wh8J2XO7
woRwNI2Jc+xQt/qJWstd3q8/5nye4ZlP9frcOTEUqZShWZum020ct/Fe5nFOxMMmDySg/yAh13DQ
ujwPt+5CG04DpOoSylqLnHFPQHC+cwlHPw42Iqu5RYab3UzFKet8qPCYSMbKIQPHMIlvyZIDWeLi
EDcjPC+gFijsSwv/1SyKwCrGv37WPrtV0vL1Trwn6Ny8HUTF1G9oCSDMVucdlsxq+4TF4AvO2FUX
S7/th7Inzs4ajGscIFiGLNXu67lxz+h5VKRkvvi1iX9hHLPlPAO4QT8JJE+lXXIZHPGreTpyd1fJ
wOjwZ00l5muy8D4X0sYCBs11UKP+jkp2vn6sjOVoZNXCdUmeEzE903GIjfgxTrbsOLQN4P+la+68
FSutt0HHxLYIkLEGKK+Z2OsFmZAIvpdkV5UZoaXENt1mKiU5AFfN3k3ltw05E48eIriic//BTrwC
5IUI3MLEw1LF9BdN25+xm3Pp6cllBnFxJFKUeStOUEYg6b2rT0uYNm79mlS241v8Y2SJkZgkoHXR
lBP1juRsYzyp4dXLY3xU2mxG7dVrK9u6DbuRjM/Mw5KdmVe74oI9qCqvHLuKwRQq2+TG5h+DbICJ
lI5NBmqtb78TDScu4C/wisLRGE6M3Roo6aDCt2s/Ga7hA65LSJ9KysBSbo2StliQ/9tgJl2XvIQp
acJU6TbeGzWc7TgjPqsHvjQn3fiUMCCL1NV5O7Zbc0pd9ORTDfbBbrYO1/3GZL/oYp8/Ed8bGyQf
PW0/8jGzgmJNAEgMmeBH7un/LGBasCoUEDl042kKSib3iPogQsDbNRkavg3CWFRpRceYtRb/qnjR
gw7/VEDg62ePCTQQWfEz18Nvi8GH3UL+M0ntzWpH+IuL9V3HVQx2jg86sT70eT7fksAgZHdxGxjj
CLLVyvNwg3KNtrNNn+gqCz92oMrUSnvuidrztc4u0R6myAwrfUOuCrorURXvTdXj43Rra29DkfDn
jsJhEiJh5wLzqJ7IjPXBGAwv/EHexDJb8PZmPX0BJ8ZL5gx4h2RXvjpV9WKj1nwbR606z1j2TuvW
JOcEsnyHLRa01HjVuTpXzgK2NO1bJK4XVjUWRqyGCD+9BH2np2Fnot0PSRyzT3Xi/AoXLdaGi/dm
cDzIY/Og+RTBOjNwEps0nRYv6Se2q3ab781ZiN2UV/AyeE8iSAn2Yz4a8x6B0XABfqZu21bkp77i
7L0WtDdUygVhhOmMrVX+cQi14USSB8cdqTaTTbAz0rM8aidv3YN2WaKURRFf7XlkeIRTDOMYdk5h
rQF37XYyp3EOt2Ewn9o8tSekyuMIORts5T5DmI1HyMtfRTxwq5ukPn1rLVATH9AXpi7R88vU5+Qh
X65YXnPCseex5PIa98vLCRWDiwkDxNsQ7ZdNAdaIsA7fxEsJGlQUZFE7784gP+Q4vq4SKkxvldkj
bMsCLwM1oJwoGWxien0YO/25HLXkXmYwBzwMvoEaLFrypcD7MsfLFcnTV1iRMkNYh5hU2i1cE9mf
6lawe0GegwEsSe5Mnhq7BhDxTlGTdUOJG6kS61F9pffAwS99+qzYL9kqBY4zQkBJ69IviVA5LY5Y
IrO3CHrEm3c7FYJVYyIg0sbit+rYdg2YEk+6UmpHmqn7HkOegq9XNYdSsg3BJ2BFLsSFkOW7+T4A
U4N8hJYMz80mn7fVxfc8ihz/TGJMjxV8Ir7zen0xBPCkWSv/2o0DMs2RKw663cNb1bK7rUFyXcmp
OLAZ2e5a9vT8a2tIboQ9I9bGAnper2NT+FNJyI0XPw2qFPtEDmKvdBBgJQZ13Ehj+1p3DKzGqnMD
flQjIocYCVGNgzJoNNUDZ568O7zofI/Xzvt2e6wObq8ZIZw27x6OrrsT+oxgeiF7NikpnoA2pxhd
21ez1tSXjfsQb1axVjAXt0piudw47M1ihGAgZv3B6Lr4OR4TWCNjt+yL2ojDxKvXnZ2wVPPqjVM5
dglzkVo17je1Js+EoRaP/YJycLZal7eSHVJaxc6xTaZ4RzvZPourRRN0ubtTGicQYCa2gouVR8iR
3X3m6nmYdxN+X4/5dj66T3Y9QJ2KqSHT2Z0b8qC6XwsXERTOckYfi+++NOxfXbAC62pK2qFny6dz
Byd+ScDgPyitkjRNpGQoQUWU5RuJU+vW3+lqQn+ce3xg1N1Ndc4zQz133vplD/pACTT+rAt8tHWx
+svUm3pY6MbPIq9PbmG+Zrcm9rnZJeMGxAVAjzU9LAubHhZSOClczva2S43blIWMr9WcqK7Ktqjt
JRsCfLKRWI3lKV7WNtBS3si0LF9mNPAgN3IV1p1h70idzKrou9XTZx25LKhjenP8KOt+7ggBmuFQ
+Poyj3uU2Dht8rVghWMbEaC2ZQcKrsQkEJc7pGNYx4YEIo1L8XtepUHfkJfqlGVl9yi7Kj90i20F
gKjmC+xq9cUve90TP4ydbQZ5v8ud/7vkbuBjL+WZ+KQcl3MRP2Mtx+mORXFf08LCUHQB01J7GDgK
0v5s5sb4phoXrCua5tBra/eClj2J5EbNZLW2uoeQRROgg7f/JPJPFFHRr/NDC7yCuLp16j4ICrpZ
Fvlp5fNs/eTCmo1n2amMOD3CqcpDBqItjqTeN5+4bK9fRpKzsU1YFt52Oe06W10DdWrpBeW4ACsV
xIcvrwNYpIs9cy1PNknEFdb+o1SYRivHS++LWtg7z22bQ7Flti8N7aMcVOFXXeZFW1dZX0Vn0Le4
FfHs3AYzNLCsvvoDc50qytMzH3uOIr4bZn9QKqs4MitYd1OVp/dGSzgR5oDeeUozD7hlL56mGR9L
krL54qx37+0MA05MFLLf9R3OK8jhjvpAaogekl2He2qp/I7WpGVRB1nimJes3TVK6rC0hjbMpvkH
GIkM1nRAzz8UAL0E8FGGWoRKVtQ8ul14OFxb65i3zpuH+ifS3Z5PP/f4aznN/DqNP8pY1YEohAks
1szDYr6eg/hJ/ZZoWzomF4DUsqYXsgwhcJpOXN1WMKry0AM4R1XvavykRkkNA7CE41Lm6wUEDNg2
I5fbxTXa+6IrP0YYbofZxovpjxYuS630evgJ0HfIa+3DFA7BDvVgFYGx5GqAtIshkm8nNtr0lTKA
wRFg0h87TZZvR4+n+5Vd/YH/wAItR6W3sBmRtCWbNAA/O1PMgWA076rCqWrWrgXvaHEO5pZavhZD
+6LkmI5mNjp3RdzzktdX4OJE7AJor64K+2EFwOPG3h1zK9hpcvhIHOdXKxk4mnQgp4WgtjfPdLV9
v2rNl7fGQB7YYoV4C9ogVeAvtCpVWCBjjbWnhXGUAyGQWqcdMMgx+2LZ5+vA6MMuTvobe8YaoVtE
frkoVfyWpt7084YaD3yhthfzTCyXDdLtXh8W14fZY+6MGK6QTPLNrwqIhwStMeaySJyE1EMablr/
egkgkbYBHW7UifBrKrcwE/hV8jRbwxSrD4YoTYSNN273plzN45YBfATXt14Sq7DpMbyW0Vnf74Vs
k5t+kJjuK+kC/svGu6KSI2Fy5vgJKN0920uu3c74GHlS2RRVYP7fU46ZM3iCIsyXAkgsXyfznqIW
+kaTwr0jX/YJ0tvvNPf9MVUTmd9Dud2Y6dNYRsT85QGtD4/CLIwPiteJ84Wap9WkCkjPZkesWmdH
GGcWmolJCLZqafkwyhZhlqZFqK+u9y4aG2u6hK3wb4udL1xV80ti1s1RSY0wAL1am+zISgNOkewM
aPVuquy/tJDLsegXK4yXvNyVOhvmto3RSxg4XHfVOjS3gzJ/bMvSTmD2Fp/EWBOLBY4+3qsMVsHE
e78R4ABfwv6sbUcdrLJhQOIIg9Kvx2DeWGwY65zlHM7kV09f3xzMSNRVK7C/oaW600pt74xk+BXV
Ai6vplpFhwUSqWjw8pBUwHsHXAXj7wAiYXtgdDGhUEMqwqrZvrMmHHeZw6Iv78gMyCrySjMRJwe3
IyQ3NV3niQ9FFLrD1zJzUQ0N8ydIMvx6Apu2TgHlM8MFFKKmcTcXlXgbszbbraq0PlVqmrdeXpiZ
3w2J+7epknQ1TtPzJNDclGoAHaTHb5jHUEekGil7HKOhEjDX6rI3D4M3JSF223+kpk870De4uV2L
cxOpY5R7Towjrv23wAV7YbQEyobMtIgBPbQ2wSNe11U81k76suUz+ZKaDqPJchtc6WsVMnO0cA2O
vzM5dEFLoPIhHXsCcUuenp6O5rFZ5fAop5oQadk4ZzjK6a0jyi2qCrfYbdCPmde2fAzj2vFrH15j
NXeIDKlSVd0z1BOMLZKY11J+c6v8EtUC/QoRRCBWTPNKWzCczdIL7atUKMkyh8sTqnxnz82dk2lY
GWuoDDX8EH4+OyU/w+x2ie59sTjuIm2sFxpDOXxtE9NH1KKUVcMcmaKpbqkIp7elhpxl9XHq0zA2
sAxlvyc7uLjiSWgIttYuPohPS6K6nozQXGW1o5UhtEBfsbS3qszJroWxnjjmH6gP1HXttgVtJwHZ
CfevbYFqZ15ZnDhr5QXtUB0KNSOIShKrf+yqcaF3J+g9bXsB8xZjSeRiCw40AN5Ri6vRt/LqH+rX
lNe2/0kXaDMgDgzrZNd8+wlN/r7a+v1Ub5nNAZKmlCb/4beI8ak1gzTuKmz9OxDaDOLEZIWjusJE
c/fGId77ZCHCPHkuhwITrZG0o8KFTwHYgu03QC8t1V7LddAfJstIH/rBqi9e4Trv2CSZTNGR+vxy
ob5vgA5AxsiDcIb16pm1djDhq52wITvqJpWalowmXKxmqD6UsuMzNML+kBJ2eIiNIb0H1jiENbGH
+4XHEoz5bJ6tiUeT2AmHuN7JXTMD1qrifNs3OYFfJvgDOH4G3lILBDxpdM3+/yyRPhkisuO/tHR0
GLi2i31Us0gjLCfQp6jYImOA0DC02nxgCwdXy015HOVMckkm7ONMOLXbZs8defBo5IZxVwpFM6an
+ZG1eHfrgUM/mYxmzxvgU66U3hB/U+m0H7ar3uO2TM8GNLB9MUBEWrL8JxmWmR+fga/YrtmFsRrx
ymZDDEPGXkKWnoyouhZYtVPod4Dneb8ltIM18fRd1VjqwMtpRYSdCEyAZnvS+qV+MuPceV82959T
L3xfdM4bXKSKBHswUItWu0chu4azpKufB80dQlNQUOg1eUtGoWUfk+moGwJJy0BmGpBkir5A28jd
zNsSP2KltS9bpohcYCIBPN5WcfzEwzDo+MrWIwQUOoNjtACZbaR/xmDLj3WT00lyYMAsXEx40L0+
v3DVietE1zwittDv0pahBCXQdFgn54px5IqELc22U0CAqVrqfsms/SdH2WL6zOMortME/Eo9ltUf
I1cEYW7PibyOi31xSXN6pALvQ0sW9usiUEnnYExIeYxJKfEKJ8LZBvhB8M2+6xetDBNnaZhbqD5w
43UhskNN8jLaTOE2E6QhQanvuFJRBSzdL2bL+UDOD5SVZVbII3QsTRGLCfA/c1tHlmGlF7NvZnix
DmRkD9R6jx3kzV7FO8sznUKt/ZRFOoAk6Oj5Ydioo+gQemoE15pxPP5YlWckTHFxwbLBbNXJ9QBT
1XgccCqp/t2sTMg4fTWEE15ss36/Iv3m4clsBFeDquWfy6F/41TzB4rN9kSWDxh+ZkyMLj+yCtHx
khDvw8hABeT30EkSFbODicz5S937kTuQsoiwZ0iunPxpMpqe1UDHWKGvnSjO6/Qwt4bJ2gEtCAEt
1WmwWbDyyskU8eNoN6DTRu/cekb7Ibe2jyGvD2a0iuxl9FLaE2v+SNsrBVzw+wu4AcSTy5QAhjLZ
2yFy/A36dVUJ8M+VFft6Hj+26TxfUrJL8x1z6G54yVBSj1GuevVimWIM9CHzICoNpB90qaWfYJi6
xwUU7Fvc60PIa8sG0h7iY7IyLDa99JUNgh7UbkIYCtly+xhiwIHGJj7iETBCmSckNzekA5GXpwIt
Gcp9Ps5M7rypuWJvZdi57b9Kr/8VTWUEIEgx5EuHydp5opHsd2U83pcuNMrRhXtNjktOt5Sauw7s
E2Pd4t9ocCxObVVeU5pZouijE791+tpQRC9edyDeYufln8zNmvimrkfHusCwntGOTirL9j0r4NsN
dy+CJ5HtkdQR7wx2hyjUngFXZZAcYGv2z1YAAa4x8uD+b77jMrlOI1/7tyo/211kPF0/AIrnsGki
2z4L8Gmw/6FsiQVOAreIn2/yqetAWDQxMTCG1Rl724CNq1gigaAC2l3VLUwDwTGxtqM6OUjZt2TS
/DUvXjAAXAdtvRHlpSsfia36t5rGeS2K540Xfq8jZiTlhFl8CV6eNLeLmFeDaKKBNBA9+wXUjGXD
OTvTfYX3UAK4ZMhpVjYle1XG7xvV2MWs2O8Ezqqlf62Yx+fcdodPAyBd6K3AFXB/Gxv3u5uLHQHy
04OjW9vJNbNP1xpek1aHE1+CnFDGxPTL0aC/L03PA66zwIP2+kw8PTIvAa/ubmz1+SwaqG2MhGe/
yTRMZBqD6DpjHDHWTcLUV/XEU9OUgmJiPWLB8rQmePhAIWa/rMkTKg0m+syJSjYbnMIrv61AzDCm
ptaciEUYswhAFxrloSKPZa1T8K1MaEge4VYTzvg8LOxRuix1zmW+fnCem3uHVUfAsaffgWXPwxhx
TFCjQbZ58TGH01+zY0rpyb8EZj4WhOZ17sPd45fVNPxWGE18q3CbXTNQq4FfIItqTn4XZ0l3JHJt
9Y71xnvH+ROwWIFoFS9fBDRAIWQyxBJGpyQBDB2ZmqAlzNpF/zG0YTi3CiBGTgKPnzC78fuJ5F8G
T7DeGRQ8WGujHvMsRe096Yb16JhVTWm8tV2w1vOnxTEVlhDHA9hIX+Sss2817W5lRjsKwNu5+DIT
17iwr2kukqOEH0T+a2iFz3lir5BmpWBh4iHJHowUk7bBRraKCzrz8kNPkg6If+6dGDn/U+nIsNd1
rxvKGIdIbgzxGpZqUk8d0GcQNUUP5wyaZVYSIS2dJH2e2mS8q6v+CxC+uROdh/Qw56qmjiNeF6rt
BLfX6VeWL+ObqAhLAMZZXbSxr9pzZRbVRWeD5KAsVwuY3ymPiolELw1aAVd7Wt9M8RI/tMzwgfnV
1Ir6qF5m3PShlWsLvPr2miJhvjaCkd5q4u8fpcxPm+MVJ1u/lts9z4JFKr2zmXRRlxRp2HtKRf3k
9AcWNaRpdXUaUXNA0mg8k5Ov1n2PsXoY5/KdZNVXwvlcXuoh3W1ZbB5I+ZIHbzGp32K1uBEryvVx
slB4KWe2jgA0lt08DNVNs/TgPwd3CxHRrFBKobkVVuIRlmYjgBX2ctE2zz07CX+DnOTPZoC7uBQG
ewDdJHN+6ImHIbk9oO/lzISg+5AafdqHemz3nt/rRXLpQayzk3FMnzU6TO4hvucwEaRkxcbJNsri
MCmRHa4MYJobMiGN3KNBIIlkVywQrNHCk7O6MsECJoWMUyIwQKnfswEkGEum3YcwjNrPrhlTC1Pc
SCXMxKccVrxHneJPRVudTAojthtJESxGN5wXHC5nXWbmV0EaFn8EufrcQzUDzNocXJx8Dwb12T7J
x4eCNNZ9bnekX4jSuKj8KtoW1hTCWd3OyKfFybZlexQaTofGjQk067P+M82ydsd0rgwElWiweZXJ
9cI9QBRGQTiOPj1ZEwsZgDLDmZSDHpyvGnay3jhLUgNZtyGJgWs3xSddyY7yim07eF5i76ZJpPu5
nFkxb29bN/UHckqanTOJ8ZHDemVdhL8xx3h6sIw4u2nNvj0DjIEnaU3dQytzl63WOlLkbWxjuyS/
G/r5SVB4HrTFYiimNEG84HU7LfQv6fXDZRVYK2pH2cdhNdendhqZNlFgBA5FTQ0VzUrz6q5PbV4L
b/7JAJe8J3Ntp/56xVvYBedCOyc/1bTaUeFmMd3zXLDU1vkL0xWGWM/igYYi+VLSqvcE3JG6pAqW
uglh2EXuTLdoh4H7653OfRZ3aLgS70SklXfiSjaPSZG36H0rOD1tQRgC1/I2FOueGLo+pMbvSJ5u
50ttVMWBQ2S8lolaQFIQpfKorQdDa2skDTb18dpA1J7X1Ldz+VK2o7dnxdOfWnu4Jst1Ot3vhAnD
VnBDYw+iTBMHWjYvt+2SNIC/r+Rxy2uIKvL+CLb87ulJ2E9/S4sAJ9vVyrfZEsXDtK5zoPfJuLO4
hO8IlRW7YmK1a8qkPuVeIU8A57J9XhUvuXBKGlFDPw/SXPgFKFg0dQFUho0N6yY0bfaMpI7t1Xo0
ZZy8Fcn6U6vuA0tNGhhUAEHVDEzMJkoBdoK0flovyeKVPYoWR79LYiTLnlMMUSM30ycOxwwzTqJL
XQ6pX6wrC3J7eZmacthrXkr2DrvT29mOK2jchvZKltURJebt2hhZxCbglnRNN9om+TmZKg3lyk3r
GnzFQd6lNx5PdU+fZtx6kAwf0K4WgVigSBFN7EXxWLo/FGwGXFOnYV9UgFDS3P64DtB2rFV+wkhq
D+hLkZN4MZDpcbH8mt44SklE5VWwPl0suWwB+w6U7bU36/T3TczZjVfH44mmBkcDy/DMx04yo0Bj
OpChuQ8MUfN1aXPrgbi44mK0gES3FIPQlqbdzshaMiOb3rgzr6sDr6Y7FKjjfGmTtIiVuXqwE9uF
xTC/dZTsIVjKHlHANYzJGORhiz3W77Ym/mL8sdcXAaGJk79CZJ2CzdF+pK07YDXbD2+BcJPO43gp
OLkPucanSSwGQO0gXtERpFdP0nbYCOsN7K16cOdNvdn8ZCHDKR64bsZnjRDIsFDpBwoeYNBCPptT
5oRGks7PbuM4fAgIxrJgtgSMSh1b5WzRALrIVdNrE7NLzGfioYx+zADpeF7I2iMO3H6qdl5qqKM5
lup+1GO1H4qsfgaRZoWk65iBkUhSF8EG1kHczfanNPXhMLmr9Z5AFHnRWjcB9dkQqcjWxMUOVkpq
W6RSA63Vzk2ZFa7dtSLqbdj0rT0+9Fa9PU7ThL+IWRTBC1eqrlFcLLsbvkhHq28YSwlW/E78DDOK
V7ebwWYmdTDTMrDbZAtG89nr38Xg0vHgnPq3qbh7Lw13Oyxp7kRWajFdZPPYaCJoPMRZoFWo139V
M7+lWvJMBBkZHVd9zlIyDoRd5KJBs+dXN+H/AKCx2XUDC0TaozEUWHfvZD73/3TVTa+GTueT0+36
ZbMAidQBTBmKW3ZwNf2WZjEhJmB0grGYgeOCKgk9ZzR2iYf4YInrBGCZbT4bo/WrSy9H3k+g8mJa
eWAYXfzg4XryB9kYhMRji1Q2CwxyJAjyMal60J6Cd2ZdcTCslmW+NuV3VjzzhcupToaqz0d/gvj+
jgzKjLLJeXEH23y0RGse6LxQ59hFxwHfcrO4Mr6J826L1rnKyYyJnzKopWdWhdWLksgq6tUtbwz7
hCqKXKVCy9/IB3GCtnGIN23ofoSLmIwFhf5oFZ8oZRnnPIBSoxwIel5WneFzBp2pYOk/v+ZVZCAn
Yn946ervychv420FhnxP5jaOft08M6Yhe5q6JfkBRs9Vyei3hJR33em7l3F9QcgYSbs/CPuZhBvS
yngp5VNrnKW8ceq7JD252QGIdMYKSQey67kH2VHl3RChERNq4lU17Y/wq+xdEARlafx6D1t5sKsf
z3mg7fIznc5huGEQaWy0QvpZMfqsx13Wc6nAeOJpfdXOQ6O/WPRU9V2a7QeHIlYe14Z4oPK3mg8l
Q6hBC8yBBVVzszJVyo7Gcq8YMo1sGMtJsRRhHsfV1qs/IGLUCL+DFoIL78ebpfoZ8UCa8e2WfBtV
TywWgToeapW0j5LmORHvWndjtPlRsqi2xYPTeRG33k0TX9U1za7lNw8hOiSU9KyP0TL8rMwvZIGM
kb5Kn19XJlNDspsn5AU0RiDvaibb5Xww8pNYz27KrlWUoRQHvXyo2+eaV6en0b64ikE/gNBJlWFr
EZTuBq5yw2b6uT41O/2jySR9FGfzRgLHTrp3Tf+mc14mbXEqzP1snEkFOlYlqFSaaE6GUf/OU7Im
EaEacJtXCIDzU5xgXRoBBC8/nEB+BelxZBYn2lM/c++A3y8wrOv1a2MfbSYRJGf6WTz7nXVKURrx
jeEeCfmpizTqjHuNPF3xkTT3pXFU6c+VLY+5KJglv8CLZhIsdfGq6/brgxnL7Dx4YGoGSQT8tzCe
1+UVC5TPmmMQl9jdt6yxkLdriHHUPkc/U8mdMn5KVIoVtyqg82zTSDa7NPFtJsjQQqtVXFzucZsM
KzHoXdTQ7sLfR/tVNVrPBncSL+kk6yPT3S+zMItbGJs7Z6O7Ki4zedEu4XwUX6pfkEKJe5f48coi
vbkkwpdDB5q6fROb3TmFcmmUh9Kp/ZlgNrh0JDmQ6wNMCHEuy6WqCJ3lYhE3JTjyvJep4+T12KuV
DFJjX0wvkMpDiERBRzWYF/uMvfKMqwwV62FNMmyMTwv5X9XFJlpnocGXw3sONxzkCvtd17oUEJK8
AqabupPLi+49dvE+R4C5tX/MJ/da/6pvj6b3kvT7rfybSaBggdV0xtV2ftCnHDXa/pptYkqo9etH
1r1kpDxO+iFOlqM960GBdKNrcMx6QPoZ2lMssEE4rqhuBPI3j+yCvn4ajNfBorzUDtS2x8a8BmoQ
HpL9itFjY18REoArj6zQdqr9yv63QD+s8puNpzVmaEEY6axxIOuSeZJ2j6goBHi5yCr0vB/C+rh+
7x37B/FfkKTQ9x34gQzcN3M/Qr7KOW5XdvLHqwqS3WSVXrzVoCLhQOQ7QNMUamW9ywbtdUJ+BsbX
d+OHQt4vaXEorE8TUftagyFm+Jq0n82UoM96Bq14vQqX6whAWGGpoQRofY8gmrykIq0MpCnPZNPq
dIqkWNTrRZAraWGNWOI36aHMSONTDFzZiX2V/TgagSrWTsvPHfFh7pXVOd0bEAqnnk04CyNKVs79
LiQm/tyTpLUSjZjKMLFe64ZAdH4jCw0PgoDGhhsUsfTkgT3byYDb8RZIscC6m7ifyrzKUJfbYlVh
pcX/hqkNi5QlQ32x16NWvY3zt9QPa7U3criToD29r0beYwQOMpjChQUe1T719Im13NckRc2kdRUG
7t8H7tUM0qIMylkLFud748ydu+++eHbkDe2FL9uPZPxASraTqAZQMCC5vN1yNOyHWbu4ywFnuXJ5
H+5Hsrmqd635YGoVtoIe1/nShqeEN0VlUVXtzfx1mL6dut2vSGwRG6BvexIQdDr0hbU2knmcc2QD
p6u+RHLvDNBUmyP7Gdz8T0P7trrnimiH/93KpPvQ/vEfRsU4/Wvl/TVF0dMO0n4slz+WH83wg772
ALOc/rnydfOnWomM9PZrd5N3XJ6c4goktoNM0cr3W/U8MkfJtjtb3nO7RdTTAWyD+K9jZPIH0JjM
4V8FGyV5zacHfX2vUIkY6qxRZCWOpw5XYTHyjIwTyYbEnCNc2pF4pU4lyU17nr6CrtqQA2/Z6bmz
yvsZdxQPPo2oXwJ7fphmlIMjM8Lq1vCYQOZ40V6zmUBQ+e0svwMClByuuFxAQW/JNTNqx5chWPNf
jb2DS7CTQls9pyJEQbpKbc9wkZySNyRlOzvebske2m+L/R9J57EkKa6F4SciAiMEbJMkfXnfG6Is
Vnjhnv5+OXc3MdFRnV0J0jm/vYtp6YbXjqwCjzoqp1Lqj8Vydn1yVP47fAGrdLlT7lsa/8rbgWxC
Ux36T//YDney4X+c2ZU3o9oPMHLrmByn9CipUWgIdE7Xy1XPMy4vDqdqoTgzrgeE+FHcUzSSEyx1
7ym8YdTN1Y8+tR1NwZf8wSEW0DhI2F1VlFtJfTNni2/hvlk/Evep15c8+KVmoRxPyXyhunAjh5vr
mwYjzUt0DJi47duseYxtCHnXi6hg46f91mW0MOWBlUz9VwAiBonC1dOFXUISdvaZFzcN2gNiD1YZ
af/NcG9t+26xjl3PKmsexOztRq4Nxz9ZBnxEvxP5rYQjmdYHxKno0m+X7nGZPj2LJ+ajzP4ZKaXz
PoJ6CoMa40a3W9j/iCTR0Bw/Ju+81vckbNYQg016mTKKNz/BfoxqPpC9qtpn00F1+Wl6Zyke4+mF
CqM6Oa7urkvPilCrdU8sQCjUbQAwW093ZX4vUNpmw78yG3gIzq7/Mrr7mVssSzCqvLj2c5Lf6/Fi
JjTWo5Ia3nN5IhJCrz7zSpRhUOUJJUb2MbApPCXucidHl/fxfbXuAh2xyG3d4Zv7CK6bLEJq4+Lf
WdKvU118GpLdkqIFs4w6AmPZ88XwkBaEnNrkH+diY5k72WKRQRcVczmb10KyG0UZV1IftfeYm9Nl
tP8lOt6XdgBUTWtZd8tGE0qvY++pNiMMxmzuMRXS1NhEjOkMzGDXbACGNOliZi1Jb+k22XhcwH71
iOMZ8ekLFdycdvlpJiy/7L8zVNOqIsi9OirrNx29TWu/5RwAtpnj/8xDMGnFAD/DJibTr17SrZEt
WHiXu7xXpICA4gKqKf75Vv9KxlvfTEcd3GOoYCRIdis9bQsTx+xFHkm4jXyyZbnLpv5RJ5QGrIJT
Jtl28cfsItqfXuLmpozd0GhpAQOqWt2/sVfbNX2ams84JaEESWfOeVADYXbGNjPv+sC9X4PiMjQ0
owpurERtiMDCvmGHE0XEgY0uUXLiafulLXma65I8++RbODBW+W87VnARSPaR03Aj0kOvTyOmNqht
zlyi/gGcK35khbYlpgfYAzzKu6dxfKfmTQ53BOMjvuDEjndd9eNAsJMhC+X5V/uR1GJvxTFp0jmb
eHtMPb0brZ+27Yh+pp3wmtOjVXdsgEBNfDmkiqPnNd6NfD7WlT4iNQFdnZO/Lt77/sFC3WbQZ7TM
XGTp82KTJ1x3EcDfZcB+vPdWFzn9X+NT5dm9DtJ5tYv2czXlpqTwWjg/rfpLXe/s0pSREL2hyvep
y9jQ0bvBAsI1ryMVgveNwcWbvmbBS2pbke7Q9K5fM7qQ+Lla/oKWGjLcNtaHJipX84nTg1iP1ybv
hS2xlP8SSl27bb6ah9EbL1o+T+1OZswqxM/kxsaCEmbjMbsf6ix1++k6Dy2N4NBt6Xxu611p3WmP
YOSj61lUW2xxYUSoJ8KBGVFW2V7TyTmh6rPNh6E7a3HuoMVl+qMcN5yBkAfjaMOUNgC5ufXieTej
Ye0Rfm5MdikSJgiN5pvHrYIyIMyuGxnAjX6dHUozNA2t5cPs/1A59rXSryGUIEr3tnaeEapusnoG
9/nljBfxbWecLe+o8r0u6Azls0Gbu+tj4P5pSp9hAcpup9K3yYtJEuU0woZ0MniKYAyoPbnAPzvu
b5U0KEWfoUsydG4YVwhqycs/c74x22cXrWp1sXIeTnyCiXkrG2Rfh+5anuKfm57dx72M6s+RcptQ
ctKBV2XPUsM20S/RtPexfCkmNxyX26GNofsZy94slF8LuSAeQDtLHw9AH994pEzX1ZMaX432ye8e
p2U/dg/0Uoagv2DoJ7fkDzT3Xf9hs8GI4Nxn5rEGzSgWJiB8hqp8paD3bs5uG+OMI5CK9sfSOyv5
nhM/vy5D6EnqX6nySglopk9vteDlsd85gKuKlTplrjPzv5F6jUYfkuYmpzgzq1lzub2r6iegZoMC
9X1m7alVdGzq4knmTpZtm1PumDQHnb2OlGngbIO8/s6mz2DgX4jqwHDeK/ur7cZ96ixbxzzSGIGm
i+d49fWDNmgeJoVV1gg2iBkfugqb4LhbqRKSLf4LQWFWMX0JhH2LWZCwpC+4uk7ADfEGK98rlSPh
ykmNlro4xQHYvuHfYhgM16K6lPUCX47LEbyHMphsieyxP/VEd/H78BA3+MW1gKu7dwh70ZaBHa6N
VIyzvxVhkZh/fockyZ4jMsI/ggTzEFhsRb38qKo9woqTNyyHgX4a86promAMbfxAQn1hm4ik128r
tu86dOjkorOCBXunHyhjvzaJjNu2Eod24WX3luno18m7nut3IYxDsI6RL81LXdPD2qwhcNhGLuU9
eGbkjPMJjP/DZUCUwXianPyBBsXtNC27rKHA3PZqgp0kwdDmcfCNiyqSc+oYuwr2fwOb8dsZcqfV
/JgsJkQ+hNVkh6vbH3vemixAN6+cD5QvzBI03XAbd5usMELSep6EhwIslcfKaf/NhY9AvCYxICiD
E43fVKuWoamdTWs40Uq0e0ggNva+v0U9DP2TFCMj8lpt7OC6zZXv0EP3U1bsrBmrgLec1jU5oIa7
LwMjzJxgX3UWTCXVOVZ/UynovQqSXneHOY7v7Wwkc4XENb32t3pV58oYaf2utrFJFxPgMrXJZ58D
epOs8T2KwpuZIJ8qcd/sZtiMXJpDYeP0Q5djJ2fsSVu95C8WsVizvb70ax8F/BkTdaRekjCY80hw
cLT0Oa7LikCHnp4kQF+x7g3XuvS1Ojg97ymSyoki2873IqjLj9bwD0U93XTWHNb4K3v68WA1qXCm
n/sVNf9BdvMjcOTbNOqTKOIt3WrUS1IUTD4Ka891r51qZrseWJ5aIH+pkfCKO1P/6NglO8U4ZNwn
qelGLpQzZXhgReYORfuD4XIFS97eYVnPacn0XuCBG6R175hjJP/rcSKyT/Rb1GVhmnaHth/orRr2
2pzpLaLMDoaPjtujZ9dbif3PKa7vD5+dixk9829ACd5keafeWrckNd3KmolttKenERBp8JpdYoDJ
mSA/sztvS0B4oKlfcwkeMxKLQnekTp0Z7rer+b59FTUuVxQS29ZGdOYwQtLkTKe3iJeIcFPENWg/
piE/FlO5DbryaJoV7s58387VB6xySRd6mvCvMXZdBxVz1RzaFZUDdPZsvWkmCTDeQRuLSOO6T/OE
yP+a1rSY20Cyl9oyOxf+RCFRso/HmebzwEBU1Ebl3JzrhLPcX18EytdxYCBuqS+g5w76a7z2HQeg
gabZndEXHYuFeFesfHGQspBQd1+vR5RDmrWOHl7pPNGkt6Wu6o6qqJKY/nWvuuSt5eGlK4LkG/1Q
OR4xfUI1tG3kT87wWoxseT2WeEviDOTXyZHRNk/uUHzki0QLSGu9Wx1mldCZwWSlG8Y6DKEIICtE
Z2o7QyrFVnnpYMOagSOZ6YfHI+f+aHVzt6Ca7FNeCqsKfVQQCFgxbSMBXznl44yyM96EpmXAYMFx
u/RUxcMmj5ttVcNt426gmQ5JZBN2NRcR0WbIrgHnmyjt/IMNwEpcY5SPc1QM3sYunD1VGVvbrW4Z
M0+4fNm0GIoHI0zIzfJtrOudxCuE09LDBJlV4GGCklEIAsQGeR26JYasoT0FVKPW150tpQpZWf1B
MPV2Wv3Ro0FLnbO+WxN027jcjGyGK7Bs46F69kmXRWnsD4RyV5yYEu9QpQuQPRuXHxHxN3bgo7Nt
QVfqc89C2NdlaBnTjpPheFWeL323tdHmBVP52uj8pOfcDNHL3q1pTKebUI+1i0wRFQWbIc61XFTv
vSVQhWCgiR00sbll3rQjYLnPB6U7hj8yQM8ykl1LttM9tqxoymF+V75FgFGsSds4nkOix3ZO7G20
9FET0MtYSixklP9OSMM9IPmiccBM8KPyfS5InLIpnzYIvfhyrlXuaxw1xHOV66RCabjgGrnaSpzJ
TWdy7WIaSv0tiq0wma/7ehs6VXUxfVzGFidL3VeIlWwKvuWPg7UkXAoRpgIBgOmjnOYqNWkGLCVm
/b7/rRnEGz6vsU58oc15ll0Ur2bkAO81lnNjAf23lKhvkpHU0KSzz5VYn53cOaDu3lM+80Se5wOs
MK3gOJJnuddGNAc1mGg+HVL6qZNB7jFKbfGRRXGQP5gDoyo8pI8zkBCOB08ZH82ERtSH+bPMlYUD
G4ZMYY6DLVW8oWCGS7XxGDisb1N1HJjY6cOki9KdaSWgwb7vsDrb3j6YvwS310jbao85skejS3v4
qLaDxOzA/7Wo9MoGRmGRrGjfxfdCSBeC+0+ePQ5YvMMC9fHgDe8lSkenzO8mALphpr11qfB2Jees
a/f4+KF4hlDOxZ0Q9dHS2OHqcW/L/BHvN3go7CzE/dGU9tESwV8rM3p/C8w3afVUky16pdgdMwCT
4aWYg+GooctVLO5ra9hin+dT9orCUtSGDgeS670vBkD80Hu3zB4fE1JCKkZHQB5EWcX1B1Y2xFLw
VjTxZdU406YBVWWaPAfVfDOUGucg4n+3ob1BL/yKnLHeAzFDa2TYBCmwzXIoBi4HgTER4fWVUDGi
bMThOE81fbLLh51Tje2PiHpcj/g8nNt2mJWaEXowT1SeQAXEDUkMLnruDoY1SoeZTjGEazFLqh2s
h6t0c/H6Gwqr94QXnT296AMU248/Ozs3yy8zKKMSdtQk8s1Mxp2OO3E7TTXwoU+IRR2w0/hbD045
lnQfjSRieq2/Ta6ro1rY5fGkmqwTsutv2zJmA7cuTpP91Y7/G/jrTUfCZ0MrnhA9c2F1mjrSLnwn
nO305NKZdFXDMPNuFx9B2hUEAlOSADGW3YGZzOvGcRNKSwHga4Mb2wfIBaBMrpehgdsmY10V3YL4
iMrttkgZ5ajlyyVJGapNIkQNu9mm/7uheBLafjeWEK89ZvJq7uqjSEVok6bQzi5DtwBeIS5hdcDE
h3HvlRUaS43kPK+EijQJMI/Ggjc/x013WzeSNFH6RliTzIeAF7QpVUcHrn+liUb7wfLrxt/RdTrs
VZZi5xxL/zvv/S+zM4Nb023hICwiyF5XBxrLdi99n3vdS43u442snHI/LdwGk6uRRkvUQg6ppofY
o49n09bFZ05J6l0tkYGRX0Da7D5Ok+oiNFGAOBkMth33XY+iPdOe870Wvd5jMcwwjFcSN1xX0G2Y
xnekJ2PtTNZ05g1KbQR5AHk2SRWm/9o0nf1uLYl/b4tFFaGeO3svwLRDw6d11apAHIoxzk+j7Z6a
gDQM0WGmXu3J+q8h84DPRd205IDs+1XgccN2eYCJHaK28NAs9Yj2ZomleMASiXgIDxPmtP5G2b9k
xaOyzenJcXzP/qR2FNXWiCY+aQa4vjyJT33GUq8KPWNDDWyoJ0zUjyjT0mPe4TEAI8la0Ng2f9aF
7h5U7yLmR14732UB+DHx+kS42Nh1HnJiOHziS5Lpfmoy71sql5SSRQN7+tTVFiMtypYrYiqZegMt
9rQ8Qf3vkoTOTW/xiHjo6WwaqB8BlRon9e1b67rTOd+eWRLfgTvpU8/GlKCN6gF3RsIGsFFuczqI
oBXnpef4XNIHbx3qv2Id2HGzumILFbYMEGJ7BI3gF7aX5wKxRDRp80nN009jdvmpcq0b5ZYEc6Qe
82BeFQTdX+/bwcdk7BKuch9kjbd3rQF7ZDdZ79DPwTMK5fmVlBdyy+mL4KVYxnPXd+MuoeHpbAZS
vwy9DRUcqPXIHomvB1nWA8+KuK9IIYhq025/TAST+3adx0MFdUososx4V/IYeqdLHEb0yTF+PFmV
R6vAhKsz9gpsBf899hV5FBxrRd5iWm5N/r5m+i5MslCCmZRiZ3GeMr+1yW5BQcLs0hTGCbGKCTjd
A1i7ieKQsgCFwQPLVzy0V/HnWrk7JHPZBVmMvaXHSJ+aivAUaNFhPo62QvYhtX4Z5xFnRuCDAZpB
/UKzIePpaHBGF1hbzE2ZC7xzOaZ3lIy9QBLiDvv6SvM0U+B9BVlXRlcDGFkAY4sjsSD7VPaMZWXj
zgAZCRN1lvohgfsTgC3HT0Vq1RN/BceTDQNem0rf2oTpcIDOVy5aJrjsABb2/Zj9Ej6dIW+egIWq
IsCs0MJ/pa3iv9aGMsmy5tNYTu+T/0pzaqkWrtyepIclRXXrA4fmuV7uDMreMgD0k84mit66a3oU
edu5x2ThBc2hqYtvJ16fVTHjY7kZM3nvp4TAYckkjiOYF5R+SGsOSVdzlNvNU84cRXVTylGqfDHd
ubFbPRSz43MhkYvPRiriI7Wp10wJy30xZg2qSZnpzo35TRdxgDekl8v94ClazOrRR7QLxLCdbVqL
A1ZYzfz7XixWjdHSHo/TC+kB6bjjo3fHrF9bXn/wVyZCXW8VVWhU1JbJjxMk/5hP1htrrur3EmBI
LC9J2QB4x5uUUI2YPAOc5UmI5ZQDTsXxX0e16aOp/fh3WKSVQIrH2dGL/buYO/BpmkR3FgayQmXQ
qEbAW8B5cj0vytWKZjcL+3i/OIy0wseBWnb9eHQRcW50QmX5lqknd0MznQKLvGUtddR3JTkGmF2b
g4OhKCQLF4h1SRYYkrw1Oxy4QK35bKN1BLiifzBJd3ytydGgvJziLC5mJ7d4AFfDcs8TcQ7IntgU
LmX3rrr3Hf6R7RRX6U0r0BLbzGerH0PQjgQvE65vborBYGiW7fpurNDdYjIcngn33zLztAx2Fo1E
KKGMZWkhrDkGyjfA0KaZQY80bujiug/bTsT73ugEwE/e7vTSExzS+jHjxmQpxm40V0Nm4VxRJWMd
/gkGdLx9JIub5FWlscSHi9qHt94sduhjeX+0wkkEz73p7IyLiGZdVNEUR+vEZIdRTMiJ4X2uuB62
panpEi/oWWCCY0wtAgFaOMR92GQL+UQm9oo4wHyLzq4N+7RLEC7IhwTXSBKmDXoJ3Q1YRYoqr6mb
iuNuO67NTTMNvyaxvOOjZCJDghDn993klMe+E5BEOJUEKHp6i8BNsE8Y9vSnuMZJ+nLsLyodf4Cw
gqiZFKsVk34RBjGsX5CMp9H7orEMbYFq7YaYA9tAWUsEMbe5eqta137A36DfcRyZ4URSAqoD+98w
1LkTZeVkMfQNBI4lZJkdIQyGo7+ithGEs963V9FjbgNQeew1kTcUalcm3MAYszAoiz64b0sbAWNv
ncti7u9wCTRIK7MWwEYaeGya8t1fSzJ5/OaTrVWjSUqKhteeqcQjN0SEQdlzGvt5WtyQU8D8YZZI
HFyx3DWr/It1dp1r3fkbbe9PsyB+mlvvLpDGfBOnMYZeK2BL8sx2HCJy7ERCHIPseTau/U5BDqg/
z/LKlgeGeXDq3PpEh04lpEwIjl4CdY+H0r0oTV7DZgqmFP7Tnt1XhQY2cq0rAEYJsnFjp+ge/Ynm
bZKEoIdxS4S5SVzBpZYyDx6yJICrFjRALokE4DfgSCR5LMkcfLQDck2yKRBhu9ldAqrdaitM7Pd4
YI0AZInrFGpgDuxfmkEfiQJ7bIUGHGzGe2cyLlVXtK9x7OZIHloAAT06zw6KaxiQfvxRdm/CGYuX
aaD7uvLUK+0C6Y1IE/3isn+ww88AtQ7mdHqqH5aGwqDKfS59/FMCzyTXN6foZm3btyGf5a3KmfyE
NIgxykjUKUQ9fbQOqtRv7DjPKxZBdWc25WubXG1iiwedVU2G5aF7p+iIiCQVtnqFGPC5KXyQiY0a
h7+yUoR05BVgFPIg6UJBtwRQ8a7kiR7DxjHIYDB5TOO9ldGgS1GtQNBP+9BmGrBPj8yjYdsa1V5m
+p9LWsme/IzgvAzJtUohQLwgcgLbuhTgcGE7CknpIjKtd+yDdmrk+9kY1NZ2zpVjwbEKi8j8vP+j
YVxFZTGS0bAiuC5X7zsDidtVdfbRNBWOkoXFpymNdZOTzRLqxWsBD1a4Dp/Ei6haUvXdKFN9ko92
FXEXoJKR6GDMvMRDhi9Fw3ltL7CPjvaaR8vOLbZ6M21XwtXyZ+AMNk5uL+QIPY27WZ2O7cGYAnfZ
6a4Q1J/6s3WkIXLi7Y8tVIbdEhOkkyAQf2X3kMeuaQiWGCw0g3M9V5Elx3SPntYkw5HC3nsrmfR3
yatdRIZvvE2L/FIFTC+hcdWONG2iorzR/R2dUtdhZU9309iPr64VoHqWPfqoLL2mCJCwynrYP0Pf
Ppt4JCmdMjwMSfawa0tofEbuFJOD+eqkVJEcEI4IClD939HncmDR8aJRsTnvWsKYjo674gAu/UXd
9QvYW+sFPX/IZXNy4MXpJsxv0qJ/WDvsfcxwNgNZ0YoHRUQgdOtiwpMyM22KShMAgCED+onvhKpK
tc36wQM/aV8WOfkPBvUjuzEd1TmW2o4YaFpwTqLjfZeQ/I0n0mDXxkH3W1xD2ZCdMCiOnnGvyZP6
IRhrvgxCjGfH7rvjrD3Q4NivvqRYxdZQ5sAKYuoLb1cdloLHjDis6SDRI92MgWyPmZ/5x7KjdNYX
OcbVaahByywBvzFXd93EqaJGcDUQSueKFWM36kgiAcUz0HVezwzincZ38mtkWHjava0ru/0ozL4/
tV1QPPRzHt/Yzpi/mR7dvfZk6HAqsmU3LgV0E1FWJw8ag3lQixT3SbechGt+r4jTDFLfNmZNcLrK
A+M4YjU/iMTWkQsoFuae0xxARtAp2CYnuc9Hi1PHPk1VJj+12Vrh4mbT1ibmYGsa+Uvxf0UXykBM
C/j2KLvQ0ZwZQGuBFe+s0fpd9fAuFwz3Zm4u/3wQm7Mz49yGgK9PhNsXT6uJlM4s5/mCglsOIU4U
6OZePa9uNnCaAE0KA/WYIfOvRnQMRsxamz4YxJ83uLyOTM8hfejLIwYuO5zhpzaYzKwNHD7Qqjpl
wXJNDDKacC5oTs7RVnLur1Ma9Zojl2aOjqZafEN90lg7fw6srWnCqOp+achGALpykbMod4h48Qn5
iBvv3HmW/TfZmJv7WbMODZmx7jLG7p+CDKb7JTARqqUtUz+pPRc9W/elKX4JKes3XTpATDHaBswL
hSRi7ZplM3uJgH1ojafGK9xtIWfcMbFT0TI12dL/lLpJX5kxgnfMhf8y8vDRV0/O9NYpke9rDDS4
/LARg/+09VvaDj0EXVGEPTmkOz1a8i+Tj6IuDrF0p4e2JChypxJIwSZIuCXspTu1jpETCmAaGC6Z
sUlSK9/F1BISUeOVAFZcsjfaeRbWDoyQtFtrGu1X0JtrWupZGhUYSoqqiSmbFRuc5FQZ1QfBesWW
uuDnsjferIAuFUTU44V8qu4FzXN/CwHtYD1MQKysIj4HWPkwDLbJN5ANhfYmlhS/ibvvdiFDxKaQ
eqNZFj/qejUBrCZwlbVzLzxeDZEWzm/Zdm7IrKYOqRKrfXbtpB5+Zs+QWVTnfn/RXmKBrtvZuUOw
dSIFZNqrUU5omPLqWQ2YSL2SWt4uX8CXzMUemXGxLcVhwGrtHCpyczF4qwL1BqjKWO46xfkauWL2
b5M+nwCiLefcCiyPi4qXw4oC/knAkCK078sd/UaUtGAzuFjFComZy3prB4ZFv0FAymmZpVG5NsZ2
9bzJA08yEbl3S+NsPF+SylSYLvLaxX8bMpD3wnaSYls566uzOhBGZEY5wKNxgs5zQX7UxE1xGCzr
s0i5mJZmgWno22WF6Myb7n0tMo183q6RCqg5pfmz0UQ2eZZz71vdCMhui9uU/uSH2CR8aR6RxMwa
7o0ArzVSad/t8ym5/g3BizeUw5dtga/1PTYAG43ZFoJAhYMWQaTWovyhX7i7FE0ekxcXl5MMewfe
r/OkdbeKxsfM3bm7Zsj9qGRdO6kmHWD6IKB6WTEZpJZ7S0NO8NCart4GciDl3gCfmxDnLRmhp/Na
ri+k7NaHtZ6se8sxZBj4+XCPN7vaNfaqwqW3KDNk+QwbKeKvcmTaAJdkVlgdc4/3FbFGzxGf5Rlp
WxX6uJjkwn3p1xbZ5iDpeMbRZ1GbRkmPy8DWT59T3jd3eaXcb4IDCGtzge4VoY4rHxlmb51bY5/2
XhpKxoUtvv1xK2dL3azNglDBKXicyC+kvnskUqYgpn5XLVaGeT2Jt4Mnkxcnh33j0jCcV7MzFMb1
wbj4PpP/xNWwB6Kr93Nvql02V9Y9b8GVbQLFVCkIKEFn9A+MKiApSP/TbexvDJxme+DbMrLMLH2b
vcU8KVN3z0rzhKCwUMgpJbXihgEnWgrTQK2ZNgSekm7sE2tCqiwEWFF1/6w0a3+mRc1PYO+aOnv6
0NpENbfVOH+bUia3TBGK5woFc9C1LaaotToEspnu16aSZ5zABORBOW7l4BIt4yQVbkEMcaPPsd50
8Bv12NJ5ncDFBRkYVzbQfl3WPW6clsBfJHzrhP6YbGRyh2l/rpbNQpTDLul52Swg+q3VmYyURXJ9
gDnIlgXsYsBUs74XiRYvfcqgRuWTF1bjIEl39INd6Qp1MAGqNnm2vDF2gn+zCJPFIU1wCjpRtp6w
m5d5LriZGFMgf0h+wUA/7wUhiX8psjHsLFN8MBXOUVehuRvJ9QD0Z5+xMmLyhSwmwO4g28GEOXs9
pQyYfJV313Nr4+Gx3FRct1FFPQLG45poKt39W0yUuJkb38YSG3u8VPm2I1gKpUr6lzGqbqQ1vy8j
YuKui51DOpUvTElD6JvGU+kwsG3UJNo3LUskPtZkXXTR/QqaNchIwF5/49kYZP3FULe2g+lzoOHy
ziOZ/r1tSlBp4SCKayyorTT7VasPIUw13GvDDbK1qb04moswjkksWJ1hW6POFATleZ46kc+HaCRd
E/t6r3FhubNvfrG6gh45BsqUeXDsyOD5CFPJwNYKS+79mgV4cqzxNcmr+NbvdXeps2qMWIhQ8U0q
e4LIwDneoQbOCClONysuqM3aZV+ByurzWHflGRkGH53oJFb+BFl0rQfrUhYNsIo/kBzlJMQVMhKI
8onEMeeg18p6gPlBz91XqM9GjAkodK7fQ2LlTB/r4PbAq63zz53M6pZnjqiFNP0lOwOhWuYQ5xM7
SCGymnq6LBucbe8AlQJyEK43YKRxG8Pe+KJiMic7OvaVE80YsPdjS2dU0nbwql4NmG5XLczQtR5M
9w45jLZ9Xk0UNU6K1hi9JtKvocZigRxpMxOetbfX4bEEPgENUU+zFvelTprIrJNpT6in+eldBeTE
ewXXt4e5UbgdglzXvJGj8WWVU7fLejG3hLo2XZTn1ngidmQi+T7/xGAdh0qZKHdtH9du0pq7IGiX
c7oKYIWRrCKy5cZdq22TbYsoXE+nn6TaqF2CnIJws2K+1FXNYjEECJgMRv9tKhrmeBPlRCBttc/W
3ouSpeyGHTI0yOg1mENHGiyNNnotv5uhLufhHOCIXS7+UhHkFYsgvR79xX0Kxv+VuOsLABV2r57J
6dzUtU0xXjkQWw5dipifRMD+YBNi9mv1Q/qQSd+/j1OUwx0FSne0oF0jqfDQcx8VOah4vtQ1MnU0
uriNcNGkVyH5gLbjB5bYvY2rOb2zfByAFfgxISZEcNlN+WumMKqA1Vj44LGhxBNMlWoVry1lboeU
xJI9Rlhc/TIxyRuheHVqiD6VycoOxWS+N2zcP70FVItWVm6Fk3xO7OgHMTbTQ0o80jbv8EEYus3C
iVM5LOZAnseKFihvrt4SSkR3SYCtt1jqCWdQ6keDtTjPXU1n+TAxXFnGUO7sZbpKL/lalag/8sRH
BOwbPM8jr5Rj9T9ss5Coq42HJl+xk5JQ8mSPQ8C7bV5NCOjueT/IKZr6Ec8GY48rAIvLmHBTNTgD
UR5uHxxdMHRUosojyymBB3l28MSPUb9myzs+jj4MemzN5CiOm1heU8qthVmv89FQOA1DzlQWzI7D
lJ8CZ15CUemnqgVw0iUTqzcZML/kRB1sb/Qvk8ADsBF1C/fW1j0PTZ7YM4R2Z8rlrDKbiNhxzp/j
Rv1wAJNeXskrDVTnj3qJ5ydX6ZpTKceu6XsowmVqvy8Erl3EvBQM9mh7AqZ1MibT7KVqc/L3V7Qb
sTenu9QEvBcyNtF0rE69R3vAZO8Hv4mnPge2S34pVrZfKUQ4N3NLSeHkMec1HUGyKal3XH0ZYgAw
RvMlIYgCqRqSXpOgbKDSNdk6s7T8TQ6nsE3aNQNDNpwBALVVVmg6/MqG1bOfMHJaj47KEXo4/Jw8
+wdWELBFq3FbTjETAfFCqFfr+LBiIUDji2JubkDsjBh+Ix+hcM2YA7vMjIPSXfqvNP5H2nn1Nq5k
+/6rXJznS4ChSBYf7ouy5Cir2273C9GROWd++vvjPsCMTQsSuvfGYHDOeIalyqvW+geLKgHZsZ2u
9OXBie1sBb4C3HSKiOMhTrSaa1Wpe6aGkBbBwugWm04QKW1lbhgkfA5N5xfeqQC/C8+5iY2SNzZ7
BsXwfOTJHSgkbZ245Np30QL3XIipZK7b4SZuC6Tzg8zbajy8NsPQkq7svUkDpMfcybXCAi1ur1oL
o8q2oQzNU2dY8WkIPMQU7DycNCqMhVlBrPQ6KjsNEYqt87L3S/21xQnvYUA+FtlsDYaxK7i3DLHp
xN7Vf3VkqVdq21io7VmedvJ6v3rWZAQCEwIPufKqJmVU0atKAfKg1k15KIUSfhKSGFmvDYsMSdOs
yxQ4mWKE8S9XCaNjVntIdXJ/f5MBBNWo5WmIOni/JDMOLUtUOvK5A1rWElhf2lrGltw/gXGJaiSi
Pj21vrA/IhWtHRTLrL+5hWlOkmJ9+dhqaIEoMqqWWpz/JLVg/GobjeOcatva0kPezBKhhlGJgGvA
FYD5IqyFW/A41ho/+WbFkbFuur7+kjY8KhAgIcbu5A8NZUdsMV1jQwgBokWaJWn5qm+OfmEHN1lD
llQDmtYb7URhMTqfU0eLXiUFfB7sYBPqoVAeC18mD7G0iqNOAosM6pQB1gSMHmsEddkPFmD4KMBs
AaV8aB+dnW6kweOPUluDUUVnr3xVH+8dk1ACdiD5HQ95k0xwWjUF2gwIXDU62b2w/wWaPN1JpbY3
kIeHLcKD5a4t8A5QQWN9i/WuGwFai2qXcWKsxFhxnoo+uh06MB+DqmG1G6JD7xa4asUxuUsDNMcd
r2VU6jsYNyhScfpl2i9CH4I0M56u4bI8VAoBxYh53BqZSPwxNVQonsLU421n5/6jBq0cDX5k2vaN
EcptY3cJdHWr2LrFWCO3YQ/fSlwgNnDiOS/QAeT4h7pKdaB+jv0B6SyRWGT/Jy4J4cFOo6z0qa+B
iqudOt71RY39J36nW0RekQBWuX47TVfudSnaDU8vfdeVtf89d8dqZ2pNshyz/ntrYqtXZ0nwO0Vn
D3xjX220sMs3HfayG5MMF/pVnrHRRsC5iSDATRD+3wi8N0ChgkHzM60S23ggvRgG+rZHgXsxGLCx
W89EYiF06/VoVDZ4Uswxsrq1vpR5R2puOmwHOHz71lDcg+zJeS+CvvwaKUJ+FUNJ5TCz8myP1m+5
snST+UApwPNek2YSTy6sdE3Zwd3ZIRwbFzuUdYpfMmoQtrKLfC9cB16jcLh66doYgCEXuvxdCwUB
qEn6i+wOcj1+hGqJFnKzjwU5QtQ1+D9JLVDZrJQnT83EzeTu+6QXib9GcT1aQDQBl9CY2t6NqNd1
li6PVHJw0JHWK5GFfovuv3JjISVIkIKm1NJASHkFMfgX1bgJLmXZ9jJQbbSWqgyXjihq0HyMnHAf
m6C1YzTTLOcGoCXEtjiMv9ipgvRi5uaYecG08RF5uVGiPH8xG2RmLAhm64bl9GAQAh1COP/L0gKB
Eoehd2dTgbrtWPpcUnUHzgH0fxqNq6TNkAr0ze/Ug4xHSOY/APeRj8O+eNt2Vr0qPMPaOjz/DrhN
aDdSH6oN92++jUcOv7BMHfidSQdIWQSbIKqcV6pv/YJ3pLooEmC+joVBRTqE1TIoSZmwAJeolZEv
ScBO5uiDLCi5hN9JtqKBBOj/jhAxWvIah2WGm/WyzzIwlkpLIl+mYork7E8IAcCEQCcIqTkUDyGx
+BMJffC3vtXh1Rim2TK0lB9c8oFAToyDqQtHsQld27sF1QrubyQ3ymkMkFbLxEZXkxcSXt66IJG4
HFpdIeBUghsyd/56UGwCpiRXf4++87mE4vLZihW2lIvA9NFuevUOLnG5ceKAmApqG8R5A9ddRIoX
ow1+D3MxuSpHQDR+0ps7TwdK4iGcUKLkYVNvvTeQS3jRPHSieZW0N7rK6hizMV/54YiKlw87MFW9
J3RHdiOueDC0CupzeIASgw0xyS/4irqSxtsogUlNaAAnoFLUdRWj/uvbarfM1FTdk+BFhCIO8hvV
5hxaOpOvjtEN9oOiggCqyQgh/AVhJ8rsbddX2j3ClnLhJf6vJI/R/aFud4ve9rgMNPIEjhVkO4cS
xg58LYIGGnHNJtFRCOiD9LlKqY9z8vp7A/1EG2T/QPSco2i56GVtrzo8adZGWgQvIh1w/iBrCFCT
HP5BKqbxAq7J3FRTeNG2bb6tdbLPpMTEzQh/fBcixLVJesCzQdCis9GBGO5Fkj1HgZ0+KSZEW97O
A0Atst9RnH9yhl7fcFygAUflZVdHqn2MfSXbAN+wn0FyIuARSypRIBIodWYafFUKNH3coCKP7PJG
jVDwWPTUSVdyqgpZo2OMiLhGYJZTrQDaUTkknWXNJQGCdPIrVJXPIkoQqYj98rOS9EhjUSO8RyCa
sa7z5Ih8O2IcAvnIasyrlWt2OQLgKvn3qIxv3TgfP2VEYrf4TT92iFSswrT5xenCW9nxGgJDZOFd
nEwQEiHcNYH3LCwiRhwySDOjvUZyAqeMOm73OQqBt25C+qYsSE4ymCCNe0MDPlyrWyS1v/iS+2GR
Nj5CxwC/3LjN1ZVtRr8R/Mxug1w2xENRua0qULvIcWjH3uu+wSb5WiFrse9Gf3iuSZavqMe2m8FD
uC5Ia4fQwLfuqKhl28pteaNAj0ZJAX8cD9ejf5BY0KIRZHNIXizRknEWUURRMcmtbGlUVoHGMHdR
iW37D2yzk9tCBtQOWwJbVR39Ox53Bc8UwG5PuYySrWwdsXIH8kSdhsZH3hrhCXhft+w434iaQfm0
meyR5SSfWaUBEPDMtW97PYcgG92OxbFSkTlBsV99NfPG/B7ok3aWDRfIQmdlGSJ1eqe5nb20mmjY
pKNrbaTqlC9hV5FTsHkiY8SMHrzp97cgzLUfnAKQTCu1p0aY9q+Ipos7hBu5UHWvgppD+TlOneQW
vGhCdJURgRS58oOjmKgL6RFYGaqzxZPbvqHAF6313kAtqfTQi3LJqISRG2y0ImixXZyELqMWBDRg
N9SsDVJabd48B8C5XlQCN3C3kEvtlqzVwnExHwrzxv9MLdglNI+jpw4XkaODBD3I+qH+Aqxb3yC3
xsPEEsBs+LfwubMNsTNBROyLhqTlMiJjA/Q9jsG/BnFZ3BZRWpA3KZI9R9b4WTdy5aBTt9/GRcM5
Q8SiNYRPAGF4IoY2RDtX/YY2zQuYgGODdjsS/iSZYudz3n3ObJJ7Gpmch6K35Y0HwHzZ1IDnqLr6
LJUs+xFqfbyOvCjDCtmeGOMY+z05Y6bu9aTBO4GE7dbQo+CTPlHAVFvzb0maRb8SgyK0CmjsXs0A
l5Za06+duo9veHBkj2OfiI2Cu9kGQRb8CKzoOVCMIltWuzDDyAWdOIdcrSTFjgvKyvRQTt4lcm0A
cBR7P7mDr4oQSeNSGslrHU5HSDJCovAzSaLUz0E7yWpIpE3LLgFNAraTUgDQvd4IRlT1y2zNSRKs
6xT4JDwNc8NawAsSV81NWhol2PrMHX+4WSxYAhOgIw2Kg1d5IdBWBWV2lf8MZWRxNMfRoCjbZytH
1M5WGkyXVaJAoLpIeaHr80yOWf2Gi5G5s8Lsye3HcqMIzfgHLwc5GzvxhdY7mBpF/avsZH4Hr8n/
wRXX3wEFAaiDGGhCrhIKVYMzwAoXm+SRxPDw0macBVRfs10X25+Loi8Xpc1HWs39YYyaXuBwwxsP
vWnAA2J4GXiLL0yjD44KdZntaOjIFsQ1q4WNdhM2DANy8DisQDxp2B4CEcPJUoVUVH7jgZ9fBBZx
llP76wZF4hSuLEG7P/0HKOw4fres7cc28ovPmUB+By1e37tx+kgcAO/lK2sYKHuqxnBXhInkAq/l
vZaSK8OvL956jcOCaW0HFBB1d2qB+GwMTnlbkHl+pKgRIAebfoen4q3RivYeLb/Qdn2LXlxI9RAo
kZ4cpOfBt030bNsaqMm5Tek99IX1A0X69KBlLWReo5MI67vjYuDpdo+dFMcy+HHOC17sWp+5T5YF
JNKzczIrKWKOEWVMciEl1SPePY+9DZ8g0Mg/GB2iQ3WYy/uyrbg+HTHFafA8wl6NyBwya4MKYSmK
sE5gsStrHCGDXSBBU/F80yeJ53TXsB2Rt+Ww6moHT9IA5glaGdWTOUicprgs7xQPryWwiwrUG1Qy
ebgG3KQy/+5NEXRaFO0vqbfNj8RqvE2MvRdicqiv+Irbbklgpie1HTzcX0RNgQut2TAEmmMb6kDK
GqlBF3DJTW3DscYwFB8JHTEBMdBJvaxvKhtugOmI4bmyC50EoysOwHDgglvaq0Q/IgxJOSFwWJvI
teEjjoqmszWBStwj2RVAwgLDgZddt8K0qwF1kZNOi8EOK7CnNRdCmYxzjBRSt0fnCdWe2olVbBA1
cchB4G8so3X2RTLmW0UDPNOMSrlj4xFVVyTb69AOVp6eyJsYAOyK8I7TqG6+5KAIdxWAmadCjhVr
C29EVBPCDfnobo/GJ9vVrojbB1V+djX1yY7NbhVmg7gdbfOL3pooyMfcqnVKkQKApXxqINDdRnUC
drtmfRQmaOxYafwd1ZUQkQacMQYH++uyyNF3Swo2CVlTYi7FQLKWutMd7lb+qosM2DZobPO2gYFd
DdXAeV9lN5oDM8Bo4IcipNkg95CmOzS0VJDeTUhZ1Cy+EbgS5QA+Rf8lihuOQKHWezS1WLjoASlA
lXjDJt+FKKmptkm7yZ0yv2ddGXsM2UaEo0Yb4qBf4cWXpT8JgWDE2nX+akctTOFWaeyFxgsVhKIO
taQE+kFej1e6bWiclUCM+qiEfxRBlFHAmz8ZbC6OQE2srBGWSitKaFWBW72UZVkd1QoPR6+Q0dYb
eszJfWGuAOR+o/JPWRCdzduMe2dt1R5C63mF2gKM7CV4HnsXhwgHGI3DYT/oX5veLm4rSveQiigB
VRpI5RgE96LFnGjVad03/NHULex6uZGJaH5hTGQdNCekeuSoP+zWSDYlUqtPTud8820JmK0kg0AB
7Sd4Xm1N9YaHahBjga2g6SbzDiyIaLDMai1yf2q2NQXKURq8b4RpTHdjDzAABU5dK+Ep8OQd3Ley
Xs/Y8bmR7BrF8B51s06eBO9GQOJ1T+KeFPWBRfWjqKlT5EnGA0L6XERuq647XQVBWmnqwraVdNVD
2l2IIUWPkPBt2Y+QMEECZuvG4+arXSpOuPH50OGCftsrvg7ph4QM2ZyhxhoL0UPHtOtDiM3Fiqng
Ke6rw1rG6W8du8QVmk7x93og0W3ajfKtwNCLZINRwzgUTwWB5T0FNjSnVLf/SrT3CrrMIukKBQZn
035VNiSOuhasQhhmP+kcWzrroXVMHiNZSDVK5n516GMhFlVZlEefY2fn54higvOjQkFdVU+hrAPB
wUWFQoYO/S0yw3sT4+eVlkCYFQEvKLvHKWWhu4O71zE0IcCyB1DE3GnqiNRMg9MHICmQTJVdjgfH
adE39mX0UrtkrqVO0aGKuBpMtcOFFcHEZRyEIJtJA6OgW1bgcrpXvCVJLUexjZiIinQ/rJG+z3aU
aZRlFEF3bDVjWAOdltBHIE6oHf5CYwpT0sHhaVW3tbHVowo2ejlgiECt8QauyUMYRfIzMKBwWaSF
vQXbgpQTKh5L0v0+NIGGqx9cPQQZFXyxrVS3Zm0VFB0A2FAmELwvmiH31rK1f3tO03pUSPt+eu4r
yFbBjoIxY66ybhAkf12QycjgojEXWkNzsMClewSAZlOX+Fl5nHJLSxJPUh7VXoAbvRS32ESSlzIw
7amQAwe24JgtpVYTzUVlyvgFThW9dk2NJKiloG+OYCFYNc88VLlHRgXAxk+r65vfnoVKoUDbV4nz
X5LE7BbsDVbXgxymX5f8rrRErFqDYr6vs7sRhUA5cNIpVTmAl4FEtDvx0fhRPxUIZS6ykgqljEW3
Kiw12pbAcPeCoAo3RKK2RcV1C8fNjnYl1k5ImCJoFkg4Ko2jIwgcWeUtRazx2cIL4cR/F7OC2lfW
SRMoa9H4A7Q9AEggENWfSgPykoRc8TOyjIBXQoSHQF8wNMakdSBaWPuWIbnnBdVAuPPRS4Uvbci1
7k1o4Qryyp6XaQu3IKz2UUO+Byl5udap3yEWYtgog4TmQdeiAC/QfmMUcJBzSqXo1betoj9Tz4YT
KXQylJZtHYRLZMl1AaGJ8HCdJ0N5h3q4uS7HpEAZAnsAuwzgs3HmJb2BJJDJR9yyKrD4nIQ/yFaD
QQuCpSgbNGssExynZypbqbXBFigNFQU47lR+jPa1EqL5pKPPhZoqaaZjYYAwyzAbWo65i+SywVos
gwG4QFA+S6riG9t9cCAxEONNliTqCMS1UIDToINM7Q7Dl7UHLQzU51Q2TRvx1SNW+FKkVMfGNlZv
Oz81H/2EzKwC1v5JzXPYab3jQK0H0goYsiQ5b1LgpQgO5wrAt21q2o3VQZVEpPx1bCa4pI4OrRpA
I+ch2azrOngVXIuLuCVZQY5dbFn8ZOZEJ1CgAbAWoAO+RcgOtISKFtukx6ooxCCh6lB31eAbEcs5
dyYWJGBj+vKZV7C2beGEw4KWrnsoNI19E+I252phv9O5wEDCKv29TZpb3fUFGGQsxiI7P2Y99F0X
TBXnEckyXSe7I+MY1YdcMm0Jxj2BYyKAb6bJC3jyZ7u2OHLaBBvjAAthywEsgEgvyCdevxXqsVa0
GpMBKTEMiBdOASN28DnNlR59spofugwLxXwaAUgBygvKF6xh9K3M4+4U+abFrcKyq3QKqlTSRmrK
SMjIQBc3ug6anbtbA7ViNJRWSWmJSQwhqNJsO9aG/JGFNdaaaPYuPBfk1GV79LP+64aUAqKpsPnn
f/5P/uPbU0CY+//+R/u/YN+wSw7QKUYVDX1C6+VPP28auuHopkEVyNRV7f3nGzYsL+4hO0J//uSN
+TLThq+Xm/joiE4TpkOsbuiWKdSZ6zp5NrsJizY7auPtIJ/hxlkR3GQoj3/YDkOkSkcIqZOvBqv1
viu5GuvUozIFJa9v0bDCIpwSVDTc/LtW9PetiMIco4m+dewceWJnZifLJ8kLjk65JZQ3NpebOzf9
TDxCxbp0DCGM981FKm99I7CLIxcPV/jgXvGRv/b96e9vlhdKAYlWqE5xLL5SqcHQ59/9fPP953PS
lPCw+fliWNvxNnNXl7+vTf3PENfM0v3P//c/UldNpvvN+EyL783vh01swzBzC9R1H+Wzox29FgUz
MIRQVpeImCGLUYHbfRmVp8stXxu42b6sQVlyk4jiqJhowK7y5krPrn1fvu9Yniedb6kmEwPWEmK5
/y8nfrYrB8RMFHVkZtIR7vcTNJh/NT6m+v732w4BUVbzfY9qsybg6m4vNzAtnY8zb2PShXCGRmrz
fQMVpee8sZTiKOWpAHaI3Ff143IT0xxeaEKb9YFMOwZUmYcYk+jXYDAWTUNIJV8UAI8pL5jLrV3p
kDY7vyTQJED4bEXIMcDhu2pfiiuL6loT+vsxy4zYMYZptwOoSKGFA7obrzRxft3+Z1r+2bBvNiSC
WZ4GULA4gprM2gVFicujdO3709/ffN9FtTwF2lQcOwJbGOuny5+/NkLT3998XlN4MkUjU46gUdBQ
lQQm9y97MDuysCqMrSCWxbEkquR0ujIB0//8w6KVwrQdAjxpitnncy57yp1VeewTPACIzMNw2fJ2
cYfj5aE6OxNvGpqdgLJSEjB8ZXl0KNvhbo+G0+UGzs6FxJcc3L7gsTG7+xKbYq1WhSiIT/rG8IOt
4iGx7/5dI7P1JF14Zxam4UcrQI53NGEw29QA08PlZs4eJY6QEsi6bljmbHM3ydjivWhwWm2BLII4
fzQGJDQfL7dydu4dSQsaGiCqNpsSs60UiX8R1y3qfe6NgfHlyvpyuY1z027oumELhxe36czawDet
rl2jLY8K6n5yk0N1/HcNzG4+i1JrOVo04FTLpvgaFOWVBs6NklA1oeqGrtGFeQ+oWTGCY35MvlVY
CPZbMsV5dnu5F+cWr9CkKXUNjo2cD5Mb1y46tHV+tJpbJf7Sl/e1diUUnQZivtOFbgpo14bULGN2
Vkknll6bRKAwekwjnOJWUeW9iZh15HkH6BsjXlt9emXwzk3/20ZnxwuZ6bYgkZeTD/ux0J3vl0ft
7NS86dJsagbqal3SxvmRpLrl7d2A7Nyqbh7+ohVB2CBUPISEPTtYUk+GRKZecSRbFTxI/4eIvoz6
lZvk7EBZFIYczMcNS852vK6SXc8BqB+t6ABP37oy+WfX15vP6+8vqlFWLQwplcmnAB/qRy4rRJou
j9PZBWZZ1rSKyQ2IWYg1JnkW6qLPjx7lRapxpEdQWpyK1hGJvJ1p/NWQ/ae9ecwI9NSKh4j2YsKS
ZDwNQC0u9+ifkO3DnnGYddsS0xk52zN2nSB63bjZsbSBmWx94MByg4IbZWvInMl3dJIut3h2nt40
ONsvgZ8lVlLSIIKYWHr4CCxlu8tNnN00DrVRx+R+MeYPX9MsceZOaQJnTK1HBrb4WZj2wt5fbubs
anjTzGzFse3N0U5oBg0GfOC2SP0XOhIR4aqlUubR8OX2pr0+nypT1VRhmsyTrc9WX4EeA7ROPz9W
6WPkAjJYR/ZtgUJ+e2X8zu3UNw0ZszCfsh2cHElD8neQ3Rri/nI/zq0AUyUtoZlkX1VnGtc3IaUK
vkzDcZDPGxjEgWHGIuhKDz4OFfkbjYiPFIihGsbs2Az8cjSHxEmPefgAZEPk3op7AFOS1wJVpcvd
mYb9/bS8b2vWnRItlwB2X3oc+tfU++1glOYA/NdAHsYJlLsbyHGXW/y4vk385W1N0x08tnRjmr83
AygasvgFjLIj1OUaJEJ2T2EQnsnlVqbfPeuXUEkbETo5DoTt2aXQaADfzUBJj8I4mFQ20Ob9Mji7
WN8V3c/LTZ3JWpAHe9PWrEdebcbk+mgr6xCZRPOgGY+Ih0Hj/AU7etkoAO6AeXY/HefUR+DLqiud
/bjk+QHSdgxH1TXeCbNTCbPvxIE+SVbxYFNSS6+sxzMz9u7zs/XoAKYvjSGazMFvgwI8yVbxDrl1
Jdr9uLHed2K2EqUjNSk7WimSg+evRrFvxLfLM3WmI6ausfgEMRao49kZFPdgi+BupMfvcfa19YAQ
OBSMVpcb0fSPSw8hG51QZHrq4BDzfoGHINBEhdTOMfpmL35Rzg3sRxkfOFUb5SCae1gmvvN8udEz
R8bbNud3LcwWI0FjOj3aWNvB4o1yZ+2Bcomzk+v8caxivmtrFgqFrqOPBg60RwkurEPFSiATqw1f
/qJHAEcF9DfhqOZsOaSjDTbMZFPpzvOkW9+tlBY/EhPqzPj9clP/hAmzw8LkNHIsk7XhkNZ+P2MQ
tO1OrekRVT/MY484D2ys3yYmq8tPhfhkGu66bT775r6HBRr0ICAFejcPTnZHjSNwwWA8xKj49/si
2Fz+aR92tq2rtsoy4g1oTv96/8v6uKgVxXf0Jx6DX0r9M8z93/+uhdnhVf+nBSM7ps7jv/z6bGTB
ljko4fH7Sw1uVLRSKHtd/v3WfLfNRmj6+5vrpHQtEHYqLdjgJLMFbLjYvImu7emzrcC2063peKX6
+b6VVkMdBRt44wlUCCwtJHp1F/HlFt5+0/1QdHiPXnXU+/irBtC5N4sTqLBHL4y3lgSU0CYUuylW
by/3/ePqsFCWQo5DctE5+vxVGmVur6lq7p8a58WyPodXshzXPj/rtMBxIupAsJ5K7F2STfOnt5bN
YE7XlaHqVJT02TlSREEOMckEdzbumn4b9ldWxpmfz/d5qwvHVtnUs2srSIG6uIrmPgH+SxeW/Iuf
r1uWzYWCsSB1i/dLAgqtlttqZT+V1V2J6dKVU/bcrxeaEMgT6aQ21NnOiYSB7OvQu7h7HIZN2f/5
3BKFc+aRUhScfLNLSsszMw+V2DtZGAzobJw/3vhE+VKXMKwMDi9j9n3DF1DoFFt5CnAhwA6vUK5k
+s6Nz5sGxCzMR6lPG9JSwqEBGeNt0+xKmDqN77s7gdVpach2apptWR+Sb7AAyf3VmXdyGl5FSG4s
BvMvFihEKUslVuCEl1MX3xxduZqH2EFCA6q8n86djlrf5ePh46HFA8WwWJuE27o6rwabSl0rAyDf
EyfQ4G2gFhrYGet/vlDftTLbB5oylHVpGMEpQFEa+fI/TlHxtn/bi9kVSPUQVYaW79flvg72ANYu
j9KZhfTu+7NZ4JcT2gYiOA3PNhYKxZUz+swkcF04krShcAijZ4doYOIxDSUiPmXpSsc/5oYXlhJc
SYR8CP9YooYDstcSZEFp6P1KqooyhptAI2pTL1yQnektFLGSFHh4ZbTObAt2hGBn2KoGe3x2LCUB
ppfw4apTIu95J0LaEM6VfN70Y2c7710T04i+2RZF5oec6kV1iuDebvoUjLJEdxJX+FF9dKLmVFUm
3ixoUIOQS4DaXV4P55rnfaCCn9AsIefBIKh1H3kQvQQjDA+iHPG+shTPvM91u34Ic7PZqmMQQlBS
zX1F1H0l03xmOQJ6+G/zs96nvjqqQtHK06bov0TKl8udm1bbfGwF//D8dlTS4rPNZCIbPcAdLk+9
9lyOpwJLKQ2Gcbt3ZLNWvP3l1s4tFoGxNyK3OoCReclHwt6C+iHLU4Nxlg58vDB/Gfm1SuuZxU8p
xuSOn8Iga7744zpFNyczyxMqQG4brPrkV9cVC4zFQMtd7tC5yTFN6BcUZQDAzOE7cCGKQnZ9eUJU
5am0vENnGlfutXNjZlpksbkV2GbzMSvToB9lWJYniJbtE9YT+mOk1RhYhJgWX+7NucVg6zrdgZ5C
Zm4WgHmgOtXQyOoT/NgMXPwXOPq7zkLcuYZDGdvaAzbI68ttaueGkBq/Ttz3z4E4O6oQ4mngyNJo
AgUCBKG18UEsx78xqNh4tN827UsXNo8dog2tgx5/sEscsSlq++nyLzk30G9+yBwOUBdd6YPZq081
mvlWexyob2fFy+VGzh0mbxuZDTGWHBXCVGV9aurVqDxEw8G0AfQjgKeeQh8+95X9fXZ0jWm/ObxV
NDF1+s3ZGUSIzeYDnVLhAZX1MXTdK1fNtRZm55Oduq0mUIo6lQVo2dFE3LZ3r2yzj3l925rEASAN
kQJ3uGzed8OxHbUT5lCdKuURhk4GrSjQHp3iVTPSnXB3SKkvNJjUfzFZb1qd9subwXPtKknTYaxO
cQ/vut2n4tnFYWvEqAbEcBMvCsgql5v8BwYyP5Bt07AJDAyTot/sQHZhYGM549enNMbAR9sn3avv
PubuFiuAxN+3AWw65Rc87it9PTuNb9qd/v6mr16ARU3uBbTriwdg3C9uei21fHaDAWqSqi1ZknK2
0/2srjold6uTwfvFukuwQtE3V4ZvGp4PwzcNnrQpyyKB/74b6Gci6cCJgi9sC8QarwznaFWPenOr
OfZSq35n9nfNe1Daz35+n/wxHo5lCqABCiuABpDcs93mIUI6FgZ7AZcRFTGb4i8m6e33Z3tNhkOH
0gjfh3cKo0Y0Vx6B5y6At9+fbTO4L1EcoTx1agYy1y7WEKtCeLg12Fq9TCY6px8P/kkZARpfnrhz
y+9ty7OtJnxsDmJJzzIsdkezXSTZldhjGpv5ymBiePeQFZdU096vDG1AYSfB7eiEdbxjPcuKEAd/
z59/2g9bVXnB2cIk+rbneSHA0kCwQlGdtI1iIIGDcuflBj5uoqkBx9TU/72kZ0tsRL8T7npLAz3s
jq2O8jpx71+0MSW1YPoRronZWSC6uI9036tOHS5Y0TqeHOCv3BofZ4Nu8Egh6ORd7czvJcfr3RZ5
+uqUgQSoV6rHbbiOoiux08dV9b6V2X5J4DCXjVDKUyK+hMaDk6wvD9TH25zvOxh4qP87UrPJaHqD
8Dk3uSCKL1TpiF62cJ9g898m1W4o7qV2LVw6N/1TZGaDCOGsmZ+hlEOocOuyOg1w+BUDKw8w9u2V
ybnSiDNLpWit0VdDbFcnP3/A/d1BQV97ujxyH08anossAI2UlirJPL3fjW4YFlAu2O/o/Co1Tj3L
FuR+iMMfjj1XTrXz3flvW7OzRe2lj0xyQoRSb22dQtImlFd25fRz3x8u77szO1zCENo9GijcnnjL
hBi8NzaFJFNf6DVyPeW1J+mZKOFde9ZshnpU8Dwk0OqT7z25nJaBclBzb1Fpq1rubFaiEt8U/aHX
rmyoc9v2zbTNsQihW/T8QzhpaLdt9KB7K+Fs62vg6Gut6O8XR2s2JeRTWiHa68NXL7z1yyfuostL
8MqysGahQo5lROMg2nvy8WVxsAtdyj/Ggk5Jkf+ucmt2kPZWgULIwLKQSL/g1aZf6cL0v7+w7Oap
ibLp69GtCrrQv/QuShVXSrBnvz8BD3SwNMYH6EmWiUxF3b0+4Xe69LP7sfp5eQ7ONqALm0QYhQl1
XrBQQkT+usIgexS++Jswf/6LzxuclFyYNq+H2RSXvRo2badVJ2T+jWKpXznEzv76N5+f/v4mZhaU
PeXY83lVx/VsrzTJ5vLvP7sRoBhT6ea2/PAgh/9sDGgYlCcbFfN0fC7JPZFtWDdImV1u6ewBNmXo
HRIA+od3YiPVQkE5iLCig81leRvNQvO21HF7rht48/G4u9zgmScde8OhW5DXdCKy2ZEZ1Shph5bA
7zs294PoluHQYiy3NexDZN91yeQjh+CicqXds0NKeYPc6/QU+YAQg2qKRQvZvC7CgwmFQ9Hep8mr
NPeX+3fudJlKgyRhTWpZ85XtYUEzoCZN0jLipS/cdRDp+6gXV5o5twR1G0glTx4q4/OamSLNBra7
UZ8sJExxy+q2cTA6f7E43jYyO49zobS1Ek+2PCQFG3QRERyoitcMWn15JfT4iJ3hyHzb1nzL2gVa
FaFNW+mj735CFRE++mZQcYpWT6p9S/qn5v+PVZwt3FWQXLngzo+nA9Bqyuh9qBEihQrTj9r0yYQQ
OVbNHapJr5dXxrkm0HeEzGaCGqOY//7UQDlSi4wqaU6k9RaPLupml79/boW//f709zenkt8FqCIL
vm8b/jK2RnR+7u1mnRrby+2cW+Fg0XgkEADLD8ncuLAldPWsOQHF3eGti0ghr9Km21xu5mx3TB4h
U9HT4QH3vjvqUOH+oqDCyjti4Vkb3CB1fVGRo7vczpmIlHOIugzGs4C654mXtusNz0NH/ZSJfGmh
XTdq+67Y28G9Xq6KazHpmUUAU4D3IYlqnTB+dvopYd+FeVIPJ8v7WS/L9NvlzpwZNA2ojG5aXByk
kea7CPZ7i59ez8GNb/BmTPb1iF7blSH7J+02iz9ohqSHjiIaaOvZwYCWux0r7ciYYe1peJ/BXaOH
9qRER2Hf697GzPzJymORh/Yyw+EaiamlgAWMG4NYGZCC/6LXQkzZciIWe14CzoSaWUUdDKcm2ULr
j3Bqdg/h18uNnJ25N43M12MkWq1Tw4EDKll8zsa/eHxrMEH/04nZmKILHUamlw4nqPQd0vTJwoiv
7Nyzq+NNE7PVgZpCbaIEQhfCH+gyyFsFZ+L2WrX52kBNf39zDoW9MoxY2A4nv9r15Gur4+WJuNaL
2Tkq6l7zahDlp7A5QJ1227vRuXXs9b9rZfoVb3qByJphh0E0nALzxvKVpdkiLeMcxLXay/nRYrcS
MpjQ7We9yfTWHVQ/G1BUXmn2Uv9z4BjwBPHf78/6AaZBC+T/J+3LdtzWmW6fSICoWbeSZbuHdNKW
nU5yI+xMmgdqlp7+LObHt2NROibcO0CAAEZYIlksFmtYa4BakXk/qsckEzwVNm6DxfjMwbxaJzBG
5yg6qCc/nL2AAOMFCA/721uxKUJH/Qh6FpANMLklUq0wz6IOsNmgrVUrD33ABvFui9jchSsR3CoB
+wFtdXk4+Xn9YgCbnJ7+2/jcKkW1murRgCnYnWv2O5y72+NvLRHqWFX0vhAVVzI3vjwiV9i3yuzr
ximRf0xVD4wrQX0HG4M3+jqUCUUMuCVRSLXc6QmIP8UYV7KPolYQGPsh+gWS5Giaj3E/CrZ8az90
BoygwWXHjDhLRZoqysuhlfEseWpkyUVXjODO2HqH4IFoouwJSUhT5fsQakDQliHeKH6oAX4fp7xI
iezorQqeKrAcJTMA8pvvgIR7nBNRQd2Wz4F5AT0B6Lv6qnii1fU2pKhu8O2GVWlbyaOC1i5tbwMO
524oANPEIZfhGaLhgkE1LLctBxXIjIir4neavOtQqwjOltvKxzaeV4xrCZxiNHPbg7MKEgbwjbwk
+/F3mL9Dv5HTR4IMmgc95/RhmIocMIEa8eV8ZwZukR4TUVvqlspZeJAiBYck1bqFKAi0EZDDs18C
pzQHLwwY326v06YE6DLS3ejuW3W+SIlURXNezn4Lzo+oTZyft8ffMgLIPukIHMANwiyWOw3kabUF
Htrk623igf8nSCRPururBup0LYRN8srex8CK00hbTf4MAjjVUZR3WOLr8Tl1bbNpTqiNSajhAZh1
o767vUhbyno9Pqes2aSA9bLAfWXjeUQqNL0pr62ee5UqMJdbu40UAWL1eFRYiHMtF0pVgoAOaT/5
aQKoB6XByb5/KgjOoW6QEKS1VpEU+FijCRjFAWGodE9K+YMK6tps1D2Upgiex1vPc3ToAKgEfTSs
b5DbljyPVICG08Efg6bYyTZQOctyACpUYYGzSsljF8TxjWtKYFahWmW/ds1Iz4oBQuwR8XBAXstj
LzDhG1u5+CZuKyddRi1Mi2+iRey2+c9eOlHlxZIFb6qtm2Ihh7tc41HKqUzqwVeBQTSmr3IC4ozY
GatP1HrtJW9oLxp49G7r6bp7xDTRjY2qB9SDwjXkHUOdIPZap6B0TkE7btpIKdbgBdoBoqgaD2aY
OXMC+K/iDDbOWq0E0jfuegVpQEQggcWCj+BMiWRngy1ZZucT+58E3LOougP8W1E+BbogSbO5iejs
QGoWfgXci+UxaYAhjW6Hovdn5XcGUEhWE1MB2DCp7q6nM1EQKbMaUlxWePIvBSVZMwNLvwNFNuBn
cyeaBYaLnQDuFkSBLa4nCxWD67CIqVLJKsdx8Lsa7KeqdphJ7daqKJ29JUaHNsB7QPhl5TrI6pSX
VKOjH+e7PAZK34mI+nVFIrhzVddxiu4hiBhtgAm7Enk0RREEkQjuSKkJYP7HGSJUaT/FT2iEIyIV
3rC/CIPAKrKAr4ocw3K/QYVUAr+8GX2gBcnAVL//Mr8e/o/RuLoHI8UsKlnF8MNnS3tp0/ufVYvh
udtDM9p8DGBDcZd7ifRUANhluD8ivhChLBcInF09Gj6xByGIP/+ASXdOIWqYEewCf7znuS1s8JmP
fgdE/gTsVsmv23ZSJID9frUPMYma3mTnQRu/Sd+B7/mO4VnRPEJ2qO/hvz9qK81qAO3pg9Am69DK
CaS+/yaBm4Ci0VBuCkiIK1d5UFPvPcOzdwaeOCzouFyffFK0ApRig1/N1JXj3BXlqrauClTC/k+A
yZ0zamW9pQW4HS3zBbDAIOfZhXO+k0antAQF4X9Wm7exDAQObUIAiEJd9nIygBecAUI8dX5W+0T3
wv5BTS52deiVZ4Ayeq1yCGOKHmlvQPNtYn6+vZQbrzbmAMH4AoMFRXrcTKtQLcoazCq+AqZCuwe4
eNa5zExGQLMFpdYs2ruNpUVEExYM7GqIGvPVjwYwGPGDXfkkB/BncNSiD1IN8gCwqQKxU6CH7Ou5
tV0IY7O/OkjUUgPAdFiVr+FdXxaPfbeXmtcw+5lGFzMFX8yoCkzo1npeT49bzwwuTge078oPiuxL
0wLNPlL2bTM9qpoBZM3JUebBv72FG9YC8SNWzQ9wOTwkOQWKG5vao0wqv1Cc6WcpGH3Dl1mMzp01
FZCmRWdi9B6w8J8n84GkB7u43J7CVg3IQoq63KhmsEFppULKNB0HUJ5o8VsTxrvO/l2jhhocktJ4
CJrHBoTutyWLFo+zVHo9WjmIZSufQa0i1PeOK3UxMeY0XGmg1IDUYUYznY+igxYIq6JMD/v/vIZb
6ItBESA8J6A1LccPorxvkVUvfd36GtNnxXqs0+/3LxG6AOE5y6wzhsecyEBJH6tRVvnZM/jz9FFw
YrZ24Hp4Tn1lM0GT0pRXPsD3+/5LD3Kwd3y/jpYGJHXQfWJwrl83AF9JktTSn7QXu/kU1IZAwJZJ
A+IlkEnxpgFuFjeDYmrUXsdTxo/L8mmMgUefNA6jug4b4AZXg+ARvnUiWa0B8E00FGzwFhSx6aJt
I/Rp9NZJKsGnVmbA0/FNwdtiQ7N0lAICOgu1Dehw4TQLHIZVWDUF9ePfABNofqC16/a+bJhKdH3j
IjA0VE3gMliqLiJss9TOGfUzwGo7taQ9lkMK7EKQ5gDNuQYaeirdDSaBCo1rmdxxTy3dtsEcS32a
g1JQ2jEC4tuz2lDnhQRu2XICPhVlwKwqAKBa+T61RD2DG+q2kMDpcz6A4DehmEMKisAo3nfAvAfH
EJpcjLfbc9lSAURXWUcQrmvAQy13qLEkcxyCkPr66FvtBwp8f/1wW8RWIAKYu//K4MEdQOxNh0TD
hVk3D20DCijpkgGL3TY+acHHvAcz9yddEd3Sm5uEhzPCAUC7WkWZ5LI3UjB+wi+wQCR8AEb+7VkJ
xueLTuNWgUGrMX5mfdDAmTT+uj3+hgkAss2/329zFifq45oYoVb5UcsSVIq1S9NnLNZ/k6Istz+M
+nIIYxVScrcBYDtIQ1s3MATBEtFacWYgVSSadRbm0vftF6qWz0GVHG9PRCSC/X51CSN7S/9vuarI
a5AebgVXmGg7uDMfS0ajlSoWam6QN/IkkApJziw6jaJZcOc+CIJWpjKkmOEhB5tltftvq8TsztUq
dSU4qIuQuUJ4eqLDMOyeR9xkn29L2bReV6rLueR1UwEwMccsUur28rOCJnp5nySfElFJD9m0XleS
OOtVop5EVXMcQhvZoThMDsMMVnkLsGmKGmteagWVN6fKIZDTB0vqgBDYvGWxfASDIlgfwZPaR+bX
25O/rSioEl0uMUhPgZNRYInL3IsKt22e069of7wtZCvKemUdCB+ln2key1mKExV0hOzg/GROUIXd
Lm3iwYmqbAahpH5KsdkekBdrx4qBk9fZID0N0YssMPDbWou0pwbEL/RGcFpFIsOmA8V7L6j3abmX
RPXVW+9nzPavAE6hbAAXzvDhKz9R65MJyPZYAzkCYDFoQzxNAUmTZu/7UX8cMEslsveIYR5qKr/e
XvXtrf37GZy2zXI6I5uMe6zsns0eNK8VmA9bwPMDQ+i2pO0T9K8kvl6+iNTB0GtIAi/6HD2V8qci
Opbhk7BDa/sA/RXE3TK2GdRd12Nle2UHfAVAD+JQ3J7L9vX/d/cM7o5Jg3QoggIvdFqCiJFcjPKF
5i+x/EGrwMd2GMLvUzR5t4WK5sVdB6FitRUCPLj97We1ecktPM7fdXX+XTr2CVe21GypodRMhASO
JVJ3rzogQqey2deDub89m//Pcf8ri2nmlaw5nFAqQXVc09FLq/zMtYtpfmZ05XILvLvqR69c7Olb
ph8AJSNQRYHSG9zhBtdLn/UqNKQhh6bdy/alAPRhJ5jh5n7pqJcEAByicnyRhpSp1Vy0M/bLBCHu
K14IruDqY4eTe0UjC/9XAjcPK9CVJA9xVej1g90dtdLVq3Mq7WnkheRpagSZx02beCWOM1lAJLbB
DTPgDgRrGBi67m9AZEUFf6fD2SLgHIdVbGDBaHp4a0UWXbBYfDwAxRepPBEsVkR2CGrVn+LwVxA7
Zvkcuu+p9LieisrZoAwUKkRlU9GVCL1ooRMJ7LZAuVTOANGMaI0BUiZfyvZdiFLpj2P/cPuECrab
r2FIs36MAMmPqwEUlKc+GQWncHsKGiKIgA4xVn3ClZInI1jqKl+tj0EPdFjrEIL65T2T+CuEM5r6
WNpq1jIftz5OyadBf4+Prv8dn7OYPcmbrigx/qTv9fgBLDi3v3/TVF2Nz1nJBt2GuKOxSKR5TaVH
M/qqhAcznwXLJNoLzpKYNnIFVsqWKfQSUPwY8KkEIjbvf92EIUTREGprlaW9BwleCwgQhOyt0ZOG
32lx0BP0A5nfwLsnELW9aH9FcW+zHpnZeNARAAiT46S9tf2XDs36jSl4Am4v2l8xnG4V4JcdANeL
ayT8AgpjyXhKU8EdIlo0Tr2UDvS1hQE3dGhBh+yhtB88JY9BY7mG/S6L8nc2nKZNtADk1p+oCcjh
wMWcu0JYp819MTRQFBH8WTXk5EMljXjewMDTdBeqz1bxoaQfjE6AobJluNDwAMBhVBiQVUPOaObg
jUlGGF9ww44HWbTvm97ftQBOlU17trMkwEXY1c9p/r0rD5nZAeD61JqvevPD7LNd2QsmtbV21zI5
naaaqowxGLB8Q9+DxTFI94rp5fXbbXOzpW/XUjiVRpYnSkmHmSnSG51AZoua7n0MDlcRSoRoOpxi
562R1E3W4NVuB37eguOS1vuMRJqTFpPAq2V+Ce8mXU+K02zT7PS8bDEpcMNGYFBPH+cR3Nq7Qf5k
KZfbCyiaF1vgK6+WjCGKKXrMiyi7KUYB83EeP6TjO4Lc1zPiPLGikxt1yqDhaM0yq506IYj6jotH
QzMOKnQYjwPfG0ioPNqphRuhM4xnvapOxBoOMTxLYEu9o3pMv5LFxx3LLghHwryl+iE8yqhoThwR
qdi2Tfh3OnzoUQKGDDjCEcKw8gNpXyztHX7A9RQ4k9CFcTaDSwXOEkB+ZPpPA+K/25olmgFnAOax
BVtlBAmmr84O+frfRucOfocqKVQ+wJ/My4PReMV7ruTr9eHOe5eHaWiETJ3ko9R9NtJPdfU9jgRV
CWyU9Un/u8vcSdcjowP3ulz5YfkpTz/L8Unqvf+2UNwBjyfTRMkqjt447UPVFWXFN8N/1wvFHW1d
DtLeDrDNXZruaAJG6fRzhBLHonqS8k/amO9RduxY5ndtfOyVD5H9S1X3OcgI/ts0ubdY2QD+wgRb
od+hoqIN93Lt3xawbSj/t1UoClsayrCqOjVkDxiFvI7aMc73Y/SRJJ9vS7l9aFCvvpQSwD2byxxS
VLz01KM6CVxA0fjcsSdGPGR1hTeSQtEY8ZCJKiU3FVpFZTHqGE3L4Isk0KlkgJK8xjMv71HsqjrW
WH8PKhERxOY0rsRw0yhjokyGilurqT/V8VsAdP537MOVAM54xZOSUCCAwI8F56zZ/jLKL/9NAGe/
Zqsd2n7EDPJxR2agugus76a6AvoMDCBIXct80XVPEhRDAfAF9T9uUoPo+UAkLxsEPrhICvv9yntQ
QMUeDw27CNGWMBJv0L+WcPkzU5RJFAnirJjdF3EfBViuMBydJjxrxbkHauc0fH7HtsB9AMMIzJLK
99hOQ5uacwKzP0uoI9agvyifui1i84j8KwLFEss1K1M5i4MZNl+2Edpx5uCtFgXrN4/HlQjOiuRm
HwB5Eadc/zEDjOHX7QmIRucOX2BK1jhOeOK34QmlcqnA0IqG545eLdUaVQpsgWQeChUY6YL131Sl
q8XhTl7Qqkodm9DZwjhY+/LrqyrKDIl2mP1+dSrCqs+pwdLSeuZOyQuyuaXoNtpeJCBumgBmZpRl
SxHy1KKESMckkJlOBzcVJgw254ADAPZclKXDli8FUDigeZZSxInyxAHVimMMT7HxMkRkT2LbUeN+
R8qT2X6f9cc0eK7Q15fYz6h9FOyW6Du4e10dWpo1fYXvCD5N7d4AA4tIIbbW0gKQKEPAV5RVt02R
BG2h90OOQh9ytLNipzW/bp+YrUlcS+BOTBnM+Qga+tyf1d9h+aLRBxXgFHfKsBDUA6qHYoJZCPg7
3LHRs0AZ+qkpL2klxceoDI0nRHvMh2oybMHdQtjmL9zWP7J0G3ExVO+uSiHHFBBnWTmXl7xR3CRB
U8/oArdk1+XHrnnuMtUpQZHdTOCObtMTaC3irDqSuHjW0soJTMVt4hTV6bJgCVbBAHyWAa8D1UUq
A5jglqAGR9gkVT29hI3pqEbrScm5RGEvSX61luBFu7IinCzOimR9bVEzH+nFst4iO3UytXSjRHEY
u/r9G3s9K6ZcV9Zkko2UUuR2L0YYeFOUOFBVbxA2DW0unoUOQLyHUYHI9zzApOd6V1J6kYtf8li5
OfkYh6EDTuBdUYr4bVZHDquHdmyoqYF/rYqxqRkkMXCKqgvguT/rbfzUp5FASUUiuDMHyGJDk5D8
uQRt+T2VrGMXBII4zYYIgL6Awgt/0SP752l0tTPa1FNdyovq0qayW71ZRSOYw4aSLQSw368EIOGg
ECkpq4uSBE46PMJq7MfB9nTRnbtObgIs5XoqnH8VIumAzp0UGzJ/1EkE5NPWAd6Ik9XNbi4fQCOx
T9p2p2bRobMTJ63vTdUB1MQCRw3o6hhCId9hRfXS7MtoKC/qXDxEmGwnC14+G/rNCt4tgAeifnTF
8GjmFdGnOqou4xgc+kQZnWCYnR7MOE7e6IFTNqlA4oZ6sGZ3oiEmhUoPHujbkqwwSgJILCQFN/T3
UeR9bwkA8YMK1FrWfMy3+Zm9qmuJrpeXrv02RdTrbREi1YYC2oC8AiyKhZCawVvUNu3bEs3N5UXH
c1d+dXYk/nzburH7m7tKIMFGmznIz9ZwZZkOCP6xlMtLDHY6jQ6OEf8o9OapzUaXgBSXWN4oooXa
ntVfmZxpSMdWzdD4hatyRPOndmrlc0wKVx8Pt+e2KYchT0DjTLhS7Per45v3VQdkhQ5KjdKnAWyZ
XpigNG6ozN7NAWZ5/0Vho7uWVSuj7xN9LktxUdNlGZAD08s8UKRbMm9ARRKV7wYoBGgYfE6cVaAU
ykiELsVIXVpIdmAnjMtq2pWiJsUtpb4entscJYzmDiD9yaXK6uJjrWvVo2kIw3srjwx49Si6BrUM
K+ZfIUTVU65IqPaPLu0Q7aWo8MCA4tVEhIq6dpTQLmqgD1cDzj+Q67gtqdWxBPnP2F7Q/7VL1OOU
fjOjR11/ku19kX2/rW7rlYMx0FFsy6AvAEvB2fDGyLvZCOEBTlPodqi5vpshxAJVFED+ERexUE3O
l6r3Ztl1wyxVqHPR9vrwucyeEw1YQ/M3c7g3vMuJ4o7OOMRVW1dmdckNx84dKurn2FgrgrpEUOuh
5hrQXZyrGKoZ8NRQDXtJ8mBwLMnInKYu7r6+oTWAVIFptuAg8PBgUKtkauW2u4A7R672Ro1+dtcS
wd9tTAVtCszrRWcvvBruhdSgtJDEwxxdgmBQXuqxyD3diitBpHotxUQoCcXQcHYAGMBXw+l4hM11
QINzWLf6DpwKdaPt7tXfpQjOsFhyJA0EYD1nPTrlo98c/9vwnGEJpHSiLXAcz9Ufrc3Su3uc8H5E
u4jNMrgsY8wddq3Q835sqXUOeupNL2GjeXfPYCGAOxSGCmTSOqyt82xBXS1QCN6bs+VmwFmQGnyX
Gl4b1nksmx2qdZwfdg4/ab4bRhe+nsLeGmCQIQZa0pdXSJwO8lRUVn4ppqepiFJHnRDvVu7X2aUY
TqGmcSgn4B3lF+VAo3GnySJAkPWhQJUc2nYQYMWDE5GS5TzUSZHnerDTC5p/HevYy8PdVzoTwCKR
OOFw9Pgd14MgVTspvejZRzRtJeRb3Pm3lYoNsXTAcF8AUhvIlaxJg7/Oi4aUeWr1KfaiRfurW2pu
G3mVnQqM4cZaLeRwxy8hQTaBjSa9BLrtVP/EiQhxVCSA2wwrNZuqmSCgGvFOHjWXxIKOsJUEQElq
iHkw5ioV7jC3G2lI1Yn0xnAGkhieyjtrFmGJrdwSSNBl1ivOLowVDVFu2eVoZcN41rpdG+5C0xtq
gVO6NYkrEfzZw0srKYwEIggScx9tEfjASp2WM9C5M5e0gRlaA4YPyGP3O0jQCVA9lnf3UDApsLDw
RIFxvCLWy/Q0N0BsMZ7jR0kGgSy66+88FRDAnqHIbMJSrbryRnlumlid+/P02hsPfXAJprdORM+4
bsfFTQEThb5S1vK56o8qID4wrEEBAAFujEF/ynvqgrL209y1ngF8Y0kK9tqk/S7RqiVLogt3nbv9
I19HvAy4IwxXamm/CjqHiUVzBWgdmVPpZKeqx2yaXKTw3EF7rKIP/fQctyGYeQ8BMDnH+Gi0p05k
p9c6w5YBq63/YUbgHy4ZjfAATHrFN8vQbQHp3ETZzkS/XTHe6wOwCRM8OMHUi+XmS0QpehLkiE6K
r7/J/VHW741icMOzs3f14JsHAh6MCsOrw+ihrD5qRUyA2yoDfQE6lIxwL48RrVOpsSyqYwYDHnhD
6ZRo4w5iT7PRm+ChVLgy9sVgOpWwH2Jtm7B2V5LZW+dqcsE8pGo2a4rfyI/1/GEIn6z49fapW9sm
iMA7GdNTGHQfp49otqRdGSmKHzdOb7rpvLs9/oaiKTKONG47gBDiHbucAkBLgrCCy46khtfSY/bU
UDAfCC66jXUCTjNim5gCA83jJqEFkhrFaqH5Uj08xFL/HKvjB0rn/e25rAInDGEffdYW3hbgRuLd
/rSO5JbItYYisa+d9qCrv1u0wwT2x0bZZxQFSbKokXhjd1BfRdCnjGOKLiNuYrSdi8IuVN0v48it
ldeRCuKpG9uDWJYCU4B3JjIYnIbNtVmPNIgMv4leh352ym81Sjor/Xx75TbmAXvLkI41oCgSjZuH
rs6mWWaS7vf2XpFcVTAL0fDcLFLFpgjaYvhGftURfUlnQephSwAoxlm9PnCgV5SsNbXjWg4C3Tfq
0vlppqLahw0FZhE/GYzpLJnC73NqB31ddJnhp+OljgPgNZCdbd7tS4E4gECFwXuMjv4VmU8+I09V
joYvo5LeLt0s/Hn3LpvwDqBQMriPgdW5POuTUsRkHKjpa2TfRTtNBIi8sQuIgWD1ZZtRA/D5kkKR
BzVCKM/P0YuDtKKXePdOAEjf6BWCEYEQ7MZyAkZn02wEAqivBrumcGl292W1GH/lCAa4qDKEE3yZ
PLW/slJgn9aHGZxZKD5h5xh8siq3/oU9NGZrkMAf8tih9vxij82L2X8zRcQ2a3VdCmK/X91LWm1F
PdDZAz8JvfJRGj0RXe3WTBi4uwKwV3WNuDoqZtSHNEPRiV24JPlqaJewd0gjCy6OtUYhFAUZeGIA
3GIF2dOieZokWhWeZ80tgqdI8+9WKIyPjJsCVhbgSnILlVWjQpuuDc8IDKb9MRGBgm19P7wqBHEQ
B8HB5hTWGrBIpRqHZ2koTno7PqYAlhT45QIZvNIWwMgJGxDanSf00w7y3jZFeruWgMp0vOctU8ep
hlu8VCc7T2ypsInltzvUXrcibWXWf/HcRpTgenimbFfaqipxESEoYvlT6g3K6Kq57KrdS6uabqAS
N7z/uQd58EbAoQ5/dwW+2YZxRXsltgG5bO2N1t4L7Pj69C3H5+Zj2HPWFFWA+cygy9kF3Qf5/vtu
KYK/r6csV0kKEYqxl1qnUh5unwv2//ktYbDUDIhMNVb3aTCPTTibqeQr8wjKAfid5dEKj0PwYgfh
3R4u4kRXsrgoyBinWT1OkGU1J0SF7UJULbChvqhgUZDGx+MRaUfu/R2YvWlXkh741ucE8PxydDc2
ImOWZq81lHJuwHvKoQa+E7MN/Oax1GxvVgfv9nZsnJCFADbDqxNSo6iiqYMm8EmSHsLOfARnjJ7v
amVnKO0xUK39bXkbGryQxx14QxqzzEgxoUyXf0Zpd4yj/Dhl2a/bYrY2RkPNAWHE3MCf4w5KN9Ki
jnNMK8legb5hCEK3m8ODhwTvGmjyCiA6ybUYtQJVAOaErwWa74u7037YdxQXAXkJZKXwqjjFGmLS
UMMqAr/uUSi1p8rdXi0YxUG0iTwGYHdWoa9Y66bOaGzdV+tdT9ws291e/61txkuJBZyBdb+Kc/Yl
6g7CytD8LCxeUi17VtTuEFL73qQ/e5JdieEPeFSXQ4fnIXB2dvIPWdSUyLSEs1WL4bkgpw6QcSAc
2ppfAJKRxqk7m4kb6rioRACCm+sFxABYKwsJUj7Z1wItKimTREdP4vxdTu0PDRqD2iQ53N6WLb1F
rg+PbrxkUZXBGfe+ajsTWNeGT/rWbcr9kJnv2XgbES6WmGGFVEt7AtyKuAK8EhRrnkHKQ4El6k0i
I7I5jSsh3DQ0Oc+0oYcQ4DEjNfOax/fm35heXQngXpVVUlhpGEJAN+XopkicdzgKCwGc9yY3JZo3
2DIBSWxnfzDt+98zDH8MuNQsO42oLWdn5TJLtCgwVV8t54chlry5Ery8N1R2IYHbaUXru4ARKPmB
9DY1Xp0d71clGFcVVgowfQRlRJwqlVmlyG1s+GEwPkggEyhH6ij9/u4jAbYFDU0UqGMEwgCnS0oT
M0zvwPCr6Fn7CK65+4dHBBSUDkDkQraBS77lRhOMvVIY/pB8tj5K6ts7hkcJIeI4rHiYvyeikpTF
0EGPEC5Wv8XT99vDbxhAk6C002blQvaqxjNU7TybK0nyjW+G3rskM9xKn9zSFqXV102zKBJTCK5r
BsGP+i1unUpiZvOsd5Ivx7MnD15RPMn0JR4PMUldU93JCIhbpeD62FDhP6jpCFLbIBAxOaGzUssS
TWfbH8I3auieVlXHLLz7IYiCMfhu/xPCXeWhKoN6jQkp9I/lPru7NBZYwVg4VEQyTPaV/k6qLEUz
0HZ9MwUXXld/SCPZa/r8AwBdBU9mdhS46xC1DyjlQYmNiTZt7qikQ53OcRfY/ox+edP+bhinIHtQ
PydEVBC/sTFMnYGsRHRk5/hUiWzEbY3LBY57Px1qvKNIjTa2RjncVu/1PYLQGwG7NSpTUDnIR5VG
Sdfnss/bc6H+zA969eP+4Rk3KMwvaLSBSr00YB1Ya8axsJqzPX6yIpeU/3F8zkAG1VyqdYPxQ8s1
L3dTs9oGiFzAf8i+H28bzr4P9jzOY2CHl0l+qPV9c/cVC0x8LD2e56xQlF97Ow9QcWTG9bk/mkbu
2bUIEGm9uX/cZ3jRGkHUk0+1S8oUIByd0zMq4O3Ik4O7I3rL8Tnfs5VDI9D0jAJSJ/2QO3FBBQLW
hwArD8ADhNMQfVb49JmVknC2irY6l3b1T9tNrt2zWn7t220tXdt4GFxmQJCDRYqDrzqNUOUvF33W
nJvha6qp7oQa3QAJ/ZyKEkLrHflj2g0T6G02KrTY71dvTbuuo0Gv2vYc9QdqO1SEWCgany3o1fhx
00ux2mJ8NdyNphP/vL1QouG5AzHqFsgUh6Y9S8jR6t/AsuXcLQAFhRpeYzpC6SsuLWNoKhpYcnvO
AexdPxAwx98vAJcrGm/+nAi+37Usei2epyY7J/mX1ivu5k2Fh4DThlQpegwYre5y/WfDmoy8qpJz
Z+0asCEIrPXGeVgMz61/HEqQX2L4XaZ/ow9F9/Xu1VmMz11vWd6ogTRgfAVALf9UVrS/Pf7W9+s2
HAGDkVYhOLxcnmkiyjxLaXLOIk+bDiTwRkUQH1xHc1BTRlCbyKpf8c7jboTOzq1wlpMEJWVnKy7d
to7cNgEOsWWiSKdwBlHj68aZQF0nyqBhpcDYwr9btb7M6tmKkrM8yE4RPdT9+fairQXYAINBZhdP
CSQP+arOoQnQPSrpaEBNXwNHa+9+xCyHZ+KvTMYUpwkCMRh+Tsa9Pk5OSVpQqRiCrRfNgjsZOPFN
iYd/caZOmexADnR7kZjmLx2z5Sy4kzEDbxAPDQyfaZOja58lb+q+oBb3bvOBKCcy4HjLwFtGrnK5
WKjNA8REnI3nuqwcM4udWnAVbSwTy8GhxRIRu3UdUJmBBbBTxu5suFr3mil3e+KMYQYpSjDPwuPn
38SNBDb4PpeHM4mfy9x2o7C4f5+Zs4+KCpkRFvJ+K7IN9TQ19nSO48fwENl3R+2Ys/93eM6hjJIx
jMIewyvGW5efDe+2Gq0NFPwwAGCghwKkd/CIl/tbVxOVdKOUzwCXlx5LmeQOQlEWqoTaWojDye81
kqzgJMaLz9BhDFesP1qGd1FO1flMycOnjBxvT4U/EX9Gh3sHAm9E1eDdLKdikGmYk4rOZyufrI8A
lq9ORMqag0FlkCxnaUDd2wLX08FULOCgsPw3ymq4tessc0YfRTycoi+l5YVU8FJdz2c5PHd3RKhs
T5Iaw6sTqJ7aL4qGhuB9JErOiGbBLVsqRzUJdYjpNbeynNkWaJhofPb7lbnFgyO0mxjjFzbS1NNT
kwleFbwKw7NEaS3OHqqE0d3GZ0VJgNdvPw79idAzsXeWjEP+evdOX4vgIxWhGklpjfDjiShOTd1I
4OVsLBFjdUA7jM2OId8rkdhqR1M170+dfLCKZ1uUEt0aH3UGSCqwRD6qLpdb0Ek1Kds46k+IQALJ
LXHuXx5UUPzpwVNxGgjngiiAOrJUgPifWNNfjF7d/Mft9Wdu2PVlhy1G2gWPdVz8GgqkOB1t476J
dZQ3nPTqQQrQpekE1gPuulQ63xa0sVLo8mM4cfBmGZ/QcqVQuJvhRAftKTacINwRgeshGp79fnUW
UtMC61mF4YfsTRq+afeCFvxZp6vPZ0flevwp7othwPiy/JXUp+R0e3U2LBLKDxAzRYSadRdz3rJk
6I01pUV3ArDKN1o1e3OQHKkz9+AIEPgdG4d6IYq79nI1VxHsz7tTTPek/5llXtmFAhmi6XBqW+p9
aRgjpkOiXZDspMyzqSPFgsPN++d/9uTvovG2AywacY1G9u401oMTl5IDVB1n1hs3iX8T+tDGomlt
HRY4emyj0HWw6rybjApkimGdnKrQDL4RawRhY1Sl2kOUBdPTmNDpMSNDJoJHWNU6Y6IMzgJFc/+H
EMctp1QlqI+ozORU16n2EazjRoDbpDABbDGAd8W0fw9t1O2DzKDPFZY+cgqpnRpntIxhL9UdeO6C
ZC5ANNLk+1o3Q8E9sd5u6CyKk03WkoiWEvb79eHo1ThuKdbFpsdm9Nr+g6Enu7oUseisNxxyEJVF
SwmzIvzzpW5nS0+bJDkZ7XMyRg+FVO0GQFvGwEnIT6jNFajxpjw0wKJVFHlR9BIv59X06OAc1Tg5
0TxyUMv+aKZvyvhJMrygelCGSCBubcOwyQref7DHiCHx00umNNfHOcI2J/vAkUUUw+uDD+sCMlBE
v5D+QWRkOZuQyH0+9llyAvHIrrCemuJ1Fj0KtjTBxjUrIx2O1wH/qGmaSqsjZMtOldm6FXD5gv4M
4+amqbS7bTH/lHJyNxfeSDISHBCEPgfOR7QzmmdJlKcn2lb0YKJ/OHaMlhiPVTGo3qQAt7e1NABd
0rE7Ugst2hkh4R7kO19RXyv/6rMZNGVSJX0oECZyksxOUbmb01+3v3O96qgHvvpMZbnqBK1iAUWb
0qmZopdOK35JIElRevPhtpi17jDeLXgKwC0DZ57FiUmSdrQnBTeT8moS726OMlggExw/rG0aBU02
/5iZ41Y3xlqpT+1eCs52dbr/65FJR30ZeknWCftIITnVGlqfst7Vs50+uPePjyw6vFg4anhrcwc5
H3pTpn3anLT4KTl2+TsW/3p47koNkkYv1QbDT/pZz9+oIA61sbcMgYflilC8suqSnfJYamNJbv4f
ad/V4zqudPuLBChQ6VXBdofd3Vbv/CL0TgqkApWlX38Xe+4326YFC55zBjjz0BiVySKLFVatihoj
cPIwsTdS4xvflwt3vFXKLI3x/ZEGJPbGDR925Qac/nxbuqhll9XVCHqfiLTtHesxv9Lt/HmxD9d1
fGl6NEQoMDwAiQIs8V4TPXmEct7MXaWaTVSahyUzvaWJMrPx3fzHdTnvmUXJ8KCBxSIggLHQVSrX
uEsjtniidWWEX2P4TucYvlZa1Hcrpu9SJXP9GhRdIYPlekjdsgksNg2wTeAx/oXOh+bVTqdvRjwX
f5Y5y58xf2T8WPE022tD4jzz3J52bQ4vRk2mQvemxrC3HIoVjaCCJlgQRG4FqIJzmzQqBVETp2TR
0I93BLPhD5xlS9DExtfre7UmCH2yqNYDdGVcPNikqArbzVoWtXU5vKAHQ32wMRnguGj1Vk/Jivqh
dWBfCVDCl2QchjOxrKiVMqLToad3Sf04ZMe53sgcrFwVAcQRDyjSqBjJer5zqCBh4mlhl1GdPWrO
jm41eq9t2On3JUvCMUrTcip8P+dH3f3A8yeHblzHrSVIzqTB+wkdyxChavv52WqC6yq/9JHRQYRQ
VfhMJkovkpfhFr2edpYxRRnxdPIN1WY4Mkn6Y/l1Xc7lMkSnkirG+xqGyGifa6JbssI2QfMTVfkh
C2mzYU1WPg+cnZg3DmAtCoeSIlqdZ05L2iWa+j/pobm1wwNzSoTLgocUuHmcJekcTYM5UDVxh6jF
vArjS3kzlvYfAeB2AiwYOcELf2AAxaRlsjEa21+6/Yvd/KCiKwKZXyQl4CshjXq++828oBaszEjQ
JbFP95hBsCHg8iJAgAizAOJDHcmQTulo0wRwYD5FJjW9pIkc9TUubm27xiYRUA0C2QXYP95VCbHC
0FOX2zwzow4zUWH/uo0M/KVNwkBEEAQhJQtqGxQhz3dp6VmKXq3CiszHVv3s1CykbhWa2pfrV+EC
7iPWgaQBbgO2THg4kpyYxF3KMztq0kj7CdZtheyaP8P8C8xNh6TaiPZWrgakCVooZHEucR5jmSJx
PkNan4JfNqrK/6AWLAZYCRRv8cjKSa8lcZ1KncouYprlfXD5rXzL2C58H5U2EUUKINb5dg2YE9Ok
addFwKH7eoghVhuHVxiHcw9BFG5xqBwdrARANJ8LACeUnaGVvIusdATS9bnLntvqwfmkfK7pEl5X
/oo2zmRJZ6wslNTtY8hSKiRQM1/ht+J2xXaBEwTBnCvSEPL0cTIpxJrbpYtM9alvjYNDB2+yNZDO
bE1xWlsLCiZgNQKqXbSgSvvWsAIhTINs6ltn7RN7f/tWITyC4XLR94bizPnnEyRJlCSnIivl9XZo
tTf76QBynXxfUkWlpcDcxXkflcuDkvvM3kA/rh0ruLfoskIkcJnMrmsDo8IGOkQ5+V3N39r0V938
YOr3YvpjalsDoi6IMoXa0Q2BacVwSMCcJCz0iT9tDsq4IIvQR+7keiUJ1fzQHmdwf3bqF4v5Lrsr
2X39g3O/nv0xDvLiFa3ViN/QYXtdbxeN4/JPkc5FVblurytGH812jQnpT4Pyfc6+58oTZWI+h9lF
S/qsZx+vi115gnCBwSwC1C/cSplGFgT6RlPQFGboa/sdCBjgVK4LWNMnKCRRU8OhEUXO8x2eatVQ
CKgJI9vuQp4dGre5G5bG18mhcLNd5Xy7Lm91QaZoIwCJhmgZOpenOjxjrea2UWyaz40SB1M9fxpu
ZksR2kJ4gWwEcljCCp6LGae85HqN8AvED0q9V7bA2OK/l60r2m7hmcHDRLJDcg3IAjYJJYmbSG0e
29QKxvmldx6t+rnj3e72HQNw0rVE/VYgQs+XUtYk7hNdR2CfciNcSKV76TxyzAS1t4hphbKlVYFE
UvSQI9UCh1MSZcZmZWXT2Ecj+L2+lnRqQy39UsWjEeg82aJwX9lDAUTUUVwF1gROw/nCLABz7AKk
a5HCAXHNwOF+7+iHdAHB380RE/YOx+G9sQfPoeRIp7mdkmERSfokZF3nD47pXVfSyqvhvEMckNdE
5CFTcLRanBXpbHdRXMV4mIK02WpMEydK1g0wjzgHONCX09vdnOVTpZRj1CXFDiyFnp1PT+qQH4bZ
faZ29cEyOPfURL39+CGUBdcfghB0H6jSTdLVZMYokmWIptjw7P4rRi37yazdvn8iBkHqELh60YN1
fhaaqYsHo0ZuL/us/VjeblUOsvVoPYYZRV/fBaRedKo6NerT0TDQBzhFD0hkbTyLl2btXIT0rPdV
68QtDCa4MEd/qZwDZpJ/wNioDbiILszj+SmAHEQLuDWINy8gsD2fyGywNotY3FaYdTYNIMCPiW8v
/ZPtVndE+5rwNmj1JHQaK3nkMZ3fkiwvfziYKrFzqTV6E2hW9o1FElBDaINXVSUJ+tJJdi4jWwi5
y+cFHKpQp0CZI/MvP+CJzkYyL0kWZXmxT0jjO9q+XOa7wZnuLLi9QKZe1/VKnQoSYSUF255IxEkn
qR84c0FQmkeUqZpPNOpV+qMXdLUb5Go9hjZLRk9XXCPIHQvosMT42XAy4Q2nQzh2Wb/xwK44DvhB
ghjMBogSrePSU7G0HPVotJlFef5pZijWqSGnD1V874wf0s7wmKaGXfPDtbaKrJf2Fd3XMBbvzJnW
RT95uujjwm1KIxP0vEs9fQHxaOelo9N4tDOOpdEGG3u/om2kvpD8wiy2FXdN1+u6wNzoPMJoQW9u
H5aa+ql7GFIzINOX3tkR5QPmZQWGfs9AwF1qX10XVKtmgPJlNvt68fX6D7q0yqLTACOdEV+he03O
ktICNB1LPFDMW961ySHZChJXbv3Z96V3hYOf0lVpT6OOH2lbem3PPbrJS7u1CukA1dR0KZr2aZRk
ZljzN22T+H1jHURyyqZithJzbmk0O35T3U363t4CNK4uAkx5wuXDoy+3NSUGorWimWk0/Mqdnatt
hD2rKzj5vGR/WzibLgPDUoSYcAAqFhR5W/Q9Fxzf4CEVRXdUmHGkYNUkPYymxRJLITTK5vvRrb3O
3BXDI/7fJoeyoAEtfbs/kuXrFG+R/61cZZCliE5SGH3Ed5JRK019MhunppHuPpp0ly2Fb8NVUp/R
zbHx3q+KEk+wCAeQy5ZEEX1AMYBwKKoOkjjoqRfHBxp79XBzxccAL9xfQcIZPYntet3kJakhiGhH
p/7Q3t1+9y087EjOIrlmywWlaWwGrnfs/e73dDduHLjVbbIMqANE0QgAxN9Pfn0zduiXNRsaKYaP
mdXKk/GGKXbl1lS+tXON2A9JTu29mC2dOSsjvGYEj8c8BbaLmq2Hbv7rG7W6kr8iLmpWlVbog2Xl
UVKG0HalH53MH+KQbbqwQqOS8wIO9H8X8/5SnuxZHs/xmFouIBqa1+U7NuxmDOy8dRqouKanUiRT
0NQtd8rByaMu88bRq7YKV6urQJiEgAKgPgANzjVPVWdUVCulUbz4BjJQk1cWd2YVXdfKquIBw0Ka
BbDsC6AEeJcr1BdNaAVzmK3ksz3dgQ7tuow1mwwuN0F4DggDRJ2vBL5Rb8xmXUYYN6Vlu2ELG7q2
U6ffF38/0XfZgLdq0doyWtxPJthRMyTtEiDyqbs1Meg9CJaOlvueIkReCiAgGVdSF0Wc2U5SRTlL
W88eyTeWOpgtovtqDYx+Xx0sYLOoke7LuvM6TrzWyMPWvrWFDIcPrYeYeAyTg5yKnE7JGKGOlaOw
pcdhY++cfMObXDkWLjwaODTwbBGWSVtK6dRzbhZFpLP6qY7jn9Tt7oop2whnVk6G6FiyEcmKiqkc
mutFC9xw3kJM+vPN3Kpeb31d/P3kXGRL06APsSmiVH+hdrQFet/6vHSsjQlQhQZps8hdvrihxT5d
vzVrKjgFmkm/fsTsq2Tu2jwye7gaHxXz4619muIQnUqQFrCgUUlvuZBAwoKE45dbFyDI6VClEV2g
Ak1zvv0DaVy4lDAtOm32evmp1zWQ3f+5LuRSCedCpPdxtpoO40XxqgCD6TPjI6m2UgaXejiXIDnf
8RQrLZkggQ0jBtk9u65vVfXN9+1ciGTsrbYtrTLB+4uZ9Wl9t1QP6hYX7+o6UB5VBZE3qqRS4Uyb
kwXcEVCHreyWRfNG9MW7+s2RENZxIkR6FKfErZHxg5Ax/5Klv5p4IzGxvgj4qAI4aFywzyw5Mbk6
YZ8UnfpNwdHZj1JQt/X2rgTTYh3/ypHhtvAZe3CGw4Xovua9R2hQ8v3U7ZzdaPvtF4xN1bfwtiuF
zXORkn5MfVgydD3nUVa2Xj6ngNjfDcWjkrs+qkOVtmNgkaXd6/X7Iy7h+YN2LlVSmDGNSzdOkDoI
UrCgng8288jtxS6AJNBWCKY2TD27GLEzN52ddJWC7RzBhh8/aenP68tYMwMYsefC0RfgMTl5rZCm
6tNMYXCTU0+LX+I0+A8CTORcBV0sMDGSdpZ4xMiinBeRUt/HrhI4Zb+/LuHSPyawkXgONfBmIKMk
SZjsWV8waJhFfRcwwnwnf6y7+yXPfDe7fTEiP+mI9BXqnTIWoCiA27bqMYkSrQqN9MFerI3FrOjj
TIK0GDdZZtYpkFA9NUZY27vre7XyeWTyxWAQghfmIg2u5Dyf60FNo7K9q/ya3uywEgdZXOTQ0HaO
up/0MJZkyTQ1ZXXExzcGLrsf13/9ihE7+7z0MGKyZZ22NT5PMz/G9c6tMbBunUmGGjZIMEFFBMde
EMxJDyOSpEPstEP1qpKgKusA8xsCMz90+s0u3Lkc6XkkE60LpYccu3kdazyQv65v1qWqkYxAichF
Qhq4ErnC5loFA8yKZq/dT8t6QGX++ucv7R8yawJ7gcsguCqkg9rn9qgO6AoCtMr5ZqnzLn9R0maP
Ise364IulQ5BiH3A6okTi/nU595QwqkzZ0UfR63yUva7ZNlZW077ylZhRhL8dkCgYG/lteiV4U41
yv6vyRTWP6qtTsKtz0tPBSkJr3QXn1f4F+dH3W1AbS7tHwokANmgzikG5Miw67JpS73RW/aKkVWG
8ZoWX132amVBfLvxAGcLohoBecPdINI6TCCY7dHsitdaKTzTUjzbDq/remWnwNiEHhE8GMjJm9IF
H4iRWT1xytdn8Fd7E8Y8/W/fl+527Q5EYXVcvpIlJOOhHDdUsfX7pTsNhPeI9Dt+vz4d6LRzNrZn
5Sqgmo1nx0AzNaaTSs4u17iKl7Rir7nzxpXGM3MAirOtqQkriziVIifm2nIqm0Kr2avietVP68vN
Kjj7umQ3KGmdqrBK9grGimUKW3LzEwRaLlAlCS48JGBk8O3AR+jXzdgr5pTyPJi3GFVWdXDyfUnF
hhZ3lJkpe7UxT21AQOAXW8nkLRGSmqdFQZkL9eRXnezcNMicvbY16WzFep/ukozyyAc2VTaAh6/U
sYdfMwaBR4RjMIbZ1nEIF2s5XNe62JVzb1mMvQTBCvrhMJtCdjMnEEooC5pnXs1pwmzlPEimfWX+
bk3qlcbXZrmVxBWwD5D4AyMGYXCb5UeD6nGRY5o6e22Ut6wdt1ksLi/JuQDx95MUSd+nzNBrjmPW
HC1+x8fd9Q3b+r44IyffN80pqeYJVz1eDpgYuglzuzxj579fsrRVkvOld7FBSRHURjC4T+zWIe3Q
AWy48BFMA765LhnbMjZHY0aHQYQkLABYVXGzMcf3keNF5RrtA/A3z7fITpOqSIrEivTmqT5YW33t
l8/q2edlX3+p64aUVDGjqqmfHKL8du38HpRRAVIae2fIg+sKv7yRiMHAwwEWdsT5sO/nq2Gc9ZPW
x3PEgvRHne6G0p/dDRkrhwrdKKKnA3U+hHvSA16AnNltzUGNaP0yTaGxBU/a+r7kqnGMndeZgu+n
RlR3L7qxoXGxB+dWxEUgLOgl0P8FP03IP70UuQjJmDVEZXU01KS5m7LmCZS6v9Ex9odPzX1PuvTe
TV9vVA06U8DFCBwUjhpYWCTVpNqgzEuq95Ha5V5FPLNJPdX+nAy//oMcYOGQnRHzDuXlNUY/KY6K
hugMjdDtEBQ8qEntHa9Lubj5WAVolHXh7IKsVI7R4qm3eZFXfUTLPUqIqR0Y9a3GCyJEf7pgDxLQ
CumNRKden2pguY4wlnrxsz6YU3feOAsXZ03IQCof/DIYKIDu2/OzkA8Ow2QpAuBlvC+6w+frm7Ty
dXQYYg6oACRdsk07LTi1lLmYIzRrD7uEh//T5w3pxyvDMLRswedH51Hb9/mtbig6MU9+vQz1z8vY
sJoBn++UXRKa5Hb14vMo4YGJW/S/SL+esRpYckufo+FRqw5Dcnd9c1YO6NnnJQ+R6VY8xDY+jwkC
jvOB5B+yWzm0gFRGaA9aH8D10BckT4qwlAxNdRVXo6yNveJ+drfQyCtrgADgnHCbcRFkoGZXTXo9
zqmKPsPYSxTDmwruD+NWrmLlmGLMJB4LwP+IoCQ9vwSmiwQC7rMaFVZQT4Gz1QSxtozT7wv5JwZ3
GlS3Tid8v1Wfi+ylrHZLtuEZvrOfnBl16AL1YKEHlLIuesFAwe2gsdRYIpr0y52i1vVOb3UWxO2Q
pLC17TFtnT1x+q94W8ZfXF9yOBOjyqlHqa5FmZKVPiFUIyHYP1N0ejvUc9s2v8vThPnALJZPaZtm
vxC1upNHiToqOx1cm0Fvj9a9s9jDbkj1co/cHsZVzBX7jiZm9pyVYz0Bybt0T/bktp6m2IlPndGM
qKG33X1h1oFr86AzZm76ljo6RWCXc7uLW3UO8zlRjoiVjV3PtHSPIeYsqNUxTT0DUJQdZhcnP/Qp
HY/xZH5X2mHyTADfvFwd+iWsWxsgWz3xVW1ih8Vtltwz9Fx7RF+h4nXN0tV+oxD7S1qlLCRplj40
NO/8JmXtsa7m5VdCjOEB8+YBeimW3ncyLfUdpVV3DThAfWAg+Wvh5InfsKr1nEIbdiDYb70OrRU/
1dEGpUhlkWgy6mX0QE8U+/NcWc8YhqH9pI4z5X7NZn6E7VcTwB7MwfSUOHZfxnzKd9xOfnQkdrYA
tpeHEY8+bi6ycjjwCCbOD2OzMNLVQ0Yig4C7AnMDszC2fl63PZcX6lyGfODHnjcNQB2RlgXuU8pv
tpz4vEgyIckBele5p9YxaqOqJtuIrEm5b/0KOMP/8PuBgRJNx5hlJhs2hVRN2SVQXQLHwdGjPt9Y
gYVNPr+tWMGJAPH3E4swoNEn0SaTRIv5G6xDXpMnHqfo99hKBa0KQu4S7boIFy8QVQPBOAYWcxJR
53Wc9kaMqd9fHX1r9tHaocKEXkA4hBm9KKRbA9PHEfEvOtRaL23ucwA+8+bTda1chBKCBkbMK0Ez
HNwuGR3GKaZuNM1kRMtkBItdeNX0xMmd1n/K6e/rotYOMCB8AHcCTwmcg/Q2t5U6dmo/apHBP07K
y7C//vn3Yoqsf0zZgWeH/D4CFimoY/qUaVo8aFHPJs+d/1A+7lFD8lN67zq/9PY+54+jmvhKa4d1
/TB1n9Cq4HGrCZcy0sqnsXsq+U9jwcDiDadnTZN/fxn4389P5tL2jpG4WHmWv/DFm4HAGzZc57XN
FQ2NaNLEcwumqnMRzJryIh8bHV3RB3V+WF6ub+57jCdvLtwFXDDLQl+gTCWjqr2q40nDmTdU364c
r9SZP4FWLT8w1vr6zAKufLAdsNAlwTDuWO3stOx3DDaBpPpelQe9OShb7tjlotH/CjZtcKiK2ehy
KsW2FsdqEYwd1bzxPbo53v3yop9/XzK5tTZkeZvj+zP/Mxp2SPQunNmd0w03RwzngmTt8dgg9QhB
Bp4m8DrTbPGuK3B1KdgnwMEA37igAkpFfT9Bv9yRkOoFRE+vXV3fjbz73kxbuIc1UaLdDNYRZEcX
xKA9gq846ysLbDTjk9Ul+7ZBAbd1ma/ryafry7q8WbqgMP5XlpQ2aKqkcxmDrF75YuA2YzIq3yqn
r50yZGwBm8NsGcEieX61qDuOJM5i88htjEvsOm9rsNraIkC1jSo6LhAqb5L3UKY55irgvTmmZPJU
WPk6HkNcnutbtboMIA/FDCE4tTL8S1GmeaFgtz26oAFWPQXDUq4LWF2GeEYw4QezLeSslJWTNja7
BcvoGWYOqAHN24+9Mm3clUscBybWIP/1rxwpCLP1wQE8UDWPmRP7hYAzF1po8NceHYgsHIben9XK
a4uvhvP5+gpXtlD0r+K4IXeAbiNJUa6Wp+h6sdQjTxA5ea62u/79lR08+75kb9Kkmyw+4ftK7xtu
QKiffbkuYeVunkkQv+DER7Iz6mZJBwljs9OcbxlAlT/zLUD92jYZYKzEawFQEpIs50KGGKyxTj+q
R9t+ZunzzV1lyNcaaE9HwRW9rfBWzz+vJBZPe2NQj66BOUxDmMeOl2/Vsy6qApIQKbEWj7XSqTHW
kC0lAogfbK5823rR+C7PDi3fUMua4k+WJF+dprEHTa0mqCXjz3ZpvTkjv3eaNLyu/Usx70RjonUc
0i4eAfTYJFyl8QJ4c5iNd4nh8WIDmb8qAvUUvDSgVnbk0n5qlinR+LIA8bRHlDjQQ9Zv2JnLM4zK
CZrYxCAdpD5llzVB/31tUHMBxNHytWZHlSdTP5bTrVPXRCbmVI74HSd3pcExXii1lkgDBdKvZWvM
/eUtETO3DJCrge8MUGfplmRVDtZBpQEBBfcXFqCn6bqyt74vPY18cjpkSFo7okVomiBiYmTLEq9o
Au4gyuKCFlUgEM93aOpSPaVWHkeTtiRvLY3jY+HYbwy97l+KASM8qVHp4NgAWNQremXZiU5az831
hzgt7wZd9Qeu/G5MjH+cnY/Xly986nOH9cxKyBTMcwN2v3HGBV6GByPeZ22kZh90NwW6cCvVtSoK
SDg0IwOBBb7y821YdEVLjI6qR4v+mYsvi14E4zTssyQqa7aRk7rccizLAlYSzQPo5ZVfcbTDtSDi
K9Uj+vKDUn2LhQsO70p7u75963LgWQNTgS5AVzKydgGmKNXq1CNL9pqd+VUepuTVyH9dF3NpLsRy
/oqRzOxMZr3Xu1Y99knqF0rWeqWpeKOWbCxnTY6A4lmClhsIMHFZTu4yXqncSnimHW3nkOhBvXju
xnnbkiDdBROdtBpyedqxs4HBLQ9tDODlxirEr5TP9OkqJIuEEfBLWSyQQYlnz0GxRQCyugaYPRRI
kO28iNCTGRlVLWbacSFvmNIIj90dNs7v6hJAZChsHvJMcv2lSMbKHdJSO9Zs8IaDg8ze9RO1JUA6
UXqpUrPoWu04ml/6XdduUCJddlHDMUDTy/8t4P3vJyeJMKvhes+h57Z84Kgfdz3eOcMev9p8OFgO
elKXch9P3Zeit4NcwaBZYocqSEVqi4aUoLOIlpg2kE9BiqG9XZsFjNYbkOrVTUA6QJBlYI/l+jPo
7rPGrF3tOKShkwRgf/0Pm/z3+7K/kmAC5hxTSztm2j7P7viWRV39/cDIgLQWqfeLiaqoSrBkiHX8
fuuT0338dP3Xr9k24uDhwv/gCcnPlrW4bG7KRBcO5N0yuf5s7fsxDcdxCK5LWvMi0dL8ztaDHm45
5aX3rWkkrQprPed3tluEWmnezcTxR03pvXlCQ66zRem+uroTmdJrZBZOm80UMlEg8xT3bikfdIN7
dvP7+tpWjcWJHMm/yGOrmBlf1ONcfgYngml+T5L/kLUAOdTf/ZMCrkFrOxw0yED26UM/zh96DUWx
GjWXeAs/fdkGJi72iSxxJk8udkF7O56HWT2qUxaI6Xz00eZhZmFuwFyHC4acJCAbLJuv1fS5VhED
vF7fzzW9YSIk/AekYZC9lF7cTi0XAywt2E8TztIzuPIxwXbYGpu0diIxsAXOCor4+JckhVStiaoU
VjmmH2j+3HQflOFjm34EQUioththzSXHMfb0VJpkjHNuxNM0Qhq6CO9NDJDIQDgyEe7Dhwk1tb7j
5nCosjpwmsZXneX7NLGg48lBNbSgL5ZvSeP4Hecb5vGyL+P8d8lGfK6TLjWErm1aea7724jvqI0s
X++p7JBS11O1PIy3+n5XNfx372U/MXX0LIs5bqZO5qBOyWdrVII6a8Mk3xrOuCVKupwdALEWo7g4
3bwrx5d6DCp+MLZaJ1cfwxP9yiSWYzkvHFN01GOMqXe5Nu1ii3l1UT1qTezNCTpcE3BnZ3NklmzX
sfKlnaz7mYNRIS92edIcGrRC5CkNjIR5eT41Pi+Sw/V7tZYvwsxvhKNgaEYTvszoOWa12+auOPLs
vqowX1DZaeSubx7nBl3XRfyYcvieJfcmlECvy157x05Fi8jhxKY4tM8sHH/12LQhvc+V8PrnVy8z
yKres/JAzUim3kK9VkE4AJPF/rhw0oui97IcFf3uuzG9pekWNmRFnhj3BNpSBAXAJohTd7IcSge3
VdwcSZE4pNVO/VNP+9nYmdrHZAtkKCyD5OoimBKcfQaIxcBfdS4qZVR1rbTAzlnzn8ZZvBwcJ6WT
RU6solNrKAJANXeTMu+ub+nKqwa5WB4sBOq48pxIdNCkTVyk6nFI9lYemKlvbE33XjkUZyKku4nE
6WD2BEtTxtLX+Bcg624/dmcSpGczU4fGpgX0ZIOlBiwj4OkZ/kcR0mvJSmUc9RkiYvratvfZzShZ
zJ8Uc3twqnGBbBknpCdJwoqcIabO9WBYQmBigts1DWYvAEBFs/JFPbobzLSnrrEcS06+05EFQAf+
LjcRemsHytEQrqNKgfE0cs44b9K8K6i9HBX33rX2XMm8BU1/19eyYu7BxvtXiKQNpYQVRlF0OTp2
7SkVxmVgArT2SLMNg7O1GPH3EwPAyrHMXUqwGBKmre8W6GHcELGSTBEjSlDzBkJa1L3PRUwowFQd
cZdjot3N0z1cruHzaN6cpQR7MeCaqFMIwMZFlrLprNQe1OU4a/um2TflHtCe6ypZ8ydBjwyibRtQ
RrCCSnuVq0aL52iej7muH2I18TLaP/dA6wy5HQ4V8Oaavi/a/k9ntA92TvyhKfzO2FLZirXBzwBO
AXkpsBHL0BTVHRSHcGM+Wn7OqE+Wyr++0JWzdyZAOnupRgZAju35SIBBZmFNfrRM9YrmVh4+HG9g
B9FagoZNQC+k7YzbpB5QiQP3Ojj4PJduWIM1LwFszYg5CZqQRUvr+blDIbkDyZwyw5UZQH2aH7hR
+JX9QA1lh1ZXb9aerJh5jfmi2j9v30H0uAIVAwAG3lXpyPexTpG0UI1ja+0656ddp8jL74yNEv7K
xULVDPVFjDZByVRmnRmAXFw41Yxjzh6LrgmaOQMByZ+ycn1UTf/DigRtFmaXWcjySH6/Dh5cY+4N
cnTG5yV+s/pnpgEdlm9BZNbOHlCewP0AVbKSJ2h0kjI2QU7ehsS8byvP6D00c2yc8bVLdCJHBsW2
s87sAQ1Ux9F5sjPu9TeT2uN0nwqQPDkUm4CPMiBApffosGVbEP5LAiohAKR2AjVMgCWSPNFsTEHo
VqnkWOlM3bdm33i11mceKt7Fo5EgTxQvLd9zq3rT21HzEDrWfgssgeemw1YFR9xVybnDNcZ8ejCE
ICtCJOeuMGOjSpXRPFbdI8fwhvJR6zZCvHUReHNF0R6t3ZJV6rsuAeqgNo9WW78xkjw6bgWCWjO8
ftBXDwawtP8nRrJKI03SpVMhJiPgO3XGYPoP+Uzs1V8J4gqcPLlF5nSZZVXmkWGObzjpr9cXsOLS
g3JPcIOhsH0ZHGXakmZlrZGj1QVm/EAyOCm7nD5gVuImnGZVJyeypDM4txOeCjxSx7LXPab7Tg2c
61bKaFUjJ0Kks9X3zZy370I6/7d6Ozob1widHibYzeCcyo6DlaO4PWQpDA50bVTKo27Pd9c1smrT
TkRIC7BHXS0VnuGmppXzgN7a1rcUUBG3mBbm1aScdrfLs5HytwBxxuunSq8P8Fqt1asl5HUkwIA1
zyC9j1F+QXs79h8bpmHGmijcY3CBZOTsuZ4Ut67JUeGHOj8crq9jTfF42vASIPYBQ7R0FalhsaLQ
EphQ5ilvxRZ9yNrhPf28dA/LqrfmTKhlIKFJMUv70SEbMMGVmBfO4t8VSPfDSYoYA7ywgqTcAy9f
lagQHEolRGN25U1bw+i2FiSdM8x1KBJMOCNHo3aQAX8aNQ3Avv11pYiPyJYe80cMW5Qr0QkjOQKg
oSJdaeTkmNHXQcH4T7QGJ+YP3fhcOy8UZuC6uLW7g5o6ELOI4MWQh3NjiX7/xgVpFwHyRAcE/7M1
KEE25hgkGF4XJD50ua6/gqTNi8HvzbgOQTN68e7bfHruUzCT0ZR9LpDNCBxubPk6q+cbFABgqtTE
P9I9rdx2rOlEyXGaXpw0zPoNn239+wQxKpIfaPKSbmdFJzF6byFHM93XzHPHjS1bO2+gvoMF0MUZ
l+8niufcYXWtH41x15c7lCQo2wjr1tR/KkK6oywdR4YWIP2YgsZ/CSb9vkrRF7FxyNY2CowPGjgN
MDAXRbbzQ9YvCeiRdV0/0o43XqYZi+92fAsUuHbCBFEbeGPgtyF+O5eiZrVhTG0GRkXNCLPFunOZ
GxizghgxbXaGfePIanRcgiAesOz3oeiXwB3L6vocrb3uM1JqKnmZneP1G/PucZ1cmXcBUA7w//Bm
8NrIC6q1utPT1n0uC7/R/BGUROSOzz4lr8QI+De12tWG12U+5i0tW0QUks4uhIu/n3hRTjfPTW10
7nNeLfyHyzu247mzNTBbsnYXUqSTURCnMjD5zH02U+L1i+1p/Yu7HEr2pOUWHOnXjS0VMenFlsJ1
A4QIaRGgss9XNQLhxXkzOs9WrANERIBuAfYLjGwmOHgb2miew9r2AbCBdq/p3LkrVNp8vP4jpHP6
z5pPfoN85zKrdbKhd55NoKL1fEHsSlwfXUvovdCPzOTBdXmSGfn/8oCaAoMlevzkfNqA2TQYesmc
Z8LbsMy5l8Vx0CRbKVS5RPSPHPQi41pgeOpFIrhDKkIfYsiZkvIJDMcYaNpUD50LkPFgpC99Zb+h
X+Z7F5s+aYuNTRXH8UKxJ8L1c8WqHcrWlZs5z8bifMib/M7Ni418ihwRvi8QECKcGlTZLxNtlBOl
pI1tPZvqi1tWwRLfj9NRX55ptXhjEer9GMa662tWsu+0LboTyVT/I91C1CEA6aB9kl4b1wHoh0+Q
XgywZkvxx3ab3WLGQcH4RuJjVZUIfv+VJe0mtcC0XQ2u9dwgxPWQdtx3Cfmol8vHrgN2Kpmqu7ru
d/ak7hck4257Lv5ZKQZIIksh1ipz4KRpHHd6rljP6fTQfjK2At3/R9p57ciNLVn0iwjQm1emLZtF
uZLqhVDL0HvPr59F9Z3bmUxOEtUDdOtFECOPixMnYsfeS1vFOvv8bHCiG9OC5/N5eJftvcYf7z1v
3Na4F549LBMsR5dbseDrndt3xinLf6Z1t+mToyb8um3jegxTRACoBtg4/d/z5EQ5aPVgGK1+iuxQ
u0M+5vbnr/fa5ednwZo+yJkXWXxe8YVvqVw/e0X2KMjVQ6HnK4+3xZEg4sGCTN2vc7qmUBll1E4G
/TRaNZK8vh39vD2Wa3fLWGDZIXVi6BRGpr8/u8gEuNy1VG1oeEQTgXplQc2ca7PNHxRzzdUuDubM
1mzeimwMwha0+ElOvX2WVFttjeX3+sK8HM1sc/lVWfe+zmhCWmmNbYq+SmU9NRAl6s0vc01Aemk8
ULCT+CcImeheLudujI3aN/pQP7X0qxaudRi7T7dX5+8G80vPDdc29LdcD3/rkVza8ITB7Gt18F7A
wBcGiuVKekzkvNnW3NbVptcaDdy1Oe4SuSs/dUbrb8O+8O7ySuntFo69l14otDuxiJOXNIVswzMj
9TUMwv5jltbDAQ/WvTYm3B8pOjvHFrjeMVd0pDxGy90UYoVueRD5ue1S+9hFolTsIqMePlZpxRq6
vgo0zXcfi7poD9DstMeYRq6tqSPxplS+uUsrI9wrbdTZoxj591Ec0S1i9A3Va6P9RgPqbwPrD5UU
iy+1Xkb7RI6snRRb38ZCrA9lHLYI2ABoExp13MNmrz40MJS2tlu0RHdtNpziXvdOWlJFmxEypE2B
qvJe88O/elQEbCPzpY2XK81WLVzh2RrS7pGehWhX0nX1IOURQiQd9Hdj0GVbnWoGmFSVLr5YzDZZ
37i2HPj+znJDZT8Ycv7Bbfxk47eR8cUV9GzvUow7qq0mHLLKix/yIqQsMvbyXWGoX3Ot9zc0Dqv2
kI2eY4huuxE8ud5IVRDbZiklD0Ih/uV1kr9NK+EjidHxF2T+t/fQ0gmfWhso2NBOjNu93EFGTY+v
CgL2xW01ZFWiB01X7EhWP5tDdUil9n2JUq6nia4ECC4wdOgk5vW22qgkrZM078Xw/X0ipPSIew+x
0a+M6jpsw8xU0NNR1aJBaHb2vBrac3HUvRcVKhlSG/4ji3/qGn1/e/aWzjitVFM8PGlJzocTuqFX
DRrnD7GU3iWNvdbltHSZQP82cUjSD0mO4XJ5YEV04beuvJfQre1MHG2owze5AY2rdrg9lHlJ6s/S
0OlE7oRqJd0OszmzMrcfeqX2XuivP1phf+DkPuRkTXnD2UIobqukAx+hfo/q5MmNxZV01NKSnZuf
RRaN1zRBH/S4ssH8NmryF82vD127lrNZWjH0qKHk/CNSNvfKbegnipG57ikzsx8qvAR2Lbkrwe6S
DZK2WAEDhHeenamylhOR0qtwkgfBlknNlPFK9mQhyJT/yJf+x8Sfvz+7mKUmUYljGuHU6rlue/D5
QSsVHelP/CwXjaOXxraphju9x70J2or1pU1Jfm2KB6idXyULonA0tcDI3VNvxPsw/p7X0S4evofj
yjwu2iHBRrYYPaKrBrig7pVGTEb3VKRQ8VefoTyyG+ODmn69vfUX18uAC1aZiPJIGF0esnyI80qn
n+TkxjsleorWeLMXvs/VPbVq4JAm4sjL73OuA7r4LffUJB9oZU4+3P75SyeX74PjBFiCd53nOgJh
tMzUDYQTzlxmR7TKJhUU734EdvzUKFG7FavEtBFxrY4gHqRt2vXmkRr+Gqp1caAQUvCOZS6v6EO7
kd7zVI7YldXWeNLWejH/wLBm4Q7AOpAFZPVAAcyzVJladkqvKO5pqP18Jwf6uMk0i+xbCi9IGEvx
16FL062cFuaBxkq4QVo3POSBqHHHuv7PmiBj30devjGqAuoOqYkPMHt8M0vP3EaSS2QQRYOdZALq
e3nzO7C0h6DVfjVRoz6Nldxs2zCgA1QbuvdfWIxMm3IMNM1dKUSrhZQGoWi6JwHybDdQdl5sOGKa
HW9vlcUF4jLBA9KdggLW5U4kSpVHo2anKKZrZ3G4KVYMzDGa0y0yYR//18Ic2NB5edzFgi+cXLfb
phEwR1UmVlKMl2TUNmadPjSVYJdyuo1G6aAazUurmQ9DZx09Pb3TtWYzkeeaffdEKWoXJcFRStY4
HxeuGshTCAsmJRGTPy9nQdKKIvQkk22aP+nmNpNg7hhWAp2FuGrqbBEtOFp4jc8Z5uJS64ZclITT
0Hxwxc9pHG9lsbBHCymmYcUBLLxraKNRoEsjgcvLdhYk6JHaaWkQey9BzqoWPwRT3/rRoQkOgyBv
9Pru/ZsIeyYnnJQf2I7L6QubtKjgZhVO/fAcglz5efvzi1uIx/mE5OBpC97i8vsk+LKqlTvh1PWa
9CC4urjxNaXahDl8R+FIT19SW7IzZmX46BpmfVBHI956tfuVV6y3HRvF3SW0538EQeP+6GND2uSJ
2tqdIdQUAlrjQS0LbyU7urSnpInt30SadsJhXf7ogthS7mImpTY/ezotOjLoHXcNgrtwI8Lt/l8r
c0ZabRCiKA804SRKbKxN+NZ0D2G4ksFaNAJbF+TfU/58vr61qRV6n6Y4iUqztjwxk20dIFmMDoq0
M4tyDb6zdFR4mOPUyflMQfvl1I3IHPIKyoSToId2Tkq3s37H0XNdoDstrhyVZVtkIJVJcZcXyKUt
RfETq8oYmzA91BrPlpJmm406dwEszu1aWWXpZIIW+q+56e/PwrQYCdxcixnaGGq2Jx2sobYN60st
O0Ep22W6uX10Fs0BXwUkPyGh5kU1pZOssMqnwDOFVgYPioCRfVA1WBrX8KwLE4mnR2d1ytZN6brL
kWlN65eFRGzW+B1UK8Fb6yqHTgh2ZRVQ0BtX3OnCxXVubr7xyy5IMt/suflHGx6y5p36i9O1dfH9
2R6MjSoxBp3vjxlxkp2slVPnjDZ/G4BT3ZKBGlNlm8eA9QTQTBsGUKk/ZWPrZfZ40FqCkx1u2o/s
oOPq6/SdmFgf5bB4E5PW1qSYYMP40nfdY5Hn4DqDlbO+sGMYOA0L+FkKO8Y072cbVB96WQwyIqrR
3bdobsbFvQAAK/L9Y+8lgHLWcACL++bM4GwepCFsI8UU3ZMptE9aZN2nKeO2iKyGYTsK0sqJ+BMS
zkJGyD1JhEMOgdza/C0GusVNo7Fj3luN3vC0eVLGdC9Wb3r8MbMLaO46KLXaYz6qh0hm3b18TeVp
cY6hokKjEL6zqyTqINQ+rLnTMyZwbVV4bnroRvd6jQ7Qa5yu3EPTubsa76TnxTseTtB5iFzmgHKj
6W0GyGarxtrOlB69/memBraLH0jMjauvPNP+CEFc2Zy68pFmA8z6py/rbBNJrSkOTVa6J1//kPWR
nevSNoBYZlRB9tWO0X81h4MAVx3/dtc2lt2iQJoPwaaSso2QVpso8ezM5403PkWGuLXQvS0l9RnZ
20PWH2u6tZJR2VQTrYB7FDp5E6oPRvEQiAN3hW8LNSz5iS26B1N7Dnlze91zEHzX3KMWod37XbBe
B+1uLO78vtve9rh/OtjmY2d74XKptzABs/1c+R2PjTZwT17/VrW7ZDjREmwb/mhL4w99SO1GOsp6
+yJozynQkCzyyaMMOxkCxrwTbV0MYYwzj7d/1R9G6atfxU8CNwDxAA/Py2PtqvGgS4lknXTvqZfr
bd+8WkT8kUTLE9LswyiAMN7n40OWvykyd9KARFHxTRDHjaahCBD+5VXFRg3yzdg7bW1uVfQiq2E/
1L/d8NHK1K1brGVm/uh1Xv9oYlh2LUS287C8dgujCUMNjXB+TRrmUABQcfB+p924laV7ofuSqjUP
vtc6f8oSYxcpu5b8jewfFHGfqCHpSwUinjdNT1ECfZCE+BCXz6PxKW8PrXqqMqeyvnTqcezf2jq+
09OfSdGT2jWPub8SIi+UO+Up+WgBl5johbXZ9WiaY1r7latSp0bm1X8WqvskehhKR2PLh/mXuvil
BncUOt4twjvdNCouHcwbLS0GvDWXa1+VQ1e2HnAx3X1p8qfcub23FgJdGN8IzWHiIDUz3/BqFbV+
kxfaCaayJ6uH0VMnTze+kw7l71Eo0wCmhORVI4tRoRKdF6V2gulwW7uPtVSsPLkXQgoG8o+F2dXX
Q7LaVlWjnYApexqCWcrr7ZlaMgDlMx1FWAGGMncNqp72fa1pJ/rHbNuo4n8xAJNOGxaCN8FVekxJ
IZSpyE6fEvhKj8mPf/Hrz74+m56yrCylqfl6XnxK5WezWqvJL1yLZLZJuE2dImza2fRYzaC0Xlro
p7xVn9S+OYW9+Tns80+h7G4Hwzv2WrXGlL+0eUl9AHNCJgsSHOXybIB27aQ2ZPO2YcWlWKE4lLW9
t0sRXFlZnStTHPxJrYwbn5ufeselqVAnCRIUTeyIyn2Zgg3cj80KAG3NhHxpQkYotG2RXnD8dGjv
GpnewRI5hlMmm2uwgquwjdGQvpzyC7BgURO+NDV6WRp6PqbEztsWXX0Qw9CwLT3z6bNQfjZgSG9v
v6tH6GQQPiRUYujLQ2fn0qDUFZriWnnkRMGrr99L/veSAxSs5auWxgVgFPJrrpxrWTlUE+SkaazI
AbVR7ms/2edm9WDm3Q+ebUetNn7fHtbSkinQtJM1J/l0haEqRqXzXEuPnGrQofbzo0+Vp55yeQ3c
u2gHbTPeZnQk0NN4OX2xnPDaHsfIoTvFLisCzh9FveLfrg4wS6Sc2Zhtv9ADmR66YuTwQvypqt7r
qOj3IB+ordc/ZC97hppXWzlVyzZVBPTYE1C6zPchdY8h69WIe5R+Iv+j3uXwTr9RCFHbB8jqV8wt
T+N/zc2ZR4R4aOnqUCLIJeE14W0otgVaiv9iU8AwR8COb2LJpk16Fj+DVPaiJi5jJ0aSMu0NRxss
Z+zW0p5LRwpIDb2OXEfK1RnuzMGVlDDPnaiCHVz1Ru01LPxD23wKXFzu7Y2+aMxAsRnIKi0Mc+Dc
oKVeTHogc4ay3GYqpaksuLO6xB6ENaz8kqmp+wucBdrjVHEupy9WcyVokip3mgpv1H0ZEPSsxh88
FW4PaWnvTR3iE9Ug6NV57ijRsiZSFCFzitiT9kI0kfuOGsrJ0k9dDj8StT6KtVqvTORVFMEpA5nL
PQlSmjammSP0hbASjRCrtfwoCY/WSgJg7fPT5J7tvTwKmjQovNwp7C7cAuS8PWdLB+j818+2th5m
lSBn/HrzLSt4t7X9Rl8pHK+NYFq2sxGEWhk3+jSCMdgJ1Woj49rnZx6nC9UyKeldgBTmKDzTRHt7
gqZ/fvHoYXnpSgMBj3IBMOXZBImgO1pDV3OnFsZDltz33T5PvobZh7Q/avKhGNYMLpwWLjxeJ+Cv
id6tabxn09XAvp02YZk6qVgA1q094dGIShr3M1nYegP977cHuGhvagTkMqIkPo8c+nLM3KLpsWft
w4+UP3+la+0Rf5ggZpPIPURsogOTuG421QYp0AV4vpxEp4vfhpZf2HScqQ0gJXrUX0pf2IVZtxFi
63OdCLtSC05xNEC3AAioK15kjaphHkihjZtuPmXj2D80ph95UD94+UeWUIJH24yVO+wgcp/TIJW3
ifiYK1qwzQtd3OVpUNo6/+TOTdXO1qsmePD80N30ZRe9VIXOt3IhTDe5UNJZJXpFCPtc6bPa2Ub3
1G1M3lQfx11KBqW1aTNFzyD0rKMviuMjDzrhDuSdu2WZwhNkBam0VzqF/DUQFJtyhBvacpG8dWYj
ncRCejMz91seCKgwhEkNBjGIxF0nGIgOG2h6QpBoqKmthOZvSWndL4ogyrbVe7q04+H/Sc+r6EOc
q6EjSr4Vb0MdvWJ39Mu7UFIG25c86Z7+Uve7FclyazceEqRCFMibWE21+yQ2JjVSqbQllCaek35Q
tl0Wdc9lkhhMT1eubLGFIwo8kdLLlMqk6Db3AEbbxwrvK+7N5vFXUkkryeeFLUwTK3gi6vfQg8zJ
HbXaRKlCUxPHUzM7GN+k6Cno7lsm8PZRWXCWJCrxARTPCQTmL6KwG5vSrYPUiQco5aPHvDRBcayA
NxYmixiAFwlXJY8uZRa1+ZICz2xeJk7i37kfjWEtGXjtz2gtBy8/se3xKp1dxtmgjZVUCLFjeJ+7
yLURetjdnqWlAUALQxc2aYHr/AYtfWIg+GnqBMVGa77oa9XUle/PK9h5EgyJ2/J91dpZO1KQ/6+f
r80ic8+KXE0c+LzxAPi7Xmu9nu6LmSuEeYgOOLR8SADN75NqiL3Sj/LYGfVmU+XNnaKcCNHxeHfi
Kjn20lSdG5sdPLOLtSSyshhiiwcTdyJ/vD1XSwdvQtWRJoB2iFzH5V2lRkmvmyAKnNrbZVFlN2Fm
J9I22982s3Du4KOnWYgYXISfZbYkrV8rVH8SjsTobRUpPamldnR7+e3fmAGjQ9MbxEbzpSFOLARN
DRLHVxqHWoPddfIx19Y4hRYiiomwgoc6m+AaYunRfpNMmnDOIHS2bDU7vQt3qvTkjyc9hKul7Wx3
rRVuYSNMS0SoT9oWsrdZkBSqKXtOykrHfxGSdFdm2fsP/aTLPlG1wD+FaMzlTkiMsDSNLCscJSdf
Z2trZZOFY6MpZO8nEigOzZwAKMgsJYpqOXc0eZt8+NB/Kfvtmrjywm7WQJhBVU03EfC92RgKtZHi
MHZzB0LIj22+Q3kLSKpg2uM7OZ+4Q8gGToST7Gr+nL+IjFRSixDhLadP8k3D/87tnby03BMD8UQV
gHDevGI/VCxRigqGM/jxZtj2w9pULRpAZxBhMgJj8nWXyy0KeHjg0aVDPajYxvz//gFwn/NexH1x
r89OfCxlltElJRNkyMem9veKdHfbwtJin1uYXbO1UUil6bW8SuCa8wx5S9C0E9q/0DK5bWhpqmil
tywe9SR75hBkPxiHcoDk0PG+F/7RWiMWWvw84TslmQlOLc7eJ4bQeuKg64VTZV+GYiMbax0/awZm
Sx12Ud74CgbU5CCJB/d94vLTUaDsSrqITh/UgOZ5CLUpElUvhNypgvK3UhHcy+n7Qx4eAEjVTNUQ
/MdsM9FmPIJW6nJHaYBmA3hbWeGFrXTx/dlWqiSx8euY73d+dRcJ3WdyOHvdDY5k+VZuwoXFuDA1
i95oASZH5GNqKG0RwbPPt/fqwkV78fnJ/NnbM2tGOSsFDoWBPI9pu1Sn1vq+F0dA67gISQqJ/vl6
C0GZ+LVnZY6qZ1TbQfYI1vBOzZlpU5H6BIZKB7PJu2N23SVGI2S6m7EiarEbq+qtUtV9Uyc7N19T
OFgczwQjZ2dRTZwnnaTe8AH1mrkTRo/jsYlWnjaLK3L2+dnp08UCOVdd5/NVdGeIu0radWW04gvX
xjCbLklP2p5ceO6kyd6M993x9q5a+fxcwpvXQFfEoZE7erqBYFVYw28snT9SJgpdcAYJjHl6Vnbr
PPIztlSRtsFzX8m/hMANXurIE+9UpRtXLtdpymcRPPGHCGxsIsm58lhZNbS9wksTAtFUehprw9/I
UWvZydAYG4nLautGgfkWK4G8BlebzSSFOGjSqYSQp5EACM9Lx53r0bUkQVWtAY57bddYz2YT+Z/P
T6hbOPFpMJndJXJZWuMg0adtDJ77xUh6hUixTAJbG1RhY2md9r6d8bfB6UUN8aIJ5G/a/Wf+phuF
TFKVCqyo+mjkz9oaqmt2ev7zfW4Y8k4Timqaz7Pvl4iCpnUi0nguJdvCf3H9X1Pr/e3tvThrFIwA
9JGAuJIdK41GFtJOZ9Zyzaapaau44l6NQGeu+IIlQwTvPB9xNcREs9FUrW4NZsDqNy24s0iLPsud
XNmyhOKNEkn15va4ZiH3n8k7NzdbHArjepg0kzntm29+jpO9G+/T9rNifb1taGmVKA8Q3qMPBlfT
7H6WoOaKFEuA3r35anRv7rgvg5UoY3nq/jExu6ILGbmTscWEUd4F1i4f79TqTgoOtwcy+ckzz/Cf
GfvHyux2ltLKDJOMGUPmbuz33gONl51xAFWm/IaW4F8YY1PTDwlnPRHU5d7Oc0GuFYHDmhT1cCfq
sfYxFCsD2q5EuoO5Awbjouj0LWyjoQjepjdWfsDinJKkxfWCn71CVhWmGbm+mciO5DVPRRn91Vcu
7QRwadqtu7YZF/fImbHpx5ydZK+gZjYIMZ6v3JU/0/CYrSX3ptNztXi8mODjgZoVfd9LC4kWj5k1
+dZW+xAEz3q2cskuj+Cf789GEJNQyBIxlB1wkHYl/yzT4/AvVEdoFf3HxmxPJEM4VlaLjcode7qL
x1d2vmwHWft6e/OtDWa6I8+Wo6UbMJR0zhMY7gPkqcAm220grOywtSWZxSWF3wM3UbGCfw+okhtH
NzX/jVMFXwBJGH/QL3E5kqQdlLxFpZSNtfWeBHFTPvXNyjgWZ+vMxmy2DJSMBQEsP/oVb36/r6Vj
0/7+FwuiTYq9wHXkq4ba2Eq9SMqYKjm+T91vE5xU7NyVm25xHGdGZl4Uwp5YqhWXcQDKKi077Hdq
oK9cO4uLfmZk5kTDpggSRcOILLwYcMi+n7OP0jrvD9JVVLyusjxoXrdh32kKD2Y6QL53ADxvL8X1
ABSCQ+RQSLDDajkv4I2iDNm+IClO/zDS+5nW70y+cM3gchEsgR2DOM20ZsfClYa+FKh3OFoo7sw+
2pA5vD2Ea9dOGYXXuDgl3KDJFy8PRdH3I1QM4O6UfPAe6XD/TCYLRZQ4+2CVwUoQOJ2wS8fLY5Ck
Ia3NxLd0Jl4a89wu0iNwI05Rb8foWzniSDai96YoK8dwaWE4ydgAmnKN7QF46VtBWauO+4TugJuu
OPjlz9MjSI4a2M38ZdvXctVqIYxpYvQAoDCoPt5elMXvkywENYjkJHwNl/NUpq2rCQGqsNWwidsD
PSq3v399upkXwCcTQhzp8nnS0Dfi3gwtX3MKA27oY6CjTPT+o0EfHPK8JGIoBM/fL1qGBl0B55gj
Jb30KQ+s7k3o/TWClz8owdmOIjqGn4ZmJVLRc3CvlVL5qutBcoTeQpCJVImofO97g7jkS6Gp1J+T
QxncVz3dKvCv5z/jZuUALawVYBd0KXmSavArz46o1Aq5p6mC6OxdVTxkwTtBApMLOP/+vAY2QkjR
iDLSX4M07L2q2vWpb8ulsANXfXtXLI0EBk0VNRxYIUjcXO46LR9LIUu5u9Rq2D03Rb979/dl8G9c
v+R56Vec3SmSmoZZ0EWKI5jfWqdZk9FZ+PngO2nxpB8S+Ul5thCNISaSCrjQMVHc6r6o74+4AO//
8/0rKmgvTg29NBVyf7+H7BHdHMr0h/dPERcKnYu8kiGSmS1BSe+or0mdAtRStwNyWWsv2OuTDyYD
UniSC/gVjv/lGov08dd1HraOEO8T5CECO/C27x0DJmDJnRJlMs1MszDL8924zVW/g7f4s+uHm6pe
CYCurywMMEPQpAFmowJ1OQajgWSvJxvuKHG255LaFNm2EvaxuXIe1uxMf38W+eaoyUlRjx2PML4U
toqS713tmKzWbhcXBWlC2vxBNFzVDWpJTuI+k1ukHdNtWYs/2sawFd3/cXth1sxMB+hsPDIcooMW
Sq2T1upeIbUY59lfphJ/v21madrQmKVIjJSgeFXClVLe/mPeNE4YOoYSIEGSQO41bKvy/SJrE3wS
OBPoKXIlc0YWJKdrvTaU2tH0Q6q9tNZR92rbjD513vchfHfqYjIGfJJWXCjl5swRlVZHYNmF2inG
o284UDAp1cpVsrRAnHmq0hbF1SuiTDKQctwUUeP4oWrn4oeJOt/Md7eXZ9kIjQokUKdWvJkXBgyV
RaKq1g6JJbXf0hemmSseYMnEROFB6M0TlQzW5UYTfQBggsp+jvNPNfisVDypa5TSS7vMJPPPA0ib
2u1nNsKSCi6lgQ5vHN0bufpsZdo+b8ttrpl3t2fsOmolgqQ5BV4v8gVXudKAHj5SM3HvmGNjG8ld
F+w0S94q3Scq4Sth09LUnduavR/d0qo71I96R+0+m+YXZO7tIvh0ezzLUzdtMhK/iDlNv+HMD4BJ
kXsavDqHPjkp2PfhfT5uzLUE9pqV6e/PrGiSl0phjRVV6A+SBzkYopeG/CxW74PNEiCxPOwzqt/0
PvOMuTTUeY3ll0rVO3Dx2iN5qXhYuZUXF+XMwmxRtD63otAqe6dUfvTZvRuiXrfW1bEQyaogp4Hh
c244lvpsvlK3Ls14SDHSv/rDl0S+HyN9p1oxcmqhTZd1nXyl9WMjyPel/Fg2xcog59Q1f+YR2AiN
EPSVwBsyCw1Mz/TD1pA7p9Lzr62h3Iep9DHKi9NoKjuF6t1QKA/alGHU0Xsb9fLb7W35f/wAkHAi
PPHmVXI415Cs6WR2jFl+SOXfUttuy2RfCHdi82qGuyY/1tKjqrw7K8S8o3n7v1Zn/jAd6qFKdKwO
Wm4XBEbFdgj+8rQVJ7J0HM7NzCK7IowbLRz0zinMr3r6LYfzGMEPY397Dqcr/PI5dDmY+RU/ZJoP
RqBzLCO0/Tyw/RXg1JIvRK9E5yYEm3OVii5pvPDCoWOTlGG+Eftq643xQbDMXSB63wTDe709oOlo
XQ2Ix910j1BCnvsqBT81+O7YOS78pnJxJyWZ3fR3UidvoR+043eCm/4+BBPjmg6vEaWX2W6wEnC4
iuf1Tv41dD+r+koINt1KV8M5+/xsF8R0d5htxufF/CVt/C0cKT6E9ZSU7BogsAU9lLDSmXa98SZN
UR5ck5u8fnUppR+QvvWowmefrU621XAXeMomD77cXqnrrTelQ6AiI081QWdnW09o2rSBWit1Mlsf
vI3F/7cNXG89Pk4tDCgSkQWg2Us/P/py2ofjkDr+3pJ2+m9roB62i1fc4LWvn6yQ2iHNxX/zuAL9
YX8MWqxAf2nbCsQn7wToscUuLMwf9FnUxpo5WZDMfewRGq/M08JC8LIDsTXxKZGfmi2EXylVk6MX
ThT5IdkonvMvloF7Vp36vuBTmi9Doo2dr3R83oCeK5DsqP0mCFvJ2oIn2d62tbQYCj3zk2Yb4gfz
0993MQQrfpQimPjR4DWR7lDHuG3i2sHAbUwZBX0xytJok1/uqrLVjMhvu8wRg2grNffV+FUzch4R
zS5I9wLc9LftLe3iM3vzLEKoN33exzTAF6D1YU+1My34qCaWZIt5cvRSGohvG1yaQ1TuScZNXkCe
pxRqPbTgDRZTJxSDV7kPCZPCzRBbK+Na2nVTBmzSdQJsrs4cpxqmZtIEBsd/TO27wV/LJy4Og/fE
1CQOpn3+phDaITGTTkgdYEBIVBi/pBQKqt7tVvnfJx986aPJJgJwha0UUCWzdrkjlF7GBfghFAVl
bNf5nVDcpeNgi3q/U4Sjrt9B+j42Ej8is+X+FKe72wu2tEPO7c+jTTVoGkj0MkeP8u+lKj0mcNfa
gD/3Xpm+qKm1gplbmlkqy2jQUZWfKK0uxyvDnGpWgwcPc7xJQYPV0nAswn+xPc6NzCZ1hLavglG0
otVpKxS2++H2nC3sPvYEwEJyKHi8uc+rBqWhEJ2UjmYHVKrW/NDi5/m4PCW1gLNNU3j2lqHvphzd
dMhRGPLsqn3NVkLfxe9PdHGUEoCLW7PDUwpu2Icl33fzLwn93J9vz87CCk/Md9DeQN5Aa9vs57uu
ZHhNEoJ2bvy9Lpa7CCbsNce2NIaJ4ZcHzHRJz9WkAEVWBcky4Gve97oN7LpfCWTWDEx/f7YIYltp
LdFT7sj6a6H+tqSPt2dp2uezcz/daP8dwGyWwqr1O62eAJeJa7faoafDS3sQ86+3zSwcbxCwoJQA
RZJ/nYOEsy5ps3rUMicRS7RaS7Ww5dSniVp5dVvzq+DVK2djcfVp2ABGBoccgfTlvNEdlMW1KWWO
Bgc3KWtKPYVnPAhW+U788BTZIPkElJuSJQwFc3W/IYNVO+3lwgma7fApXSPmXNoAqsLWEmlmovF3
tkCWG8WJqXNKPBRl7vsh6T9kjf9OwP6fQZxbmbnD1B9aF12T3MlE4T7q1Ke8WcOHLAwEMgBKIUSx
6OHMgdyqDrC39eTaEd/66r5P350QoXZw9vnZBTIWOBg/4PMN3JMvo3i4vYEXf/3EpAEEfcpWz84h
pLekdQo+772pzTdF8O3b31/Yr9zhhGJwtYC0mzvDMDeFwh/ixhGRDBOp2cfZ1ljDby0NAs1V2hlw
iVTAZ2VvIxCFtuiSxkm0fBPt3KBaicIXvAn126lhivfKRMJ6eeqyLEj8RnNrZ9Af+vw+6B8GtOPU
7fvnCtzNRDuDvAHVg0srVl0VXigwVwNUnF76C0CsjNjabSNLc3VmxJwCpjPH2wJoyfSWuaq0r8Wm
SVcuv4X1RhWQJzfaU9O5nu2nHkXQshGlyhHcQyhvyjUQ79r3Z25DykUzyTS+n9f3gvWpUzZjvuJi
F3w6j3odDsZJsv5qGWSYLKXejGqnYoVLadiq8tcq/dCnH7zm9d2LYUFYYoI+RcL6KtspVqVEB3de
Ol8li+bUlcfd9VIDNqB3BawMuICrFFxTWVotB6LqIM1THd16JdRc+DzhGVcQiGoaRtWZb5VGWcv9
tFfw4J5dlqG9hg9fNMDVoENTzitr3m3ViAIyH9oAwMT7dd/6P987939LZQJhocp8xXgSt0UtSWGr
OcNTXD27+UoAsvDjJ5wSDUQ8dXlDzTaqqtCsDe+aTFOavFfS8YtkrHHRXHslmMB57f5B0F/DvsNU
qwI1lUANlravbUoLJtmj9k4yJHwR77+JPAV8IjCTeXflEPi1mDSd5Jg0i8b6LjTEfaqb7/awWOEC
ZapE3NOc06tQi950hUIGxNLZmXEnDLt8cER1JeO5NGVQuOHEoRkhsp15v8zTjQF1FtnJpPQoarwE
aSN7JseK1Ln5fs12Mqt0bgKFx6HTEnfpak3T82PBrQTHgJDg1Xe/3N7A164QRj+4JqZcAPz0fzLw
Z54cLWizkIrcdIK2/tzQEp6Wim1JwufbZhY28oUZ+XIUQaypQ2IUppPIGdyLdtuvrMmCAZ0qCTnA
iQLrqvjX6DX6MRIHUS1/yJ/kaOX3T7N8+RLghADq+5NF4y0zO4iuEsp6msmak8Q/vHqffxWzx17e
i+M+6H+/e6pYb1DIskj1+KqqDLF6FUSFAhJrJ3r34Tv7caaTiCOkFjsJF5Oxn4U5o6b4YysKupPK
dkj9ZC1burQQ59+fJQPNQAwHUQoMR/pYupFtemuC4Qunj7CG5BUYsonPe7YUrVVZqZF5kpPSTtRl
NXS4oV3kCfwhx3evBOAtYlpkG8iT/6FCPzsbYSQk1ZAXolPdh+2Lu0ZCvzBTF5+fzVQrF2EgRJXo
wEjq2mG54gzXPj87ctAulWLS8/lA24b+JlijqpjmeXYkIJQFNADLA+CbeZG1CBttDL1wdJLmQ6O/
qNFbH77fOdGORFaZyH9K8s+WehDythCyEshxaNoVMqcQYqj9SrVvcRy8KYg2ocrmOXzpmnxV/B/S
vqw3Uh3c9hchGcxgXoEaklSmqgydvFhJdxrMaIPBwK8/iy3dq06llDrRedj7JWpcGA/fsIZi9svc
hoRTGhXj/dhRaI0/fL+UTg4CrivuP4BF0BT5PIikrLfylpN7Wd3O3gcULKCO8WOsCMhbaFwiaEbD
GKC6z2P0eYcSoQdYoO9cpoWOvPnWOOeUP0/svqVOAZkttEKwMY5eZKwUz3mRE9hf/G2cHYdMiQXE
1eP303Vi7X4aZfkV/+w8MgVu26iM3FPvoyF3BV9///wTxzmUKxb1z0WKA0X+z8/Pyhzg8LImAFHv
3fzJ6i7C6oJCvVx7KqrP8Y9OvY2LwAdQR6SVX9roBoaDASTkyD1cvFaBgd5xf24Rn+iUw+R64QLB
8gGd8uMmFR/Q3lVVS+4dMr23xln1FQSlZy63JZrYmae2bHRXfuOvHLDTWtxmZ1LCEyscJAbg+wAb
Rzx53ItTZsqJ5YbzfWs9etM1zS7K4eL7r3ZqHtFNQLkfRLHl233+alpwadWpM9/7ebCjg77h4XAm
lzq1vAGCXupJiCS/wKxtDofTtlyGUO9ORSMZ1pGZPLRIz2zWkwOhfgyc0hJ5H586Gl/Bk8rg8Cew
WJV14EZkGhNfUBFLOT59P3OnPg5a88ilF45IcOy4xgQ0JxiEsEB7ELE3oIAiDlxkyfejfM15EVD8
M8rRjcMaYXktbD3vK8u7rpo+0lCP94Y3S+iNT84cEV9f6b/QG6hPqCuAPLAsln+OCMiOp60Ys/k+
7yU65XZsu/CptX59/0onR1kkTZZgHxpwR5cDz3w0scpgure5lcK1eb6bTQ3DtSY9cwsde4Yt1Rq4
wv7/kb70gImYJNh6GMl2oqo68OA5rP564qHrIJ7eg8+X/S/KFF+XIWgeUGfDkYH/f1nvfWERtzTO
BDpz1Bcr1UPZKoIV0M9nceEuLEctcozjJJ87/gju24hdBRm2cpqQ6N+F+e/vB/l6OuBV/hnk6HTw
etVBOGua762ewFzL7DzanVngp1bDf5crCjoAqx+vBmHyfvY7b7oPwk01wx39th82P36LRQ1j8aAA
YBr9+s/Lei7AsuryrtnfstaNkIicOaZPzFKAxAJVKeC9cZAezRJ874A3DrNm7/E6YjZMds9861MD
LA4nKHSi/hgc0y+c1ssrZMH1vi+TqV5nZ7b9mccfV2kLrnCaBnh85jym89rPHn4+/zD6Aqp3EWH9
AlUWYwuhQWZX+1lDnwk93eYMhPzUCyAD+4+/hXJacHSiOGlVtlNaVfsi6vivpvlxHgyAB8RgYDUH
5hbK8Ufrh9QyYCNRe6d2Y/DDSX2Oz/g1dsIIAerxKBkh1z6+hWt3tLXd2GoPN7CMRE14ldsRqXZ1
DhjsmVvy62RhLOD+ltYO1DWO7y06CCMbolvgnndyulJz++PtANYApOrQC3MB7zoOBJ0MUL9s9tQ+
m4oE+pRRdg7B/fVSXEYA3srF6b4Uvz5/kF5b9QybRLVPuvAmDJO+j/3IPmepemqiUERFUATQ61ch
kooEoktNKPduRRI+hzEujZ9uDLzHPyMsy+Kf+3ZkJbo8I0Yo+zo2giTmHNz0612EEdAu/M+UAfYY
yzv+M0JYBV7RhETuVXFZNYCkbbv+Uv9Qggb3LEpES4kQ9WaU1MjRAZtOwLLO2Ob7Tss1PJhq71xy
ceJbYBC49gD4sgDtjo7YIMuzMUyZ2lPxWDd33Y+jYFg7wIUjhKgRCufHJ7jFm9kuhaj2E78b87j+
+QGF56MHubjjoeT4NVXVOghLXu51phLuwajZ2n6/lE58aFiJoa4CSN3yJY6yL9sTsz9pv9z37lpa
1357GRZJqc5cRCdGWbArHvbdghMLl8v8n+XEfbssmRnqvRUV7cdHEf4+d3icHAEK2ihPQDIAp+Hn
EfxeNorIEV+CXkr2lokHcPxBOTwzXScO3KX+sWAQGfBHx0iWAlXo0YPw6N7yil1uvMQybqJ0uB4J
SNiR6n59/3lOrN9P4x1NXJkpPrQ5xhuyaeW7ekXOEQG+xlFA8GGjo7K2GAgcK7MMJJ/HYgzqPVdr
xuE8xCLl/jiQQsMY6JlF5RwAtP88YP75/GljQ4WU282+n14d5wMWpN/P0ql3ADInxHEFKzfUXD5/
fLsMgr5kTr0PDlRHYXslyjOdt5MjQF4clU6ENNDp/jxCCcXZsXMVQh1wf5gQcejBliw/18s9tYqB
2/5/wxxLzqoCbKrWwzBNtXLrOys/gAB0zunr1JpC7x7ddfTxUXh2Pr8LdNkkq3RR71X4UR36c0ys
k49Heww5GvY8bqnPj2/LIQDGgWBBhYhITLmClOOZ730iQcOCAt8eS3dJ248rX8RRFutyu94zYkV2
v/UYT1L5kef5qrIgu4zuj5EkkuM5PbNT62DhyOIMOKWTxMqsbrvZq/Zy/qDho62enOnv94v5RJCC
8x7BHGADQDkes9fdTPRpZRD1+lUY2w19DdJiM3v1H6agPJ3+XM8FLsTYl7BFhgkLAu3Pn8vVSHC6
jlf7AWxWKqEKpuwVDc9cAKfmbaGDLeUilJCPg8cmz4ZyUhhFDTsWbIYxcc7xo0/tHYiSgugNlB7W
xVFwN6allQcKd0xfXQHZsRKqijpz05lz4JQTHwh1IuToMK3Cpe8ezZhx3Bpoxynb62r8NdR2glAQ
MuVW5OthNZrg+cfrAWVEAD8RYiBrPzYwD5Wm0F6vy31Y3ROst/xROjSa8B/hD98PdWLrAoMMfzqc
DYs/xPL3f87pYqwQIA8egoHg2Y8G5+eXGagi0AADmwdRwPEi4NPMW43Psi8fRB/DUvT7X3+i7opK
IRYXcHtwE/OOo6W0mfFlWoTFuf+eBnE15humq7gY1pps0nDNu3zV1DfcORfxn1h6nwZe/v7PvLV+
0M0B5XI/WuZa+yYJRrprKn4BiZYzG+nYL22JmTEWXAsXAjdC26OAjTRZCQkmROYUOmNpfsOca3e4
zuVL1Ycrn7354QMVMuG+jvtzW+xE9INSLMHawLkOx6GjLQZGZ2q3PpN76f7R7VVId6BhrIJpw9U2
NfO5Vz2xHBEvLCcGUnPvi3Nqq8JRpqNBmjPfoQkRSzaiMCvjtKji0vvw0y1EJTvwHBzIe0l1F9JV
E76cWVQndjvqqDjwl2I63CCOYgshVVC4jmn3w2zd2hyrFh2qhGdi7aT0gVbOuu/oL7TGwD+F3zIl
qwHeGikSgmqC556GX4ItoNzX0ubt+5/25ZchRV4Yz8vXACv52LkordiQzZyogxlvgYyJ4FPYtis3
25D0x5UqDIA7KVxkehYU1dHBQEdp+rbt5YFWVbyRaXHmU596FeQ4SxsLdV0cQZ83kD9Zk5Mxjefb
UeNAJ7luk+53p96y5v37SfuyppapIsjX/OUax0t9Hqksck3H2m0PfjyPqypbf//4LzsE6ZqLetUC
AkMH8LiG4dXOZM+tPxw8+reoD2LckBZmv3vuQX/IPXMznHgXCER6oGNCLuKrm7nTW6alftMeaojE
kkv77vt3OfV4JM7Qxke1ByDGo93eVQUf3DJrDy39m65o/ffnj0frCJgq9Knghnp0aC61e1b4TnsA
Wfu3PhdwnPrx/z59WXH/HMmyr/w+ELQ9qOot9umZyt6XcAb1hH+ffhTjurlOB5fht7/m0956Nf3T
z+cG9SMcOC4UX750dq3OlAMaVepQ1i8atq+97f54oS40ZmQBKKyCeXTc82ogJ2PZAh83C6/HEWGz
vzPuHxpcTfPW6n6c1yBKwqUMPBiyTJRJji4ty8XFyJq8PZgMBbdKx1W99oJHfo5N+fWrYxxo+gMI
4aJschw7A+sSNkPatwdbrBqxMj+tFy+v8c/jl+H/WVQjIWVXl3h83+2EfCx/LMC1PN8HVx6yGSH2
xfGidcM8SzmeT2AkOzbprVJVbNtVTBgEeyl7+H6VfV3FAO0ggkB5GoN+cR4rw04H6TyaA3CNkW0+
0uDJN2f0Pk98kUUUE6E/HNughnf0SmZOC4SV+XgwsLrxmjZxfnwIokWMYBxThud/4U+kvCuh+9wb
LGTY3F1n1s+fj7YwxCiXtAViGUcvgKlTEyOFd9DrLpTAy/0YQwWTQ9zhy26HA/EXxslcFeXkBJl3
CItXLz+Iag2T3nOchhOfGnsPGx05ORhSx5EboO4T4hvhHro9pWOiu2qV/VgvEC/y7xhHdYVBBxqr
DWMI4STCPCl6ru799XbFCAAUoiu31HSPUzy36XtQWjGCzJKK3uBiWZf1B5kuLHdVkHMQhxNzhmwL
hKPFmXQpjn3e7aQfGsBSqHNgM9kWBP7H8M9ON9/vQQRrJ7bIgj1b6BQQrPuiGKnafuaG+/TQjdo9
1Ckpt6OAoxWQaM4e5MLmluemjh0e0E3rTNBDNSByReFcjVUcjmSCW1zoq83oVeVOaf3eseCdFMCx
Sa8M9cqu0uBttjPxOMMHtYXlNtpesUs5v3AN/e27oLgAS0QvVFEHIgrDMU9yWG+tTF9bm7D1x302
9uPemkL/zUXyqKK+DKy1tqUNBkj6V6ps3Qc5xKoE4AxKWQWeDgPtIQ1QJAtH+0Lw/D23Cnh4ab+N
Qrco4SORqY9itPvdCDnAq5ppFB5bR7xmNQgHUTZNDtaoxllYpu56bkFsjlXmvbaV9tAaCsSvVmm/
iMCdP9jMPJWma5I5mIvnKgyapBf2sMbrU9iG1WM82HzeirIgEWy/ipXkFq45XTxCOCTddZNFVrS3
3ufJZW006NnJoiBl1V9rGrOo9wexcgvp38jJfoQnVPHYQvR3a8vWiZnXB2WcljOc3DMQeuiqj2Bf
89wXOvxl0MXqVqzKycaW/Vuhhmc7rMfIbibnioWY9KgOYY7Yajm+5LIJ8HEabwYBs6oeJ9kg33Gs
kF9MlHZx5eTuXSAMnLVYW1dlUteU3bu9Y9AVyKqYqwrIhMJu07uANtNvQYYP2abdWsnutZ5RC4sy
aqV25JIMnYRyYE9Glk9jx56deZ6yCJQtcq+DQkZA4EHW2prShMw1k1E1pNDv88OxaePesuo/PgMO
p0x5Gg8dr/cCdZmtG7YPwJa/evZ4n9Z55iSmG1eiIx/aNm3EG3+8DbvZ6KRjvddcd1bTb0xb/y2N
G/A1wPug9HeD9+CLQfUxl2B+J7amEE9NB9axmI2TOAAf8av2dY27xPJHlEHMvmjFq62C+ynXsovg
HPfL2PL3mCkrUkXmxjwcweSrexNzVwSRkBlbd9JvL0Kr9+lKCFmvSplnVULALbvScyZUJKmCvkRK
YUAn+LDy/VxsmnxOo8HTMrFB/v0ri1FeFEX1CBOyNCJN4cKSLn3uO4s++bXTXExT90f5uhsiX6b1
pSwnK+6199qndA4SK6Ad21Zitv8MHpSpgT4dYUEj9MqBjm97T3QB7TQFgabK9AbiiEWDmEaIpEyR
gKJn81TZAL5voX+aZqB0F717ywlQBHPXzpHydJOMnBbxOIR+EpTir5+rOgm6vNerhnll5Om+Kdds
HGYsJc+JHEN2+URJHbmTq9RFN1VuBDk3O/Zzo+I6VVAJKxsIxNuQ1yIgicQoI+mETMW9k0EARLvj
OyRj1cYvqzQ23PXi0FHUWZsMva24m9gfOltdtTNFe11Az/66NnXuYGm0j05V7abcui+DRlqbeZB1
FXcuGaAUKR74WL7YLMfBY4TnzoknzC8JJSZz2TKR77yhxbHW18VgR5akT93oYOpQj4FfMCVgFBVh
YR5rUqXmQntWujWeTA8TFBIs0IF6iVDLq6PCSumGzTy9ULqqxSq3gp5vsFJvi5ZsNIexX+8UvwIC
TjuuwTbx8QPiLpBNnBVW30dp6ohrh43ZXTvyIjHDMKjV5JkrQxQ2Xy0kkQmMztlvBxflesw4+c3b
dV+uB6CzV4QbrH+wsG/H3HU4cDlwQqw1YTetcCqRFI3XPrOWTg9oBr5D9ZlcVXq4q0t8DAu+4b8A
TGJwIhFdFocwA0oj6YLrm2VdHc2mHOMS2J9d6sFXovTI+Nbrlm/owKpH2J09znX+AvKMvGCO8nZO
6dMdU1ge2M1WPHgDj4DI0lFuEZGgOspB5K6n9QyQ1M4quFVfUX8Yxqis5ncoBeXWhqKI7fxRXcAg
nKddJynMaJIeh31UZq6foFHoJr2vFCBI2ptJXPpNGBnjhhFl5e9BUROX1oCztQbDA5aOmV1dF4um
xq6vAMeZ0KPukra03AYS5F4WrpoKsgbaIbiHHN/grh4hBickFNe7Le2nl2YqWQKHDRFJZ66u0rnd
dSbTkR5KgPDs8j1kGc5Imd3qYHYSeD/SledBcJ8YHKyeGdyoc6X1gnvj7+QKQWLdNH3CnKnFDA8I
8qK6J1Li1bmwNwGuvyKZ4U9ZbKaprrBMs7SB0YqmWax7UUZZHYJ/6DWPZFJSwm4SxTSq+ZgAM7LN
AyueS3Bc7bqGCiR+IqEVVlVp6KaxqLMSmcNi0bP8mo5FFZV9uZEej7iN76IH/DDc1P0BQGRy57Rp
HYOciz3qDgr6GTl0mSNV6voJgqLlWk7EWXmi4Fi0vDv44wihQy7VvUHre0uh/r0DRjLdlOOcRUyb
vxOmMsaFK2OGJtidD4L/ZqkcJlVIzSodco79aOkXJcsCX4ObF1VCy4zY+R3QKnxVW7l+wXloXmAu
OiU4qpvLhmXdnsHkE4dE4KqYB6a40Q63V5Bx67sYgoi1brYiKxt6bfW2eYVUsRPNbUtjYCqxC7XN
X9q2+m13vrf2cVJEZLHaHEaHw0y0Ly7gNVpuwqD/41K9J8Z+cqSrgAWx2IHJnK5Zn/ltLEb0vyma
FajY+Hxr07ZLuMyaGEKTInZ56OymzM+j1K+7C5zNdVTnrFkVog0ecMGpG0OL/tIroLRRONgzvdME
eVwhD9uYwu033CnMVRjyNGLZyBxErnqOalarazCP3Rc65M/aYdmT0TDx80amrkqcLJGT5+BpdYim
ZKCwn0aEeHdsVqGEW9ZIozSn9Z9OkyDBb8Ut33UlPKQ5+ZOWaPYlgyQPrh67cWv5Q6FvB9fOfncO
4puBtpdt6NxrtxI7NU9ldeH2eVFENpwa2nhu2h0Rwb7wTYEFbpeR77UvKdN3MlfN1gorAduVbIMg
jnkjBDLHdZ7xTdv1w0XhW25iW6N/Ae00HQOVrKKWDM6wFg1ky1p7XoBKuMfpVHWxU4M43nvVTTrT
dMXdrF2Nlj3gX3RJmL61XVDFvbLaFdYL9F98mggp82gM2bzBHfyXTva7kWYNPYUaIHJ0AIpw4+Ys
Udz7k9KawD+OA4sPJl8UtAJUj7xCoU5kUZjDQ9zxpY4hq4VZhnRp7NpwtZUm+wATslyPEq6Kg9M9
00KJuHT8l3nyxGWhvVtDHUhFMfm3amp2k6ek/wOqCtkJxvuHmXG+scsa/H7L5I91qptVxcm0TaVv
wtXkliS/hoa/iqwqTK+ICmdIpYKVzALThInT9p6OaGMhKivABFiFZgIEleGm8+q+eUWXU3gRHFer
X3LCNRgRRbODCyHZKbaEom+9CdoXp+heocj6ZlKfx9WcdYjocliJmAcOj/i9ajUCwgxHz450epBJ
WfglifPcjG3McFn9GdnMNhClHt4QTbQJqjleVLkCjZRct2qVpZZaebycVrC5za/Ab29vncqQu077
Yq186eFT+EUR52lXhZEUE38stASijztdGex0HzROlLrDPCdpYDlryyF/eaaH29KpH1vfr1Y4kpFL
EKG2du1zSKE0wAsNVpW+ia7WCF5bv8XsdGG2gYc6og+AAl5dq22ukE9Aw2u2stHsardSzkMp/bre
Qs1TwB0MQS9EvHm+LkpVJIXIHtBw+9MUCP8aL4+p1084C3skGuH8NwwHjePdw4kT4NfDCNFbVQUr
ngHIYrtZOvlqzIGDnrCnD9qfEdo3Sr8Kx9MPlmvdqnYAyikMNHKjqY+J12Mr5Bypj6wz+wFfk+mN
PeUi51FTw8r4ypmqOoM8/mCFPaJWdBN0rxRiyblep4aAHtNb/suAD/TCy9BLrz2NUnMAANqWiLFx
L+Rg36CTOUCXcKBNXLlw5y5zj/arjLWo+6QTGigAcLs3yhcM7KTyt5N7iHMhvXdjh8JA4dJkl3B3
blRko0D1ZPVNeiEoT00iHWhWWLUPnSSQAZrLUFU4dHDoZ8+jn7LICkrMA4A5kNKSDVgINm1WoP+8
+d5cEODRERu7I7uTupNR12awzetmERdp/kDsScRw3z5URD82qOpfuqFE6JfOGnc/62KeVdVtQ6o6
HtFXfK79+m6WGYI0AvcnvyfY1VmTXdgOBCeFLdkGkg4ONjNlCcDJ9SXkDEm7B7fFiZjLVX2dmkxV
N9Cs2GufvMI/qOt3PNUuu+eEQGxoJn0ZcVX+rrz+gdDy0VGth/XqDs8Z8eQjKztbRpYzzc/S7ceb
QbU7VqV+gku0wKoP2esg5meXvddZ3SMPscg29T3rNa9zEkF3BnBvESgnWwtYLu45VGGe/RS/3m2a
4H2Ye1yDLr2HaLO3mib51OS9iOsc+6Ji3Uc3sBS7rHl2zVjH9ow0MRtVEwWwUt0ov6zjjoLy0o8h
eUBM/JgxVzxDuTx4g4ZXdjl7tsI12gVlVI68ueGNM/ZxUyK5LUHEWJXo3+96aC+RtT2nfN+wOqwT
mBPUcju7/b6r/cLsRLGoUpY+8r0sBIWrN/zDHqaPQvdXg8ohBO1Xb1MwHxrfgb714MEb/LrP2G8K
L/CoUoBTrlTW41IyxO4hVccAsWFBDZ03BuUntG91gw8O1XXnItRNAPKMqy68hryT0Xt3wz6PmxoH
pFeRd6cDJ9HBURTNApOB7lOFPvCYYc4U108zICrxxGyOHVQOf5U7W1HpBWk8tcFcohSRpTtdD/2l
pFZPo8LIHZ9TC9w9DyiT3Bk8OylS/3mUgNHbYrobSz9IkPUjCzQix8ESPrSEP1vwFo8Cr3Q3syhl
PM203M6GZesm5z1+mlD3vqkHpPdyIRvwvH0FCV0nYkb0XRcSB3Y2NTcjo3gHA+5dMZfDg2Xm8q2A
qdYvcP/qYYsyUXubA20cObh6htgE7mGGctSjglLBNjCtyGMnI8UO0mLeoyxSgR3utxqINRgWRYgl
6YsE3O1idkbTJ7yxArWum8rfDL1ae7Imz8iVTVIBA3UzQC1z1VVNB+Q9td/KRvfTdkhBWEZeBYRf
ipMCt2AYhZqouGPhvJEj+4Wp5xGiEtAnGILYaSYPTemabSFQGAiGLZLEdSh0eEnawMD4gIv+Ruui
dXch/BBXvSecS9GxNkaruU1co59QNaVb33JewkyN0diEj9mAF6OFB4N5b8dzcjBcIzgv0t9BJ18Q
mAWrOaPhhWmRG4bo1I9BYQ4yzbRetS0p45aYtowtQupEUS6SliHX0RN/DyBhFXtWCc0+t9xWpbN1
lL9trKlqY4TPKgr8eaUQXoV+uaXtL0a32u8ie/I+nDFt152S9hXNMqASUY398FAUecsCjdS8Jmmf
+OUiJVvWt0hDn5wuLVbFMFSIO7t8bcKgi4q+K3euQXV1UuRlsoS8gkl8UCWGy7ew1vTSLodu1Waz
f8Nd19ybNuVIN6EyQ4L8odLz7zxtvM0A2eop6miGvJmgzDNkMsTK77zxgZXhY22RMgOkykc1rhRD
UmBfxIW2wwtVWlWSQ6WoiTgult8ct8gjoBiDvZ3z/LdEiHCVjpRci9RXyWjGISI4ZK5mJp1bbVcu
6jiVRaLB5dCoZdav0DF37jzbm7Z2zarJtdgZB2K6HDSsSPT1X5ZZH63XuFHI8kNQQNxLImBOQGt+
57yGvCgHjojPIrhIvcr3L0eIdz25M2phdm+Fv8a+9YtkSFvGYi+1Ncyq8xnyAJ5EHBBaMAvkVRD1
9iChFZ7LR1GnGCoLnofQGZKhZPbeGCo/RK/gIsJxcoIrP8+/JK6DjaZId9cj0sP71neQU/q+lL87
WkAutFP71tYORHgh2BvrPDM6tp36oS788RK3LBp6U1iOu6EUwXoc5PuYFjiM/MH0933nqF9QjZmh
cdhWq7S1wpusVgRnDUgcOYiFQdTyakT5MHxFcSCPU111zzOQXbf+6KRpzBif8VoIVS59RwkC8xAe
rA2fTEz6HNLyDnuaulZ8hKiE3kFO6RnII387OxONURmecXhkk7uauf9so5RXzjhUfSi5Q1IvK373
raPx6/OuRHlhyEWSdj19tRvuP00TikiCGxyAYUpfNZLQK2tm6g/vly9O3Dv87i4ZWz7pWKFwlsBz
e1gBFqQeeIgE1x7CvTNkPB7cJogc2mAj1pWJSle48YgDZ63dJn3LgXnYQ8BA7+2um9fOrK8H39A7
INnyPjKOWNILq3Cxkug44ohFdqyG1t7UYkYtBKhdoAwkClWXM/XHjUuq6Q50OXbtGhhnTZVXb5aD
Yq9bE85JTmoWlaE1RBmBQ05k69lChlG4fqxsWpxpy57qOUBhxF66G2B0HIO9pHRtxFUTPQTD8xys
BrptzM8bWlAvATQBOhYgjrhHbZoiYIgsqoKiI5fY+TY9x0o+1c4AUOQ/GJb9FbPuoZZFUXOih8pa
dV5snxOaPfH8pYUMEAfw/HCTPALkVAXhYdGF7KC9dxyhWIjfd2ROfIJ/n38MiPS7wKAAh+eXckDt
aOvWFykqcd8PcuYljl3UUaSfGMo/DI3qHa4R60xX6dTjgaiAhDzgdiCALX//p1HtoOoDKxE/AHz4
8iM9p7j/9emQuwOaG0AXuJNCG+rz09kUUouKnh6AAbMuWLX9fm4W4McnMQPwi/59/BHuBOmb63QZ
Hk/kLgwuhvnCTJsA9Yjvhzn3Fkf7AJVKtD8sTQ/1/HseH8T7/+3xR5AHR3YyRbOYHqTeotBNz3zh
k5OE9iTUBdAKBYPt8zeA4FftC+nh15M1K6JJRu5Hc0579NQUASC+6BUjRfyi4cOlnRUyR++7glV3
ODURrCx/PkuLYsUifwms8zHFUuRdXQlI4B5c1CaFu6qan7LWsJj+HSA4mqe8mXMJ3axDT4fIsIST
cwDqU5MEJD2sJyg4uxjr8wiWGihqTY57eJLwRvT5OXLDqedD12OxsFqw7sdNbxOyQlDZ+weD+xAR
e2CsMx9hmYOjDbfgM/DzgbX8amDaFy7aqa4ODoO5mdME8gtm0+7D+uc74tMwR6Apq8qLNGQYRqKF
kKTlGQzhiR3hAJ/ogcQC0PwXWxPVoNyRZU2AANm7LsbEqzYuOsctijDfr9mvFwQ0swBTBD4arF0Q
ET5/cO3bdKhkiNzCncVu8uoDehXerewH98xIJ14J7C/QjUA6WXSIjkZKM/SunYKRg21/oKcVm5Gj
nSfAceh/PhLwZguweAFOQ6r38zsZAUUKLL7poCcH6YAy7XAFwIHzWhiBKmTG+I/BhShoQDgCwF4s
OwjSfx4QfbYJ6DftHrJu1Q0rfU5X+z+qzNGiBpDUAfAV3OEFWPN5gJYGyFIahCF2iCJdanllXImS
ATLcdtdzNacjmP0SbtRo+qSJNdoGaAg3iPRsq6vZZsUFWpBibwNlEKXInzcoMgU3CF2nHa0mYm0m
3+9vbXRpb+j4CscxiHb528L29LokqVnVLVhCgsigjriXd7dkDtLV6BHrvSsLe5/nCD2/X5cnVgsI
pyDewDEcgOljGeQQVgzEn1t6YDhLw/JhcpxonDco430/zlcI+sJsxVDo+CEGwLr5PLVjAS5WL1x6
QN86ouauhxwDqlpThwIVOuHpuOv7jVNdIA1EnfnMYfWV+wPMGhapj4sJBAwc7p9Hp0vhqWaEH+zb
LvCgzptign9L9zEUTWxJ5H4otZ1RhPh6BmOpAp0DAgsGdo4JZrz3GxaMkh+yNN1wy1rffz+lJ54P
WjW4C4slF+TljmY0mIgpfS7Fg2rMTf0/pJ3XbtxYs4WfiABzuO2sLMqyx54bYpyYc+bTn48aYP7u
LaIJ+diXAli9U+3aVavWUtJbTfkoPTM/+tzCvHnOIsI8bZwaesfwtaXc2uwl88PQSL4PtmzGmEFN
aQurEhvIIrVaHL5GEVHCdrXFb3GG4Hs32XHg5cSmNactWjmBE++TogKSSY8Q3P7BEpwZEBxS7Q16
MZYYKORD/SqrKw72/e/nwULxCLwtLejveArlrvG0nOzYJzr74gJi4Q/HOXyfFYAyd346is0AseJL
Td570qfUusuUY2+vHLv3lx6A1LdjN3PBwltzuX9UqUEDQjHiV3u6yZzXyDxk4+1HV+DShBAfZENp
yMBj4ldD2tHdlK7RuiwswVsLKm1uxLTvDpkPcXFsZOjP6fJNepv7Hz4BDnR+M6nKLOTw7sLp+iDp
00mKXrMfAQDn7uMbiDZzgI84CHyfJcxOXKZqWo5O/KqRHFc3+V8fn/zzzwuvarWrzMbq+Hya3dnt
Q2Wt/Px5f1xex3OX/H8/XxQy1qkixp3O95V2W1jAFdQN6Xlq5tvQXuMKXNirZE7Af4OppKNZRIEP
kWkGiZNmr5b5OW+7zYDC2Vpz0vvLdmaZ/Z+NebOd+dMyreFVITx7lfZFH266vTJnLvcfXpQLI8K1
YJsZvf8eRnIN7bTobso+fK8xCmio6NWlZY5QUxhFaXhDHWXZKw59P+njrZe0xz8Yw5kJwa/2tWdm
npdkr1/q8WGIPnytITwFAxAENwaXj+iW4qSrBp8C76c0/t7kW01diXUWfAYdaMCzHSaKFnZhmZMc
bNBAcvPTIO/CG1AyH56ci88LCxxLNLOC+Dc/deFwgAcsj8eVc7c4ANhSYSIhbiG+v1zhRA3NqZt6
JqgC+mihZ9OvWJh/o3CyQRJxryEsRTpRfJ9GXq2QkLWtT311APBmxgevO1yfpoXDhq4Hb2zSfm+n
+nIQOVAeNafA+Qle260ePebSXeFX2+TDEgYwQpKxRMgT4sa5ufLSTsEDIYQd0v7kR8Wdd5uuRkkL
XvDCgODEAzUIqpFi/af4N6CiwDkY4dZKaBddOXRikEzLBWAQqKvID82PH7FBvlN0ry4GS3ptLOIx
dZ8n6q3UfrHoXmjbm8kZd+C+KEoEp+sr9dZIcLYb5l4S3pA8DqDD4tUq9uBmTagpvjdor+MAtITO
zFjf+OAfPjvTqB1DNKYpX+Rfwsbof3mp2v7qc9O5y4re+506ZnqbefKXAk2MQ6p6zkbSJpVqbgcy
TZN4WjRlDUXFmAT2S9CUyJi1avAESW+Pyjts+9v0ttO2NJr0pQ8MYfgs2RnwhKLeIzfvHAFBFEel
1cCmAUi8qcGqoO4RDyDXUydO7kGeBi+9Y7zS2Snvrk+MsIX/nReNhCltjvC5iDzVvup0aWB12mto
3H095tl9/PW6AeGg/2tAh2sUwYqF8COp68aR5VZ7lTt/B+6+6tSVIaxZEC6LGr1lVQ8YAroS0tH7
gwGoUNiSriN+nWnWLw9fkJFGy2uFz+vSMYyC00p8pi0sAW179Gbq9ErK71o/tT4kj2aX2isyXnB/
enH86FtK8Vlpcv9ZNmA6kowJ5Zrci3YezEFbIy6MBwrSvrHpeqs+WFpr3BZqbL6kdd4cSRmov82+
f/CAzJ1ktbdJzkjRroyk4saZauUYGRJtAlZLOKjUIOnsujh0DaCqji6Eo6IHw3YM6YzbUuyvN0Xc
yj9LiIg3rUd7xTQO2h3IpDV60oVlxD0wCQrpRLaKeOdEtJIG5qC/aupv5x9f+3J9HwrXwbwPWUCI
BWma0t736BSNZzup7Wmv5BQ3OrCDYbgFIH7dyBvTuuBm5qYcOnzgbaNSJgwinaxmiB1ff7VGa5cn
R6/+6hw7sjf634DxQINr+S7+NQPfzV06/jQV17T+7kiUS91KCCWyDvw7YBiU4IKwiAjFl5fq1B40
irn+qrb5Q1Um+14PnhU0ezsffaJgetQ8kE4QHmi5slfzfOVULuzqmZDtP/PCqQRZ1LZRiPmuBkoZ
0+jwLBV3vj6tPADfjZPU89xRqUJ7NNMFiY3wU906hsfpfSRX+CRBFmIWOPO+iA9aUkb7PoqfSjv8
Okh7pY6fZT1cGag6lzTO1xx61n/5NkgZkqkUHUTca7zRya09qS0l37x1lK0qySAG8+I1LeXkAd2j
/CaIYn1O56k37J0GpCYnMCajbcin1k78rd85v6cmgoc79QsAgwOsCVXXn4C8r8VewlEgqclE8egn
X0ETL0mzS49Wp3EWpUOZuaMOYUFzqpKTDzjh+lFYMsJzHEbj+cKnP+7SSJKifoZo+KyI+Sst/vZ6
lC/+um5i/sTZxL+N49yEMA47BkvpmJgown9MLbxJnKPtOVtmLlX9QxusJdgX7ZHL12gk4GUiqrwG
6WRnqhRmbich8TfpWx0GPSlFb7h7KoIfUnRzfXyCR3wbH7G9Ri89mk/veBpHfZToXgiQFqOpqah3
1vhB3dp/LbwJe7wR+4gxsuTZvakFJSBg7+BLv3rrY6mTd98XnEBU6HGTke529VjbqMOveFo5fEtT
pJNvVagPkT4RCdzaJlLzVpYQ+dS2FbO0Voxd2sXA2miq57Ro0Jtc7uIwlhUpgzPdjZ2t191I0r7U
TtdXec2EWBDwvUx2fBQ2+77c223vKm35FJbWSui9ZIb3EOxQysz/IDIOhoUZylbexi7iKk5y6Jtj
ulYWWjMhHPmgddTBCfrYTbqpONrQNx0JZb19XK+GrWumhKNfziCvoeT+Zt2erT54NIebqXu5vjLC
Ffa2e+fXOw2989qLTBBlB0Kw6uTYrbN9pJ0mcyNXW+/7dSNLO/jcyPw0O0vYFNS3bN9RYzpunJ90
oY10yvQra79kgwwvoAgePyp1wEsbsCor9NNEiQtV8IzGXSMkXlgNbhSQNdBbvbHwXH6/4rajbyQs
XKn+Kg0NYf5LQxvJhyfqwojgS4YqsCNfiZCjbPbgh1Vp5cJamKSL7wuTFEhT1dsGgzC1aGd0L3Fl
roxgcZpmmiKiERuiKWGpwzTt0tS30XCcNuM3ekLjlb20bADYAo858u2OMARLo3Up7abcbTvz3hiL
W7vJ70sv+3R9JRbuQYuK039m5pk827JxR54f9gTEjzVgk91xMlWi6XYz+o+68i0Mvl03t7gwcCnM
Kmm8ksRkYMbVmMsKo+pD+mAse6PWfzKgMwvCvHm5IZd1LeeuktknB2ZcxXyq/WI7WM+6HW3C9Ov1
ES2uE09iRD50QlcRylX7Bt04ZpG7kxrR7zH9HvuS2pQnrQQQ84YSAiSLUOU/O8LVEoKzL4yyzV1r
7odI1M4kBh5pmR1AjndWI70ANkpX3rPLg0OqFJiuNQO9LncHSZGy8012R0/2ozy23q3froQVayaE
iyYsc6WgjTJ3HTDs5q3/GhV/dFZnvB1PUoBMYtHaGMxOayrYsyLjJet+OeVjWOyv74LF1TkzMV8/
Z8eoSCfwEgXhXZ5P29hwwwY0qvkziH8q0e7jpkAyQaeDUCK6UfOEnpnKILrVk8rL3DZwtmqePHhp
TvuHUm+SSf9LSWlJvG5waYWIm/Q52ICJWHx8ajNcWx/R9VZ5XIYBXcs5TcTxmpjbmhnxTsBlK4HF
uCT1Z5T3G638YagrnEpLy3Q+FME5pFM+lpVuYwNG7lotdkaCEFq5aWR/b04v1+dtIeRACP1/8ya4
Vsmf0txPGJDD2ujVF2ME8a3me69YOUJLTlWHNh1/Sc3xnSihrKaowcp+7qqZcSdp/j0tACsmlhaH
BACgC/7D4CxMnOWbY+TP2u6xk9NI+TRJX9oP6sfPIdosT/yfDWG+KqWXPNqHMjcddkW1gUXi+nqs
jWH++9nBMUZTpwGO7/Ps29QT/Z5dR7f1ip9eWnXoXEjvazz1QJleWuk0hZ4Nc0hdZVCPkv4E78ZO
S3/kHyzr/DtbcFETAZpQuohuoIYrACLsOHU96SU0bry1XMziOEw8DHRHb37zchxa2tdOSCuVK0/H
Jik2bUC+Nzn+vL4mS+EHvFBA0YFZkyoULhiyk/4Au0HuSlO2DYpTO/2tlch2djtL83d6vRZ4vtWi
xGuULQbc1IL49l2OPNesBNKDJHcRCZ3uLLKx20iqtJ08KNIxskv9ZHbdZ4pN+b5QjXHva2a0p2lC
3lQ04m+UkgzOqJHeV0Mp34aqk996MEftrk/L0lZFaQHM2vzGe0e7aNFr0I+Ng8vNvsRqAR3kV7X9
g7v93Ibgb2EzlyVFljJXVl2pfKIJBmKLw/VxLC7v2TiEw0ANKPNpOc5daK1uLbV/sbRpbrS8LaNi
R9a1RGgpXkmWrs2d4EZSRe2S3mbuqq+p9Vilu678EwsAxHgjzehM0RmSNpwspXQI+fJ0W3Y3Qfc9
G7s/8FZ42v+MCMMYUnuyxtHL3S4rtroUwrZSbero9foCLU4W0R24XEpGROSXp9yi9R22CpMFoom5
n46Tam0VnjTXrSxduwRfmk4+naYKS/C8UVFqbT9axHgd/ElwreTH1Kk2Y/kaJD+vm5qnRTzf56Zm
t3bm5KOZ7tpsifWG4UvfPWorn1+aL1w7eWpKnrO41uXnrcxIrBiUFZmX5N631YPS+zdSYH8Mufrm
3KEfg+Jlbsl9Jx9oeSU5nm7ibOqQDyBD/yzZ9vfrM7UwFFJhLAcE6iRE3nLxZzNV5X7mSZoVu3Hz
I4n2pXKIrZXZmnePsBhAN4lLaLzieSQ+H5w8kgzLkGLXLH73Hr2KztaR6JvPbiBI2inOU7mmsblw
a11YFF4TccwbLWZtWP5hE2sPpR9s0sncmvK4sqeXpg/leBPebIoV75xAEHapHEL64zZSuhmiQwWh
U2qvhF2Lw9HfpAvpWGdfX243mHCDyaoCkj3+VyMtjrF5iupmp+RrKimLowHxaM7i3ADP52N1thna
qsygc2Ez6NJfNJluFPtrU64E34s2YC0HvknRHjK6Sxs+3Bf+FLA2KNFO0k4LnuT+1/U9vTRf8zsc
BOfcyyAmTcy8DG10tBKyGcYWNfaNrAw7GV6Ldlw5PeaCo3EQg7BRQKRQRLB3ORrIZbqpaqvEdfSw
fi7N9u8y9bJ8a2hRCkorlZ69zHsC7HGQ3IgeASkxDjlxCZwC8LqBAE+/UuqL904z1ZuyiEyejVP2
NfXG8NRPavw7IZl/cCbVeYjNSrvtYHOAOgpmEqMwqB9IanNCcGVwAWFkm6rvh2Ms6dGON1znVohJ
PHS9RG+xDENSnjTSnVkoEvQWteb8kItWH6BCsdud1rbqbprK/nejI0mrFWP/q4ID47OfGtEPP8+d
Uw7T0K2Rp9LOpov9CELnc9Rl3Sb3J/8USuZ0hDBcP0BoAOWEFEw8SjtEnz09PiVxmP1qNZiuJJjB
YLMBuQPD41or2uKycw6Rl3F4A4nLXkeQ/aE4zlksj4g1PA7SpoiO17fW4npD/URqSTfAAgmRaj4l
lgabUeymQD0e5azaX//++zHAW8vYEWWYxaPEPgzTLKVMrzmB0KX8gilh31TJX32g3KeqteK63g8F
zA4iNnMDpQwOQnCSRk5/R1fEmDp6LXWQlReQiN3n9poxQVRCZ5QFbwfhoOe5MkHFRHkipWgIYWpN
8FJOFHXy7gA3362fD3dDJf89evZ9Ek9HunC/ylG88jOWJpTaCJ0ZgA5tR1QCkOMMPWSLZDxtPO4Q
Rie54x1u5PUJPsXt9cV7H+fOI/6fLfXSGRjA9zQj1GK3napDDl+dOd3EE7rh1Ytd2Q/RmrteXEES
MiABVIDG4sUKUbqlE78zw513oAfwvlPND+93hkTygl1Jr8c7YTwlrpzGJgGIYCmuwv9Vp2s6J4uD
mKU8SS0yDjGv1AVSFja9FrnTwTFvqzWo99L6g1RScAsAOCgqXq6JL1VqbnTU4tKgfUoSZ69EsEeE
8BRUtrUSry3amqFo89VJVUaw1UNrHzsoJbvRFPU3UMcNh8qqh11nwXIWOGWxgk2Zv3cZWNHNyLuf
BwiYWlq3LscWd6PnOKAhXF09xjbcXGSvDte39NLq0HszZzB4F9BVcGnCbEszyq0cE4NvHXxLLfYt
JGsrj9D5K5cDmcMnqLTpo8K5ioCPRE2zGj4nKmbja9RtG9gI42jF3b23wWQRZxrkZ1G2EHmJ80TR
Y6geKGUCUpTTL0b53Z4OCiUh31xrTF+0NQvyUQbE+xlClr5ugLgbTRCTak67V5N049bgEUyJCyrc
I+xq1vfJC4wVV7e4Hc6sCu7HIfBQPFof3SYYTnMEsTW1VtlCaZ2vzOWiJdBQqH/M2FUx6wRTUBzX
kR+7Rv4tG2qIDl5UcwVvvWCDLQ1VuM56sc2Fzd1DQzNWgRO6Ic+rqds5mbrT1xL2C9v7wsj897OA
15/BElGEkfQflJJ3EfmI6+dncRRUaFkWg9GIobs85nJStGXkFn25axr5r2JMHlS/XclFLI2DnhiQ
sCap5neIRpDAbR2CwHZTGF0+S+Gn66NY/LyKDwUAT+ZSRP7YatcQVPN5D8Jl86TCMXXdwFKwwOtz
LmQDsp/bqC8XAkLgelLlIXQ1CH/vgVJ9AoafHiriT5hpCd+tIf9eSYbxAHdJB/ttk93aeWLeF12k
rEFEFocLwBtQhU4tT3yiZNIIbdCgh+6gSrtu6B6C3vt8fcALoYIyP4Dm1kZQ4OIJGvtKKUeJjZdo
X+gh2SWyfgzq+zJydgp8xoW2soJL+5AHOBAxWMEpVwvzGxRm0mVWytXkVS+pUT06ZXhqev/r9WEt
3IBz4w2xFAWIhSKRN4xtU2ihW3nVye/kv4PcA6A6uGGrf7tuanFEzvzmwoFRBRNGZNdhZuShHbpW
ubNkAAqPfb29bmJxH5yZmP9+5h3KOdaXabV3u17JdzN0C37iZG3vr1mZB3pmpRoqX/ZLC0cXn1Tt
0ehP/79RzGt29v206aq8tvn+BIWTJg/PBiDkj5tg1YFtARZR6Q68NFEbWgcnuIf7yfZptYtW4pyF
6xSlTZIsgLVBN4o9sb5W4191m/RXc1LNO9X+5EAoN9xZ2sejHZwcuQmUVmfdFWEc5C6jZmjiwEWB
6dA5zl7Tko91T86vIkyQceP1SA5EvBDAfjc0AISBG7xCQvxBKpB3XxfWOnHG0PRDvu400NPd18r+
+kKL0Nx3BualOttMVVGPiVHPP18pdzmygXGtbKVopO0DaagAvq+0HX6NXfPg68PnolhLVy5dFCCS
kHYFvQeLh6h0jc9PmrEtfdeP1Sejg8/xe0a7iZpAGduEyTbSjGPWoCuoQIznK59i5Q/O6/kvEImT
aKz3Sj3jF9Sm/izn3ucudD4eyYFQo+zDHqEnTISp+aZe9n2l+q7s3A/SQ1q5o7NyphbcJyZocVbI
9eGuBd8W2GZpJZrpu6FxqFP4qW6ltZ7C5bVSZ3Q+gBjoAgSoJbzIcQt9hu9COJt9U60OsrZR6U6S
3Uj3wL79ow7J2ya3PGnbO6SlghJObmv0pZtYQ2Ds+t5dHPGsamjB1TBnuy+3bl/kagV3Y+A2ynOS
fjXKX36+kqgVm6Hm44FMKClueLXogxPxYAgBd0TGWejib39SS/wR+Dqcdr+asj0oZnrXZtVniNsQ
nWjoLro+voV7hOQwMYvtMDgii8vxNTZ4dC22A9fuwu3w1xQGK9fh4gSeGZhjmrOzL1UjfZu0q7jF
dK/EyBJRLfxYE+S/8wdVB4gJwG7vwuVW7j1FrgsCzanc9xDBpeXrH8ySDdMJbXfUCMRA047brKml
LnT9qPdQOkJNOU9QH/j/WRFOVxPpGo1mWIk6daMDLWlLdcXEQgRJ6zedCiQjqWSL71mnsHPHqtKQ
JDdckJsQnsZPESzad9MUxKexUMYnBD/UnWYNa5nDhSiPSx6WeZ5+5AXEcj0EppHT6wTrUtnemkNz
m9jTq9p3n/1RX9kQi3vuzJSw57wBGCpM5IRgVuNtujYoHtV86re2HK1t78XzQ5kNYiXkLt9hgycj
11D0IOq32mP2KW5WwrClSaPhE2UyOqGIVgT344WxXzjtFLo0Jyb58Ghr90rSbsvaXAli1gypl8dU
kyeYhm0MVclnr9XvpPoFxD6tFGsoiqUJo4dVJVltmbw7BffuDVETZbkUuF5yrNTTuJIUWvw8yRNi
JMhX3mmGjX4SpxN9kqAGHvvPXvkHFyCg3bf2VVBTong0ZaNCicYicJEdoY1x8ovPg2/092ZFG8h1
b7B4EaJ3Dj8QR5U8gPBWKUa4VYtBDdyxlpqtlwHZG+K4erS8Zig2WqRsgjA4DibSG2Hb7YwIwZMi
ls1fWt+uEczMMexlro3OR5BCc9GSBJUmnKghMIu+RXbEbRMQg5Q5mm2gTcVBsTN7Z1ldOsuvJGic
OJ8RxxpWvNbSecYqIQ0QgBnVcrk5aVOCzdizfdcc7DslCREH8nZBcrw+4YtHwGJN53uQBJwQxwcp
HOdTlwWunDc/7CiHAdj5FZcU3Jp6JfOyOCAbNKmu0OZIw8rlgHJuZKO3o8BVYqfb9+VYPLXIqt/2
Zb8m37bk8ec8NtEFbp/FuzQ1Sm1XjiG7KDDb4alOwM4Y5bNRm+POpwvtofJLfadV5bjyZFncvojS
QktAWXiuTV0adqTQLOVoCEBLZc9F4OwSGnOaZIQLsNg1lCETC/UUq3boqFGbHZzJB2/UPo7ftaHv
sqy5dUMmmyYsahTkdjEVScqDH4UCuEn8b+Xai39p45zZEJuDCoi3PNXGxtAe877bGGaxMccbrY9W
XMKScwM3QgsrCS0DwqfLKVXpClLiTKVEHZ8sfWulnz5+AmYmCVBI3M/wAF1+nxTzWI1mlLpJ0B3r
8itlUfhkv6hrDF1L2x/2WBPaQLjwdEPwJr6KdlfnjamrBdNmZjwEUy0B6vn4aHik4EEVHubvhAsN
zc98J+5St0IISIXH5QYWN31N829p8c+tzGt2Ft/CvlFlmtanbo9yUGVUu2T4JwqCTSb9/IPhkCsB
q4vYoyW+vTpZz7IU8T030nZWtW0cdKn+GZs/8bVkTOZ3JBmyd2kTDwREZZZ14rYKmlFOheKA1vzd
GvHKq2dpD2Djja+MQFQsQ0bhoDkD1PZuNtW85jS/3GhOfpzS+vP1eVt0ROeWhN0GXKKrHGVIXEWD
M36IURey73vJ2cSJcROG5s705cM02Z8m00AbIkRYQ1k5WEsHd05vcrRmHhKxxufXUa1IyZS4lt38
DZv1cw63xsow53BAvKIpeEB6ByQLuJxwSSqFgeJVmKWuUxqvejnt4imEaILhxfmWywa8ul7Dzjnc
a8CA4sG5TfPoZqjXaBgWF5a3BWVfOgfe51oiKDGgs0jdXC3R0pPKHcoQwa4GA3x9xIuGCEXe8HRE
SIK3itM4DOkt5+QNMaxWRugf6NKEWMNrbW/F1uICAkYFvDeHBuItGk+V36DqBzK7PjqPTfIHUStl
xv8+L2zR1LM8ox24QTrF3PQIk7R/XZ+r+ZZ/tzlmDW6SUNTmxcpBFbVml6l+6vrF9NMqbh1zK6XZ
rTYZ+75u9teNLS4MdGtQvIATeYeeUBy/GRQHBKJlP9FvspHrpwQmxOtGlGUrBGtENogEi+32dRs6
CTRXGbpQcrJx8unJ8OwjensH3e8OeoiK5mbcoJ6HFpU6SQ95oDx5eXCqW+jur/+WpdmljIYkHNlF
mrnmn3p2B6Se1/uZQiO9TRe9Myrfyhz9rZHHwn4ord9tkEh/MMUUZKw3kCeAotkZnFmM5B7OGYoZ
7ijdz6AiJ/yqq/9cH9XSzWZwhoE9muASRIdSIA/UdAMxv2Yf1XivBAfVOWofVLF9S97MGVkk78me
Q/B7ORLLR+kgKfXUpYB4RNnwiLLK45SssTMshcEGKS7SQ3NAaqmXZkJPIdR2nNRNlW+OGWw9/5eM
uE9gfW3NdNMq48r2XHIY5/aEBdJRSUP/zsZhIFBj/FaRorq+OksG5oIAetw2xVVxB+Qd56804vme
vgn9O+P5Dz4/8zUSPsOcKT6G0tTuZr6LmLi535gQlhTlGkXd4gj+Z0JMiZNrR/fEBuGbBU16Mw5l
8qgG/hr912J2lWiJjjcKADgj4QHEaR8ruQImYoSp9W30hvAkhVK6NXRYNYbYi48wHymIaiYeMJ9Q
P2TtiBDO9elcclakzSndzpzoNK1cbj+/K9ukMTuiHWnaAuz5Gk/DKUP08rqZpSmd+U1V4irAV2LK
wEIaVpnSuTHN87Yj+YB+LSuxZmH++5njaalCSXqIhULb2slmiE9/MgKoKIhhwNvIwvcNr7YDK5cS
d7IfEuQ4VzKDS3kMCtpz+zA1+nf0X4mWd1FdEN12+r0dNRvTMrbIjm24GwLp3onUraGsBGZLbvTc
pODgfELtMHcA+zaEJnY+bNPqRqWKp3UrU/eGMBAv+XNLwiab9AY4X9rwPAytU1bFJ/Qh920aHdrQ
uO0hSNkkln9rQy3gSM1fWWbuMlt6bb1o5em/uEcIQQlkuRK5my/3iOUjLZr3hPb6UH92kv4WJPrK
WJdM0OFAeYjAj3+CCaOUzLxIgYnSkRW82l7qIUjYDV+ub8alS4MG/TlsopWehqfLgXQ5mJnRnmJ3
MIdd4H/WI7KvD7lx3xjdxpJerlubvyYu38ziDBIHPAsE1pfWfHny6yEFNaeZGexwnYOKk3MTxMmD
H2t3DlSSK1fIUl12Zr78z6Jw2Byppn4egW4bo/qhK9Jgm8nV7dhNdCWk7d1Q+gepMzdj1aEFiubp
xmr63fVBLy7k2U8QQic1HacpnFK4NarNoO2CdOWZufx9IlGFuocBSuhyUo1OgwpIKbnH/Bc1+TFJ
xcokLnl2+lT+M6AKBpq4kaKKVQvTEYGxPLuBCPqHpq+RLYinG2DBTGAJ+/ZcurHfQdvkqovJ9dL5
UDeSsQ8HpXwJq2HcdZEDsSVk74+Ub7JdXWXWJgpMpCS0/lCgUSoX3c8wa+OVlRP8Gq0eYJbndDA4
WZCyYtCrRXJSJWkSur2vZjdFHzcPlhIa26SF8mMKzTWxj0V74EWwCC77XSnEkes2rfw8coNgVyib
ynQ15Ia1mw/tx39HdWZFWM5ILcYpb7GiKD+dqdnwULpuQNgv7wwIp7zqkoFSLwYqb0YUf1a6l6rb
X7chHuw3IzPmblYYIN59l1+ulaBysoE6fT/exWH+qEva0ZLQXy3a9mlA8lwxvJ0Xes9ETps6sz9f
/wFLg3zjxoKSiR8jYuGaxg4RhaOGnwTtzg+1Y209FePX60aWNsS5kfnon4UiViTFmoLGvKuO9GSH
0SYY0WiRXKl7vW5ocTSUsB3ezZw8MXhrjd5BztQJ3Kq0vgdh/pNWFNjFOve6GeG2+XfRKDLDzUSm
+l1XmJINfR5mWuBGYciTJOh4qiJ4GCqfiqRHMUT7XSoffBa92dTJkJJNJtJ/127B8uREFBQiHPO7
Y5yi8DUNb/XK2ZROvemteGVjLs0kpWcSHYR38PXNfz9bsjrXatvvy8DtET6tXqPqCxyS12dRcPj/
jmhmjIYlxqb+J9zZsdKXMLVTK0K63lY+ZdHHHkbz9y2eRUwX4LKZjPdyCJkSTKODwuhzGfkoUL+q
7UqIujCAuelRnfseubDE3ZZkWSupte48p/1ePlhrvmHp87zpad6c42tVzL0rdmGNim84z0n3eN99
EIrxNjugOJHHUh0AMyJ55yBrmSLnlvMsBVA5/0Va/PrqLpx5m04nwEdcAHQICd4zMqVIG4MeGJWx
8aIfYCtVZ1P5Hwsa5lFcWJnn8Gyb+s4QZr3f4b6S7Ii49T9WFa8A1ReWARPU9eHKBxIvcgh2sser
E+oQ1xxpzdO8Oypwuz+Zq/+ZEOYq9eummAZM+OqtRgOesQ2yY7NWGV440lQL3ligoCbkYF/OlaN1
RdmBynmey3uj9uKVN+Wn6wNZmCsgyHhfmFs5EWKKSLG9ZqqocD43zVavTqhFXv/+wqZy5iufKgSN
JIzicgj04trx2MicuPyXLPUb2bktOnXbyx8LFdlWLDlILzDctMyDdb60MyS24auV7zxPP5r4KfnS
dh92HRgwSInyfmBNNMG9+oadVYZv28+Zfx/elGvNFe/XYe5Um8XQaCzn+SxsKIXnQkG/gP0M++/4
YKzRXL7bSWQsqDm+CQQhQCImdAdDsr0kLNXnNr/Tf6n9nWLvry/0uwFgQeHpP5OuQQEuyg5W0uBV
0ljrz0UVQBCCXu70saevxj5iieeGNLYTHlaYIsns7KCKFP05TTZdepPaK1v1/SuAFeaYaXNrFQU6
8XozOr+rM6+YnoOk3aWI2UTBEarhjRTeZuW4ie3HcPzUy998Y195J69ccVvvI8vZvoq2GLlUuDZF
QFJnTJAgpeH0rBgveqXuAs/YTsPdhAI2BOZPVbWDvtb/aFDOvpuhoCS8ocZ5D8JUJLroPXV4NrN9
Jt3FzYqDWdh5fBVUD5t6QXK0TSJJT9tifJaTndc+6PWtFHw0bGAIXIrgSElFUvYWwhIv6x3N08HR
J+pPRQt3ivTr+t4Wy5zz1sMCIBmGohnvmMpUH/Vev+wHNne1oTkSObEtD5i+eZKmZ+2H+c2IzL0x
pJux9k/XbS/OH29rCCcQ6COyuHRs8Avnch4Ww7PWOl+6kezmaH7SqjWO+oXjq6kEXTYkPDrRqjCH
6YjcIxi88bku5Y6FCqubJE7WJG6FNMzbPLK1yYqwFWbk1eVgQieV6i6Sxuc3RfMGXyT/kqNxa8gQ
towv12ducUhnxuar6SzSMH0UxjOoDZ6DGpXndId67JrHmG+vs7TSv+OZ08FcPTQ8iONRKp4cjmSw
uZ1PdoK6vJkc2/JbofSbSg226ehv0vog1ytx+OI0zrhFmm3gORAphbuejADFyPE5aOtoY3bm64B2
WGzmW0qdxzqR1zwTOQBxpNYcuBGUowDFZS5q9nUFEtFGPE3P0tSEh9qLx98wW1s+8shKBctmDGur
zRyHQ/I4xVm5k6Ik2eUGbQ8xWsQwJbXddijAxTamN+3JwI3QpKLvPWVtRo2IiG3mXy5PHd3rm0TL
2k9+qyFB3SbVKUxVe+/3tf6oj73ialAr7pqksx/ywe5OieJ/0Yq6/yvVteFnbKTOyfBD6Us86j8l
q0/2CBxFL2YQp/t6AJBl4eW3itGzNnb2vWgVZKbBaBbprs3bLNzEQ+qdJqdID5Lf5DdlOJgnX6+6
TdOa064xYXN0wnHcl7KRf7bqONzqZaTDwKd1rpYOxkZTU23XdyMCzkFRPLRT7kDgYzqHOmmtW69D
KF7Js2KHNCn81k4kb5RU7vdWOYv3dY2kHlRPguBc8ccXK4zCl16uwidHH9ONrvu/c1smW2hUyVMy
GHSVkJDaejJMRH4Mm1kO1vQh1WJ9X6Sxsxs0o9+V6Mnv26r5h16MaKsbqbKr7FHZ4VOBhwSpdw+R
nPyYqpn8Uqf6vU/qp5j27ZgNt7rjpfvQic1NkFX+jek340kjZKccoxx805opHeyfhpFOuzCqwg30
Of4uiUJ5H8kGU9pH0t5p6/grSj35/WBkMkkLxFY2ujlYyn0Thi80lGnbxBw8l87P71oe96cx7oqO
qa8dlOTJD5wkvQ02jRF8c8YKNzv0xVdlCu1+2+S6326ravo2VpFRbzPFTp8kW+p3wPLV7/Dy1vru
/0j7tiY5cWXrX6QIBIjLK1DXvhTtdrun/ULYY1sg7ggB4td/C5/4zrjoiqpon5feMTF7yNItlcpc
a+Xomf7XzOPGmwnA4YaMHREh0a77Ymqz+p64Jf3se7K+N0rsxtb0f3ZG1b/O1pwGmJpnbAy9Scr+
Z0km8pzkyXxfcp1/9cra9g5WxvqIuWpyIptlXoC9aNZ75KF+pcPsfBoliuIZ98eo9DTfozYwhE42
ODukcdJPlSG8JvBbob4gZyy/Z002hAZJkXfpzPFbIlFXRQcKEiV42/NQuCkJh6lwH6x2fHbJlN51
GRSJTo2t+C5rCGRvJwg7oN8IP0xl2UFTs7c3tIeXTZdNoplbR9Oo48auB8xz9m9uafG14p46LbDT
AKRE+iJQFHUOCYD429FqnGedYO4DBzVEAA9U+khoxT8XbfPVdJvyVTbmW54A4aNH3YSDPaOl/Ejk
NscqzWRiWyzSdMLc+q+W7s0QjdholNl1H6GdZr1FfzMvqnPjjc3gk0a6l+hxlqkmREyMPx00TnnR
+1+gyJYFVJVVZICBtnEnQ37lOJlN6Lslf7DbXmGgqJz13ghey3dXfB/ghSH+HQzWT16wOWCQ14jo
WCoscoP/I1NF4EhX7GgpZOiN/hDNTlJHrPfFttd2EVbQbQnxjKFba+jag1X7dpTz1H2RtjCOQ5bw
sOCah5W0bCjQeX4wzkkRNHwywrmVEB/K3O7YqZGEonBEDk8o0cs3G7MdBNvbVznY5LuD+mUw2yKL
SrcZQjMroAuTZuNuLrwSRa3KDnCGjTBjogxNqdBlsc1s+QzCkAzNJPN2ZdHVYafc6deA4OCuwyPm
u6qz4mCZKQv8vs452t2UfajRfnwPx2OENUtH0FwH+kVYlaxDVJPUfZm16XdGcPcEGZ5ToSW6eed3
znC0RMt2zUjczVjQ4dVUuerDyWtoRIah33E9evuGpXbU1mJ4RtMLLxB5l382yz7bdRnK3AOE9u8G
ILiepkQ1cONk2qO07IWCKuNR5YJtCwJwfOk4+kkUUkWq99CBtZqdSHl5HQ+kd44Ecqj7XpF5wxsn
/0fysdwLrWk4SVYBBGu4dzqr66MjEyNIUEEAUKWd65/SKuDsdCEiYvRPjE5VKBL/iROaRGia/gPN
1rIgGyvgGIviFTneEko6BJ1iE6ePhtLOtgZx4TX8an7Mxz4LiFfTIG9bXAxyzh5k68kQ76IhMAsQ
POo+hzahnVQbWdQNqqCSiWPXmvhN+FH3g+jVNutz9TCb0odSj9dtLDTH20DLRofoSlBHKdP2nnOD
bhOALTfA9CFI4lR9xe1bbHQqss084S3kksYOp4yITZNjTw+17Rw6AEPDybHRDolAsD8FZuihHVQR
Ol3lh9K3fxW+Mz93Hu8+NaIpd9KCWVd1bOslRhX4PJ++VH3hRu3YzwEkIozHJAUu0lLCOOR+0u8a
IptNCq939Pts3BTl4Gw7oOq3Eo7/0C3yJKTLnYONJkvPqlRjSCQQWMhcgx7cYO/I3DU3bjo40Vyi
JQ7RYLiEY4MuOpMleQSgE2CESW/fF9ojoLjjD0vcKtQpcEh+jb4Q5QinoUneHR1/ohvRVvknKcBi
s2TbfOrqooHmx6xe2g7lL6o9+6mTFD+66orNQIb+W650GkyebgOfolutYP24q5TJwZjFZAWmz6sN
K2QV5I1fHQozATzUqtu7psKbzNJ+tu+wiXGks/7ZBj/9X+EoEQ2dO+zNzB+DxIQImZjVj5pZMkA/
LhGYFNtsymt6hyObhEgYmtvGzdMd9MTgu3tv3gOBj0MGTH4kqt4Kp7KdA2su7ENfkeERQbxjH1ED
0mOQikRsLek854I3x2lQ7abuDexZZwaDPakhlqkM59hwa9i2JXMDbzDLhxksw9CRjRuRmpVowIXo
Cgq/RmhNDUJIXr3llQHwsD3bB2Snkm0LPMx29GwVGEbhBbpyJIA3ChiwhvmbZnJ89H11/vXm4d8O
5Ka3YUgoQtEMLk+Zxq4baoGaEprQ6ayB3FzX2HdCp/xBkjTbWbmqv+QzSUKTqX6XF5UVltLvopZn
IjLQOWvLjLrbVWi1dI+oAHtQg6M4qdTYQrnI36ALz5Piqc8C6PJkYdF2bJclNfqG1aBtRnq5bKAK
hjXVE2KIKbc/TTYK9nZO0GsAYDoS2gOIqq05jFHi5NMmkTLbVzJV8SyKZF9LJR/LGW2FSNc7jzhH
ejMJzk+1zI3HrqpTSNaaZCsoGQFSR91Qow+UG5SFISKkM5qtyPukj5Ry1bOGZk/B6rCw2KlFfLmh
Kh1fHS8bdFhDRuyr5WoZ01blP+ymz//xZ4dvmPDnaDTSf3Oa0yAhYxEiBrHCqvWtUA4IZQGgM/fQ
1fG3fZcYG9Tc06AdpBux2Zs2vcqmMCnB4Bwam28FgcAKtMXsvU9VvykIxabDky2gQ/2max/sl8kv
Tx5oZZFVpSiY27OGKkvjBRPyJxtu12STUp1tHMZTIxxpY7KdXel52ELgv4Ga95QEdspf+WyDFtD3
3RvCiJRtbJQZ49QWwz1Dt6viKHzRNAhm0fYLRU4VCRuSaqzz5aPP3R9jl49BU2PT20mTbic1ISgF
hHOf+COunRLXYFbUzkaLoT+A5KWexxpQOpfX1ZtlFu49Shn9Z7cnxVHKeo4dwjMnyKExXN91fGYG
ynNJGwopZxoCKSdOcoJDSM15ChXSIrhS0N0I2io92NQsjyUkkz4hMoNcW9IU2xQJ1ftqGrwXRYuk
CcXYqOM0cSjl9IkxtgHUX7KfkHlQsU1AKCi4m9/17QCCoxh4FoxePoU96D9hiwhvl9Q92fqdhntg
mRNCmcuLZpOO+6Ju033tjzKyc/drj73wkDRND/mqpPwyQQ/ofkhrNFQtl3yRHrKXVCi9nSynjtTs
WVDsbo3PntlksclJBj27LMVzqFU7S1fexuRD/TIULV7hc1mFfpMvQY9y0S2J+ce0n6tNzZtXIju5
qYRT3ldCNXfoLdk/4MXDcedb7YkV3fTsOi0/GJ3AVpFWfmiZ+IX/SkTpaCk0IsTZZKkedj6aeB/w
3GrjtmkR2XfUQy8pe0w2ac6HuNA1Ccjoio1l9kVQ2nhilMCuvVgJM7dOx4yTj4P9uTecepOmSRlV
YkyjzCghfTe1w52Rz9VWO4P+lNll/8kGVhvu06ZBNSq57fIk9IR3AIfxS57YJFICzaS4OeahKKvh
0ZzwVpJwhyFIAXJrmoW9XdrIh5Y0xl3KBholffUzyTsFZzG0x7rL6GNteiIsDBlNDhQtu3kc0PbL
6+8tmvbfikoCqJu11gMkdj0AhSoa5UCP46qe8mNq1HnI+7QBqNzYpZQEEMltAjKb83FEwW/TJ6I9
El/xrcUS6G8DOvoJpQHAqQBXj6a+K+8WIMa2aAQPvXn07mkj8qgRvr8dnAzXOuQmPtu0+iGy3jsZ
Ftyc4zcIW8aWoKhrFQfNM++b2dESBe1ERWbf9SenrOw7Wvn90VXGT8et4aBVR49isqDRPgk7QEKu
2M4MLT9TVFpCv+rtgHW13jhKZdBT9JwNmSa648xQQVZ44pdtKuT+LU5OrZOLY1arcpvz0QhRD0w3
chRzABdONrLDxZAxWQGx2iMI9dHCEuSyLq4pm/dE216Q5o0XQemThLmfFge0o2d3k5c2QTI2aQDA
evPWt5BBAIE5OcwmWHSzUcxH39T5N3Rmc7ZeR6d7iNv/0iIvXmyLYC5Z/mX0JdnWKvlXSVk+d5Zo
YqAX0c1yMs24Nt0hQDjKN4PpVDsE4jxcdFwj5EfGCIQoK6BYn4PKCLpLOi05Kg5JvwCZE+PRQJYy
VP3YRwWtHlM60kMC/tqG+5qc7B5JCUfY9R0y0PXDYIvxqczI9MJ6+jz3JVp5NkbpPye+fbIGg7xA
qoaibWBRQ8RP+Gmc5uObn6bTQw2qRyjs5Jdf5eoOzL/paA5tdbBxZYVZOo1BjaZnFjoSjovkZynD
GpNDYF4Z7sFJ+BjlQqCtRCWasMoMLxhlx8MkY82d1VJjN1SGF7aNN2zLNMnD1mJfLBR/9nNWVL8g
gcaCWffLkystNjnjA55iXXtyeqgC9aY/s6Bu6PzJQUO5g6OoCBHxGjvXLX91Re7vB7PNo4k7iMsy
ad210HTeloTep81Yhh5vjLi1hmUKXX3ofeJHkPf7VoKvsCvw+NqKrlBIKlh5WFAkoKqKIOLGC4wd
gWmYXmqgzbbJbOBFOYnyn5yQ7hWoVefo4GzsUNNrg7r1hxNBPBVkecIjr22R3hpKukeL9fkRV2ob
DFnpPLUZms3h5Zrc5Z5nbspmInu7d4s2GE2ZIrpw063BuxphQNEHWVP6mwrJz4Cr9qeXqTYocMT3
BHmmDZpgQGVh6shmbprmCQHzHBAgkoLWwI7iPhsDs5vogwcew31adtmXD2ZKl+Se/5vgT+kC+D/P
lHbT6LDZ9+YYeGfHvJ/rG3nSS8nDpQsCvgx2MnTrzr9fSS4dQGbmuFePkzik5o0aw43v26si44iW
mR7N8H3/VCThdAvm/C4Fj+nxUXeCuBr4Re8IKpPr4Y6bkjke6wKZwqNlbLW4hXW7NIY/jawKmJKV
bHQGGMnTMCfBLbG9W59fLYEP0JicenzeRcqxfmr528e3kL8UeIBopwtI+nyJtdtqJ0f2KS7l11ha
3z78ddAYQPKCYqi30BrPv550Y0+6wTFiiEd+NZEeQgbso9VFcHiXND6KLKglw8q5CbSYHvNGNixO
jPKEEhDy6tr6dX0YFzYSbACTgPoK3iJrjikqCL4FtCCLIbFNZdxVyFR8vm7Cwc88q0gsw7BAMYWm
GFBV3vLv/yh6KLu20eS1ZrHCHQmVpmdWDMjRF19dcFtv1Nzfg6oWQZCF9gEyI5JvK7ehkWhs56Zi
uCCnfV4OxzlRT2CMfjYl/9fQCunIjzawXZjWCzASgtiwCe7M+fCMhkyesFsW11wExTHlP65P33IM
1tOH8jjOOGBCgCusdkFh5ohnqsSNzerHjPZ9mQ6QSw0mHHyDIgt0SyJmzaAAbmHpLg8516Uqv4j/
nA+INb5fVKnhxNXg0k1rJuBxO92RJUgP1+kmzwakbKvPk0U2Y9Uk4fXhXvAKgBLh9Y5JBf5jXbRH
VrcnDs5zDIhGqMejcD7YDuV/xveHhZVfGHCnp6MwnZgDtVRiS7p/seGhQ7ZUp9AGFeiJ8wmsESx7
yCZhR6CxM2oso40KDsT5ufpg87ql2AfaB6brd+MV1MzPLWmKuH90lRVLpNBSHRDkca8vxyUEAjiE
KGEDjeyCsbjaDaB3dkbfdmY8o2TG1a6s4qobA5AK56bdslK+kr78x0jsnfSrXYp8nj39vP4b3m0J
lLrhxoG+A8TVYutYIDdahmesr2MwacI8Le9nS94oJ140gfY1YNuDCQ8s4flENniLIZdg6XiUzS+j
S45u6e2uj+KdG1xG8YeJVTkbSCPBi87Ucd5/oxVUi6rTVBVByrbX7dwayurWxvvD8+oEdkAfx9M5
Q+B9w8lesoDweekqSVGlWkv7pAA+QOghg4UlFcjBsQez+yZb4UIhG5rFOEaLkhvu2bVf1a3dtqU5
xp10eQWsGXpZt1Pn4cXvSxlUadruC1EXd3oys5faybytNVbfr0/mhbI2pMkWIQnwyUwooZzvi5Lw
SoC1DqgDciAuWJ6eicDXFoFFZTjkH+x+spxn24KVhbP4m9d1bg60cdNVjjXGDPrDkDqfFFq1IYcv
1at9S4fs3b2y2AJ4DDQJDxtzfbDdDq0RaD2N8TQZX0zGt53jdAFDoQphhhYBG6soc4p/6XyrfdtF
y+DGA5OF6PUdLHi0raYDQXOMFRqEj8pFU08aOtUhgdrR8CTHKkxIu7m+kO8CA4wWJIoFUIQWWO/o
BOnAHJSVvDG2IQ0VVbp8dKBSntYQKPR6cF7gzNA+2vyg2vvvBWWQiYKXhvo2ttH5gtpSKihd+NDT
xB1QOrvU5IEgJt61NMI/1h/s7/bb3gLMWYjfCH/WsVbhT3hJuxb2K9hnJbKCtzB17+JFzCNQ/ii2
LfBGVNTPB4SCFavUUOPs41Ht+RC+6JE47j8cBSxmUGfD/Q/8L8Tyzs3gCABuYcopnm03mmZ2gsj8
4fqOuODFYAL+C6DxhVS78sepJqhxdMMU502tnrSHTDLeI/z5upVL+w6iy6htQn0faJyVldJPOsZI
PcXYkiiB7lm31NOOjVKhYvtpeLtu7sIlY/9pbuX8e6UHnSXtFNMUEI7pp2d+1r6zncW/1+0s838W
lGJ9IJEI4ClibPqOvKaMxk85q6YYqa1PLGnghPWbaOwvrqTod5aF/uA+lsBUh9ftvg9OF8M2VLJx
LYDAvT5QdTEUBToC6zhDZ0maEGSC2g1jEpm6H63/UiM25dZ3+xZP6NK2BxMAoRboAO9xkIT4rJcZ
BSRxfqF4tbDuV3NL8eVSqIW2ANiKQFpiy68RsY6RoX45zlPMjRODBzZlFpLipBInzFwZ0PnJqfaW
8ZCav8h4+DgXCq4YXhl/bTyWIT93fubsse4KKzPMuK2g0IqkL8/S/fXlu3Dmzkws0/zHU9Dr2yVv
PZuxV0pwDnfEfLpu4MJ9fWZgFcd1tlUolmIMVKB0ZG1TdRjBixbiTZk3QoOLY7EodLlxjeF5tnJR
UNAzLYHKYOw6/zrJt1u4xBufN1cJpCn3Z09XBT4fNKYI5uJW+uXClgbJFW+Hxf/hGbEK7LPBRhkL
/PHY7wAdbrWiLy1QQsd8pOwGwYIu31q5CxednBHDQ78DGmErW7qW1UxrYwak3w9o9mZb9zPJtmn9
xU5/ePNSM2v3HoBt9o0UygX3e2bYPN9wguUWn5ia407wZ8CKN6n1moxxb0o0l9ur4sYz4pJ7gj3Q
F7AxgAhfM/EaAnGotpBz3Jj8u5Mb3xs0w0AlC6WHlAeZqHYga/87J+29NQDvcn3zX9gyS4cUZIzA
JEKvntWOVH7DvFIBg2mCLQP5sxt3y43Pr+XChirPdGri88gaICW96b1ff/H7EfLjvQlELh6b54vF
ZSaFNyodlxw9YycDETf3bgnJLB9Zb0UQJv6/EWt1rvrBEIY/tgCqJjAAIPOnKmcvyNr/mFKUOwzj
jfizCCpv2l0f3aXzBsEY5PEcrNE7BY+uQ/GAJgJQevmPgxi736GYet3Ehdt/0aT5XxPLCv7hXm3p
ONMgyznO3Mj+1lHorO8lu7HHL24DEPHhOCD4hCjz3IikpWnJGUasOWIaTcVvzNPlQfz3/dWRTTQx
GgbdonhstoO/43Q7QtH9Vtbu8mr8Z8VajaL3tKoGWLHajWEF2T/WrXFctPA7gF1a77zLrNaOBlc8
/f3eB3y98NKvhSkfacc21xf9hp21LpaXptKeW61jhnfcBPE+jjp2wFIZ/40dvNkAtXbfC6sklQS+
TwGOz+qHCsBpGQOgct3Exa3l/WdiFb36vHMhKwoTHEgnmdcBu9Wa7eLmQtgIQr3pI4JdbV4C4EMt
hYMkDMLHajSB2XEidNkeze4vxgJHjFSqiQ6GcGjnGywHJ1prYqN4gvQpoHc3Pn9p1f/8/OpdUeDR
6peAtQJv70bmzwGAXPsvvMkicoVZQniDIsT5CCBDa2Va1EactlHWhPwACIpz611+acmX0gASmWhQ
Df7ruRF3ILOoJepk3gyMktE3gfDYy/VtdWnRkXkD8xLpWKQbVnPlFUmSccqN2HPHjS+6vUjqIPPp
xhPb65YujQY3P6J45K18PI/ORwP0LBIQRKOk1XnDjqJnVcSRb7whJ3vJCtRWQOd10V72Xb81A62o
HZIhmhrllmwAQLo+iEvThbWgDIxq1F7XSg9OCXBEMrM51haAo7wNC9fdqHrv9DfCwkt7GEkZNBLF
M9JDpel8tkxZMRtdc6YYJf1gyL9VQPhU5Y0nxw0ja/cI/LG0VLMYqaGX3L4ONpIit9IVF43g2bSw
sdC+dr3DEKtXA0KVCSvShSX5BVtBe4u2dnHZEeAh8YrU6zvalYl8nQBTb4o9gISPcm7MXcLVr+uL
v5yFdXiE1fhfI6sdnLRuojoHD90yR+qxfasAOmisN6yMX/+NKdRPIWCJ+tm7B8hoD6U/u4D9i0mj
65nR3fmEPg31/IAWpy8dMNDXh3Zx/nwwxqDwAx2ytatpis7u8tYGM4o1gUfxMLRuOOWLJ+c/C2tl
4BxZQAkyvo59dydINEPKB8DAWwEYvbjbkNtbRFsRa6/VuRO0+W56GxNXpRq6yt7D6OigKOQr74r+
LlEtkDQomCBzXHr/EIU29CUgEEE5Td5O+Qr0miESbqluBG6X3lqQ2FrwCMjNQJHh/DgP6J6XE4Wy
QFN230uaPbBGpSFx+yzsUQ4LfDS+2LVV+fF3OGTx/jO72rGaNyNQNqmOOzaGgCVubrL2fmvtrg8F
W2iW2Dco6f1+9f0RV7t+pvwUPBuMLBmR8QRQrdJeuUWw7dwZmso7NIvwH4F8B9UiAz5mqki5EWUO
cjw6Ou64WbchUbZ4u76jL22EhSWLqvryjl8XYtgMgUs0I8AJGu/Sf1QbGenmLyxA2QEiJdDURqbv
fE2zFJS2DKoyMQUINfc6AH1fankLzXLp3KBxKEPeC2Q+cJ3PrbQekOSDDx9dTDSq5v6IZK/swbf4
YFOKJT2OXMd/hlZ7hXtV1Q8ChhIN4IZRR8BGnaZygqCMb79en7pLx2EROkaOEukhyPqfD2rM+Ax/
jZJiRciDOaL7kU920IZ7ainqRsUoXg0j+3rd5qWJXNYJNFYwE96lzXk7pInXgRJZJKfahj6pEUCV
HH3Ur5u5RD5G2PK/dtaXquFrYXYaUVuOpqU1iEgSiDQfvZSN/Itb3Fk1Miw48OI4FMah6W9pDl+a
2j/Nr6L4UrdJAhDdHAO1KnXYza+1PFIWlWZguDfih0u3Bu5DTCbudnBbV3szy6c2c5SJh2IH7ZHG
7gO8HLMbE3pxQKjEQbUeQB/glc73iicyt/Y51g1vr2FnETLfWy1PwsTqkT7KC3cj7DF/lmV6SzXk
omUELgj1fPxZB/lWAZadzTCVndx3Zh92qBvM5ueM2ui0G1P3Ruh6IbxApO+ivoly2PKsOB9otwhF
qQSYL0ae8Lgv9bbp7jCvzofFN7ylETEiMfCRF2Gd1emze2eS0EswYrAewrn7ARpEn365fgwubA3Q
rLEtICUAzMC6A5c0qM41kMhxPX9O5i0bD3/xffDfl1AfL8m1inNT85IOU0tjiVYgOmi94P/2/cWb
/HGtGd3MK2UVNDZ9EeZ0CtAz4S8sQLERbhBhPm6olQXkP8pCW0ZspHmA5vEfbS+zOHQP+nBQxkAr
vqVocm6g8eRYlpZLY+9BCysgYD5dH8HygdXVj626fBp3/9LK9txAbwyFTOzBjO0idyPll4dEMLB1
1Z01sX3H+jzsRn8GFzL/57rlC74cukdAlS0VNpSsV0NDF2KjIgs8cgYVYQydL8TfDNWnvzECXBm6
KqPitC6CWnlChTulRlwYCn1WtD6oxEjC1J9fHKu8ESBeHBFEn9GfA8fy3SvJHn2TGECWxUo6nyDl
/rwwCQNSipP2biktXPBrKIL/Z2v593/sbSLBbDWnHG/+4WtRfKXdExrnACcCxYoSWmfXZ/FCHIZW
g0hYQ5UI9+5aKcdyK8/tXCBNhxaQG9MMoFEeDOkHm0/93uwozQHNCsG4pYX8+ZhMcEPcZEZxobL6
0PdBLP94ahdJBTTwBRxk8Werzd5xG1x4CIHHC1eA3YnpVneaSx7zTwMrj2M5M2AFvTXHdrt1xmP/
8+PrgIcdPA2myIVe2PkETd3o9jpBSUu8aePoWXFyq/fLxQFAFZBiD6MEvU5+++6Yoq8Z6kle+aOp
Albc6pf1/oKEmAs6Wi+Cxfjftc+nZlIISAq5J5aBKsCP3P8nA5XbSqdo+rC2HUBGMAblXht6O++8
c12BK0kz7ZxqeszusuTDu+n886sjmI1Q2ZgrfL6690DlvhUzXSiXL0r1yLIBgYZi2/py8RvtgPXd
sxPoPWkH/Yj5pDgHs/pA2aExjcjpf9CFO03uKIildPr80d12bn81Pl/rGvS5kZ2I/9KC29xlR1XS
D7sWGAHiZqnrAb+0BjQP/li1c45B0uxTq0DPLIPcfbo+kN9Qr/NLbkFVgpsFPBYijTUUrJ4BthAI
gU/IzbfbbiidEbg+iz2nKhOvmGXQX+vyk69l/0U1poVAtMnSgBQ0CeeiARG/9+XdZLrdI4C1qD7O
icheFVHerrcndWdnKY/7SpWHWfByx3iX7xoLEDdDA3EAorjZ7xGKSB2xSk/HCbHjnuPFH0jgIQ5o
FFt8G9qMP6HyNKGW79FX6KmTV64ZFBN12sRDCslM1c1FkDgFyAp8zoMKPb/RM0m70ZgrWu1w8Qyg
t83NowDXEVBm23qZhP/c1/2vbCRmQFKjAGNuzvp5izxYeui05m81FKHvOu2pA7qhZsA6Da3zawKW
7GdhahJdX4n3F8mSYzDg5JHhg/7v6s53K7CtjJJhtdtTAdYoyNwfFoTEof/DxPrpZsmkq9IGJvyt
ykGX2l4fwSX/hXzE0uwM7bbfBRR1jZmcFHdOhjFuM7Kf259N2Qd2cuRgIV639d4ZL0P5z9bqAE5t
bxe8gy09eDsO2SbHvPEuu2ABCAlIryHPhiBwXS6iNa+sFjf/iQ7bZsNuCWm9D4gQFcPLLyYQPqxV
IV3eIF3IKdqmTM8KT6CWLSifvX0ri3NpGNBfRQQLCcpFWfH8XpQi4y2hg3fKjK/DXeX9c30dLg0D
4wD7GJHy+1afSO+TJuW+c6LQe32avBnyHZBs/zwX1vjIBqO4oTVlmvi95/4K/Y5wOQLKCXQ98Bbn
40mU4sNcdBVQUm37NDb6QD0wpDddls9QL/IMqDdVb57R5JtxzuWj20NDSVRVGiQ9ZMqMDOkC6Un/
uYaL8jaeU7Rb3dkVJt9zQ6sx82/ouGA+LdIHYU1q9fn6hL0/5otHh0wWUAhLlWX1+3lB+4GUc3mC
aICxaMtLK+g+XFxBEz44deQTEC0CcnA+RylibRuETnFyjTacAZSTzgQ1iej6SN7vrMUKcjGIhy6E
K1WX1qZQrjiR4Y76aTjOH3eJsICQFIU7UBDeMXpSzvVkG1V+skojYC6I/4YKxunXx8dhMUgtAtu6
vCnXkWOtGYp3dXHSWVg/6Vu6y8uCrjYsDsh/n1+m8Y/XiKD9mI4Mn0/Y25xtSH8PMY2ntt+Jfkfb
D7tFG+1jEdHBayFxtV55VFNcbUzYXWZVPLggd0OI7aOzBQ1bF/lmlG0hVL8mpkFq0xVeX8tTY6Lj
166u99e/v/ij8+nC9/EE8QFFBER3fT4y20gz3xLyRE0pHgbDSz8bZEiPOXO6ezsZxoNFDDeY0vEW
f+z9fl4sL+V6Bw0E3mkOpnZjyqJv5an/MRSBeLk+rltfX/lhQ+dQ5xCdPLUiC53+MPxFPgSlEPBM
ED6gCSf+nm80Py+gYQGXd5qgV6ADYd2KRy8NAS4Lq4JsIWZqdVAsTu2K2lh63T2S5N6wbq7A8opd
LT56PzHkB9DRF9t4NQSqTGgueNw89bC14dXIwqSDGlNoFKXr7/msss9459Uh+Lt22BC8MkK/H1q8
uhN0PoVvYORbnfjomWgkXYiT/YIdQ9FElg8GaCOO2hLUUZ/ywfSitE69besXBGIQuohQcRDhZJnP
fOzZo5cwshdpBeQetNrnl8l3tBPQ2uR7CV5IAyU5F1KKtZjvRrMdX8oed/joZCOgJZK4JJSdoaOq
a9wPv6wWp+vAq+MWdN8JpJo4C+gZkpqn1IxaC9rxH/Yg599f7t8/3FXWNaOUzrIE+rm0X2327fo5
eB8knn9/tYn6gYqqtAk9jUVmxGPXywcKxAREF43BAlk9NbNHCIu3H3Zb2FBo2IZbBF143vFpjTY1
le51G6v54IrPXnvjyn1/Ns6/v5q21utU0ih8fwBdl8J9TDf84gV4KSzgWCOGWbJN6+yATPk0TlDg
Brz5UwF0BpsgnAcZhwKKb+ShTQt0gHzTVRldX6/fYOM/ziQSBGi7B8PoCO1DCH99Jpucl5xCJOQp
oSn0B0o0om40RAHrzNEkmBI9PtK89jatMt7EkJehnThPRirwe6wBQGxoHhxadKmIysp7xhs0jyzF
oXpWzv3dwNWLW0C37PpvXteo3v3mJWr9YxNTyEgwWrLqqbEbKGiRV79P75KWvqJV8bazhrBCB1ff
nvZeye6BCArVbB6u/4bVhnj3E1YxmPaTHI0qMG3G/EbI0YIw3//NwOpCYUM6GekyRvUFSlptfuPz
qzj1f34/gkg8SJcNsK7L4hIo+wYqLU91W0G16aEpPynY+Ysx/GFkmcQ/1qkT6KKYGTACHUHtgMV6
Y/PeGsTqPsmgdCeLZRCLqt8caagV3mrUvPJn7+ZptdWgxOl5YjSqp3L8KtTBpu1Gtf+PtC/tbRxX
uv5FArRS0ldJXpI4iZxOOun+IvQ2WiiJ2rdf/x72ve8dmxZMOA8GMwNMY1TmVixWnTrnYCZsqysy
XKGY9rowJmwqBzAK3W0MjGf+3ioPkVWBnOFriVxt0b0x9xkUsNvW/GdQ7W3KPrJ4e325+FguXMHJ
cglbbtKZmasRzI+WZxvowLzPabCMEle6aoUnJdEsAC5jMcIccxbV+eiUxyX3odKmVTvaI/rfXB/L
6tYAoBU3KHLGFy1gJFJiJCtwfNpio2tbt94yGS/yqgs4MSFM17IwcNQ5pDyCnpMO31xb8hZemyiH
g75xo/FoX3hKgnKorROtZZA7fDanHZA/067JJBfn2v4GFYuB6gYe81BkOj+iIDOKUUHCICrneVge
Ih0dNexrHr9OoOm5viR8PsTthRoKykMOT7qIjxez143SpC472qBajFmM6+01Hu/b+Rfr9oUlwUv8
/eUX5gj6JVDtAAGdyK9fL8gYxCZ2cx51g0fGCsyqWWk1e/y2yssncA4mVk/9BckD0Jc5bQAg47gr
RjDhRIqS713QvIDzEFeKMxbJPTH6fEstJ/eBd8t9JalANterdfXaVtb4RYPI6gaMwvZTa9Xli9rW
r1ZW043Zdj+tOe9fIbBlv5aEZEGpO9PdpKU2GFbbsvZq5oA7DZS9v5o066DcVke7mURoo+qQRWiq
pXxFs3Qrq0dc7l+HIx+wxUDPiSK0EKoZoP6M5wY17nL6GhXfgA2VuP/LM3huQHD/AI841ZLCgDPv
wDYTgKFR7WTiZetGcJEBl4sUAhEiMzChFQvpXDWczTKol85flBezlVw0l0cReAbgsLhEGvpvxSog
JJ5Ipyt9fcSq+AZ5nMu31n2LTCY5IpdLomvISIJ/DLAAgAD5YE8uTFXvkkHBJjgyxy+IPw+S719O
1vn3+ThPvr9UdpdMJb7PE/nO1p02bimBgawOAQ8YOC6ozqPycG5isqBCqLhRekw6O2jRE5YwiV9c
GwSkP3jZBGf7AhpXkEpNzLpMj7XzkGa7sgxoIXmFyUwIrn2IFQpqqSI9Dr2vM3AY4rEqORxr83Q6
CsG7z3apdkaCUZB22xUg9Aque1vJ9x2hosygL2gwAlE/M/8nLgpw7EoiYMkciff4ZM+kAWNtipTa
O6n+GZrGV2VJepkN4XA7dWXpdg4bfe2rMzjX7k1ZDKmtnG3crThy/yFbEc/cDG7YSqmV5GgzsL9r
lQ8lXAjuZJB/jN4KQ/c74w587n3ypye/FfdPme6Tfkubdnt9wdbH+u/vEM6mawxtBArP5LjoQa9v
nSQgwydMoKEV7zzwB1xCPhUkS+aqy9IjGMsNshuiL42sC2dtFKcmhONvN8NgU5qkeFf4KqgJu71U
p3NtwU5N8J9w4sSixGwbBZSNx9T+0IqNUu7t2ifW7vpyrJ2fUyvCcuA20GKliDFXERrQ97VMzWN1
ooD0QJUDGigXt29qLXMGNdjkyNQ70L5W4HfUNp8YwokJYS0MJHKHNtexszvwK/pOuf/E9yFPZSJu
BIbYFAKIVtFo3aUkOcbEU1QwbEtuq9WFPvm+8Ptdo+oZ0mHJsXefUBzPyicH9FTpZw7FiRVhO0EQ
xEqbyEqOVr7VswcKj+/IqvDYkeehKKLdExPCXhpnkGw1hY2F+IB2m+P4gM+Wo8QIvzCuGREej6OT
A15dYrbGpNzWnQpeKpC7Wj96c9PbR7DZ5ezl/7b+wi1pTYmWAO+SHKd5Cw7xTOaaV4/gybQJV+Rg
oDGRTPz7UCg3QnKjch+e22fLItbLlbR0ndTG90Gb2f7JZYw/kp9vCU8ro8vspsmwIIvu1R/k5/9p
8i3hatRpZzjwtcmx6+6teiul41g9fODMQssbyjWA9Z172W5sHXuGQuMRdVerBjfdUwpaZeP9E6M4
sSJsoWlM7FFv4AWp41sFmLaD699f9bIn3xe2UAsuNxbbanJsl7shzIq7aZQ4Wck8iXFWz/TIbEeM
YAQsDSVlaOqMf6ro4+ZxoCyAfhCkajWeczhfjbqjgJZPcXzsmFdPflXtpk7Cp7CyXSF+bSAfiFwA
noXCUgCKk5pV0ivono881/5dq5PE065Mle5A6wN/wc6FRK1qRirF+yQKp9EIZvrgZl/scV+AnPb6
ZPFfKnjCMzt8pCcBgmYozoAiRBTmyneUOSGicdRdFhDouUz1d51JJo6fhGvmhAtEd+IJ0g0wpxof
RRZGyW4uvlHzAH1TyYV4uZs5hhMlNPRhgeNYhNhHIE1bZhqpoUX2EFWwyyeQ2F+fu8tdwE0gbYac
wErSicR4NYCgSQtL3bdjc9MlsghRYkGE7y9OnrXFXwvpNy7BIUvLrU0SkCoArUDkChlGYTm0Duov
ZTlp4RwT4KCsl6qY9wobdtcn6nLV0WhucswuMozAIwsnssrQWQH0nhYyMPdArGmnNNVvLao3I2CR
ddtLzs7qqMD+4KJbC+RtYplmqaa5mFuMqlCGeyuNPKdUoY/x6/qgLk8OMjYq4ERoroAEoPgWArc+
AMQJYoUmmR6yenxp7SZHhmz5NUbWQ7ksX5zk9jQnbKIoz9cKDxOxCydJBrfJxhyNBAWo1Bda/Jjh
faA3tW8Mmkpcw9rmAxbyf9kiIWSlhtFYGUu00G3vuuUZEdL1CVz9PhD3gKeDXvWiN8UiA2C3SHyF
1PySpr9yFCauG1jbB2BQ1XE20QV2QTUCapUaSCwLnfspxCWcKCE76MiC6m4wiGTLrY6F54bBBQLY
hxgB1ONYaYOCuTJJG6AA71vGZ2brxIJw5UD7W4+X2sF2U6svSca+oLQqy3KKHZ64bLC/IDEFQhOU
1S86EA11HKnS2ZgxAp1vM8MNkKgH8Ky/KYnh2dpi+nHT/mELWmSSJIUkINtHlea1meKRutpcX7/L
OxA9VxoAHDqawdDJJ7gNPe0HtZ/QdGIZfv1VQQOQFtbLJ1bO4uydaJQyQV8l7HJ1nu2hjywtzIyk
2DsTlPHqypa1RqztDwuQfM5VgAyK2LNAXQhrq+iUClPojMWvuHI/sT1ODQhz5VTRMMBdaaGdHdLp
4UaM6d+Ncfp5/TxMaEwrps28aOESAZcQsJtDW6z0yfQIi1AvgzWAF0sLFXs/VHdMlXx/dScBZQiJ
Q5B8G2Iw0FdTSYve1CCt53f1rnWfXe0AYZzr+3V1kU+sCJMU1QVaYEsDDrPOAq1Pg3+uf3+llg+K
CDQpIvADA+pllUuxMsQcwIqkxbulfSkJhexJmOhPesoODWRvrS4KhnyCXNHzMEryvGujA/Mf6EoB
4AMmTYgVWLdAPxo9yqHjgBE1LoP99dGtBQk2nA7aLG2A/MUcKSQyWZVraP6kE4tSz1KdxrcU2n+d
EKBsB10t7yzoS0kC0rWdAXeNfmsXwOMLDGqZaX3bA1YVjiVQaD3Ll0erRfWLdVZ/j2JfL6khrtnj
PZmoH4J+9YLtIZ1pYjRxq8KXkV3ROfsW6mVkm0WS2VxbrVM7wl6cZ+Dn2VzzcUUfC232UH/5evuC
8dYZLBZkoC4CoBq6kourgeUlmtnOSrJH8KVAB3WYHnPdeoAe2e05LkzZiUE+tydvlTzRssRRYbBs
P6zhnpE6qObXwRw/4UvRrg5sM7hy0FYpeiNdierRVlUQyFV+7/rqwoLrU7e2OgDzIrpCZR/gUf7n
JyMxlrlCwW9GnimFBE0FbaHbq1cIbCBAjLcp9MVAGH5uAVqlaWwtfF+PFfqnw4poEH38eX0YKwHW
qRHxVpvzrrGzBEbYiLZZxMhQtrUBUND17WcM8Y4/Dra9aM/OoEBLC15+dbt9q/yOuodmfL1uYmVJ
cDMj1w88GeiqVCG+orRIU1uhRliYH7H7B1Cy699fOfh4ZIEkE48ttBiJVxDTuqVRFDTQZ+yxaT+G
ekcTCzrUL9fNrCwJwiVQS3K2ZVx3wt4d6lpjMxrnwxTaOJCK+oBuxicsoBNYR/+fzgOn850FxSFr
Rq4ITABTtUmL8bGbok3dyPp+1wbCwe7gMQXGE5fCuZlKa0xndnDXLcqjukC/c8n8ppKUR1cWHY3F
AHahRAGUuPj+ZVO5GN2COy1iT+r8lP+5faoMUGChZgENLHR/n4+BKC70aB103+fQyINMSlhU7tsS
qRJfvzpVuL7AWwByFhg7NzNDg9iZ+hFba9B3szJsadV9pAmVVKvXwg8QL1iOpqMbH4o4QowJaCpt
SBnD/7puxBU0Z9/I0zugNrYUKqVelyX7MoZQUbUcyob9AlNE6/VgHL0+qyuBAn4GdiBmFC9HERY/
kQSC524Gdo9h2o45JI+t4mufkXcjSpC+nz+umxNZW3nsC6wPzi5qNyCAERssB/RdRPnQgawBXX3b
pdKy333jDtA+d9UgqadhM7vAZ01EyT+a3iYBi8yx8RiUjz/hQ5BF4ZRqaGe5aFCMG6dBAwB+SZxM
HtryvDly/bhAf5+sJ1aE2P5n0IZhgKsJhi7I6WerSOoWusyhTlj/mMT0nSpTDHlF2ie7nDD2lCsG
uVcbs/W7iDhBr9ifePLi4ONJDVgXoPyiLyNRDtndHn3MU5tsDKc6doZ9M8AOa3tiQriIyxHtUK2B
TmykBDwyPZquEjQxBAdjGWBxzdXw5wc4vtAlBBjx+SFNFhfSylq+hNAFjScvv5H19u+CITjCauFg
gKVJOJx0XJCoWsB/OfpD/GSrkjiZX3/niVsoCXNONzC7odVQfCa7Gd7Igw6OJS2vgAr7nubqpta+
FHGMFtkX6BVcP3RrtyW8GZ8n9AUCVXc+W5CWS9wyaubwQbfft6Dueb/9++jmteBAUJNFE9r59/va
RP2PdnOIjtsuIMnToj+lsibQlSXH7tJxw8CD8KTduRE84ia7HmYrBGFO9Jo1b9fHsP55TlqBqx5x
mDhHZtwTBT3RUDj5Xlp3KVL21w2srDl+/78G+J+fRKml0SpNXsIAXMGu0RuMYghc51W3hs0EQsRB
j4PrFleHhG52NNE5vJymn1tMqDPOappbyKlu0nhXSK77lYsSGTQL4lH81OOdef75bhyasm06GxpV
0BP3h2OZfWIApxaEKaNDNZDWau2wXH5TFGtSw5YsimwMwmXfpzEII9vGDvtoo2kbtQlaydlYtwD0
KSjd8ZfNF+lk2Y3IsBiy6naYtPdIzTJ60GVEkSvHGwvxrwn+E05MKGWtzi0yb4BTul6hcG9o0u/l
2+276dQK/xUnVqzc0ZdmwUBSdW/nO12GhuDbRfCJEE6EQoAGonOgU4Tvu4SVQJ3mdmglPwi7B1V2
lf4wvzXL7fg0VDNQTUCigpcbxAYErQThjlMyO1zyb63yx61uT0qcfV9Y8aruNQJ/a4eRM/ijumkB
pozM39UsuW3XJ+zfcQjL3rWQKBoGjGPUdoO5jxLIJm+jn26/ub7wq9sLd4dmoCnTvIDNQ+tEmZHw
IaFi/czRf+Y8U9O/sYuRX7iYtH+NCL6qjnq9NJ2IhGrnvCeFvgdl6I/r4+DzcbnB/jUhPOayWVdT
Y1QImKnsb/VAt3E5zOgzkjVUrbld3IbgguaKGxAXOz8oE4uhrgT2gFBh3lwHsYxydGUc4PtEzgvE
xogoxQdKvUARd5oHEKm5O6u463/bMgqBlRGgHMap2FEYQ4uxcNXqZjt0I+gAwx6C4r/SVLKh1gYA
zmTNwd86EAXCxUFq1YVCrIWbsAIwPqv9pIFywev11b4cgwsLuPngSziVpTAGAl4oFVLAethO/mx4
7nB3/fuXg+AMjFyakXM/XuAiFijCQx4M6ekW3Z2AFmyYTndxQm4+5DADORBOn4tIV6xROsDps0ZT
9HCegL9QtsQ+Ftqhoztdfbs+oMtjfm6JT+iJf086olLWwJIyfXHr+wJAbQ1gSuj8XrdzGQed2+ET
e2KnIplSsNyFmgoIYUzjua9zr+rCySiDpjl0t6Nk0F+CejnCbAO7WTwtjtuYMVjW9NC2Y+wCSGbH
j5Cg9PTl5fq41jbciSExxcLmKndUbiiCSvLUf28AhLtu4dLhAx4DViX0FHFEjrilR/TngiS3tsAY
WweLSSHmk40/q45u04H+1Jfx47q9lREB94PULX+lXIq5KSCLHHptmkJ7tH/nBK7Gzm4ug3AfA+UK
lEiRwBfJwTSDmSBVM6cws16SrZlI1mTlkGoIjAh/+CBINYS91kHoVk9ifN5+p/2hSR5zKlmT1Tk6
sSBELZbdF1MRgT87otTruy+zLLhbMwAtZu7n8S/4s/PjoiaOnRp6CTpeKNxXHfGG+EYdKty9SAqc
mBCC4CJ2yIRmTGiwIHLslmBEfjAfJdmWlcQPrEAYmyA/CB41caljNhv60GM3De0dBOJLwyvrHYl3
seLjOFrzBqIJRFbkWJk91NcgNQrYFx6NunDVxENT0KbrkOrWR99pe7QO334PwAIS6Sh7A1wm4uMi
c2613oCgQRn/dJISOK9goLvrB3ElfwThLiRvISzH85+Ofr4J8tyI8n5AraaqHmdr3lK0aKkl8dT8
Lu4fY3afD8VdxW4OZGEV9Q6k7zmzjJjPRaLXSSYdSfaWQgh2GX6NtblRS/M7iGhuToPDFHrCEJGj
QoRs+PkA9dQqNLVnSLq6+3L4M2pPyo3EqnyXn5kQTmpGK/TW9DXyrZ0S0HF+bFsq2Qtruw0sAPj9
uLHx4BZijloptJoqKXKb2RCDFqx70lUZf+vK9YnAEsw4qNsgvhFLUUk5GgvXow6V0d0Wbv5c1I5P
ChBS1lEQaVDBTtta4kZXx4XiAdIiaFe5OLpUyfDML7E6Rhd7FjKUv6/v7xU3jc2ExBEnnsBTQvBx
jDhDSqpoDln6qNYUMtSZN6S3XzXg/cDHEdYCwig6UkhCOLSNkdLLQSeUNYtfyB5KK9N0ZkHwo3O7
KNmgwQJWxPnWy7pY+f9+/n7h3Gcu+jaQ0oHsmbCBK7TX6I2ldGFi1fesSE0v0xiI4+enOtOfnLgm
HtVMaJDIEj1r40L3IXKh6FQCEangROspaVjSlz1CqNFvk8gfb8cmYWh4UAA8izgATuD8+BsRmc1+
TvpQ6UbPag+zsptGz3A31/fZ2h3EOX05iznqxPA153aYqgAUocCOAQrAnm3Vljyqyr7p7omz7LUu
CWhZ7mJnQYOipCt4Jbw2eMoBFy3m8SKjjHrVosQG7aFL8qYs1M/7+7kHsi2/HRyFuTwxJNwVs9Hx
hHnehwsxwMDMvCwHgez1iVzbEQa4xtAwquJlIjaIozyU2lmVj2GRvysUUDbJWV2bLISc4HxCyAOQ
q+BIc72f4oqixFcXzraDL9V6cmfEDtQvJK6N7yzxUPGrGxoMKMVdsEKBLNgC2XM5hGP7ssTjhlY/
YgXFiyjeptW367O25ubwCAG+Fa9fjiM4332mWRCz7LD79MTekwlsQ0XGfiuqKgkXVq4IlC7+tSPs
gKUdtBG6EH2Y/kPi9rH5ZXzvRvZY//rELkCizsa1rQF3QQS33bGsyI1q6kI6BGBjlKk4rU0X5yNC
pQQiqYbY3zDStBjKtu3Dfs7DCf1wUd282I4M2r62l4HqwDZT4XuQtzlfFQKggj4WBOeFJsGfWJO1
ia+5bSQ1wZ2FzYwCq7jqLM21MY36UC1Dlv1jDu8I4LX+UKEfK/tul9vrm2zt6GAro06O9CaX0T0f
jqMYTZnn8DNRC8HB5FtT/SoWFI5l6YIVypC/LJn/M8Tn9eQd746obestN1Q8GW0WmOV0WJZob5Dq
rTZ6T427Z5OybQGuGt/Mf2cxCbDIkj24UkbHzyDIq+OhytvkhaujVStn6VRcTqVeP1pd9zimJaq4
qt9YBE3/XdAVBUQx6KEdStcDbHSfOsbrJ+YcvgrFEIQwFw/zatTchvU4cHpvekW+d4ajbX+wSCbF
+NdDiN7KcTkuAdAt5GOFvTSQ3JqUCB7EGqFgHZcPbJ5eq3FAB2QzeupMgiIzg7R8d7r459RDIs4q
oIS+lH6jOr90FapubHrqHZQ0Nc6Wmz/bhbZpVRmbwNrRBe4H7QIm5MnxgjjfG30Zo+SeYkJysmf1
gaIL3KG3A8s49ShPHID0Eik4YeWRxXUtgDbn0FQfS22n/bi+qCt+AWkjlG0AKgN1thgvMqiq92Du
myAK3XrVuzXfDjLGgxHuDZcoIJrE5pN4coAWMJJFVonfz2jq18iHSYn7VlyPCR1hBDx/UyxiU0Wh
0rhS63EKldzwbadAOvrYzb8M6zVRf0bzg1N/+cScnRjkzulkSHHFXOpEeOPXykFpdc8pPj5jAEld
eDisu+jdUOMEvWKsTqFlbho3mD6xcfEKBaoZkS4QTLYwgLy2zGlxyRBWU+Q9OfpbHUmqpisBByxg
59o6QPJ47AhTpHcOs2t1gPRL9qEs7rZbutRzAYykrE28wZLJY69cCKcG/+YWTtbENFPapY02hDaE
e/JpC9Jrv0q/qN3tT/gzO4Jvmhi12wbc6SF13Ed1du6bpH9N3GZ7fQfIhiMEN4026mU5LkMYj0i4
6U+keS2Hb5OMxWnt9FsQk8G9wuU2xcyhTkCA1LeIQKH9vliHqJVcGSseEj004ANFnQW1HBHMxpYx
q+qkn0JzHrxWB4QF0I/22/W5WhsEl98B9RHiKFWkgibm/N/jWC4ppE9fGJNUJ9YMIKWHfDTiGzQH
CS7YTapGzcdmDPsE4WWb7G7//aefFwLMxjH6jC3tGNZTsNg+lUWYa2fx9PvCWVRT4OyWEd93TOgB
e1G507T7qtqMspKzxJArwJXGhhEtQ7NuaLRBk0ND7+jOfm4hAyp5Za4bQu+Ni8ftZYmgdDpLcRI2
hgQM0K6Z+jFU/Kj9ooLFfuol22ttD0NzBS8nEF1dMuqOTMF/Tyes/vKtol8c9VCZEqfCV0AIePC+
+J8JceLQtdBOrjOM4dKmO1CdTR0aA/2GPeTVgZDUG2VbYs29nBoUvFhTmlpLFxgkw48ifxjTA6u/
5ZrkElifOa6NgxriJSOwMtsmsLLqGCouLmW0L5kJuLTRcvKJ84PL5v+bEc4PatxRDiwwth0LFgsh
UtrfXbewuj7o80A+Cr3haOI+v82g2KBNTQwHUDfq+AA4Qv2ING/uR3pTPtiTrSHLpg57u53dfUJn
a3/d/No8IvhHahLo7EsKUWumyO9PaEtm0RdNvTemYJD1VcpM8A1zcn22DB24AOiqoca+zTQONPeL
i1aJ6+NY86N/0YwANOqXOHMy1SUpWh1FBPtbG/SqJJRdqx8A2YtWVz5Ll8yHTjTOUbX06K0GQs+q
PUhulP1hzn/NVuYx8sMETa6d3g6uctH+iGIPullAuizmDZmRQExFX9SwA8Ocj9sof5qIOTwvlSIj
dBfZ+3l2n7daQrgSNAKghOHLeLpMCiDH6oQyjDPM27aFKMER6f4tUsu+1QSdtvg5HK8xtl6D5LIC
iQ/1nkBJYtyUReSZ2s9qPHTlL7VH9xC9q2uZQoa2dlLQBMPLA4jGL1KPTuXOZWOgVWkxd1Fn+yzS
no2e+Hg2gzT2YKY79LoiMgUD4A/LvKP1EYfXNyeEBcZxGO4QkARVLktZ6/yAig4WZOvIThhAM+Ai
F+bNLiMKRUeVv+LN4uCmjtepe1UZjwX7qZTZkfSb2mJeYR+m+jFlP5ekALR38Kql2UWGe9/3lac0
MWSvn8c+Ozqt5sftKPGX68uL6eMwCLSuiqmzlpYQqNWwvHX21XUSb16e1O5lqest1ID8ClJARbRp
zLuo/WWWh8K4r8owmRI8xstA15pNkxPfsqHzwiIPWfojyY7XT/CKm+AtDzwvz8VT//YCn+y/qHHG
KSrQ+zC07fwyg877wGU+NqScZYgG7rWFJUO+A20/PDQFll5YsiweFKtpsWSV0lYH2kLvcMqG+d6a
h9Z3lqp9dWhfvTSKq0i8/arlvxSaSF4iuuB7/GSQlk4tLUONJRwdMIURNdDmp3Z+Kpt4O4LsYmlu
dYvIkyP7B7ATcPr2RQGy1GhmVlnRhanzoM8P/1xfsourHl+HyATf96gI4Widj2ZeFHNUqYZ6CrNc
v+xp4gGf2/tQwE334AuNJR0fF1tEsCfeJGOttKM7duEIOsopT3SvVIFIQHZOMm0XQSA3xCtFyEZx
xQPhUuZATdqNUx9q9UB8cK47D+h+MDxHSd/0IZl3mG8ZTml1MjmPHVpaUMG58PVu3hcGMbtQmw6t
CQG+7GFhb+3NDw4+tBMzQkSDiKIb9AlmjNIKVJN6yfTt+q5YWSUU8XC6eFoGm0PY4y0x8krTlia0
l+Rrv9T5S1ktmm+4kfZx3dLKlKElCyq+6Izk2BfhHDsFAdYxLWEpIj/AN/WsFO5dNOabIe9lnI8r
ozIB/AfaDuEKQOjCqMp00ey4tmr04x1Zf8zzO9V+vT4ciQkxz4B+UjsrGExoyn0LybRaexpl/b6r
NnQw+BAcXJ7/OT+yBeqbSVpHVdim9ohcSTFsKi3Pn4posSWHaGV14BJsh4v0orFY3Ad6XM9ux6oG
xdzN4txZy74d9lP+8/qkrRxVgAXQvcyh4QhkhT1QRBUSdCRrQncorMJjnTbtewWyExpSKQ+sS/I9
6ZdUAuy4TJr/vaM4pSwqyciTCh4imos+NWIMLh/u0bZRRQ+V/WxrOK/PJuot3QdNn6P6rnAkh8sU
ry5uF+TbKIfgGXCR9Vj6fJwVnTUh6Si9g4ru4ju2IwvZL8Nd8FzgCKOezDsREdWcb5Pahir9SBYW
xn33mmv6+6Br/mDEQQRaccBdaJD0VaDV1uy7UA69vqSXe1QHWAucwEgaWXjeCUdNi0BDOaljEcbZ
EFA1BseH6t3OloRu5BMr4mkzjYLVsboUoVuqbyPyYNHibK4PhP/QszhDMCEctsQi4PIbtSIkxT8z
e+lRqQbfy87sH/v4e5WE9s0IHcGgkNpLKkNX8GAowsTwXc32lFtVjHA3YdZw3LAt0HILUfjzjbG4
Vd06HSywf5qHXHKqLjf3+ceFn591TunQGR+n+sOsBUP0cn09Lj3S+feFQwuC/AnKD1gPxbmvX2ey
L7K9We2vG1ndvQQJJEh345+acMHGxFViqzWKMLPv4+YwJw/EkhT3V+aJ51XRe8EVviyHj/MkimxL
t6QkS4pQBXOjN2SSbbv+edRzAfUB1kdETDcZM4mh0CKcoN6p296SyNIql04bfoWzav7XAv8FJwMo
9GEA4q8owlwn2ymHaymSfZXZO41Eh3kuJOu+NiCAflGMAvwbAbHgzZK0J6xF+SnsmOONBoWqtn99
0S9ruXCSSOPydymoyy4iRjVizphNE0ZEo4fJTT/ipThEVg9+a/VB6RS/I/nO1Pr7RFM22jL5U80e
U9JJHlF8cwke5+xnCBMLyePWZVQtwsUaqJ+m0zNQo5uWdTsbTHqA3P9Jm0VyJV2yMP8dO1o9EVOA
SuSCSgCkvo7SDkVoDXY4ufk+adMDhAK2DThZ56XYQBDlcUpmT3OrwGgXn04ZasjZcwLmWbWhmxr9
yt71BVk5hRoEIqHhaAG4fnGH9L3bkkVX81CbGwArQhDxB3klK0CuOHhYcVFLszTOmy5srM5mkPOy
7RyQpMPsQIHhOclekpL4VUO9bnxp6Nfrw1o1iBcJmJt4H7IIhUD7jbIUQ1aEUFm0h9ZL5m1tu16a
PDam7bWVikwCvd2hgdgeYudQm1npllEUtgxZB3dg1Ps+38xajD5vSXpidbn+tSFC/2OGx09HMK4E
6TQngYX0e7rIBLRWrHAKRiA/0QPAEzbnbsdZkIUlhV2Gcfk+1e+0eKP62/UFWnE1ZyaEA5gupk21
0SrDXt3/0d3d9a/LBsD//MRvdjhMkdpgAIl+IAD6QgJMyXqJL1u5Jc+GINwubNAzzahhpNPeO7XY
GQUFx9bsxzIOX5kh4fTUTdNMuOPK0Oq9xAhiwAjpXWHIti9fVcEnno1HuJDNlBgLLWGGLL1P6W87
h1qlBdHRZIv098bOf9o1codQrXPGeleS3CPFrhyhocye3V7xc0S/6kEtFo8oh3qBHB37hseNPw62
57p0P9Nx4+i1N4GHuLzTi62edq+LNm8XdwM5Ec/V/4A4xCvpew4p5VIvkdIKalsL4lkNMmh2OdZv
dfhKy9ij2cus/pyQ2OiYDkTDm5s8qprs9l3ZozhqyGzwEvqlXFk6TJAzL8qKYwyIzjatlUnmfN0C
Z9fUebO8mGxk1lxWxKJVqGuTPzroEZQBUVdOAsbwrwUhVIzR7z0zO61Cpr0O0S6d3i1lc/2wyQYh
eIu+G2zXafIq1Jyfun5oyuD691e2/9kQuP2Twzx0jVqpFN8f1cd8BGb2bl62cSc5zXx3C7v/zIrg
MlRi9ZOpYylsgzwgseXF0Q6xkEeqraKMG7f/eX1Uq/bAjggdP2RKLtTrNarmiqrrDAj+wq/i3LNZ
qJJtNUaBrjzEN3foW4BU43ZCaw8obYAeO59ECxkTsxsjFk6L8WC23/Li5hI6t4DaP0g7oTYNSOC5
hVk38AyNqwqP+kNme50Mkra6zU6+L4ygm9UOXbAMp9H6MPOfjEqC39VtxikrOUcL3tOCOzfyfpnq
RscGgMAO619S/Wteo9ggA9fL7Aje3BwRAKeRBjvwcKnd7+r+IXKeFpnq1eoGIyCxwHIjtBMR6ErW
UhDgkCqkxEP1p132peZV2bvC/EXWxrvqZU5sCUdUK1LDjRnmLpqdbVUsQT/Qu6F1bg9WOdvk/4Yk
nNFyqQon1TEkJdo5leVNZdBlMkp7YX1QM7MANQbeD2gWdPSKwK8ym+t46Fzz2TKGOeiM2njSzXTe
Qca3PCRTX99Il/MfgyCXwcBwzVyQA6PJWllqFKSe9Twgqo7e+hs99F8LXLKbUw/hoS3WH6jmaDFI
aM3nKjGO2oxyllJK3KfY8PAfGwjvYQEhMJCM58d/gEBVVHeW8ZxU1gJiCHP6xYrS2oGpp/e1obMe
LDpCViapdRCHAwBtRXB1sWPVkl8iFhrxSxwoyYHcG7UxlHNEnilUGWcjd5s2TFGiZ3qJImLp1VG2
Sab3JnpY4p0WfQzke1RlgA7vRwdd1dkXZ3hbusTT7MLPAfwYzX+mfLorQAhV1Y/mIEnd8UN+ctvw
2dI5ksmF6gA0nsRe4YSadl7FlvY8Mwj9Jl7j9gGLN60bmOpt1/N/TXFclg3PDMPnC9M2Jp6Shoka
MAFj5VGTgWP/JmqEsQAQjaZnHE0X0CzBAKpmLKnKRntuVFrcq5lZb61+GI4R6bQNgMTG7PVtkTYe
5F5V5LZHcp/NjrZtWax7pjJbB2txu22DaPppKuZmw6wkfo2JnW6rGqH8bU5E3B4i0Kd12NCRvmvD
qt1USsDsfUclU85HfD4jZztQJBBKcqOoULluwWrwzlK8BzOvlaHiZTaE82bPjZk0BoYB/UedfS+M
zhtkCH/hCvnvVIEkHVEwigcW//OTyEuZ52zo66wFbXkyPs2FqjxnSOd7vTtC13JhRjANyttc5M3+
enB0OTjkCHiTNhoP/zYknxuO2rk1msgwnk1ru1T3iPekkjhCOMEPAn/fosSPIgGngjk3saQo1Oao
wT1nw44lwSx7Q4uVD24AvQIcfMvr2Ii6zg1A/3NuKs0enqE10UKxN6rfIEeY5J7LKvpi0ER//X+k
XdeS47iS/SJE0JtXUq4sVV3tXxjVZkDQe4L8+j2ou3tHghhCqPZheiaiJ5gCkMhMpDlnqZ3f8xxX
u7Hg+h4YFf1z6hTA1an8WIUisWagMUKF0Uog0WDRct+K1rtk6hoyRamVDZt60PJt6Y1eizYV7t21
M7i+QcyabLzEH14xVESCqe9shMFuf2ONUGzN2U+RQi0bfMxGo2U8Wto74u+o+WiqSgorxwvbilgO
yB/orpXnxtK5S+aphYi5fDZnFpDx13UVXQkTTgXI4W62pFTXSgiwXwGq2FsHVJj8SXEPFKtwpZjX
sAcy8QxCiB+kLYBgb7aFwgP9d5dcyYg4M47YyEoeedrPgh2dZF+qCJSkTNz7WQsJwIQTN0HOJSVx
D7DhSeujNp8nC4RNRTEFaNUr/zSOT387HaOg//SXkLuVsQSItFRU2pfGBI8S0ZwMBjwUAeQymYnx
h4T15hDxyRhCn9JIb11UseLq5t08EyRXyuZlWewsNoaI6Bu93sz5jjuK4OYybkAEiHoAUgVY0EW9
0bYKjgcEAGKnOUDiuiwwIbvrrZdBlftYMRfnkiTbX09LXy0m6yPf+KovWzt56PgXo9zZyMNk3aZx
9qy/zzFuc/1aXWr8uVjJagL/aQDxOcSmpr3cFYlj36OErGomXZEChl4g5KErXpS6hMqcODZNT5g1
6s0Qgd40WNJvheq5fWkdgDNyIkCycAVt+dLm3RDNGWnCrCZjyEAe8IUU2QRMBVPFenh5yxDe63h7
46IBZ1mmOPY88NRlWY8FfYm/6EUINtoMDX+hWe7bGwHlcaNFdwda+cR0O9BOpM1jHOQzi5sZUYWH
frNPVHxWK3uHmhfqT3hMwIXKZbV6yorKtWojmrrHNN35bqh3u/nXdT1bMQqYykZhFmhgmB6T/QOp
dLqU8JPRrB2a9KEwNkosVoUI2UN0VEMxzUHzZZbjnREytFpYituiEiH5h7kr+tIvRH8nf8h+juld
q5opXZGAyTQDffEW/rjAcgXhHqnMplyiTOusTZlnd6WB9lbHVqFirgoCGwpgrgSSmVwiyoyc+Gk2
L5HX1neLYTyMtGBBOjuq4GPFhApYZ+So0H+BW2Oe3/3B7igQSjusiPGtt3zptDg0WPlkJbU6/Sqs
5PlLAI8uQQcG+gcEtBfvvDjppsr0q6OTpgE1/7HjF95/d4Y7VsWh29yYIMHVPBMnl4fGgS1V0UDc
sPx08rsKbK8AeL/15pzLkHRumUue2wapjiV5ysuDNb0mNzLmXSzDOD8iDj7EMkmQrCT2nciKd1xx
+y/t//kaJB1IHb3pDT2pj/OY7gGDHYOk4vouXRoxWDCRfBDNH+h9kp8XxuikVoHHn8snLZgxa0ep
OQW0dnexhcLKdWkr6zmTJjlrq495N7YNOzJn2rpe+pzYyhHPFVXGnA+SVOJFhl5ZyTOPwwhqAuYm
x7nYVB66j1/sNBy0oOleZvrl+noujQFaLxG1CyBIzArLPZ6DGMZvEpehcUMLXOe+rWngqkzb2qYJ
EwCQKEB0IBI41zJrTIbOakd2BPnxq60i8lhdwsnXJR3WMNzTpTq+Dviel9mbn/WKPMdafCPInbgr
aB1FjwsmESz0vElp95LNXcUnnR31ZM/TB5rfpWUaZOShnTetq2gsXtOBU2HSliXNaA5up+GlYP2Y
7EhbSGDkLMwocGDtv3GXKMLd9U38d3HSJmLIF6NfDhaXjc4mjmmQIj3HVO3S64qAqBrFbjS6y9pW
AFeRIuRhmCFvsy912rT3Lhl0hU6vSUFbAIZH0PmBZ6lY60nMyerBSCw7Zkebvw489N3v1++M6vtS
yLmYcV+UjKXHwtBejOJHnxtfr0tYO43TFUg2TatMbro6VkCLOy091NqeVYqOrUvnDPwNwcyJoAO2
Ri5auCNreDHiwNv+c18+CKi7wjICB3QrVncjfs371TkVJnb05EQ8m+AFz6DNmjNt5soL59/XN2zt
upwKkI4cEHvuRJnBjjF55faGphyF8DIoatBMJSxgRNEdsqYCgChAzzICKYA3SfKMeNZLvD+TY3w/
/1DCaaq+LimYofUVy/IxOZrECp7rRhXMrp396a+X1KtfinnSffx6NiBWGrbIamba20ij27MeKPCc
bJM4tpNzX6yywJAUBEUT+e3tSP52/dhVGyV5ypSULkstfB/Ig80YOtvrn1+7hkjhgVkBHEGXAaxb
lfZsenmCSVV3g8m3Tdmh99BUcZiuHQcescgzYMoCoYykTNNMqUfHJDmm3t7373Xtk6lPe2KYIU//
XF/Ryj1B3QAjTdBcwDbKoUWVgiM5Nmd6LFHUS+JpN/fGvca7L3oN4ntTuwO0YqoImVZ2EZRogABE
QlRUrKTl6XGpNY3v0yOhG/LL6/a2qii6ogaCdQQVRBQtEWRIzjIrvB4IfS1a62z6pQASj7Yoqkgr
EtBRLwb90OGGJlHpRpommQizKnqM2T2997nCGF9uEeKid4Af6BrAk6ULaXDmEcciw7HWnYBQ3oSe
N36mhgr1TfzM80cS5Dii1UaMD/vyi8wqCmcyXCAgVJlnPhe8HDfIYzdBzCt33xqjasbvPRF3KVAg
+egCL0kGubQXbdRaTscjc70gNqsg0bde/5u5j30dtZRvSb+Evb67ruWXp4UHoAZVQ7UMFT+5BSMf
4EAtexoxeruA1q2MkqTYXhexkrUTMkBUhZcHmmvlWRLPmF02Mz4e83IMKAFCYxXq9aGqKjFxFg5l
FTDqBRwTuFZBFNHae81E3lc8dgUemAtGdbnrElRKfYOxmf7o9c4TZ8C4a72N7pRADU7vnWSoAqAX
BY1pbudS4wFtkbZ0CrK1wIHr1vXfmln437UNhmIVFmZNlTEthkErUarEW/zc5JNuLqrFbvoj1UwS
FnZqPySJ5wVd3PqKXVjTZlF6RoYM736Ek+eiUs/MO8DwdCAm3VQJkEOWXY4efRW90Zo2wXIBCkpU
3C8AmhJvyBlJje5YOPyuyvVPOskV0f7apjnGezkdA7HoVTpfSeKOreYkGIok9hYjV8HYZUFeKVR2
bR2nQiQrCa7lFjmsvD/6+eNoPKmaNC8To6KMiHNwkakEdK588FqvozhtADvM9oIh+YtpyGBhb5Xl
7hvtRc+PrUcVnmV1RScipfCiWFx/rjVdQD/qwAPTPxemiilbJUKKMNBkHAPsDavSlifdvi9vJD1C
ZHy2a4508nU8WLGT4vu0/FuYv2sVL+Dq70fWFbcRM/uYCzvXrB6XtLO0DJg33hSmGJUqVVPwqxJw
3kjvIh4GJMC5hDzX7MaZ3eGYti9+GFe30Sq9bxDQ/jHiKHra0SN9/nm9a10racwBeT12KCyMXbUY
gk3GxyKPvyRm+pbp5kZh28Wmy9ZVDHsJ8AvM08mGhVHLSbrCh8xs7/PvIFDDCEeQUSuYGN2y/kfW
tAer3V8Xu7aRAuMTsIuY2UAu5nylk+MmupZqAILLo+SNzy//v88L8SexeDJjznvwF9xP9Av3b1mn
GJVas2GIjSwgfCLfezHO3ws4TnPBZTTarwzDroPNAyU/ympAcSpFylOgp3DQZx2bFHtz/pYTy7or
Ymp/bpqWPFeLXoYOqDADdOr/YH6XRIY5F7cBJL1rpIAVhYtDFH3BrmeVYO/rF4BLZtYY5DubqPp8
1nfyvwLkvhlvdCuX5hjarJxNamwMb/8hXTtZg9w3Q1zKNM5xq6yebY2ObOq/t2vbqQDpnJDsA71i
gzX07i/7V2x+5PMY+IO3RH7nAje5TVlPFhvj8PSgG/D8nirPuxZbiOjF1F2gWAOp4Py2uHbGdOLP
uIzJDzrTbeFle8e4M1sFuNPapfdAN4J24Xe8Dsm/OBOY/ZoB1lOLn9m9Vn/Aep58XuafNUET9x/r
qXnF/TDl+87wIycztlo9P1Mb00EAqfvAyZtoT8OwvcArlTyan5foUCthPP0D6woEZSqvL7Zess5A
ngG/JnAeMPYnvyfBNRwD+sNHu62rYeThJW3vhqa50wbAgJQf6WHT3ktleC9hOZIedPUykTHumqNf
WcAQG/eawR/LWpWRWbNryML/2wAm6YFR+8R2etYd3SINGwtDoM9+2W+T3AhS6+iCP7Q+Lsn3m48K
A4II2oAg9I5ycq7kSd60pW5DqFWiMfJBr/9c//7KJQLagis40jy8CGzJ5UwjXI4xoFk5zbuQNT87
0wk42Y3s/ylHGNQT19ZT3ZuobtZHy9ppTlA4j8wHMJYi57diljFaB6YW0W+G6ECKn2vTjoummepj
O4R9fZcv21iFVHaZnvGQYUDTCcBJMbArt/YSwzLbLoZq54B4s/VPXhUBh5m3X5Pqjql6DldMz5kw
Kd6IUy3XFg/CrDmo9TAzFIZg7Z6eLkY6fWtmGWUDvq/XL37xY24OtPvTGQkKGIrn05qeoXsBUJV4
CIow8fz8QQdUG7GvdUczeXNZF5aol6X2xmx/X9fntR2DzxchO7q7L/TZqDkHJFDXHeOeBMGQ3QjB
LiILFEagYAB5RvFPBhzCYK61VH46H8fvhv7Aqrubfz6ycGjYFm+BS8aRDIo3lU4FtoTHxPnpWt8+
8Pn3lDjarC/ZNlmPuLZOfX6k7FvDUuA5fUQA3CQmRtAncYFwwZGJ8fQF6L0j0OgI2fJOaYaFmZV8
CzgRABgOKFqM1piSGfb03OFFB6zYavD1HbPa1ybuvplJ88xHN3QZcD2H9jGeSYCC44NWen9mJLY8
jpdBtRxScKoYuXPPivZPbTmABlexvq5o4OnvsyTnmlBNJ2NijkcLuTStrgNVS9CaAFSdhWOFjUPO
7vwqWb3rcF7P49ElbpChZ7XPFKe4YhZQ3X6Pn9HWdJFOSZuqmIaWjBh+BAbPbDev3lAcmqYP3CRD
L1/HN9f1csU6QCDAf3VfDETLMVBnGGXuj2w6xi3oiLph+TV5jRsyjHbybvrnurC1/XvPrQIACCQK
75BxJ66IGnWSgXQWvBqgn370K4WlW/FBWIdgZwA2HhCThfiTz5uxXQNz1AOwfb0t091ENpYq47G2
XWJGEslFAV4juznTrHuvAOfMcZ71yE2KlyGdQg6SBl6pkqirooB7htZwzbgcnEo74mEmvhiPqZV+
bxaGGaP8s8e9Qz+oZm5XzwV+Gz1ooFm7wHKjSEvGswaI4a7Og22NP66f+1oAJ5B3kA4WTd/IGpyf
jG/BAMTDNB2zClBZ2jA9ca150k16aBJjucNExm7Us2c7NfdzXtz+tgcZFnQbsZyGbLSUCMuqfEK1
VyAPGy+O/SlVePI1rUMdAJU8RMAmwN/P15a7qdYW0zwdQXccVMmbZkXxjaxx775PcCzB7sANolXj
XMbYduWMNzwwoHtn84sgnX39gNZ07fT70oO0XpC78sENj/REerf0BWAzs7cpGz/7qBVfF7Wmaxjn
198h2sXQ0flSqnrI6bKk09Emb2N2MFTzn6vHgUS0qBhhcEN2Uhhp5JrX+bihw6PRPpgsGroPKJTI
df+vCNnPkKRt/TmDiNJPAWQLqH+FSq0dh6DnAA43XiDQKWmPZqIT3jvz0Y53XvE8GwAWO2iH6wex
tlGYyESNBN0gJvq2zoXQzAE3XT/Mx8F4MZoXwA23quajtbOGldcFgANu/7tZODHIejs3Ffg85yNw
+Eg48NfrK1grM+H5BHv8n1E7Of3JgS46LnkDiFG3Kb5PaEHd5JYLhj3WmIHWL+UWee/5vl8yZzON
Zb0pyrZ5abmvK+7PykKBwooGLl9Q1oH15Hwvy9qcMZRsLIAvQY7N74Oi3V5f60rsdSZBMmJ86CaQ
FkJC0+66NqTkNdYfM4Q4Q1Bkj5OmWNDKNB06bU9WJKlgQtAPF6c24D1pF/bzN60wd6797GVxYCe7
OEnCav5E+3kH6ouwMbcs6QC9HQeavacj35f5sdJUHQcr1wKvGMTPHoqlGJmSdtkFh7XFtBoe0age
C7c69M73Ji7Rl5l/vb7ba+eJKF1AcWL4Hbj15+cJvdLswgKFTd+OoV1sLTYozODK7XtnEQLWPtiY
LjqMEh+oi9RFrEKJB+SIp5w8a22lOMWVZQB/TqA64EUDYChpGZPZIVjqUN/g6VseVOP3m3fp7POS
Tqa8dFM3ZyP6imjY7atc5VrXfj+CLRsFDoTcF70fLR+5zSq/P3ZzmO70G4mQhFcFPNq/nxf6dmKe
3HQ2WVPj8xRgR1oEgmbFIat+v7T/eQ3WsDqPAee6eMH8Y0lVBbIVLUKhWyAZe+gZ1OUD1iykqCae
ALw9CbkXpOVDzxUJ/VURQP9CNh+QSXi5nm/SzM1qmjM8+tqa7UvYVSBIVx/IWKNaj/gQbL8O+u6l
l9sMSipmMwoaFTtMglI1Fb52Dqefl8In2lv5vPhkOup0U5XhR64ZascGCFRQ1MdAyvkW5aM7aJOR
IcDsAbKIfxTxxtoRINEOLnqB8Xgx2ewm1YJGMZsfyzEEH2VXhMvtw/+o2CCr5hoYSBBF1/MljAmP
M3dakJ6w9WDrI0i/2VQ4eDiDOU2YIvTZSN/3qDWMTs+PBg8HEqSJQkuFqZFSExh6Q70JVNFAFnCF
BpxcZTwJnZTnOOGYPi1mH9RmG5rsyaseUgxVZVxRzlvxRGfipO1CvhiUpHE84WKHv7S3Dujgzkd2
DEBocMLIsF+MUuVjO2oAZp6Ofb5bin3y5fqBrMQTmHDDbRNAKXgXSTrbjyUGX8sGB8518oDEoXvI
Eq/7ayy1FQK8gSQBmQv6QJfK2S5Zkyiaui6vJNJseM8ImBYBEi8dWOYTM+YiVzOxv5oecGD0X1+g
SoB0RMXQ93ZMDCSDXmbjIeF3H/g8KMlE9h7OSa4RlrqO6DPDM8adUFmxvhm2QqPF7zvXaGzQiQDj
XKMHwONOsYfEjNXu+Lht04gb+4+swUGELvoDNbkpZWJJ4/WtBwKj5pmSyN5c//zaCpCmxzsJ2O3o
q5OMOrHsfirGagQEM3vkI0bbEa4z5M34zXkf5BSEKoP7C3Sj8uu4bdGgCoD44Vho1dYt2F7DP3xW
JWRWNArohDZOHCAmgn7v/ET8uWOllQA+vY8cAGQZmiq5pBIghQt9aoBrOjchAGR3kxcDZU2hVO+P
OkmrECcgwY3AB7TAcsAw0j5pBx8i0irZzvZLbX/Ou3/s6XsxHzRrCGjfBHOfhXWXB8Pcbua43ea3
t90gYkG3io5sreiGkJwBElAlmb3ai0gzBZ7XhI6tqOyuqB5etLZAXhT2TQ5aDHfo+DD0bmTUZmAO
7basjE82qBGua/jKgSGthd5nxC2YS5QXok2Db9V540aFbYd60YQ57283Y3g6m2Akx9AT0kxS6GLF
HviH/dSLCqcOqsIMc01RuVtbBBJzMGMYcALklCTBZP6kEZ35YpZbjIWMt1t6hO7/fl8yZC6pYtsf
Uz+y5rDPN92328/g9POSMjHNHae5x+enOuRFGTJPVeVe3SAX2NaCrVuApJ3f+4b2U50DGyZqiyIs
CvTvqWZBVRIkX9W2czU1BiQk5cvyFc/s61t0GRzBx4LPEXhIKJ/hmSAtwKi70osTfL5Nn2YL/MUN
80fAIzq/mTccWtBm6NZH1nQqVNo19Bhj7rjN/Ig3aQiMubBUTQasXfJTCdKu9ZnRzr4NCUu+o2nI
ujt2e9iKGowYMwR4Nvpo5bvBkzTrOpTwo9nUAltD4/DNiQacC4wxION0G/5e9ilmhehoiN1oCiv+
uaev10/+Mk49/7zkUWp7WmxjxOdLYI+k/JDYwDK6y1Tzviv6i+E4jPwLdA1A+0lXnFHTzCeriCPw
qhrs2S7fri9D9X1JgaulRB8rsnvRApz0Zmfe/j7EiwYdxkj1ILFz0Z0HajJ4oqWNI5d/SoMivfn9
dv55aXtSiixGOeLzQGgZhsBbNubt0ejZAqQNykc7t5YBEjAbMWzz20cGsACEDcg1QFkxL3ZuQEZk
ytLS7WP4OS24szJN4eRW1FRAAyImwb8AVSS5II8RLS55S2D/yjYoqb0pqvLY9WaA6pAiWFyVhR4C
4U1Ri5Qf67rDciCRTQh3/V/d8MM2X0fjB1G1w6xpLJz2/0mRExoGmB6mroCUxSs2zuijHP2BI4c/
wqWDbcdDQbKvHHMTzBymONo4xRB6vQqIdH0F/35fsq5zndha4o0xEFCSgD6YywcchCWgTjGYhIY4
dCycKxXGiUg2YkoiKsmbl7yxzXWbseIdTj8vk6lbndXFUwbTrfOH3P5F7V8GUUTTa1skqBPRCQms
evRenK+gy/u6M8c6jvKkAi2X9kSBbnt9FcJAS/E6KpfAbEAHObbKET/hJK9h5G5jlInvR02GqaDF
pWHh6Fu78veuQXdAF7wRFhQ5UYGdh9IT/DOqpnJegNuDTUcda9KJFXZgnPWAv2+WxyZRhJ2rK/tX
kFwbWgqeDyOHIMI+GdNLUnUbswez2uRHJFYZ+LVLL5gA3xE9MEEm6ZrhkGq2dCiz2W+d7XjIl4fZ
/XP9qNa0QXBCogtOmBX5udvEdABgHIK4JU+RsQFfHN1fl7CyZRisRzgi0qSX4wpDbKYaySsnMr0v
aXNogNCWJN9TwgK7UohaWQxEgUxLQNK5wK8/17tqyDzalqMTDU+e8WqriFRXzgPVU2wV2tKcS56z
rvEITdvUBbipvmHF76Ks7r0JnEC1wrO8q5F0gRxhXgSi6fss2vlCDLc3c6+enIiP1RyUS/qQJeX9
4DibJOO/+DRpd9jXL4Y9bSan3F4/sLVlYqgTOTwAolzC/9MynwEunrjRyMv7xDokz361o4V/ux0C
ZxPSzyL8uswPo0faaocKYgZ9T7fDoNCF1T08/b6kDPbEkWGJcVotoIIzvre7u0k7avN91dQBLepg
HA6xCrlkxX6fLUpchhPLt3ROlcYtFkUix/+KNrLp6/XDWblNZwKkoAb5ME5GEwL4MIdahrZVJKeS
mgVob8R/f74ubeVCgYYHbXOCiwyDuFKIkzptnOgOLhRhkUN+NkyV71xbDrAjLBQKTKBHyCmPsuRe
hXlKAqA0J6jjLzadAtvmOz0vd1nW7K4vZ+10TqVJKpGlsdfjUUkiaugDqLwxXk6zB8DHKrZtTQ4i
QrSUAu1L0JKda0FRJrGWxzaJ6na5G+rukWHQPMtV1fW1zUN3Kcbz4GMxoyOlKhvfnBbaYjkGy4MY
c6MR0iAgyMYAiMIgregBur2R4kLAgPe43AlFnCnLO4sAvsZqkG0LM//HzScDRDRA1mAgG73SltjR
k3sz+LnLKqvwI5pvbD8o560+76+LWFvDqQjp8N2yMWxWl8jovCQOkJUVurXyeQDWiAl81IkucVC0
pSHWUHleBOS/u7aqt0WRKPKDwt9LXgHlOhS6EFoJ3jLpvbQg9ORjggeNb5HQt77Uzkvl7Ewf418/
4+65U45lrK3pVKD4+5NTYdXCfcuEwP57R/MQPkChVysXBUTHME2oaQNgX77+FA/9WutLwCQAooQc
/CwgpiKZsLYGFAlBq4w6G/rcpCBqnNKpnEwTY/73i4u+j8N1rVq5g0DAQ5yLiAPT6fKEH159xUJ7
nR55W5rh0HtBk/BDPf4hZi0G5pbP1+WtLUdk8cVwEYALZNPS6LzjaBlKwO36AJ5c4+4DnwcYgpj0
gaWUMVNRFGbcGlqwxrl/eZ8GvuLnrx04vvvf7xvnGjXHRUHHGKx0WT3OoTPXGxaPW623uvD6QlSC
pLtSlcCPaAosBIXBPg+LPOxGhYgVkGKMDwlSZrTVClYqSbWMxfGY2wHko+J017n1Y5GBvIibm8Iz
HvPSzQOUwzYYRWqCEsWLRPeRiZ0xxH99qe+ZUNkunPwO+VGSUjqYyxjTo+WSLurMzK62IOl7AR86
sIpzO9ui6FA/WBxBuNfb33Pq9A8L0GuDup2NPxqoM6//ojVDdfqDJP/XZHTJ3AobA+e105ok6PPP
wE6m9GgIsCu0+k+L4mEmE3eLJyA6WVEy1wW37QVmXIVosnQdXAwfJw/0i59oLwpcvXnlGPYPrHrs
9u5U1aHuNXQ3ZH4dGBVzw2UYxqBpC77RurrZMDqwDR601iZNWf6AwlK78y3VkNbliQHBGSB6wFAR
3SmYQju/Bm3sU5O0cxzFfd2iL0LXX+LE/WtVpNx3c+vvWJu3QazTaqO57T8jKX9gYI0eFne2IxC2
8y/XD0z4vgsNwnNd9BmD7kbOtfdpiql7IP0eQTD3YufTp3xhEbWzje/XikzW6sU8ESUM3IlP0Ufq
ZKRPk2Pjmgi/3hJ06MWZ4mquWUlRNECPANpz0MR4LsSdF41O3RJHXWmEdn6oSpXnUkmQogkSczsG
V0McjcNxnLep9/X6iai+L/zOyTb1bZYmuYPva3+LdGOPCrel+rz0jJg1B+CnLT5fxsjfh1ateNyt
KdTpAUgK7nSpphWeHkeT89Dl87634jBLX3JLBbOx5n8x0o/sLppYUfQQCz3ZpzJO68Lw4jiy4yfi
3016uvEGPWgyoBOr4DBWZUGjMOiCvC86Tc9lMZNrSIhbBItKnvwEg0P1S93PwKTXt4arKECu7qAA
JRR9o4BalnawbnLNh+0mEQCetmBX39ZW/C2pyJ+JNvvrurYqCs87QB8DnvgiI8jGZiiZpSFR3rHQ
pI9GN28N+pgzVb+WSpD4+5PDmmyAYJoLBBn5PQO3SN7fVXYP8HKFM1izMT5aYNFMjw7Mi2drDbIm
yx+RZV5IclcX6ROd7UM3U8URrXRyoxH2RI6kENOAN1PsD6IC439OMvY2MYxXDYa/NYvliTAjrNxu
V3Xmrte0fW8W368f3JpC4tzAEAaPh1q15GepTfISpQ88CLIxKOspIDVY9MiXHLnC8vW6rPfUs+wj
ToVJi60cDrq42YkjWjrDLrcsitjC/VOn3nBvxiPbN3XvhGbDtJCYOubYSoBBHfxWmC9oVGCMfRVM
6LnZurNR/WGJ+43oxYMXOwgRlu4xdowi8OfceLR1VNzBYJHu+pzYwagBt7LCxFFIELgE9tL7mwIB
DeDwS/rJybL4ru5a/6GYwYnpF8BuAiWHH5ZZFx9aLR4QhVnxc1KmgDKZdf/Bp8VbnfH2YUG31Qa4
D+l+4pYHwtBsumtKq3qenbHbxmVvhGB/j5/aLP+HD2w3sGEoAnsq2lBLnfGZ9F0dttkMTkwDRbK5
7Po7Y0DVBL3m1syDIn9IF38ME382wypGGZM6Kd1WFi0O2ci+z6RPNmBQxw92ll+I3dqgYDOJYuAq
7pbF8oOxm5K9tRSY5TX59I/NvGlz/VgvHAF6NDQYUFSVEO5fIKDWRmJTvygyUIwHpv1SWsfbv4+5
MzAH4FUPdyx5YgBHJeWS+dnRAlVXtGSKJoELi4KfL3LXjotBQIRlspXsksbn1AASkf1mVeG0842d
E3++vobLey6kiGEQDJth1EwGVc+zKTaaGVJE+qN95enGSR9yipBxQ4geTP0SzCDfBUTxdcFrhwMg
MDzD8IIVTY/n9hKNrzp4nxbIxfX4PLV3t38enWdopBPvmIv22TgvQe7UTvkxxfM13TH26+bvwzpi
sgQHj98q56dmaveLZzIgeA6frB9No0iHrOzO2eel3cmyuZxSH58H9nhqsQ3oxTbXF3DhR1ALPVmA
bF9BwdXrU460lxNb912rvfIJSOR2WynC1VU54AJAIzZSeZ7co2dgqqIrLXCIaF276by//fjIVJVX
lQzhS058b5GObrnkFQCbObiKRxB7sTrMRoXnXT0TtOhhIUC812RwwLp12KTrKTs2zQJP9FmrFIHr
xYWHrvqwI4C9QpbtAvyqAfdJmhIPcfcYWMvLLhyNnzcfumj/BGYjXg6XfUdmDDcy9DDDHjlO408g
6xWDwpeu7NKZCPH3J2dBPDQBdfpCojwPqyWoVWTKqu9LRteaUVxnNr4P5NyH6naLjjBb1L/Rendp
cvsUrGOmH5NIY8kQLLn7RLxWsUEy2zeOFhVDTEI6qOgibyePpi1xZ6BODbtkcTDeNG5S7lCVje+9
wUKZkk6ovHtTHqCBoA6rIp13pWa0+0xL09DWa/Zbq3t9Y7IC5LgLDEVAGl81bHYRfEk/UXpCmSNI
dtsup8fRb36D56vfNsP84hL9aWnakJWD4uG8eqgnWyK5Okfj8aJnjB5dlmwtLwnZ9Pu65q+uSGBu
oO6IESnZzRl1Spw6IShdOd9mXwv74sHG7MlSfwJi2nVRq4txEREgtSFoZKTF0MlixQKEl2Oczl/y
wnoFt9buuogVg6ehWf//RMiV7RTNAvbgIDNrJ49++ZU4Yc4+smEnIiQPxOKmTadKgwp4gNru/gzJ
sHEBH8q+MxClf2A5cA8o0+O5e5H8d0G7F2t9R8FFDMrF8t6Y/+njf67LWFWAExmSXaoxlmib1UDh
I8immMF/Mf2q2jroxgduqsbMVs9HjNUjcwpDIgc3BmbwEDPgioPEcEONn1Nh7Bot/sC2gQwH2DsC
vxLByLmpBXuZB5wvvNk9newpv7OB+WW6++v7traUUyHmuZCFssQSdhG9tjQExuyvjvE3jSeKeE0l
Rjoewsal1hpRVvS+zNmxWp6LD0QJ4jaC0UFwfFyASY/Izhk1Rz12rMc0nMlw0PmYgslcdfprBgBs
rRrKimJ2Tu5Csky0F7oWmuecPbe/lrrCiV+ECYInwEFuHjPcOoAyhaafeNh6IkDeGmDKxtl/Nn39
QJl5z+Zko01W+IHDRxM6PLrro8VFOnwYU7BVxg78of7DSf7E7iG5GUtarAazw3ioocpwMRGboA+o
T4wW3jDbx2xjGVtabz+wChTzdIzdYnRYBolpGt3ioMQkUVenyd0MCq69M/J4X3aNKjkrHONZIgEx
NdBL4a8RZCELL21Y7oFKrq+ARKIP82vmF3YwVPT7UrJXWOy/7YLEGvd0FfrfqlRUzjDDIQYT5Hxa
iXl8EMz1elQPyZZq+7Tkgd18TeNtszwsgBq+vp8rphQ8XIKeHKAx0A5JAW0vpmSsfC2Kq39oCeQY
FgcTxt5N96EBmOV1YcJbXuwokHfERIe4UpI3jbUZzG9pCbKscoofXBNpvJmN+a7VQZ5qkRSI0a69
tQqHBVbqqujaVswSWnhEQhT7etkWBVDgdspoqkej3oea8b1tP8UJUSzxsp1HvMSA1/xeo7iEaqNp
nfis0/XIM16SxQiG6d6otICOu9Td0HiLINrPfl3f13etlzYWvZ5IXYjaMTIAYuknZqSPkVTL88aO
rCprtiBZBJS7SZIta3rtUGiduRkK/Uu2FO0YuO3S7ce+L8Nl6bu/XuvxjcMq/dmvkzbwa3cIMs3p
90abtD9Gs+tfy7ZdArOZs6epwYQsvJTxyWiWcqdTRNbaXEBRG85e2tn5weemOHCXG6GmDeMO6bAi
dAHqlG+qnFVbp9WSHVkyvu0azIcHQEeiIYcpieKFOK9D6wKCUK9VjZ4rZvZsf8Tfn+wP/R/Svqw3
bpzp+hcR0E7pVlIvbttx20km8dwIk00StVALtf767yjA96SbJppwXsxMbjJQNckiWaw6dY6wjax3
hPsE+eG4N/cZjzyQHSL7dnshFC6Gx+RGOohcEl6W0m4qByfgc2f6T65/5OY9x2sg2982oRjKlQkp
nG8QElclhwkkdGwAg+ZTttyRH39hBJsEoHTgHTD91/PF1qaAjvfoP/nFR8c8sjbiBVwj02wWxXkA
DOwfM1KgINpsHYwSZkq3ipEtNe2f2RTP7VPTLGHVvoKD8Pa43pbCUdC8tChtlNIihPdc+E9JGUSr
8CPKAPhN8p0IeJhU99ayt5Gjtsxvc7UbvPcHRqC8wD8+HosAkUnuMbc0bSxS+k9t7t7PrXef5P2n
ydeBs1VnkAOlSLBIA37xtq0t6xanoAQtgEXLo2AGWWQfkgz3COGhl/1nFafacUOtHqbK+y/NWtde
U0Eutyumzn+i/NPYHVgWBbrGZp0JyTHzNSf5sLZo2Ev5d3spvo1zvpsr3SNGtckuRyI5JtRJOTVT
TKA9f+Hlsd2S5cZhsne33VE1GjQn4WEJlBSYV6T7kOboHWsWiz6BhSdsrJcx/1T6OmJB1Vhs4H4M
cBBABlveywaOcZrNQGI6o72rlyCyVytqqv/6XDMaR2kJjEcgk0UwCcK76/V3uT3UzEjRbgXJyv3M
fBo16zp+tqsA7bBe3n2lTk72iWksoZjzae9C7evI6jY4QOQyS0MMAOw3hNinKa/buzptmmiwKds1
blacWFfWJy8HTGMijhWt4Nd+dT0+R17bGCGQwFM8zL23Z63vQsfAmOo05C7rXsS4ej9Zydv72S39
PZ6Ixb5vHGQoKKg6+yHxH7KcLLHr592ecTp/MFeW3y0Bw93UD/kHsaAdAF1SPGx6jzyybng3RdiW
wQVaalsktA7LPTopzZy0TGw0iLorooRfhWj3DuTdULi57XKKNYIXAAi2xbYbjOJ6jayOYpEg+Xu2
zW91eeL5926MqdDBmhTPpt9RnrlF6dBglfapMXRp5ayQ+JqsJU6CDM21OjiRciRQm966LkHeIVe5
V7PsDK9YoCSF8lroGc3RZ/Vnm5IjaXRNqoqNiuH8sSUNx1ravOgq2CpHKwiDNk2iZiFJbLnJqtlF
ivj/N23Y/99E0gI5a0dWQrBd2+kzuNed/qHz7HDoT836PFX7d3vDhmfepAbAnooS7LU38GKePER4
3tPIoBlTHSv+H1w9nMyX23YU7oDeM6AD4Auoc8s5FED4OsZ6x3taXR5l5r+o5GlCCZWFradmwzeC
R0D2hsodGFuG1H/Kom7IwkD7UFK4ABKOYIsDxOG3+s31VFXJAGwIz3B3A6VVxKw4Gv5frMalic3j
L6JUO4CEtLOZ6M3nAlqYRpSwh/Tr+5cCsnFoxAS329uEhluyxVmZgXYD94UkZ6ZxX9U6oJV7Q7rg
3zcR8GTluOzGHu4LllivAPPFolnp7RaR3jpXmDTplhk7QRkQNskTdKqiZhx/4EC9470f2hkeFF0j
NKuisydtSDFWBiREAdIg5fDB7pxDnQ7H1EIxPglOXAhNZUrlZxSBG65PRAXw6GsnYAbrXTAHAiiE
pnvycxxA7qHBg+hMbGt44WcZ6UdaGRtcOni0zZdSvHBfg6tSucEG9tjy5jib5byWw3JgnNs8ecrn
9l9GUI30aX687cmq4osDXRbwxQJQCWYlKa0NUq1+rb0ANTZ/NSF1BYWvI0qFXgaqLnYkHT/1JVwj
Z4fEBOnGEtx5ROwGmnwpS+dw+8coB4yaxO/87Vt1u6m2jdHmJUARmQmOLVZ+6Xtdn51q3TZaXGh/
4QTC1Xq9bkR0berUFjzR3chQm3bfDs4crsTUBAlKQ+i9RK4YYB28Za8NZWJu/BykVU+CVo+Dae/N
ovzgrbqnrGVtJ5q8lyHY9D9D8go6hpn+xj8Go53ftw3z9pafl4dySr4gv7vuDSBKGOnsx9km7X5d
7ORODGOzWxPX29dZ3+18t+3j1RzbcGgKPIkd97sN0MyhXNr0VK90iEUCwA6xkmqHrjkoKVQzP9DU
96cQXNCw1XjBqztxCjm1oIqzngNxg4D6UFIj3zXL0IWdKLu4tUDvXrYmpD1LoHjqYBzvy3zO7wIR
zDzsfGAuaALdFKA6u2jMF3dfN7w+idQO9k6+Lvu5nUvwpbh1SGZ0kffgVzkUHAdkyvrpaGSMhqgo
r5/9hSJyHafiMHe5e2SmmUSeAfjO1AvjxaHIeK8oJYJ7MKSNsXwwkhTyIO76ucL/9aEfg3q30nU9
9JXzSr3y21o4dG/NxINwMHtwjOpQ4pG7I61dPeW13x6maS4ju53qcG5syBytKQr7CyPgpyqXqAS9
WOgP6fICMcUsbMq0i7qGJbFHV/wF0to7CHkPMaRv+We3zrp4MLkRDx4vD+iccyKIy88ROqvEBzRV
eweIDXq7wTfSI5iJ5zjv0Ejjjc2noPAnM1zh+DskUSormsTgRSheAUHVN8jwp3n6SIsmj9t8XsMZ
3Vphaa8/24WuuPRNYzdxq0WHVifCusD7AVjM4cNYc2PnzEsZL3ZW7qzKGe/7KTfR6juM+JHJv0Pn
WZ8TNpqnoKNTEC0FGf8TdWq6cU1s9PlA7SkQRR2aCN730Gb6VY3jHIKKufqVDuQ/a+rqx7XE+0UE
df4yLISBqn2aIsA9acQdYUTo+Si++sE+M09T8nGu/eCckco7rK5I8FsXet/U7hCnaYvuFQgliZgP
q/tQ1Hn1WGXGGo1DE4RL34jYqqvmc2bR9rz6JZwRrlTfgZ8+D41pNpDDyPFKMdGnQklnAbA1UnNv
5Abw/V3x6pTiF+266oM/DHaEooT1y2lTf+9UaXoAi8b0EDDbjweoGuxnhzdxKeolBOtr/1S2aLMg
Vtrs67YfT3ldFlD5W/t65/UDiSlu4vvenbwTCmYY6FzlcWmUP6cuGQ7jlOXPhOV5BM3v9LPlTaYI
Azaidpumo3FHebEcqqZrQzs1s5PJSHC0DOFGdM0yiCyZ/oH35hxzcxp3bdM5wOj2SbTWU3aX231z
GNdf42BFGfy2R4kttkEcpAk7FAc8mPvQ+YVGoy01L52JdKVJZ609O3fODpARZ3f7/lAcuVefl05C
YwC3vpF0DA+mBEh+9oH5xp1lG5p7WXHgXpmRrpAkG3sxpYKd+zX0k3+bfJ81+yTRxJg6K1IMky9Y
rSBp2XklJ7e5I84n3u884/231NVYpDDGdDLaiAArkoM2t2kBNHAe+kAT/akyhrCyAcMgXIvsnbTu
vAee1HBMdl4as8QOgO6ClSODBs6i5XHgSMFiwxRgC6icKmJDZcTOHLC4Sgsd+krtgX9+ieQiUNUk
Kc/wS2gS28uOGJqh6r4v+YbIMgCWqMHO1rLzYtCT3fZwRRyNjkAAcQw8A5Ekl5ZrmgpisQnLNffP
VfFoDS9JcbbzO0joaBxDOZALS9teu4hvQThj9ms7srNDfgIcsL6bMGfDol58f3P/i+93FfHQz4pN
FHQgVEkcp4gKHJi3p0uRG4cRlKs2TV48OqXVXkYCwoMRq12VuL7mKCPf1iHZbU0DfTqGQ/Wj17WG
KlZoQ0C6m6yr8ZZp1ZhGOnmcJ0/c45uA+dCGfZ3t8T//4ol48DqdYOs2UXL4tzVDbDSV2FpywnBO
B7tLoTr01M7B0W7RiMbn/si7BIGPpcsXKbxiY6zbeiIQk7yRcOGL7XPQKyVPWRrj4ml0DUPK76OC
CgyxtbFOS8ncoWNWzXK0klQOZM0787lfal2WQ3FLbERpeBaiuIQiu+TZtIYsStDn3lNRHgwQBrMd
md5fo7gyITk3eiwK4i4wMfC9X1uhBYHh+t1tPUh2Urzc8CIAbwheANc7qEScbNpZjh0EatdTxzRv
aMVSYIG3fpSt+xiufP350cJbbylc7B0/8mLv3T1V+PVAx6BZF73zQCRLByUxzLWp/BUXT9WHE0XR
dPl0e/OrBoCHF3rCAA7BGKT5qUySedmC9GmfRl0G1inN4aL7vuRHs9mIHgdPfqZfmLOficaHFAcJ
8MFIY8NRQWotZ3+btANlRw4Mb+MGpzz4B1wgbJ0jQVF9Ft//YqoubElThXjerYO1z8/zfnE+GsbL
7c8rh4LiCS5/pP7e4H9mn/i+t3B2Hkv6jBYQ/OnkfI/sVlzrjnydLclt89r2mglPtLONnvxoTtnX
dTQA2BNeGVlF7YYQ4Plye3iKA4WiJIrAZssnvAEFEWNJbbEwds5qELsmD0vOT3nyetuIytu2HlJo
7eDYglNcb8eE2osxIig6O8EHtwpLXRvVNi/SNQKCdjSH4OoCIlrOA1lBbjPkoRhUlmg44w0pjO9m
Mu2S4P1orStD0sb3x9z3ywYb3zZ/+P7Xmjhh0n1ydUpLCj+4MiOFz5DRMOu8RiCWr/9yNPE0PQ1R
fAjd9Lm3/ru9NgoHuLIlbR/iQzSqMC12HpqznRzG5pxPh78wASTo727ErdntevmdLBOO1WD5i/yr
cHYM0aWhcWOlBwClFWwVNIA0pWDJXSqvxmsAu7QoF/DaVSz7BIHm7KXtcyjN242hSaGqngWg1t1o
YxG8eCAuvh4UKVkq3GwE0wjC/wBREkgofvo9OVk1j90s+2X1xm5GKSRMaLAbE+Nn4SSaH6FYu6vf
IJ0XNXRowfSLqtRojl7U1f4OHMrPeMH/xdv3ytDmsBcB79qvzE+4gf4S33soBaKntffJ7rabKE4J
9MSjgwgFFuRR5d7uui8rsQonO0PjEqIoOtUf3eclR6feMqdp4qFc6McmrtRvf/HrEckAjgo/hCLk
9RSZwdAZVgoehwrCbuisyx+mNCCah43CzTeirf8ZkcYwQF/HnKYhOxvt2bb/yzz7YFlVZFofbw9G
6Vh4BWw1oi2pJdnh2VK5/WYnoHeLOCC1gmyNDmOhWhCgKrHSwOMhBSwZobkPldm2QKOP/Qul+9TQ
tNypBoEEycangojZkRHVE+Q/+5L5WPB6x8s44DvIpt6eJ+UQLkxIi57V1VqKEiaCdpemMY1vf149
AkSyW08dMAHStkMmzmrSBVFy44E3FdIRi9hVXJOr2Z4l0uUZAHzyPyPS6cyNEiJ7HiIAPMvd/mzk
J0IeSHMsyv+G9psYNQgs3Zi2n3NxlIii7VOWwhw3PiVZDuaLg6vjYVcvy/+GJMcbNZ+rwkDBGVK2
dwU9EM2yaGZMxmpUZK19PmJZZteMFzIfl3w+tsaw88vhsXeql25y9kiXazb/thA3Fkqu/jQtsM79
XMAs+Te1h5Al58A6s3o6zH0bAsH7f3I+S/LtYFoGz6gwielCDpysGbhJrAQNjIPmsabxCGtbzQuP
mIZkxv0JQx7/kWTPHpj56/l4ezCqg/PCyWUUP00ts+vMDMnbdJfnx7Z5DNqw1dXvlX4HHP1W+4YG
uawFzNI89+iMtwKBQkJSsFj8RU/bJlnyPwvSjW8SG9l/gKzOlDfh9Io2jvD2ROmGIB053tIVvk/g
ZKJ4qo+jjjFbudYbKSXECXCvyLokHa2Re/YIYEGOE+bzc7t8qRNN/9n2E9/skwsb22+48Ke0rCox
++DaNwMe1ePP1f3UD3tjRSP0r9uTpbMkrYZN+3RyeYo4fdqJtQsbkABY5hgxlGn6bN3ftqZemj9z
Jy1NwIRnpz3mjtCjB02XXHO+bL/21rxJFwHQvW5pEh8PafOBJd989g8HlflYfL89DKUZaEcgp7lR
uXrSudIOg9/SdUaWuQrOU8bveW6FLVkjVjiat41yfUD/vrWfg7NPztPwsVpKMQT5uZuqFfV/SzyM
AsVypxia+7FLUTJDa5dmGpXL9FvqCdXzt2nAgguHGSifn/1shVLhQqbQqXUvXqURvKUBFkRzMXRl
r318LtEPjwRXfnbabwwaffWoCWeVG/XCgOQMaDvmHuus/Jyn9LixBRaB99HN0t1tZ1CPA21cIGvc
Hm+SM+Rl2YHuBMcNm/YGCpw6mlPd97e/vzgLunx1+JLgbin+gfYZ1fHEKD8P9QKQqm0acXKOvs+o
yEESjdpQ8cURB4RnfzE9F9+X8g0zio6FIHjWFmuUjs8Yx//t+9L0W3PfeH7WsrM/xUG10z25lFsd
XM0b5xEQ77IczuqOlIOxB1ne9YflLtFcA5/lfalXQzNPSm9FoI/HhAOZOGP7IRfLHPR22iCAxrVo
eiHgHehUNyN30nGQqMYDhAh6wQBAQwZeil2bYZ6SopqQlYXwOnJMFThiVjceektzC5uqAdngbzKQ
+kULhixRa7OmsdJ5O7my8ZAl9SfSo1dqJKwC2RqwDxyqH0U2xnV2mMo1HoIlbCv6WCTzAQRzB6oj
glM5ugNRYUCTkZPGuXA9wWmKvGTto6K2TMdXMWmiM93XJTe367YbxwRXgvhqL7Gta8lSTeblj5e8
3FlI06XFgqxdtq/7eKnBU/56eyOpPGOj80NRBilO0D1cz8/qL9U0tYg5gsIJm0/0fqiiudMhH7dD
V76hN25yKMkDw/2GU6LgxiwExX5K0iIc3A8CLZzFceIvTRCA4EBXbFIuy4U56Q7ovG5ewO7Gzmb+
GQ9QU7zcnjTVOwqZZ2ApoD4KfZZt3S53beZ5RZ746Xk17Cd7mJY4S5Yl7O3p1AgnDpCRTJPhdRh1
/qaKC8AghoMJmxg5DsnwRAzCAhPUfrhd99U0xza39rNFj5YlPnZTsLs9Tp056XRarWr2mxrmMkCr
m2neFx6JUfWB9O3yBJxdfNucyhfBOwKkMkiQUX7ZlvViWouxAVXpmoN51WKvrV0AP1qgXkFCd9Ap
dKl2FspUkDQIgPR8I2eQk25yxdiDJdWLx/YAgioggW6PRmNC5gw1msDxBN34UetXk//Tp9/n4Mdt
E9uEyNtq40va2PgBJZUPW1G4lRukqFYt7X3Rf810KkSqIaAgjBTOxtKCvovrBZnzrEp9Ny/OdYv3
gTPfO+ZL4+vAoapRoMgCllbYAqWNdIjCy5Al8osCqubf6vTr/G5a6i3UvPi+dIrWDWHwVxBwQTER
4KGi0ySzVW57+f1tfBduW4KtOrFdfL8PPgJbaGS/DOO7V2geh7pZ2tbqwgq6M32I9NXFeeqflgdX
aAahOqEvByFt9XQoWIXiHQYhHiYoR7TsZwlhhHS4R2tKQ3Svdd2cSZ5FlmakloC5eYggJsKTF3c5
aNMaOivSPQDZs8VMxOZZTh+y/jVz/HAFhLb45/378HLypEvUo0PW5T1G4ze/OgjiTDry9rf6jNc+
LB8mtbFhB3lZnAsaHMV4XwT3JLkjyWee/2DGHI31i+i+28HdYO5tk5xG3SbSTOVvArcL9zNpvoqS
4QckTbTMcZod0xVd1Hd/MZH+Jq+OgigAz1K9NSupRSaLA13lHhzAUTSfV91n4N/83+elYLDqg661
ANk8o1uIufviZ1fsEvOQZ6/vHQbQduDFBR5pY6GSuyOzJSircUVZF2/q0EGGc9SE2W9XA624KAxD
IA4MnHiFXh8GOG9mmvmiPKMPM5zyr6BG6ozTXOpUJt9eANC5BxkYDAE19iY65AtDnY6CHq9pXsfl
pbNPlqs5eFQmoHgPngqkOpB7lE5PB0jIyejG/FwTgc4AiFlq0sFvD0480S8MSAfn5Cy1zWsY4JUI
gUcQ2h47hQUkTMBeAMyLC5o/aTWY6Y9izarqfL80n7vp021nUkwQIByomACSgleizBuC3OwUtIRg
rcs+FKQGZWUZBrWuUvr2AoBDgZXGQ1oGFB5yycZLW28t3KxEIfq5SnYAYz+X+fOMQL3qT4549/v9
2pp0MpPa69zOh7Xi6H7Idd35igWxIRSxYUMABEcT5/X2mK2gmts0b86E+eH84otJs/90BqSfjw4H
4A0FDPgsBqHgPOxur7lif18NQLpQajJTY23w/br5OrunqYrEfGLux/dbgf4Q+iiBHkTrprQzcjaL
NuCsPSNuaY6jfdelx6I53jaimio8u3EY4g8EeNJaNJ2ZmEFOm7P7vQ3+cazPtz+v2B34+X8+L63E
MOUGn02vOTflGPE+qobYT9boL4x4iLIhogFYm3z7UkrWvHFYc6bDqcuCcECfZr5oAjzlSMDaYwE7
iwfe7x71ixuW0zwnGbf4mXbLfCzycnx1cjZ8dqY2iG+PR7UmIG6yoIxtAFYqN89WTeu6LC+aMy/u
zxZ5d1kM8JKLr2/OfTGQyltLzy3wdeGeurwJbaMJu+nd7QAwAkJP6O4CPwVm8msjhQltvarBkvB0
BhLzblnOHB0sOlVIxUyhwI85wukLDJisFuiSJaEUnApnx3hu6nPx/oW4+rwUkBBcvKQv8fkE+6M5
644phUsBQYDcIhoarU3N/XqSQFlDaTvb/DwSdOO0gKu7qCbGwWoKTWSltOSCSBcZ082UdAW6Bqtc
m638DJ8LC9Cam2MeTSDtuO2426peP3g3nM0fM9tyXbhWgih0TGyYKZp/2m4G0jAILfcpMe4JOdtE
RNPy/bZF5cCCrVqBB7aDtuNri21f1yJdHSz9XIUQHln4E6k057DSyS5sSJMHfTGDV5uNvPsB9vZY
+D9vD0JxnWzZMAB8IEAI1LLkBz7x6qKEktXZah7W9YXUwyEf+NGYes36qEZyaUja+rRiPgFWEzRq
UV6gl23WBb6K5YC2zUaF5aETHDHE9XKMtGzQZbpRx1qvBt0L+87R4aEUk+ViyyN0R5n3LbMAmMln
PE1HaH4FHx0GVnXvm6BtuE6724uimKsrO9JcoR8zqIYedhxvCnn52uoI596+dhBRb+Jl6GLeKC2l
q7FO8wVQKEjCBFaLneJHTWqFfW9GAPqFdvd+fo5rc9KJjOphUtQNWGuL4kvnPgbJrs8OtRPfnjUF
Q9D2TkDNakMTgC5B8gDBe8dorQwMmiaY+Du0l1Z7E0IUovk8068UnOFF/Slp5vd7NswimNwYsoCe
lPZoAeQP0rtNekZjZ/U6s//j5zdnuTjYVmuogjYowHNa9FFubb2qmhN6W23p6LwagHQG9K5RBEEH
hkP0s5Wxxw8k/2JkaD3eJdHtJVLuURddDOg3RE1BBjUjiilYmYOrs6yMF5ME2R34CPs7s/6LIil8
4cKSdDjblKOHdJML8TuQX0Vlo4lklFsUB40LtglQZ8hvIhskiYM7gUC1+27Mh7zR+LJqovBkRAIa
6oJvSSeXqeOZU4DKe07HVyH4rrCDe3i+JrBUjeLSjHQOiGpyxDpujOHEeh1z5+My/M3uAErJwC2J
4BVUftfum1C374Za5OeU3y/dcT7c9ijVSQYZdh/EdCAbwlxdf74fbMa57Wbnmm5si1bcsSBm/MSz
/M60NbexclX+GJM59R2DN0HNKaCqa7HLUvcLhDjCcXJ+3h6TalWQUofysIlgmcqnM8gDTF5SmBnF
6SczNLtd/XXMF1C3wCzJFSo/bWy0HQOSvHhxPz6S9/P2b9Syf74vXV7WLGq8u4CrdsRLQLsDSDMi
MApoTkXVUlxakd6OkP7zW8fAKFz+aU+yLx7VGFA5FrhpIb+KuhMQ+JJj5UY+jj3H1qAWWrE7sHEn
1Ysw5jsWkF1GmC7JoloWcMu4yOQgrYZI6dqRpzpobJpgnyBcCz8MeEredirVeKDFhS+DUQj6zNJ4
jMoonRydA+dZnLzx0QdDOxo9gjj/cduOamFwKG6B+HapyCged1hLZ7Ba2PErFnpDdrRI8+i7OiJb
5XxB6xlSyVuOQtaeIiDG6eYW89U8FKMf5oOnmTC1ASjEgSIAR5dMIssDIK0acwZ7WZftfEiAMx15
sSqcRIJi4/raHhEyUGjNfUYXf8bZ1ZGYTUk4OM/DlMXgB9CMRW0JsR6UWhAcy5ietDf93hcL4j1o
2dAqHMMCZAqzp7nedWasax9enbJIfQoz6YS6A7BPLfDdvO8P/vzPbS/bvFUOWSD5iRrtxsj2BoXT
QN7PmlexBbChsI/utHfMBzSZeQNe/FHSaW57hQgNgokLe9ItxhOQQIMsIj0vCJRrAFXsbo+G1TrM
9yV4zOIcWD/+FxmGK6PylvXajGXAY57tMmrKmOiUzlVblYLOfiPE8ZDhlY4cE8RctsmhAxAEj/m4
xHV7n/k6kWmdkc1nLsLX0Vg8VoKe4by2n0baQYrpji66x79qryKNCIgy2st9RALXRuzAmqeC4nHJ
vVcxvizO8ba7KQcRUDR9IscA5Q3JsYfAtngAwajzYOdPw7zcDfV0HqFOctuMogELKQwoGG+87Hie
edJkkcVqfYhSwk5Demg9J6e0TfY2Kc6rO0fLslXznIiPQwihjWhIptgr3092dv0bpJvVs3KXcbfN
ziTY+8b9MuoKvKqb6HKQ0l7KHDcPOhuDHKd7xl+JU+/p6sXQDwkdQ3PwqRzDNw08NuDfCBGlJ+Ew
N7SZEoowXRzX4o7e3V4wlV+AphEil6CVeQtp225bH7mt9Fyb1fM0e4/Emp57dEzcNqMcBV4C4Mcy
kOWS+/LaFWG5CdAhpCGWfl8wQn9ZnZvrXpqqQxUMZpvotLcBLqSVh9zIDF4DxNKdg5CNm4e6uQvK
LExBPpa5U+zyj4Ori7NUd8alUckbiLAqYQkzO/sbq1WdAf732mZJlBk6X1AtFjJd2wBxTABgfH1I
9FVSg2oEwJ7J548ZQcks4HmUB8P396/WhZ1AqlSjz34d7BGNZhBaidPZjDMdK4PyOtq02pFKN0Fl
9nalyJxY/ZqdZ8O7b9bmY1L5T/VAQmNMz2je/wTBWmBFvXNRDDFh7e72CJUzicw3ghdsKoD2rmfS
8MclMYpkW7PsA2qPZ+gfHxLf/psLCjSadEMhosAiH4doTJ6BgZ0gZdwsKHP9msVP2ugSk4rBwKvB
RwDMF0rm8t3BWTo6VleitcKCuKhL7tZ+OkDsXXNUKPwcZjxoVSPcA5+ntLlSkFNVtoU5y2eKYvYM
Yh8vSslzOvx49+KA6ATsPVCug1a5jDAYm2zKuYCemdWxu3S0D8J0I6v3NFUWxZmEoBsYAHCDQGvB
lXygMh3QLYDu4kz8Y5oddKV55ar8+bzM1mdlMxPWgudXQ0AItwhQLX4fLVNzPeisSNdDDXxrmhdQ
sevdHpFJEBIkwJZaFwOpMpPgzgeDKPQoAJWQW7lJB6qzGVnXMxu+BKTct2MSlU4TM3cNR9AemsVH
02pDJ3++7QuKq/bKrhS3pDyYXFdgkVx002U8AzXc54Tf1SuY5jLd9aHyCBuDAykCPP3NC3MZ55W0
40SeUO75t6zqqM+nz+8fDwCuaLPCn+imljbRILzJ8hxoq5niazd0OwOAt+AbcOUxKTWdtor9StGT
tr2YkYej8n5taceBDW9T6DMiyvchxpXs1gFtdutflJC3Q9QD6BNN/miyuz5NndRBLp4jlVEt/a5Y
zeMAME3Qurvbc/c7Dy29ma7sSDdt7Ymh4akN1OlCHhPiRlBe389Gf8jbF3C/HGyzjJxkiEZ0eaHs
dOz9Jpq5rg1gOxdu/Qrp3BAMOlfg6cPtKOzQETyqClTM5/ti/RIkU1gYoIJaX24PfRvZDZsydoz1
ZgXIFQIb6vXIFHxIfRbNg3gcOuvg8unsCU2iULEVKKIMcAHhcHwr0zfVrBV1gx5qeFhcNH3c6x7A
GgvykIaW2aMtAgQz+SNAzKEnfv7FnAHWAJga6Fnx8rn2yqWwmwlZnvRs1qBJjBfIoZhxUHxqp8P0
F0AvFAP+2NoGe/FGbKYA2oE2pNySZZfa97T86MyaTLfiJIQJpFMhfIRgQq4NzRZKD1ng4hk63Zts
XxaP4FZ3nqiuCKVclws70rSRwUydZCtz2sHz2kCS4NvtZdGNQ5oqyIJz0J3h+12+o9ax8yIw8o4/
g/ezHW09H/hvg5ahqCXdjC3pCIShKrxsPJoe/SX5p5mdz/noiHBahHPHQNunuYxVQ8MTByqLuCKx
WJLJyaj9hs4IYAO3Tj/4S5DGGc6sjY+2jdi4BvtgKviv2/OpiAAo7pMAQrygdXoTLXW9Y/VQbIFR
CMg13TeUFr8lqeYuURpBAgmpfMTs+OPav3sT6ixga03PRv9NBCRk82cQIWmmT+V5YAva+tKQ/MK1
dW3ErWfh9QueNwnrw9ltQt37Sbk+eNBurFEIk+UgpvZpTwAwzM48pPN9Htw7LSotX94fVyLLArAh
+KYBFpHfFpSjLYOzGm8L45V1p6x9f8MRkgF/DMicpzhsnGk1KqQfvB853aVVZBcguwmtMprd+LZ3
KdcEhycK7RgRSDuu12Qoyj4YRIoXNTmRne9r3hQqv0JTOM531L/eFr8E9CeGuvXJU+uBHmdp0A8D
wqCHYUp0bVOqaOjCklz5gpC4LVKOCv7Wsrf2z2MlIkjRhqX7fvQnRXczeOhQ+YKimhweLEbijQuu
Aj+FOhOI9v37bDVrTVysCggurMi3Z+WWwVBteRvql6+WPX7gg3u0HPdjWvhHxJ5RUPy47QmqpfJQ
TNqSUD6eTNLubC3Rdou3ybOIQ5WJMLUi29HMnWqR0EWHzKGNqsgbSXFv5QWAXsA/WMMamsaHykQ8
RfvQN3e3B6MyhCoC6iK/FQvl2GAk5cRmDkOJ25wSniZh5pADKGXjlK9/URjDtb2lOuAU0PWQDs80
8EbQH6BtlJtWBKE2+n5m1a3M+sfANtqL6CNA+4I7Gmhun1xQN4OQefyLYwAWwKvlAG0OAQEpI7Q2
aUJ46qDzlYHb2qhDjXMp1gMwAaD5Np0itPJKI0jdVQh/3HDs2VKGAluUWzSi6fiz6/+7vfSqpyxA
ldvLCO6MCrK0QauVFUPioY6YjMmD3/GfbjtEGSjo0ex4TNP1PHbsFDTOTvBR91zfvi3F8Ze25VPI
K+fcSTlsryi32PNDBZzfZNwLMu1q97Xt8sieNCeF4gSHSaSQt1a3LQN77RwlciBBWiL12uagr18O
s8Gi2zOqOBlAxQjfQNodcypvpr6egjlIOnTqUTdC0BM6kxuXga5eqjSDZo1NEhPRjpxDRk1wzo1i
RZrL9k7mYEa+nxwzJ9DE2ar5QvUCGfdNERMyttfzBYCGx8lGwmnTY5+C8V0T5ShObtx1wED/Tjy9
eZZU7dj08EoURIoqcttDMh5BFjZ6fsjBHlO5OuYLRdDjIymI9znec2iElrauXbW90dd2gecqjxZW
oKINAhbrSLP02NHdbVdQbi70imwd6SjLvWGu5CLpWha0xdngaUggFJaVQZiNJo6lKbRAgh8M0Df5
Wbm659HvZnd5a6E0vCU7AtRU5W2NpCTNegs9hMCa0XuAnsow6zrnXpTzHCLdU8We3fgoR3EeJcgv
QmFiKMLRnZaT71Vgn/PqhyTvWBeKjLIX8JL0aHb2gl3L/Z8ZXZrTMDnzrkH8qgkYVY79/0i7suVI
dWX7RUQwCngFavJQLtvttrtfiJ7MJAECJBBffxd9zt1dhblF7L67H/aDIyrRlEplrlxrgnpPlGvw
svOIoTQ94XhtXeDWKz5VtgKWycY1Ua0BmZbyJ2gQ+8fQPGggRVUrUH0VJ078Iaj07NDy7M7FS7KC
cK/cIyN61/RlNEAuw0iqrebQQwuNtet7ZOmAAUWFpPjEL4d+tcsDRkqeSHDyMLAWdLs+1fbpXxQA
QdL7x4J5acEdajEKFxZoFbT6rVhTlVlaMERACCc9/IdX0eXvWw23KI4bOwk23jT0kwc6iMT88RfT
hOeDDVQ5uDPm5Fi1YRbM8mJ2cuTExBPRNZzLkiMC3/Y/BmZ3bsZtK60LGAAKZSuo2PQK6hg4Le+o
29z0jc4CxbQ0uj6spQoxsgtogpzElFCkm/mjARhk7uU+BS1sFVq5HyYEpFPFLycrg869gaKyLx8I
oVuX/8wA9blufmnpzq3PNp+gsnSc2EXDWX0XN/6GWcnWa9fAFlMsPPdFYKFGFQNJXoirTV9xFpAB
9+hBlSBhyKG0gS3KPRRGD3HKwRNCzUOPvEAxVb5t72Y05WupzFtvyO8rkfy6PtqlsMrzJoz01BgK
13j5HR3EhgUrSmxUjiZh22/qjZZ09QaEaCJIE6taOdoLswsS/onqFdAp3G+zN4JWMqtr/apEmbcM
gd0LM/fJkJ/+9aDg3pHxmKSV4bhnp9vXSzaoARdomwNwBJxe0BGoxULBOoAK5HVbC77qwtZsQFBE
dlgce8XJYFvbDwozvP77C2cQwwDLxpRjhRDfLBa1BBrtnAGtgrn1lBnOJq7vOvrO6b1gXyGDuWLN
WAg/z83NY4FYNABJxzDnmY8GdCz5wQCja0rvHR3y0sN9piBy8q32RKDUc5c8qWGISoju9t9k/F6S
rea/Xx//4vz+Gf88SWcJa5Ro9aWnQW7HR0Merv/8yvT+9kXn59CCGE+jFRSUIlroj4+dB7GkR1k9
JfFnqn+9bmyBHggR49lgZpvFLY1WEj+DtQx95ONbk9zW6quu/aq92zbuAi2+pVUbxJ0ZVvkD7Q4o
zwSlvRLvL53B86+YpvxszNxA+IKrnZ609lnUAU2CcY06Y8GtYKBTSohMJWd3mvYzE8olEJBtsWqF
IzbOqG0dne4L33wAem9/fVKXR/PH1OyACKhPOTqDKZ3esryFMP2hW6MJWoiQkWwATBL1KxSc58lN
QMjqrHTgrWsPQmPkq997kbqjYZt8uT6Ypd2OOBw/aKPhDq1kl/NWDC4uNA9XH823NXSrNtd/fmlZ
zn9+5hhTu+sa08I4eL7PaKR7oD0F6GB33crSigAuhOtbn7qu5hVMbAq/szqzONVppNND30CHeeX+
XDMx21/Ub8e6qmCiyuyIJvfVFMv/hTYpckxoUACCHB1R+rz7TedE2b3h4sEQZO5dQv/i6pgwVbh5
8RhC6udysTUvF2hDVQi2axEMR9DZrDwkF2cJbwZgH/GK/NAAaYs2d7je49mQMEgd6SGVdzZZ8SZL
4RpiRLQl4tmNSuC8nVY3TKnKBLNU196dMLJDpQN77YC4Eaz+yKOFJtcgh5sYQc7L54aUoQnpx+tb
bmljgx4AKkdgOCQ4P5dTye2+qvueUcghCH0L7TJnA3EBti8YBMo6Isvnv7CHqBtATDxPQNVxaU/a
fmk3NWWnDDOqkJnZyfQNharrVoyl2wlAg3/MTMM+c6NTm4blD6BWyHv3rmck8BJ2pEW6KW33NgWd
i54WUYn0UOqON1ZtHmQJznpbfnO6/Etn0qPI6k1tkXvCvU8r3za5olkEi84ddGujEQ08nfNs75Qi
M3UV0xOyvj8I7zpEruh8FZAPuUkKcH7Iwi4CrivI3Rj5HWn5DqTYcmX3LS782VfM7jJDj0cTkoZw
mArCu59HvYKsZhu09stfDRfbe2qExarPDmuK67m2uENPlsrvNa3c6dTYWSku7bysoXuZHslgPzWu
eihY+ULUWqCyPNB/7M8RdzRV4G5JYN8fnq3hKbECvYG4yMqOW/IYKKzhlnOnszR33VnFOO/sosQo
eWh1xxL9zHq2vT6Xa0Zmzru1oZao06w8Sed72e01+WM0V1zr0oU9cbiiTgxYy4c6K2+V7yYJYScT
5Xad3ynND3Uy7DV6wxuyMp4lqCKgpH+sza5VMKkNNi9ddnLTryjtoF0qDZEkD6SFbvM8DZMGHMPs
xrbv0Vy7smJLLuLctnXpImpu1zozYTsXTsDsZ+mnIQhmA4LD1+YvqM2tXCpLCbyL0c6OnIscgJ42
HjtBnHc7tCDt1J+NodwI8ehNLeJ8Y9gQWhRrqrNL28Yhpj9RC+loT57lVGRTJS4dO+Rs0NThWTeK
fjPEGlR3aeMg4Y89g8zNxNhxOZ197ba1SuBx+dg8j45/y0rjptMJqlmDe8jiNSzF4t45NziN+szF
t6Burnqwg59Es814AMLY0Ypab5cVIEMNpPlIyb5bw4NOo5j77umqnsqd6IefF6AtMooePAIAW2th
savMzfUDvvjzwBpM15NhfmjF8amdtCZBW1EFNjBW3/N2f93A0laYkJm/U1NI9s9WiZLO78YMmEbp
PMnqoLVPcb4SUSyN4bcXBKGjgQTJ5I/P1qWruiH3LKhcmOUtk69uthLBLp1bBCrTXfJbpHIW6cdD
ZlapxBBKkIlVnhPVQntEggbdDuPJauSGjezp+qz9buGYL/u5zZmfyilY53gG2CzY3Le0LEKw8OyS
SfK3LTYFKHgTZLkFoxE6nLYVT7cxySKkhJEIxlvHK0+cjiGYt7deV92xLr0DBcmhdOoIownTLv2Z
28UmM8VtB5o0jfHIEx0U3v1bK3YP3CYbnY3R9TEt7gQL3oDgZY2+mNkyAaU9gm93aimUB1Ft3GrH
/j0XNZgjkF3FswUeAYihy52ACDZ3vKxGd6+IkOHRyMppWXQBZwbmpVMTnVeJBET3RBwvcKyDAgGt
09Et0R6pu2nbx0770YDcTPfWZm9xE/4Z2jz7Z5mKo4kACGShgQifB437KRlOdXuKqy6ka6yji0fq
zNps+7G4J2ZiAoXOOvncpSqSRbH25FlMsZxP5uw+JAOAiT5DMTMmxb5sSSAbJyhIE2SZfSDg1OPl
+Ab4w4tt8m3OvEfqoNPIscJ0AHdgTz5f359rY57+fuZGZIF6kTfVVt0MrJUd6krjyn28eALOZnX6
+5mFaoglujFwqA3oF6l4P3ZP1hq4e22fzE4Z6bTMdAVWLq9kGNufFIjqEnpQhdwW1Q/DX4lp1iZt
dtO3RefUbowDoYlbC1IZOV9JxC2VAnGm8eoGH8zvqvflpCU5aH1HiH6fEkjMy+Ytzj8hmaDHx8F4
LOXRc560sQ148SLrV0Z5QKuNDeFq2+oCKncVfTOq790ARe2V0rIxzeQHF332YTNnkymXJVzhwwpy
lFUeeYDMJ81JVwezVVFtAdRenYT5fax/6uU3ybdp/J63h1J+ub5v/49z9L8zBELHyxlC539pZBRe
j45GyDVyHADvCzKj3DqIS8ZOD1pw9SR2E2lDtxu7NrTxueCd3huxfgNep5/XP2hxYqBq5QCch+r+
/GUiFbTMaoVG4laJwOoOaDXY91octc7Kxb94ns4MTWfh7DyNvbBHY0BDjm2qmxJ16bZsbsWqRMDS
kQJWEh3kICEDOGd2bIdci9OU4v5XjhOis64lfVg7SQBFJ1BaJjsarzVIL+6tc5OzUzyqNGnGBt6e
tjLMxNb3vg7IQ3f+Y5Hp4aCjT6NIo6F9G7ItuoVCUxs2pD+2FcJtf02CYfEZAYUvB9TKwFl9QFEY
vmbReupJKsdXVe8gMxmwfi/qB0dmgay/2d3bUJyub6Ilx3JuczYDxEypISfH4vjZvg7SMd1fN7C4
qmeDmnmusmpjYywwKKevN2j3Csv6i0+0YGy7yLCfRbK7bm/puYIQEuTyFoqJHxhKu1bkg6uwi5o6
20k+RH3soEDT35OpbaQwV4a3PH//mJtHKpYpc2Gb2EHgGquBLZcrw1k6ey6I3XG+gRYCP8jl2SsL
MP67OpyOCXyvI3cOuoCzcnt9zpbPwZmVWYiAvWwLAVzDqZaofqgnm9yWrNiBgWZonkv5ZOcPsXkH
ZdLArT/V4LCN26eh2zJ2uP4hi5vl7Dum2T7zNODCMLW4w3fI8Y599vNQtoFubRrvjrhrY16b2Zm7
aYVu9nkOW2n6TaOP0vkJ/5llb4WqIRH4mTunTu1I/tXjO+nWwdR4a68xIy4GupDXwgoj2Q3Q/Wzi
x64ctQrkSCerfNS7F121Yd7t89wJQCUc+jFU5Vw7IOQxXzuXS8AWPOqnRicASizUny/n2hvrMQOR
HRqQaM83nW14T51UX3OnZgFa638RwulGT41465AuB1A6f8+U2TyLrPze5+1aEmVx6bHLUVWYxInn
CBe3H0CrODWtNXaz4Yl+SqFuqeEVljXFljZFJOTa62+BRNvAFPyxOTtc8MKNX7to0AN88wig00YW
5oaWzcbT1VbrZGSz/KFl7bchj/d6lUVwlVHdZXfSMqO/2PlnnzJbDeJJs+ynl4Ct3ADk2mE2Cf41
Acnopvf2ev163d7i7j+zNztphiZLTZpwk3oLv4/+cqjnvCuXfrtuZm1VZ4fMk2mv52KKW5t9afkR
FZ/rDh4s5mGio9CGvXbd4BQNzqPF8yWd3WdOyTsw+8MfZ0n5HPPyJxuGQxpXQalA+mvXdihKuUHh
ZOUeWLSLJLhuodsX4csseeFpVk8haIL8USruDdrelXr9BQIHG0aLW10rD1kxRq78i35FH09800Ju
CTIgc1RV5QJ3aZToLzb9Yp+N1YEDs9cBK1M7zsrMLu6YM1PTUp/55io1qthOcVgsqjbS0J6MUUQy
Zytgo2mBPiwgullcR0en54c6Ehu6zOY6zBRlF7TZrQkoBds0ayifxXv7zMxsn5RKmLXmw4wZd98K
zX7PK3dlJMtb4s9IpkjlfMKsJGb9CI8GqsX71ErvzFrQQFOOBMAODYK0eR0LtakUtEOvH4KlwWFs
aG4ywWIF1N2l5QTsnrJvIRPkNEUI0Y4g5ithyZIF355SPwDHQvp25q76WuSGtAH4dctDd6zz/+fP
z7yT32g5khP4eY19Vdm3eA3Us/j5E9kmcBh4bMyLo12v4fNHQMrRCH7MkuYRR2glvlg6Lqj1/2Ni
NgT0tVFLGAB4216UOSGTYbo2S0sb7NzEh2Wuukw4AlFbF9/6YPVyawmNbvXAlAgNu/iFa/RBS5rw
+u5aOqHQu5yKsKBaBMXf5e6qkjFpynREPilDVm7sNpYlPts0OQLcvDKJH00hVw5MHLonACnDv0tT
JbQ6QBwNVTpsQeAes68ckUgbu49V5ZHo+rAWYrEpMY8w27LAI2vOq/ZaxkY/n7SUwLcdjuNPwB+C
UeWBVu3a/lU3ahwj5HpItsm1tZfo4kDBl0gQCPqTes/lQF3RjaYd1xBWIj36R4FjDvW+tnaI0Boj
IOCzWbP4cX9itCjWQ88OgEBzXjsaeuClaxOPet5rLyCFhhxugUTPSupgcVwTR7rnArqKTp7LccX9
GHNIRoDsTEHCVDjNhhr2DRX+nanWiNU+HgeM6MzW7MQRoo2+0+AuLNwc3PjabcHMSCp/WzdxlDG2
0Tv+2DC50ua5OETcvdOOgWbRfNuMBakJmB7QICnsqCkH9KsmfeBn3U3Bod93fZMurRr00ogDGDCy
7/OczxgPtVOV4M0x65++AooTJ93VVmKZj94RlElIP/wmQdQ/9KaYTWzwtEViyVHjgKQWR+GNr/FB
LRkxJ1j9JGWBPTi7HV1TqN7uEDBV3jM6LQKHrXEOLM3VuYVZwNL3ThG7E1fJCFqcskL1HtFfFlub
f78kkCgDeJeAf/iDBFtixmiHEKgcjvEN1w4lCYZ+xeMuuqZzG9MePAslQM6V6E2HqFZVeTD4kJj4
zBoVkXwXiz7ozce4O6qhDQz70/XBTXN0GY0hgjgb3GyVQOto0NHCsyS3mk3N7CDVv6RoOK3HAmVM
CQKCtX2xvGp/pnO2alpnJI10YLHOnE+CNTsuaZSDIm3lJC3kPC6HNrvGUrcFzlvBEGM7nnzS8zL0
q71hvqfp94YWEae3vf0ZDYSBbd0wUHLbQoaWOLjp8/U5XnIgZ3M8x7FUkISDDBrKFa7epIHeO09m
KW6Khm4FNw/Xba2spz+7ZzKeeD5q68jy+0dD3SG97+tFECPnScYv7lr769q+9c3LfZu1MrErB8+/
0X8osl+62aChCBu2/iGgIBaX4AApJ2z/D6N/vD7QVdOzmyeDvIlp9tOs8kivXoGVzupfvX+SHm70
+Is13kN5IyA9/f+5gzlcwkCrUJFqGLLfbZh8rI3DIFbGNh26K4dy3m3Hs/89lIiKPhe2eUiadJ+n
ENIWNBKutnJSlj31PyfSnzmf0R+s2PYwk9J4B293oOTb9bVaurjPD8DMyXip5uR+Aw+qWSRINTAj
dSCqlVkHGor0ttW8o7C7Uy/+Aqc5uQA8oJGCw/jmgL2hqXKNUUQnlpfuCiMNRoPtWinDvqzCsd4W
5g1Nsqhj29y69fqVytbiMoIhwAQDBbL9c2TzaBitMzA4IF8/DnFE4iKs1DPRPikAQ6/P8LKpqbzn
TD2Uc6hemeS1lDVeCj2I48ywq6Iq2aUkctZqGIv+BQyW/zU092W2m+lDPiEDYhC6GJ/rSgYTAJEl
d6b97lZP14e1UDHBAp6Zm7kz7rC8cMpJ79J/piVwbayCRPkLqW9062fr3rN83/OVZ/2iuz6zOfNp
SYV+/wpZM5DQujvu3ZncCdru3vFX4srFY3dmZ+bAlJXqKfSEUcV2kAH8zIef1ydvbakm+2cxhZ3j
bcxNjKMZmo2ozcDi7saVfqRAK9OYVZQ2qGlft7l4uZ+Nafr7mc1E+V5ZQmn85JB9Cp10GjIrum5i
dU/M3FXJbaFnDPPmjOND6WVRUjqPrZXdgEQwYnhL1rq+Qwl8bwxqxfaiIwN1EiroE/Bm/qYq0Sar
g3sRjqxsQ7e8S4ALglBM+hzncuvF36t/LxGF/Y/yHbiQUQJG49zlfAL/bKZAL2XgzTC2FfO/9SyP
kKf7dX1Op63w4cJBrWBqg4XC0rwIBVI+W3olPBXN67D3v9XuCvRrzcBsHLVRyZEkuDQ7jb0OPZTP
SfL9+hgWt/vZGKZPONt6npb3LSthwnFUYGVP3ujtEsmDqns08s/2sBZfLrqJM3uzrZ4X7pi0FeaM
m8gufUp7Lej97brA+uLUIRUHKmeCWtA8c5DGssvqASwQuQghrxR7u+vztnhkz35/5u40vcsV9CoB
iPLCpH+CKtVaxL80AmRdpgBj4kOYM0C1KRgyfeViBBnZVCiw6G3078dwbmE2BqE0kRbKw60E1gof
A7Gteoey5nUrS5cs2lZ19MZ4/oQYv9xho6jdvCs1XLLg+jAbsVH9Fy1pg9G2wqJdCeSXJ+2Pselj
zrZzhVd7brYwhjb8bZM9aN6a5OCiBaQB0IqLzM0HwHjHa7+hHkHYl/sBE0D5NcH1CVuzMFuWOqMd
44OTnT7540vufr7+60sHEBgAkLuieO6D5OByhmIXnKgJMLGnNqi0vepDFFSHtR6EJa8CmkgTGRnU
Xz7kwUdbEkjLg7cqY79qBueYZSHoFoMCJ75MAitfgWss7jEPJSZkGtBONj/tPk/6zO1hT2Fjxfxr
bdhh7r1Vhr1T5Mv1CVxcHqTHJ5nDqRozC64qAKKdoUQaiBtvHfA+P6///OL6oM0a6XdouEA44nJ9
eGxplBb4edI7G60botF2QW6ehbxfsbS0SGBNQIxvTjS88zCfo2ptCh0RgSmdsO3zMNfuy+q2bvqp
CHlM0+IvNjakodDOrdvQqZjTagjlSQ7CS+S2ykgGVA+vz5y5OCCk534LO0wyO5dT51c0jlmVF6dc
CR3tBRRV62REnthyUNsc+jGqMzDNofT6agDU/lWW4CVInZhv6AhxbZbIMYTcvbHr27zfaCBfC9CH
W4N7RPUPGan7YEzQAxv7xk+7UhUa5eo6Ajkyuog0f0Cp2NIjqgnvi6zjcWWHz+4bGyl4ZMHxP6Tg
XQCYZ16U91YXa0z0R8GzsNSPjf3VHvnKDM4Ctd9GkKtF9nvSIIU+0eUEegA5CJpX6pg3Wo2bDYLZ
qtEbCrSF2d+kXaW9FradPFmE8VsblCxrgfDS2UL1l0xKFhNMexYd1HknHAIS4pOWQipFh/4aTsFa
GXA2lRbY1PRzI7OprAaq8ZFim8D/8SIPPCSMe+svLqJzI7OLSLlNBj4MGNGC0tsOa52zixOF9yQA
gXhTfiiMWKUPNv+0KUAbQtobnTsQMBm1fCX+XPJFtgcqrUmezEU2+nI/2KqxE8An0Xeq5zc61QIm
yw0apYKxtld8w+KigLALTViozYJH6tKU67VJ76ROftLtWu0HQisw8cZuoLt1tr/uJ37nmuZxO+CN
OEvgnyZgTr60ZVGXFFSz0QPaoQ3JGXHO2eBaD45dQlMi9Xov8KxyAMowFpt2jJFAHlrvDVP9RVdd
GerSrqIW7EsHV5M29o4cA92pLWSB/eaIO7eJLF0D5U/X9G80g3hs1jTqBr3cTYDCd7G1SzzxfK9K
d7HSZQySq8Z+4LT7okuV3vqDZBFSPPbGoxk6N23h3XsoSYVj6rknhvgmJKp6A3PG8NTo5bhzLPGG
VNQ3paviyUjQ9ZkDVnWrPFJsOjQigQgKzzxVfNcVT3bdmE/0PEC0lWpEqs8cnmXa5NA1Fubd4Dpx
0OmZE0C56AhCcLLvK9cJur6CF6AsCzpJv+i++pqC8iUEmmTcpsVnNnzyxscKaEnwruxAvqa2RSMg
AlOOQRrnfdQDrQXB01aCwEmFVeKEcQW1MNfwdrXPWMRbdH1alYUebRvpz8qiVdianXfjAfYWclTk
tnld8b9xBUADAESILvSP7DuioqMoJB6/Ixg/zIaFo/1ayRXXvRScnBuZrq3zmFRQs6VJmgNCrodQ
Tf5sUn8zMkjM9MkWK75ykhYA2ZP6G7RsTeA90Vc1s0c7jLWjXX7KzU4GZRb3Jz/VqkNF/Pi2wvYO
jVQNG1cz/VtD6Olzy1FVC2t96O/RmUu2Fs/pzYBkwa5LqLWSJ1o66ChaE7zJkOP7cNCJhS4c5fP8
NPhjSPUqynS0FhUvK2ccczo/4j4yiGhbg8DiBx4GWsZ1bjd42mQ2oVNrWf8JQeIP6o1V0HQ2eUiY
kDsDd80dIaWzco/Oxjjdo1DaRhwK4BOIZeaNQDh8rRf3SXcUpNwLVz03vhv2IGBaWeqlWwCormmc
SNbiOXi5s2rqFXbXEXoy1Cv68+KVSVyKp85+fg7ipQYKMGOKn1fZDR9uABh2na2sN1b2o8z+Ylt4
gOs7aMTFqs2fJe1Q6SBUQl8+JfEpcZN7ApJtQdfQWks3GmrhwIUBAo1TP7uWRV4lhvA7NGdPCPoS
XcV2lFbOVhMrl8zvQu18B55bmp1CAqVnVEAFLJHkIRe9HgjNPMRQYnVUFgIbHRUtDfy231vuuOn9
7pia1itJh9BS9b6jLNJ6M+r7tTt9tjd/Rz/gX5iaCRFLIhq/3DOpqbdxH/f01Lg/bPurL345a8pN
Sw7v3MQswCotQ/E6VxQc/t+69jnxH8x6GxdPCfj7rh/ztcHMJpmCRjQ1OQbj2Crw2aEbpj7mldO8
vGcwYVMMhEagWbjQjhl4XMsWvDFIoMeDDF3kejL3gArliqVZ/P3ftfljaRZ/a0RvsriCJbSW6CGo
S5owz0brxozzbBtbuJ+yCpq3SY3bUVeou16fzYV1A+gZ4TcYZZA6nQ8U7FQ1SMEZ2LAcoHpMSe7G
OD/EpbPnOXktbW1z3d4ChxQovpAXBl0VGCrgKS/3YmyBbtaXyQCsGYTkiuGWpK+aa2zz9ghYjBaz
TZu+cb8JXP7e232Y6Td188OznvF2CDCNaHzOHgxvjdzwo99DTAhpGjyKp3fxvAIFgT0tTZJYHUvj
VRb1hvA3lVmAkP0aW/um9p+uT8PHacd0Ty87FzfixPZ8OQsDJ4Wm2bo61tlTz75z9oWCgZsZRaQb
366b+rjBLkw5sxcyqLObiqhRHQsWA4uz9fNNAayx576I5MRVBPa+6wY/3lC469E5jlwT2D9QeL0c
m0E1M4XWxHhk1jaXUbpyayz+PAJdcMWigvchz1RTZSnl0PHYJDSqjHcrfr7+/Qv1cgzAmxidUIxE
4mK2OBTib8jOauoohge7g/qOedDUa+Mdi27b2idm/6L9o3K6Fce2OLA/Zn9Xc85ixnoEPqAu8vEI
xBvxn9K/QNaBGhvgLGAVAeuDjN/lwsjMoWmdA8dfdE1o89ssm5oWd1rzeWUCf9/clxfhpaWZjyZE
Cbx5crTKlGhXtoAE2Dq9/t1KGu+FQQsUTAYVeWs8Nz8wWtuHwiZ1JEA3+LWMx+a763K0Gzv4PH1w
222Htjd0oFhqy/T2M96MzhGoLXAhZAXZAODuviRx8rMQriPCbHTiH6OvK1AyD+3Wo1y8WZn7KReV
GdYtKXeJY8tPzBjyYZPkfvbQVKb5nvWJbPcEz4FbtKHwF002PKwFgQJgH3t3GauHJ85Yg7yQ1j2m
nvY5dQv/EaoabOPTSt9RNSBNlJRFeuwT0uxQ+3WKAOoK1sZl4D4KZebJg2wL0FKTVMNjUwDHSM0k
CSRAuTtLFuhyEBqEJRLb2tZtLG5ZOtSH3HCaIOFyvLFJnxzsCvdAPnbpTsOGAf08GudbkCFsJeVm
lHRmfDIQ1aPAgo4k01aIeru2DU0rS/xAOLr31pdMe0jzRvHA6R35vfd6eqOPW68R77HffLOBwe4z
bT/mVuSC8+UpzUlz2+ryMdU6e1cOXBxyUg2btAIICm0qOl5yXIWytrvQBbnSQyzr5ihQFvzimJn2
s0JDyzYbcvls+5p2O/p8DJXVuV85mQo1WccenEY1u4KoHCtsjCo0lJN+bYThPVa4H0F+lf0cwbu5
bUdkED1iZ1tW83Zj+qm7HTOnCn037m9Q/4FGn8XifZ/6NR6xUDcA8AUIxMocQsMo8gNadwh+pZdh
M5jfReWVoB9QYzQ6XhohMOtCrQRuJHzRMyMstKF40juXvYxV4z0VZpXfp2CzCirUnm5LNzEeZEzB
xhE3DIgQyDHVRlK/cibETnnUDSkY6XcujZ17w0rQx4KGCNDSI8ugzBbqlRDRRh+92wWGQ90b6pTW
N11Z2rvRIY7yc9AhELS7HhpWiI2s9HKXCR2T3TMIaHh9vkGyDpoKquq2rmbIyHRacSBxZdxolmh2
bgL62izGa1xTBg95G8vQzHNzR2yOoIJ5zorf/xgzXR76mdu0Y612m6bIH9DgtTX9N57tfLDJx/6P
6+7FXbjRkO4H7wb6Q+2J9P3SjyHNlgxFOWQPg5WSb9xxcwYBJae9iS0icAaQsBJ27G1cvRv3uEhI
MPamH9WENzeuUfjBwAoN0t9fkW0MHeiR3A9NzkJTfKltHeK2brcRGVrx+7EbTynT++9eix1jkmzb
dr0ZQjLFDLne2w8lXko76AoPm7xHi24uWBvxhlb3XdxZT6gY8Z1mjvFWxpAKGcyxP2VC06K6pa/K
b5t95iAzotm5G0khwegKwuhdzmrxXXS03DLi/1Al9P4SjqyrO2Z+WPmxda840lON721NR7RPuhr7
jed7HKjOgshnbhV0b+GlummK7p21FnRKGlAYWEoXO0lYgyhAa9KQUWyIAQQwQDzoeInElgzcNuve
u8ywAz2X/S5uoRGUFlBY5bTNHpgh6rBsU/7Yl2otkz/bPf95P0OfG1Eo7l0gBi4XVcP4XV+J7sj9
tA5EVd0iFtyWJuRP9MZdYYCa7aDfxiYZF+QdJ2rkedTr54XPRtTyjy5zosHR7kFbfYJSJQtjzyvQ
dGZuIcbz06y0lXB74Y7HmdWRO0fTAMovsyvYyCqqOdJIH+DlKhC0obeuBDfZygHBVM1vX7ThwjeY
ECb8UE4y4wSoeTWmD2YfWRIsm5sxj1Dqz0V03dDiaM4MTX8/i1jiLNdGeE8Ykg+xnQUlW4ldl0Ix
5OgAtECBB+39c27NMjUUFEu19IFb4zFV6QsVvQTjd/8+Zv1jnDrI3Zr3aO64a9P+V82Hl5URTtHx
bC6RZMFM2pPLQW3zcoiQY8ptEDHGR3esVBakhPm7FjQEL47JrIBDAyQiXUv3MndU1AqX3zWMtpu+
7iEKOvD8Cxr5jXuIUMcbCjnHcCR18lIZLot8iR3QQHJ2G8e6v29ib9zignhHHw2/5z5tD0mX1A0w
OwbdFg6XTyUdyWOKDpfQaKm661O0oJpowYtI5g4RkttI1Y5+MXxRWJXHWEn3EZSkyXvceNWnREck
dX1y5vii/xwjvF9s6GDg6TjPRRVG7HTK9Nuj7T/r2h4RW5A1ZRRrBTQko1R7bfoELmcltzp7qv3H
qg1OTAB+0LH7oaRYcOomnt5C3qWOEHRIPI5BSFBqSO9Qx99VLkt3Q7yGTV54spEptQoc/cQuNW/A
aZnXSmCpsgdqufdVnELIJDY/K5ff+CXdJWn8uDK700t4tvUIiOAmMRu0piC/eLn1ioGzstRd+Ira
re5I1g13HBmuTe8IczOWTn6DWdAlfKXpP1gd8W/FmGo3KDDHa9Ja0y6/9inm7FMEepsMSdKHiRKi
Yu2Nb9VPozX869oTxDNdFIQA5nDxspt7R+Hkriyc9ME1jBA3VdCSF65Qgu1Xnt9Ljuvc0Ox9wguu
/Q9p17XcuK5lv4hVzOGVQbJkhbbdtrv7heXTgQFMIEEQxNfPYk/NXIliieVzb3jqKm0DRNjYe4UR
Bq7puffec0gbFQCd3v96SxGsycAchntwJJq30UbqNXbt9ihVaMJXLBUGQSun/GwboHDkgSKFjWdC
MxqH02yyPOnVXa5iPUoFGaQroe9X+a2i+OiChRDAD/Q1j4yliFDTBGgWnBswe2dnYTmiKp11DT5P
4TqPePg7B2mpMtIq6p3SxsbNqRZd+iKZvmYgtHQRQK9RRakEum5Tpep6BRYjJ6obS+Oka3Tc5oOh
v5ZQ/np2dFnuPAqsl41+C6yy7GaT5LhSU5p5G11qyZ9Pf1g0X4EpQkH5r37k9R+iuaMxJP1onJqi
2GdlvV+rIi+snMnmaaKkQSIZ5drrADqtCEnGxDlVB806V2s06bWfn3/EQRFZZ0Cyh/F9UTyg+3l/
fhaOiqs/f8rzLnKCmpuFBryfc0L9t+K/IPnerblv6wuXMpAKWPXYYDjx5qh/gPBMbSwz+9Q4BYkh
DKA40GPKYAUHrYDBoZEDb4Knqf44bmkGiDc6s81eiYFx7NrkGaaePmiPxoZwp37KFU2NOBphH4RW
43eaIbHykXaiYK9Za1DI2ez/792F3eMBaq+CMTqbfeLlclAo7i4+tn5K7BeAMv65/wFmIaZz4Wpy
Zh8AEqN5QUDFOznOM9m17eew2BiBCmAfTgEV9Uv09GYjcCvAA2Kz1049gVNY3h3wgH+/P4LZEppC
WGBSAzaE2ptxA1IajVobvbF0Tm6q977HlPRNTeMBDzDer4SaTdYUCoBOJBKT/dlkUH29WqEkoAxI
qzhKDIlX+kVq9v9kCgornx4RTi8QlC0I3+PBOjuruY6GN96GHEgeYI7qLOj5e6p9/gn190kx5UST
uPp8cWUURQerGodTLIyogIhdn0a2emD9GvVyWkIX6cDfWUPHzsQDfKIJz+GdWsviQZVsOGlaX+0a
2ClHaQtFvc5Nv2vYeuHnZ+8y3Gz2aO2AEmwjHKW5j4pAKGQSmdav+1Fu34SYMzzOUBhFR/KGhan3
ldPrqjuc+DAZkdtbdzyZ5uDn+UcHzKdntkDKkc39oAtLHakdXqCTNzosEWaJiAN1FVG1AkFF6wv9
i91SPzNWEualRe4AvQohMTTg0Zu+XuTYZszoAGU7mZnjy7e4+yS99O96uAww20X2SHsTa3w4qW+w
rffNjamtmSBO33i+5C5DTGO8uFZguTMWhUSI5EGFFpjyK5AxCnErZ+fSwgZIETLC6CbBgmxWwqpU
5sZ1jyiS+4q3FbCG2dj/aram2hWwxICTGrNvnjhO3w0p4ae08zboZfgj3hKm/fv+ylp4nAEPAgc6
dyozQKN2tmts5raUaOB4Vx025iYD2ZCjMJoC0vNILEiqvY1rgmNLC+0y5GxkmQLcr5HU/DQejToa
qof7Q1r7+dnXGfAQp7qLieuSJybPsE3//O8DrT5pH+OMBlrgeo01bq1rIML2p8Zlfjo1JNaklZe2
+2SZZQJ/iy8zb8S30DZKgPLuT2n+qid2WPAfZfHtX4xiar9NUESs49lmlMQZTcsi/anzkaYHZrNW
w1ochI0GGTpwaJLNrxk2xB00xVV+KnWU3HfE27Bq+y/GcBFilsP0re1oea/xE+v2fHxgn8tRcV5N
XT1ULPDfCT0+m6KGq8TNW7s/eazeN6w72t0zMHWfHYMGQ23YyyCZRyd0fucL0B+0iglxatgerXxU
d+7//u2JiN//q0OODNiEdMD1atWGkfQ90IsnE0pc3P7To0eSyn1s8qgwi5Wm62IwB9ejB3IVyhHT
v18cvy7sbTM1KcXJ06pdOR49gBlHNfNVZvlq9y9mbvLNwH2IRBnk5OtgDWCuHo768ZR8NMaD665M
3MLJCJQx4M6TZQ+2iTv7fV0aVUFaRZzQD/ti6D3EldwmgEDIMzjaEJRtvVeTkBeFJ3tmDK/3P9vt
7kFBVptcatEAQ398dogJ3iZmb/T9qdf0t6JRv4Iq89vo4pVB3p6VV2HmOC7TbiWYPkN/GkrnjzpC
XwmVovsjmTbh9ZWMEDA+Qj0b/HEU5K4/E9EoZ7CQ6U+J/MEMd4OaBzRGuhByKuG/iIRyB3J11FRu
jNeTzu0UzW36EzHGR4fyJOAWDdIWqWAhuhUu8hzFNZ0OE1bRRo9f9XAXTF/wYq3HXtxQwxHdqamH
eoNIQ6CWtH0atMR59AZdRL2tBiY5Aw2c+61bJfvcthp0W1vyMsKSN0r1zPObxpZR3dumH3POdvdn
ZGE/Xv2N07e5+BtNWWtFxXl3ags1IimUf4uh2kuo5pha9T6WTXQ/3tK3BqcOBR4oAk1iotfxUP5z
OZq03Smheu3rifKgUx6Bnnhkxar60HRyzRcWdI5Qb58MdCEBex2s7a1KpXXTnTT9txx+Z8o3x3jl
4xcNUrsV6sl7lSg7q0X1nP4Sxsr7dmlmL4NPG+tiZltdUby0p92pqzo0zfThgzrDqyCqF8jKfjD4
GqN0bpH0d705sD1ErReVJRgHX0cUZHKZM7ruVKhVN7UftQdqZLBA1lEjKEWfPzaFkZ97HToRWWsl
gdcCOmW1Wh/g7rFWvvTS+YTSCnJt1ZxKi7NdzWhRFjyV7NQO4Eh0jXImvPgt0jXc29KKuowzyxXh
xYzSl4rGY0WPWp+HSqEEeZEGrPqksvz/zi/yeaQqUxNp3kNyk6Jx47gFMjdVkn8gG9P5hOTpr/s7
ZHHe0BkAxtLGU38OILN5J4U9auzEPPplrMYHpxFR1qUrKlJzpPff0bjoBkyXPjB0c75O1zIjLXQD
PRfJZeQNlYxiDVikmCmGXyHrDxOAIYLEaIqvvCrKaDQdGQLPooFL0Fg+1TVoGFVISspe/SRscvrj
IGEEAAZqAjCom18JAA8LNmakO1UQFEGPxDeSvaLvufV+f7IXbjcgmfCygTy0oaIOdb1lOgst8Iwj
DlffRflba6uVu20pR7iKMMsRRlCk86EoAUoUmwYsMAdG3jwrAd59aTUwRoY3vN19W5fB/ZEtHD9X
cWdnX1miQ1/aiNs1b9RMAreDGsZDR57z+O3zkSCAMcndIq+7PdLjqvK66aCzyAdcPlJx4tXvDm94
+Xw/0NLHugg0p+j1emxCJ7PHXaXDIfuwZhi19vOzteCpXZqbMcYhAAMxPQ4sxFq9a3E1XA5hthrQ
9ChLQ5kuheY04m536hisQbIp2ZvUqxArJSBavhmdlalbOFRAKMB28nBy3SqA6laswNs77aDIW45R
X5ssmnQqDokBD5X7X2kpFGRfrAkSAcuheXsTxPnCqzVUpj2PHJzUfEjjQ2utXK5rQWbzWJWDDvvu
oTvFTMJP5r1zPjIQpO6PZGkLXY5ktoVspwNJ30VulLq7ZEJZ2A+m/moZX00v/O8iTUvzIleg0C9l
TYHhyDTMnAAv7c4Kku6Ys5VTf2mNXw5pmteLQNyQwNSqEi3veHxUE+vZIcY/98eycB9DSO8/33/6
94sQooBTsaFg1my8hZLqn8zQAh2gvDWdjsWhOA7qHyjxI+Asv9AZdVJaYCuRfLT2iW2poVBkHd0f
zdIaQPkOFEYgkad20PVoSgLijZ1N+WpRes+8RTenJWoNNJbhhiyr6J5x2b7fD7o0hZdBZ6s7HfJU
xBW2kFYcgFBJDYAuDkr1ej/KwtDAM3JQpQYmBQaTs1S8TYmbwOmxP2VjLZ90ScWDWtTuzoVyVMjd
kT3lXr/GblpKUh3kNUBAgHyKOZ1tKq5iJ40alodUnuzuo3XsxzYbIvhBBWCcbanNQys9xml+jGMR
tnLlvbNwcECYHe0G6Erjspqvmrr3AAzOWXvqjMofEhOGa2/6Gn93YWYRBP/DrWiCXjUbI9wZVFrS
sj2lmrfPEkDkmvbQC1j1FfuGr6YY0xqcPXMgKfAXZA4eAPqN12vUzAZWkiRvT22ZP1lFrPp63sIq
lHxY3QRtJyTzE26+lrz1WzsNREnzzf21tLAZpxoEOAjofZk3xDxepHE7lh5FMzv/4dHv2dCv0S2n
PP5mlP8JMacf4IECmajOoSeiPaCuesxHG5Y9L7rM/cZmz6b5L1YKvDOmTwiVHtjbXs+qUYBRmpgm
PWVV82H34pX33YsikL7dn7qFzY69h99HGj4BMWZfrxeW3kpm05OWm3ilHcv+a8+e7Oz7/TBLXwjV
FaS5QD2gYjw7lrkHdpCTtPQUPzHr6K65DC+NAm+8Kf0DhORmyY9VP+BLUMyWEg30kfOPzgEsfOU0
Xti9ADIAPIdXJRiS84oKmOuNOgIWdyoLa98pXSB7uAIRsRJmYalN6iYTRAuAGPgNX396QKlJRYtE
RTNN/G5S83vMvF+sdw9lqcT+iLqOr+Gfgvtf6Dbq1KZG0whAOOcWppU5zBtFM6onCwrJoeylG1Jd
8e3EhFMESYIxBhVaG9eqb7cLYwqLAjxqMhpQ0BNG4uK+LoQcqFIV6qnRQvOVa9v7o/o7Wdf79vr3
ZzcoHpa4vxv8PoRBCx+CwvCkh6Ft2IviBFfAiJTmth/YTz2rv+FF89G2ctMoKNJosgqUootDqVkb
Mbon2Su+l+oQHjO/5LHxkLviqeEe9oreHQtJeaga/Ss0nr+KJAn0pNnWLo80nb6QqgFwioMWl4go
Rh2OAcdv9PZbC4V6vLUz9NLZW9XaD2SwAlsxAo1pj4TzLW7OlQr4HHSCty1IJZPKN0qDOCnnfRWv
st3cJgMmvEnJWRK33w91px8rofGHJNW1ZxiAZtwHsaA+e6b6U1FY+zImxLN9u9/G9lH+GNK+KUIl
c8nRi+0qtBv3Z9u0qJmyflzZDbcL5O+fOWneO+jUzMtKitnXDiCh9nF0wbT5loT3FwjU229Odhst
IEATUZMFl96ZrtOLFehQMqZj3VnHyrXLgGZuZOXjt66XgaENEcxcMl+jSUhj9FArYwOW4d5qDWhI
0moHRcsPUB38TjBAk9v4SXHcnTDzh6pqd/i5sIbtiErqAHIISN1GBqVGKCNVLunDUeAB3rrJWWWM
7EEnhENMYf7WR/cxqXV0uPX2S98kh7LwnmjdJo+ibo99WqNqnNHIrsEbybNtboz9n8SgQLTHeRe2
sKb2GweSxVU8bEXjvlc5ywEnEqdUVINPtC5StOJRn5KPzKCGP6Qw0e092e1oBtexcjB1n7vFEAmY
i4cZIaHuKH/cJg8E6DluVoG2U8MIU6G+wyFCA02jzCdjxjYx6sXUj9Piu3DtA6/Ye2Z54VC5O7Oh
Z0vrjlaeh4aRPjOW7kSs7kzmPcaQ0s/ybg/J4ndwrHepaT+APwSx3j6UnQzJUGw0Wz+WonvIa/rV
idudtJKDTItNjdqUZN/rWguHzoq4oxzhMYNzefAia2hgATo+1KPzVbPj5yLl6Bt7rRoSaR+SVkUV
kg4f0LN4r40hRL30ZJd6RAcPBJfiVJEh3ZUKB/LcFZGeYiW4epRm1j8wv9qrCeuDysuToJJe4oux
SDe1lmSgJGQnaeSoOA75cya60GDmP0plORsTLkQhsPoQbBmqH0bitHua5Vu7h70b6ll2A/aPMYak
L8ytlZQ70ylB7oDUZgCaFsDIbvyRZ2m7L1pPCx2qAkHiDKELvLcP2lka9EnzQzBIh9mxtYJnXdiC
EEADUBk6aCjWzYmEZVVrQ0e4dTQV74dW1+8pX9nkf9tF18e0fRnib+XiYhPiJVOwTvTWUfU69RSb
egLxw0F/H5W6GgNw1HA2WUaoqZsYBewxPPNW36lZrkZt+cdQ3W0FnVwFusfiN6Uhw6I61n2HrqhB
7VOptuDv2GFljDyC+7cMoRkv30iudQcCb5mVO+c2GUFh0wJAxcBZi8fGrCScxakKaIQmjrbdBJ04
dfCZapsXN0lXZu325LoONHtCAS9tOcyQSNrkQ638Rmcs/Xyl4zIEYFLXh2NvDVzBE1ocMxgo5F8b
uqHs08WU6xCzG7qpwDlspukiZSThO6n8UNfSQ3eGtMSlh+WFkrmKB/tEWpnNFOgqTQxIsHW0W6cC
Tlq2W93tXypgOrXUCDxQkgyvJ6FU5bDxtEzf6I1kYasqP/VujBqjD2OSllEC/3HJOfRkPHu6HHdc
Ic+KXX3rRRuCpDbspCgKnLBJesgZfK5HwWjUdGA3EklfBVywd7aSB22sfFdp8zQoKkjgw3MpjSdl
rKABZx6yYSBHofMSzmzjs+1VEe/NrY4LoG/MbzEpfnhl+l4kpeWDY6UFWtsiafDER5XzH5bGDrra
HEdTCzPeHJ2i2SWDDEjqGb4LbZuRZT/QvEEqY1mHDM29zZgkNRic+oFBb5p05ld1tHCX0cDkRqC2
7cZMOQpdwI6lXHvE1nzIcvmiFYblD7l3QGH25f6VfPt+xccCEADeaUCB3lTf08IFjSnj9tFiPMFl
Rhu/6cfnXs+ea1XxY9teeQPdpr4T9Bw9OgttOpDmZwUPMpK65ERqR09WUFxJUzfej5VgLwPx4EwK
fjF2VjqyY9WN9eb+YO3px69PPpzRNlj0KPAsYCpdHe0Lp4+HYwrRtgM1WvrqlKzc9YwaAUd1aQtO
XfqKnqYyGXvY/xQAXu0B8IEIaaIae9gftJMVqfsG/q51aDNGYF3dFKZvOSlIPoJmjQ9GXvYyVoWI
SGL9U7d68tKPdUMCvemSLyJX+TNe+FZkFQlEGtCCUd/0xlB/djEUEE3OcA1jH0C3WAKRCf2/77Fq
sY1XO96rG+s4gEalQpmNDgdHdvHB7Br+SN00OypKRkOUmNnDqEGMmPcxgyaBlj32nYDul06cLx2P
x69xbA+vvGpwYiMP/q3pHfjSWJlBBr5s7NPUVkqI+dtJkMe8haaoMLbQiV6ruU7nwOxj4IBAXQhn
NwR+5l1DkpsDXskuPxod+9bqaUQtHrjUCCucEqVFN3KIn7NVheOFBQix1+nhqkLW5OZh6XaO4mZ6
NhxrgHj67E+dvaZsV6RoI4IEUVsfK2vudpR4ImO9oaKIB+28k4j3isvdfhxxb0R9f+blDmLo5tq5
fps1oBU8MWBAcMXJOweJUYfTJnGr8ZjTp7E6fx5+CMiLBbsqE5bo2D2zwsUAM3FGVVwbpTeUcDE2
FV/rk3fVhvHN56cLVxRoDGhqA149u6Cgylo6IjHEURMvrr7BohPO47AGR1vIGgCn+0+U2SGEVaE1
w7SXHCPz4ZK4LYzvbCr7W6/3h7OQNVwFmk2cQiGcW6sIpNZ/8ICAbKaqvv93IaalcZHNCd0VFtER
gnhBIo6dGSjDCvX19pLA55+esBPo/ZaByogZa6ycpqvD8QYvyfSDsqAD0iD7fDoHcpKFOChV6zfy
To0meslqjR+J5fBfWanKLYFl1DnLDT2CDAvw9vdnb2ElTGwodKDxdsJNOA39YvaKum7NvrH5EYqd
oHeTBxPDqoBciMWaCfnCLAI8Bty2jpK0pbnTn3IRSrWkOZa46Y68s/Wd7DO5rZqG/ipTT7wYTM0D
Rwzgi94f4MLJAO7IVK0DRAmH7GyARixIT5WCHy2zpVE7quqGO6Oy8t0W1rkF7CWcUCdK543asWW0
PbQ6G37Uhnb8QsVIUM9JtGjsjTVoxl/c0OzeQMdxMhJHwQ5osll+SVQtAUmH8GMqeX7ipVn7GqRx
zr1Nuy9pI42fZGTy6DhWcmqlVD7ylGSwFrYHwM3K6juTbraPcWtHTZzKoNNB5Cs7N3n2uIfneK3F
KCTB1sWopPTt0tL7IGFlERVwwvBFkUIjQzBokdOabgQv3HBoZXLAhd8HjcdUHxfn8JCK7idrTA60
o4I909c0GkW9FarAa5M3kDo2Ksg/4p72R1tEbQqtv8ElGbIQkfjA+wVNbiUbU1joXRSOt8sMhpNX
pnqoU8Xa9RXMbuzcLN7BKf6tCWb99oS0g65hLGKm1u91bYijLGV0m1eUnNWqh65cj17Jb6DglWPh
Mr3wDS2HzojddsMTy+OhWqlzLi0LLAlIO9vAgN7Uk5oy0aUKdsnRZGp8HOq6+0Eg73LQWD2u1NoW
sgmU1VFiA3DdQR13ts5lGzdGyslw7JS+2kjbcs8k5vGZKjCJhFKTEcWsLg6OXsS/8QxN/8VIJzFa
aO8CG4Fu0/XmJh1RgLxth6OrjT/bHjxvO4fLVFKsAc4XTpGrB+9snL1WpAa0hsQxjX1wdt0kdPnT
mJ/5mqv1wsloA3SuYU49dLjm6RnUWqinFAY/DvIJbTsIdj5W5rum/Lp/Pi2lY0iOIDXuQnoA5enr
iRtzpXCFE/OjXTtBnJilX47lN0eQnypECydNmjcJZY6VU3FpcC5aWK4NRwZAUmezmBYDWFw5l0eW
ApWRnKX1I9FIIMs1LeubQADt4pHjYGGgv4AH1vXwABb3bDrQ/Gx6B1irxOxbBQiI8/3+JC5FscEx
B9wSTjg4HK+jaDGYb8S2sjPn8LgfoH6hwcrAAXArW1nni5FMvBMxGoCR558rJ42JLkmcnXPL2GMt
bk1e+31R7wvbfbg/qJubC1PnWmiQTLRB8B5m36jnlhxs6P2cx/LR2TRyJam5OZvw8x40Q5Bqglxx
U2gb9UaPS+A2z61SbahDvo6oSNqdXIFh/G3qXV1XUxw4wKPl5+hAqM++jfBUlCQEPAY8owyNBqK+
KCG/ZOQY989gjOXspYG6D9oyfi6eITq0stJvzou/4YH5n4DQt8BYl9WkZCrLznRwptr1SyOUHz08
IvK42UsQ1e5/tMVZxavt/8LNslEIpDRFakH4hegWhIpIoFnf0k/TJGZjmk2paoqhtEaenauh8x1j
73Ur+2lhFFh1hgOReNib48td76ckBW7BHDAKMHsDr9SC0nwr6939qVpY3wgC6WKAH51b1KxCnBTy
ZS7o/sX32H5bwwosfHjgskx0cUAaAyJ9tn2w7lSKtCU/NyqKAQp6kY9VYvIPiAzYYV44+bMHnbLw
/pgWJw42ASoYHxMhd/ZlhtJN5KDheADfOtBdGozeLk2Lzx9Cjgq46AS0x8U0x53ZFlUakUh8fyP1
e/OpEm95N2nGrXyhm7sJlx+iTMBU/B8ysNfLwCxTWMpbDjmzv0g9V6gb1sAoGDJOrzCQpv4ABmVg
5o21vT+Nc+kCoFMRGWxvV0elfvoTriMrlALTCVL22aBppCnmFj3sDZwGfgi92/G6+d1a1pHYMjRp
ddD7P/fD335FlBJg+QEQIXT/gOy7jg5BscKFC1R9Vp86ERTMTz4NIgEs5yLCvBNd6WppNjYioKlr
PTNKqw9BdL62UBYH8rfghyMeJeLZQNo8iY1US+qzEJvql+h/2+7T/am63cQga023E5508EOYQzp4
7xVUtlVzNnOvC/LBbEO1GdaoFAvrAWEmH2BIWOqoi8zLIkLPSau1zVktilOs6hAGS6PaezPy1yo3
D67UwlSzoaCDHiArVzb1zRgBIwGaBP/B424B8DHYrqS5Js9dx71dlyvdBp3t7rMJ/CzK9FdcPI+V
SXK5dCfTsXibjcA/QICqHN2Ilru62JqS+bg873+8m2QGIVFlAo4FFWnQ1GbLg8JiCr65lXp2uIgP
FR5851LEeagDnxl6RpuvLJbFeDpKW8hnoIQwL6N5XtXJvI3lWbRlFgyNFTlVefCa/GcPTbH7Y7tZ
+tPYLmLNptOrK8OIvRQO5o08u0a35a14tqUW/ZswuCJhlQGq+LxepzQJ2vM4iM4FfGJ82bKgEG7l
03ZYSSwW5g5iCxBeg5AK8DpzrgQcxiB/Fo/K2dAPsnkn7clgH12erkzbLWgRHFsV9woE4VEVApD6
ehkalBEKjIpyVmv92TGELwkoE/KxsuCNWEJomWtV2LbCOqRK3D1wtM4jl8N08/683lw905+Bmwfg
WlhO3ihHKWKsAcSA6qbsNV9NoqSOeBZDPuqlIhx+0pv74RZWC8IhVdCmSwcsjOtRE8tWoAGAUWfF
PnchJP3ar0nVroSYsws9mimWGfcK8pGTQr7p9rZbw/FNa/oq1f47af8/CmN2ShbgYaPKNSjnotgM
1YaQlbxjbQj69Sy5WY0922KWOKl9IGahM1L4+vB2/1ssfXokNQBXop6BStNsFKZal0qpuPGZGT9T
twg078vAdpry6I0S7/01qfulSUPdbnIR9yA7NX8KV3mqG4mnx+dBfs+gl03bNb3wuVc0WBCwpbsI
MY344mgfFd70eo4QDcqiB7s03giYhwMEn89K0ZQP3Sg8n7C6bX3LkF90LyEw4x0/DGGFEAgN4th4
rjMbXnBu36xs+KVvilqsq+uuoyLHm+331sgbM4nj+FzIxxriVAKtYG+taDP9yHxh4ryf7hjgMm/M
1GBGbY7dqLrnEaWG3df40ViT2EEP834Mb4Ye4GmdmR3QGWdduNp5LFCCrTg0jZsBoJnORbGvFM3P
Jne8DXeN4Vtt0zrqhOHsOLATkI11v4M/DzXkPPnVIS0MtQ5qMyqQuIFFvTzkpcX3NULsdbTCH6iq
97uk4goqlhy1SKY7fKuoXb3VSuzwBNpbve+qve2bENnaQZg5D9FwzfxxwiYTW9NgXtDQQDcz1Y+t
7IfDbS0SPa9QFbXssAPqpoDbNQQSXSU0MxMM0oBqYIipzwO60u7I6yBpRQozdS8o1QKSv3mi+GNS
Oz5rYQkFNVL9ZGSm7RNd6/xGMxoY8Yn2MORaedAHZ3hQQSnc5p5dHzLmlQEg48pRqbJvtHKAaa1d
UX7ruEBNV2RFHaKgPYL3PbbKlsqGRdzIrYiRtPmSJ5rxAP6l814mqbFF29sIxz5j+6GNs31V2wX4
igrbK/DR9NUyGx87R+3OaeoAUsAbAD4hY7eFJNVbmsFJJR6cOBp1p9qbsssfiGe1275Um8hLQYJI
Ud0J4chqA7XTFWdwi+Igi60iQBaN+SxtFlYKLuKYcCNqbaPaDCDHbpijwCTOhUKwEMlwqFlq7jMD
qJmk18iD0OMmQqsAjYkUDjzQ//Egsy102NmaaTA2QoQCJFs/Fc54aMa2xwfqh0PsktIX5mBvVan2
X11lKnbnTnxunTzeDKhLnTvHyXwrGzK/QLcDKjlAS5iq4m5MKz4ZMSuiLiZAqwOnB8MZVX29f5re
PIMBNZg6H2iCAHmN/OH67Clsj3aZ29qQIbSCNHZDEo9bxYkPPEYrsyCrVKKFAwUBscehFYuLdI75
1DSWCCaZfc5hylQo8qupqEfhWX/uj2sxzFTAQoUWnZf5i0Btxhzvktg+6yZVfEXTv/W6wba1bjUP
9yMtHl7ICwyIRE2Y79l9VEDcm7PYds+wUA2cFPDkQStDoKLf8l5/vx9r6e6DEDbevKiY3TJ9Mtdq
kOkl8dkTlevjKH00C3JUdAHwn1uDWURCrfBW2PuLJyfa26g1Aph/k1o2RQZzp4LFZ/2HC7er6P6Q
1n59ljS0hidrpcav2zV4LwBlWv1KJXNhiWO+IK4IQgZGMF/iwBIWnrREfNbKYp8Y6bageVh51hdo
3da+ktkrC2JpRHiLovyCTgeIPbPihOsMueRoJ509Wf6GJH3U5tm/GBK6wCDzT40BUISvd+2IclXP
jSE+w5YqYKZ6cGp4Kmi/qMWiVFnzCl/YS/ChgT4rUCF4C857pCBgxXlZax5UyEF7Bo+dWPmmkGvo
6rUwszQozwcOTUrpnaVzznTqK8MOSdPKw2FpMVyOZZbJs9IYADdBEK0818OubHxDHBpgbrsVoOrS
Vr0I9BcGeJHUNX0uBXcRyOi3g/M01M92CXWt1IDr35/OWimjr8zd/LiTNlParBsRjXuvhpJvmT0+
xrjM7m/WxTAwHoVKkQfUzrycAw4V8phCeOdRBnX+BeAjRdndD7F0nE7KdFAQhCTtTU8U+iqN6cpJ
fjeJA67GPnBYbp0HIAPcDzR96XnSiS4NFDgA7INNzTTWiw8UQ/65ahy4KimAGw5/MuRZsHFv48jL
kAuCjQHA338XcRr6RUQ9pnkfp4jodXTT1NDHaZ6E9QNGWv5QP6R6A1LLWn9jcRlejHLaDxcx7QG5
bDsiJjXLgFQl0qs32wPKvik3XUGDQZgrr8DFD4hiGMBcqMkBKn8dcUTXXU3SNIbV60bCfSexADOP
v+fZz/uzuRgHqOKpD4HFMoc2j5wlBA0quGJ1NuQLIcPQ/Ei8bhOzlZ28dJ5PtwdWI3rnwN5cD0hT
OAEIMfbOTQs+oRtl/Zph7G39Ei9A8KwA98NthP7AbC2iYV8YLRf2Gfo754qa29K1v9JB4DNZz10+
RoD2FP7kEwBN1nTr5cav+5O5sLHR8EAe6Nroxt14NSlkSCwtK+2zNkL3teRJHYwShpMuVWR0P9TC
CYxQYBMCBw0I9LzxQkin9jVqYmdbeZfiIRnwkiD2QwbvkFXph8Vh4aACfBJ0TLhCXX+6QaWkq0fd
Pnc5853Y2MAJfjPQtWrUUhhI0E1ATVgKo19+HQawqa6p3RQw7L47d6rOfQOEyQ030zU5QCgi47dm
xxYWiuFM0gUQPp0vlQkaDl/RwTq30FV8GhWnhyp1rPlZ0oLBc7I4D2Cso6BXkNI2onaG3hYsnX2l
bX6XKq/fQaMR1NdZqz1ArQKC+1bZAgWumU+UJMMjkkqxUWidhXZewsK6GBrpIzdkgQUzpRB/1e+R
aMCRaC1/SXgtQnCWqt1A+2aXpYXtd15rwxAl8Q4pjVEUtHgXAK4E5ZJMqegpUTzjix6n4Kwk5RjY
mUNQtpPWNtZZeo5rRuBsz5JIhy8vcsGaR0kpOay0LesZRhv2jgKU67eqycMGVgG+bdUV/EZ7eUzy
4Z//Ie28dhzHkq39RATozS0pl1ZSmezquiHK0nvPp/8/1jn/jEQRIrLORXfPIAGGtosdO2LFWmnC
LzADw3vswHQ7FVciYG0R+Rq1jx5pU4ZSQJp0SLzS2ueFqLzUbYUYUdF+8jqx3/cZd5qnheaTCYJo
73tu5tCk0T95cVQT/Hr0gYTeYVR3ITCCTCqeNLIzAW6hSbcBzf48Tk3jMacgdgCx0e5D8D1PUj6K
x8FQh3NSdtYnKi7yU+Vp4lYQxNQO5Ui01V4RHxO9N36lLgOKSmV89AEmbWKUTR4RqPnTeWJ9ikrU
s+jxqfaTOOfOBLHloEUvPfC/RluJGs9p8qDZxEqdgqBXPJvHHFLxZkWPlKfQKFxPwkJqLW9itGw3
hjs2DocndaQsrDcSvYO/m94Q9qkb6I6oBOZjAsfNS1to6iM6LN2r3oMO8qDzei5KNAJcNRQOUdtJ
b5Ev1mwspe/toDWlz2lcuiuueOE2o+JI6wfANlDm84pjp5m5mlQ6ekj+uE3jz0Lzq+1z+iHg3+m+
59VakfiWpYTn8aXB2ZWt+IiWCaam0eNzLJN/e+V76r4G/kFTzqQ77UocnXYNqrXkTS5tzq5sojbP
bARs0krjtZuSXjx9d98HL1xpEPJy6qbKDhDBmYkgbGAm0FyD2KfetDyQ3Xx/38LSIOiShJUCPeZp
ta5dYuTJNAOxnY+t8lNyUewaE5B8ax3jf5jb594Q9W5qflO/5A1xZi83XKpgzo5Rqgk7VLKyQ5lD
siU02fe+adQnxH2Uf2JVD50B3nMHybRyE5chELjIyDeMoDqHSW2+PxyH+Jh+N5NtipeeXQhaF8no
HzC/mmlnYusUeOnac94/xbBCAQSH6kAx5xlNoYmF0Kta7egVv1sPkaaNVfy6b2Jpn1yamL0z8zyu
ld7ChPZcmTGKUGv4r2kbzNePyhh8oaShbrsNutBtkEqONQq32b96544IWveD7Qbim1ZWROThWpPt
4saEJU0m30y9eF7zziMtTvto2jGF8RsMnPcsK3q4VSIoxFcmb8lbTZqNBFakH25hMuSSI38czaNn
hsXG7+jnatriHxR6ZUcMjJ908CQbF0T/1iw6hd6OMNrXaTixYsEIOFqq96o3WmJT5UDlJsiCXSmN
wnNAoEjNC9LEdoApNkki8UEwQwV5z5IkPUJypDCt3smCRHrIcnrmyVbqT55e6Xsr6L0tPTbpWwB1
2VYXhGanwv+c1BrsQWR5N02a8f95cZEWjXpgryBySab2JCV7dcutAkBahP5MpRWUa6DlLq4g2jZL
WETuz9/K9M1pLvReVobYlcyj0WnwQbn/dG2xCXTZswEM7cuhdaQU7ZT7Rhe3B1Rzio4Kzi2sM1My
vaYfGaPt8Dzk2RsQu0+IGhordpZO1kSY+v/tTIO/eJdZnlj0KRJ5x46swBAEtjquqfouPJAge/2v
iVmqQ7ZiOqRJgh7hPZPjp0pjl6sffcKx/9OU/enyvxiKQW9UqpYMxSveGl0iOvm8Kv7+J4SeO4qL
wczr2wXqFDGxp3nMM1KEQfop1gVbVqvXpgp+Rqn+kdEWsKCoh0gJXsJQtLWs3gxavhKBLO8P7gXw
AwrgtOnvF4MVqhShQb0yj60QOwItjwmd7pCMbO/P6WLgMTVF4d3R7iHVe21H6/00ioXOPIqRu3Eh
V0JC1W4l9aAOyr+lpv6sQ/rJx+4BDbuVDMzSEIkKiA4mWOYNnW4tpkqLEsu0no4AKyt788P90S1b
AO8LjxSoiHn4IZfZmGRWbh719FXsEubwQ1p9vW9j6YARe8DVQBBCS9YsABHdWmwJbo0j4nx+u6u9
lVm6ZY0kNLw0MDvBmmDlJTqF5CqL11D4NzEbqBcOmvEsRq+mu23I9HXWoWtQk9Jemvylj2q76X7e
H+XiPrn8FbNDXiR0NfYjwxSTVwRS7dA3UT/cRhlEPaaT+r8kF/6j3/etrsytOqulRr0M2Ipb4Ggk
2bGL9bcqNlecyvLAAGwTvvHevUGOFYmP/oEfGsewj45FMTyZOYAFNctRNnW/aEH8jWf3x7p0f4Sy
uTKrf/Acc28zVY7glJ4y+PNT7huiW2lSRnzcKIXo1GjiOMboVg9mozYHvcgDRze99HMcDO6x8nmz
0peVogwCvwVageiY5cKPqvVYgahtN4Hn+geplQ0oy/tuEw9Gss0t+dswlDp1ZMvaNpYeoq8kim+t
rgFnAfa/iwYkud0UvXK7kwFf319DZfEQUhgBaAiQB/Kzaw+TmhWYJd8wjnKEo2x+65WQPredLh8M
OZd2WZhETpPB5lCMGbF7XZq7PJEz3tqDxX4WkjPCYsI+8Zv23MFIQgFzNGgljwJtG1YNlESDm1g2
hQr34BEe4Uh08bHv3XIvkW1wAFYKDniG4pFHuvpsIT6EBqtmnVy3yba5UCjPhUYhNdaH4s0qV9zD
nwtjvsRwyANL1Om+uYH0eHUNoX9ckYxNyUcU1vdykL6MGkDmOvtg1BH1SfcsmvWR1MdZEkpAaQpU
7aNny/FIGkT5kojRQ62ErV2oxbNv/vbbAKC6snYSFg8b6VTi8InSTJ6tEzQd1VgSgBwDKP0Urdnq
yuH+VljeCf+1MP2CizstqNV00CReK2ITbJKo2ggJrALp+8uIlg7pJpMOC/UNyEPzfQjHTdk4mnnx
SUblazTkFRPLTuO/NuZPoryT5DJtNOOYNcJj3OjkTPXxl4kegd1H7VGVwm3fC48pcrajv8YrthRv
XQzQmj2W1Fq1kpBDfuxhvPeUL4Z+zsiswWV+f7nW7MySmmMBzk+KGWSBBDbaI/VrVmzkNUr/pZfZ
nwYQZM1ZlpuqaeVDH12k5rF5y0bwL9S2C1vRYGZdCQYW9/fUafK/hqbhXuw+0OFoUIGMP46qo7BO
5oqjW/v+LBDwS72CGonvf4FmYMK/rDxTlr4/MbzyyudFeSN8i8Yo3U1RZh6l0oWzyIKuWoj+Iuqk
bQlcDAgsarCzrSWpva94ESc0rTZi8sH7Uqd/sQq8iiemt6mgrE8+4mIVhNz3fL1VDDLlsq1nMH4I
rfzuZltCpom6Bx5yvPtN9zqQmIrLXsJImx5GBdaGNaL7xcWAxnqisKaWMScplSM/kJPI4pngZTul
+uZ65spyL52LKZ6cYDPT034WcImFCEFQ5ltHTzxY8nfi6G0YParleIi8FXe25JcvTP3xdhdr4sPm
FVHlotrqvUhGaleNXSsf7zuTxQmjSgfKe8IhzksXhSUi2J5F1tEQhxMl19NQG+e/MGHAJUFhSyHb
ONu8VqUPnqS15tEXScyV9hisFVYXB3FhQb7evFE4GnHp8VjKE6cK7L9A/1pTJpPqH+XGm657f2y6
KHHJ45Bo6dtfZYBSw/7+HC3uKuSFaPugN+gGo+LmUifpiYuJgkb3KLa4N7pY3EhJJjpl2ch7Q4bt
877Rxf1lGvjeqfwNtvV62lqt9lIlnjqBoVJstaesferNlafCzWWl0DJNKVjirfynQnZtI+5DVfGF
MDp7oiDZ2th8kChloKf+TUWP4Z3j+WOLMt+EgLx9VpqpbzSikEZnZEhejEH9FKjJxlDSn/fN3KzV
zMzs4Rf15pDoVRadNZ2npSdTm4KrzxO2UZTi/3f3rd0s0szazN9IYir0msqgcp0mFijbcorAgb4S
Dt+3csuthfxzEmdJdBbaJ9PbieUxWxOIXzMxcwMI4P6vCaM8yN2++imvkVVME38V0l9NFe1113st
L5Oy5kUanWOlee59iTd5Ab2adlYk92h43cdKllfmbXl7T9jwiWGNIObapO4jhBFafXQuUafx91G2
86mA6ive4ca/TQNDERxhLeQzCQKurSiK3glmIUZnS/gSnczsn/tbbHEQ+B4IPiY3N0eT8dRtrMzP
o3Oby5EtIUBGtfXQN8PeLNOVtMmardka9WltJvpQRWdDoW59QAyy07bFuHJzLh7RixHNJqzwzXyI
E0ZkuFYIY1O/qUv1uR3NBxz5UzuMw0pUsDgslJSJz2TtNtuUwHI1iKUXn30kgKNzkg9OaQhIKa3E
/os7YerxAS6y0MmOEGity0USn83+QQoO724InDYaISxcTDw1yQxcbzSa5Mci9s1pO38ThQ9K/qMN
3/5is1EVhDJHlW/zOm6eV5R8GEGdOKP2EMZ2mxzgt71vZXGe6E0G+cRbkwTq9UAyT4lbb1qPOvF+
cYduM0H7cd/E4pLTMU6wbE4a9rOdLLiBFURGGJ+jwcnQKIAMRQL/vbKxFnzaxBhIrRvgBaxss4HE
qeyKQuOGZ6kpHhitTCamLu2iAxfUmy9GKrwNIUmJ+2ObLpWZJ72yOo39IvLMsjjWDc+LzqA3XjMw
+jgPR9Waj1U6/pZ74ZuQN7vM7977zEGvFR1BqKZ5TtHbNRtsmmtAQM0oOpvmU5lHduU96d1ayXH6
yM3YdI0IHjawiXnlemxeT+CRmHJ0LpT9OL6Clg3WaJoWdh/sD/TIsT0obc5Ta3ndxGmOeu85jp0K
gMD7N/fV52en1EzTPJJdPj/SLuI9Fsb7nQxIX+af0jWIGHHyrherX7f+EKcqDPq1Ak+wk66Al5dm
5/Lzs/ipyaEr73U+7yXbOPzcG/nK7l04maoKGgCeBWgbaT6+/v2eKbuyFarBma5M28xo75H9w4DS
UF+Mf2OKeJ0uWXzaTctqQM9QIVOCORuqbxcpHFnybxGGoh788v0jueQI6Mad2t3BOtxoC7lRWIqp
3wTnRsvOSqwfxBoqzcGqbDUX/od+uatWfPXSUeFkMzRx8tfz6GaE3gaaqTw4y2F86i35qavKzx3y
uveHtrQhePfjqjFEBm12W0tylptqEAbnsTh746vy/uMCgQTiHihbkeidY6PbMZDztJH7s1zuzH+D
env/19+CN+kNvPy+fL3dErMrDGCS/RneqUjTdrn62svQv5m2lDy21iev/DLSz6ysSTguBDlkbHhV
wwRncVnPpi1BAqALI6U7J5DAat2PWHlKhAckgvO1WtfC3oPckI5L6HPIqczTT0bSKqnoed15zM5C
8zSEwK3Gr3CCF8M/YraGhl3YdVgjMY+HJpqaN9sqCVWVVlDac2L5L0Kon6pU+xzUazzPC7uOPU1S
jbfp1EkxW7a+0EZNaOsWJ92iF/1mNStB6JqB2fpYVi0PRUt1BFnFJtup7wbjwzlwOYDJ/oWbrqCp
1tTp+2by3RM2vbg1vJ/39/bCwl+ZmHnS0DUTzxi7aQifxC7YgAfC1bzqYrw106c8FTf37S1s6St7
s7ijdmu/0/S+5aED8ZucUlIabH7BLqpPpblibJqfWSAAFyjldWIOWhnmHdeB1XRxJuXtOSw/anup
/XR/LEtzd/n52Xu3aUTVTQw+P9BOEEFktLEQkNacyt8XyZf7thaODEOBVoY7j//MHbVnaTD0FVl7
VrpXqCg3xfgGtdyKH124Vk0g2xZBDWogiNxc7zeI9OjILuXmDH05HCsOdzCEeaiAmN3+/nCWVoZH
iE7ogXu7oTAUzCiEONprzj4y7oH6Y1y511a+P1/5PBVatffi5lyfKmkTZZv7P39pNS5+/rzPvkNZ
LvJqfr6iPQTh09g/VsVKiLawFmBDpsolTQnQj8xCtKrqxdqgG+ccSI/cLbECFuQ1WUP2/CGxmx0R
zFC2oxZOx888QzhEcSJJCQVQU23tkH4Et/iSut9d+a2LP9OV+uYfWt02Tv4vwXR8fVdJjuYd7s/m
7VB5x8GRCDxQhu/nT/f8hZvLKwvtqNGvzyq/IVYfQh+dhW9Z9u6olN5+mC1IuCNyxGm63t38hiwW
6B/huEIMl5FjW2N4uN111xZm56eX88wqJgt+DgrbzqOVbbf4fYhoCAnQdL5JUwupUWRiKFfn4A0G
/j77dn8dbnc1P5+5+bMXboMAuYjLNhfDmmDwoAYO3ZpJ+95zz6NTIk8sTjriPJtmu7oN68HVoGM9
AVRsUaKhunl/DDdTNBmweGBSuAFNNveTueuJYqxG7il+RruE++X+52+maPb5aStfbFUazJOh1fg8
WmNSU9mh8NPTVhJoa0OYzVHVBDCYu6F7chsFxeIIbMiKn1+yAGSaQ0/S8ZbO2FIqT1C8xjplwzfX
3CZ+/BfTdGlgujkvpknPLCORrRqkR5mJu7KiJEvZUH3O4UNfma2lFcFLGjSbU3ti8a9NpYrQh8hr
WydVepHQLymk2OmGlbTF0oRNPWhsKDigKKdcGxlgMVW9IhdOgdH420Zqs6c4FdKVw7E0FNKzIOY0
RiLNfXGbRFHT0fx9Npv+rFrek9Epe6mKN+/fwxPfMzw3GIOv+HowAai2pAtk90Qy8GS13WsodraV
rqkf3nh1jgoGNA1AyMQzOo32Yg/kcm4I6L+6J6UviSU7R6uDVwDiKHukKxfI0vIA4qJdSoL9E8d4
bSqGXcRtI8s7p2kqfoxFT/2suda7YToM6NLKlFK7GJAySkPStb5/3qjVD6X6cX9VFsfwx/siDAWe
YPZ1tSsGpApK7xwOACSs1tA3o5e62/tWlhbFIgVHDyBiokRe12NAbGSIanihz5b8uxq+DfnXXPza
p9/fbYWkKR0bHEkot+fP/XjQmrA2Y/9sGlBT079ey3SJZZs6XMvOTCt7Fb5M2cQLS9OsXqwJFOJR
L4qhf65Q3jXK5NzKQ2ijMPs91YJdKBsfk1z++RejgywHRkSZbsB5e2MXhLo8uOy2AUKWgPR2pO3F
4SUw1toLbqm4ptFdWJrt6xxWu0ouDe9cww24USw9dkIIS7aVKmgfA0Hu7GpAKiuQ0tEJRZDQWT76
dhwXypYMfLnm1Rc2D8Olxg8cdYH2wArpLvbFyjtnluYU6QdhTG1F/Vexft+f4AU/SJOlAq0gXeiw
Sc8uQKkeZKmndH1GSctzFJoc9rJF21uao/t139R0qm72z4Wp2QzXsalbbT5453FoT8IwpE42xkgQ
1q4dlyN0yJY9juA52zW6osWNC9sYzJq4Rx6n1xs3CfNB7ug8O0Ua7QFjkP8maz6lM2l8097Eoflq
uqX6/mtZYlaBtVBohIRv5mP6IkRMWs29M1ps+wSSRjEpNi5Q1fuTurhPLBJmvChIYMyJs/NMSdRC
971z3A+UgIZKeo0QZNk2xTA4URKYK/fm0iJOhU1qCvT8AKG6nstMUlpXR6UNd2NVjwnPzp3uDdlr
27wI/TYstqmUUyMs+vZwf6BLG5UrZ9LxAdREZHBtOG3HVPZjyTsrUDb6QxDZhT5uVdVbmdBlO7z6
/5gBy3ptB46hjrAZjyNrO8o1ZfO9XhvK0poRmP/HxPT3C0c66dToauT55wIwcuH9qIwXS3uOrE/3
Z2zhlmO+/mtmdrRrsg5CnwsslS+ABIyjbzDWO/dtLM4W4JA/KwLwaRYRxqbYKa1p4jXNejsaL+Wo
bZPGX7GyOJILK/L1hBXQHjaDxJooGYIP0VjGD6mprrnctbHMtjbqymPeDi5j8aB0GICitRmP5Jrq
wP1JWx4OzYwT6aNCpHs9HLVtPdKl0/r31rkTyZb51Xul13A8UH7QxinTenUT3haUUiHz6tyTSWxo
S1WabP1uOBq9LP7F2kA1Rw19GssNCbNu5KhBGSmPQM//mKg6Smfyis9ZWhgZ0n4R4vRJVny2MH6D
vxHqzD0l5WBtKnX42SmD92QBfnhvIohp4zlAMzSoR5AhsyMTuYWa0irvnqqJzUORS22P+KNDLJo7
emyuoYKXBkYkgRwMkGAu+tnAyj5ulabEeZf9rk4KW9cPLdWA+7ttzci0Gy+8zagKtTIU0w0B7aH+
GpUvUbtysy+ZmIi0qGlMNaH5JaT0UE4MUoDPdLf6Nzfaab/eP4ZLA7PQYeBtheSH552bKJWdxEXd
T+313taadA3gvDaW2eFErSbS3IyxiDhLAy5g7Ze4Rsa+aINzCdU2FLM3+MSkSzU5KwhIfG5rJFur
c/UXiY0p3vmPidkdk7eKloy5LpxcuNHDhgzTGp526Ra7tDA7K7pXSrLXM4gx2vWd5ARjvk3d1FH6
FXe5FHJcGpot/ghNsywXLH5iOVn0mLevVvwI1YZq2nALBWuonSXvDGEAIeDEp4fuz/V5SRWTcrPA
uBI7KwDo92s5gSUDwPN5O08+DaGEawOyK5R0HVQYyH5K+Y+1+u/S5sLrW1QwyDjdRIRdo7XgpzVy
AbmwcUf5Na4/Z8Eakes06fNgHiXUicgVme0b4pSGFa+DICWmTvOktd1Y1PeeodCmNMDY3Xf+sI+D
tithkjCTFT6AxQmcoAgofsIPMweEaJEY15IeCycVHc5RymwtXNlyi3PIyx1afMhhboLNKOSm68pI
OOWGnpz7THQf4zBTDknlxiu+c+kYTcxmRMrWROAz8zd6HeRpm4/CSYN/thO/qDodbtG/nN+Ve2Bx
1kxyNiArLBD9s21X1dlITzzbTvG3Rrvx1/DCa9+fnZuqHf0y8WrhZHnPsB4Zxef7d8Da92f+Rsk1
YgBjOjbdxmpDOzH/vW9AWtzTFzM0czSlW1l1NVkITEdKbCmwwzfhB/qtP6Q//7TCRlDt8reS02Nu
IxTvfrz/Cxa3Hay99KbxSiWZc+0ZkF0fFCRJcdrNFh0LROGkNaGlBROkOxEPwD2AtrspO45SD8mY
b56GRoZ9cHDcUYG67+f9gUxrMfMOV1ZmAXuXUlEbVME4wdD3lljJLuu9UwBxkuMl3S8Vgae/sEfc
AcoSDgr29/XEFaLh1qWemSdXc3dWkx20NrJTclUOfYYPck1t9b7Bhc3IAxheSrpvIL2bkzhqSHyl
vl+aJyPsvg1WshGH4p/7JpZWCogIyD0C64lYZjYm/HhtjplxMtwX2f+oDMe2WClCLS0TN9EUVE+c
GvP4s3K7cQjT0DrpQhbaaSy9Cn4FTZqa/KOhkkXCKXy4P6hbdm76Yi5NThN7EY1WslK4RRDAMt50
ewHiJU/Ltn5ivnbALiXf2wmhuffD+q1pq6M49tsujz/oA6LLcvyg+eXDkK+9Lm/7HKffBP0Awlno
79yQmFS9PyqWx/tC6byPuRCcuyTahm3yWLvwF7f5L8njxxVpt1H8Naq4BZ8DadvEFIdEMBf2bOei
LRS5YCqsk9LE9V7V3dpBKi/f+6WXb5ukyJ5zP/wexla7soNvgVbTqPkyHWpYp9XueiXCOEIqyBWs
k5Q26vNIEvPQV4n4EqD49wxBVbjP4KZ6bso+/5D0pbitwbY9SEn9a2VLLO5CZADYh0CHuAOvf0iv
G0EdlNT59EDRnDKqVNsb8+4ZhWTpAKFZ+zUp4siGz6Y5lpVfPqc08G7SolQ/uZWcbbwsTB0374s9
/G9eb/ulULykhRd9uf9DF5fq4nfODmQj5YrSBa51As/hO36eDza9nPrneuhcJ691f99Vorax/Gxt
rZZcgXZheXZopKIjY9AE7qkelI3pI382bIS1gvdCICJfGpl+xMXJ7P3O1eMeI1O7srz1zV3WOqPx
XhjXtOvYWBM0YMpRzHZdZGiN0MHaeSoVdWe15a4P1lKiy7P1HxNzPEoH1CUl9jVP3Ri9JUC6aSg9
d91qCLxkRwdaR42HbhVUIK8nLO1MQddr3zq13gevIunZqzuv+XV/0y1dNPh/Be4Qgu0bNGcIJVc8
SvjLNKQAgOpub324b2Fp3S8tzDaXPlai7EZYyMZDbh4K/XvyQ1kjCl46Ozr0IRO/KCwUc9SoYaWp
VsaWeRIRXiwzIBvWV6n5OcoJNPOZYwTb+4NaXBtSRbQtIYgHo9n12sBW7rphJ1qnmDbBrR63OcFO
iTwYLQbOfVN/ygfzYAcE/H9szfxXQnYqL6XOOvWq+UvzkXqv9BfVGl6yJAdfo53RdvumuzK0tOKB
lt3N0Mqn3pB393/H4jrqJBNMeH5pBpn+fnF+W78SkH0Y2CnI4JYIISjaj6ikSZtepOTHiPbqyl2+
ZnDy6xcGw7CEZUkb2TifRyW2M/VbINrF4f6o/oQ5N7OLxtvEcMreEWdIohQarSgMIutUNUb3QN/G
25jLEmwYffzSRnG2Fato2JSFrn3W3Vh5iJORNsUxzp2W3oRT4KPxMAZme/DHpNmreVHuKqVpHS21
OscC87nrIt/dZG0hP3O5ZAhyWP7KIJZuuAnmp5ONh0FqHi2GtQDhx2i4p0gJ94p+0LSDJqKPTDdG
3G7uT9jSqlzamk7ixapIXVDQE2CBmsmM/IMpxe6hGTz/p+lntZO3xZq46ZKDMkgyI5dEGQqIy7U9
IWulkC5x99R3O+lrvtarv/h5MjG89IEcwAB//XlNyOM0qwDomNGTfpKi0/3ZWir7yoDU6NMieqFS
P3MUZtVLbZ6o7kkIvOGjDmHq82CYIX10BgQKpf+tHV39RRg042Qaqfl9EETRg9Baas9GEhorQdni
aFHgk0Gio2iozzZ77bkp4mek7RV/I2pOJKxsjiU3TLBPT5o6sbHNM+kjRHS1VvgkHoXsa+F2b2me
buustysaou0yyX8H7hqwftEmtWXEiqk43QDQjVZO67xmQ3bCMyS0jfpPXiSO0PIu/FaI/koGf8nx
G1NjB9E8ZIHz921OlcMzXI6aMp5G+UdIooDupJVpXFymCyMzjy9muhBUmumeROhjMz+x13L2SwZM
oEm6RVZoAltd7/o07GqlCYjFhq2kPJjZyiStfX76+4WPaKQmJybiUPm98ht+3yMVtc39g7W0Dpcj
mP5+YaLoIKNMPEwM0tHSHr1urzYrZ3dtFLML7w8dJPTDFGtexfZj6a98fm0Es+vNa5QgNAwPxyaK
j17lfh1T8dVA8uj/NlEzf+27aaUNHmaCdO8qG7dx4B37CxN4FCo0Esi/eXnGqhAb9FrDOg3mxhQO
rUkNbSUWWFyLCxOzUaR0UdZVhQmfV5ACSmZlCEu3GqUlLhjkweHHnrnpJNLDvm9bnIi4dz2y/7ty
/FrEK6jlRSvQztAvCe6GSOp60yphYqWGWHAZNI5/TFS7+pjUa+Hi9FPnAQ3oyf8Ymd1oDb6wBRfo
nso0ffXV3C4i5aXt+4/EzrVdmMT4zSR1MvYbr6mcOF+TaliKRi5+wPyS6adEal3yA5KUpI9XPPWp
9tylysfY61Hm0v6irg5pBXoxE0Es4565gjCq+miSPT7VgU0XvDA6irCyPRa3n4KCHYbI/lnT3y+8
TWTRsJF5PM1L39jFGh1I6LfdP0RL1xjdgiSIuF6AEc124CgHgCl4oZ1KGHbJSITKZ+q68k40aunR
a6L6QLYQ4bKChtv7lqcNcbNh4BGAEAHFdfKq14NTUE9OfBM/l7bhF6puZzVUNnlPv1iUbS2ExB3B
GJEzCFc80+JpQHUHvfJJD3Yum1vVyqgYzUhlH0aTQywgT1kRV+975BsdkuXl7v44F+3Regf3P4B4
asnX45RqYrEwIA0XKJ+84LdvvcbepzL/fN/K0u5HWZYqCBECneCz42cQrsZxJ5snUG9bidCng3Qx
+xwWJPylFSjziq15JqIl/R4KoUJauvkee5872c7JFPkoeBT/3h/V0gG4GNV8d8qe2Olth6VW3kim
U644rbXPy9dLE3WlLtQ860+h+a0rvry7p5SkkPWnjYAbighx5ncFGHpkWrDJ2ES2F9ltt/2b2Zna
FP7n+7M1b2tBGWWB70vpFxfVliBcK34tBQv/HQHpoOsJ8iTT67rcNE969qroe83diu7D/UEsJmwv
bcz8QNkbCu/IKYcieg9ZJG1kNP94Nn2uMuGDaXVPkpp8kKJW32S1/EVM18gTplma+6FL+7NNUFYK
ZVduzlOLdkNsfk7GvVUadtu+5oVv+925G37eH/ItreS0McjITwInwH/EWRzs4g2COo3NkyAWQbvP
Uawg3TsGH5rSVX9aPDuPUtiSHM4D13+pjWHcV6UbUi+JGtvL/S/t0EUHWgCKo04ee9vmIarLvttv
/Nj/J/MSbS9kekmmpuvfH0tQY9Ug5YXWmBtjtqchsFX1wVV5NnYkvJLXbca/jDX83cLBpHA89WRM
Lcs3eTVxCBWp9SXj1CGe+cWMv95fgIVtTVaeWqTFUDg9sxh4LPUBKhaqhbmXf9SC4NugiRU6Dcnh
vp2FYVyt8/T3i/u7rDJ68MbQPGnNY5fbjbtytSw6YprVp3ZLAP9zXFdbWGXhGd70/WJHbXLfuSiH
ZXs1yTbQWq2ECoujubA2W3qe0EA82sg8RcljGD3AY/UXswUfxqS/N5GcTat2MVt+phRSG6fmqbCU
B7esPreK+eO+iaW7mIfnf0xMf78wUclDWRZGYJ5UN7fF+AeJLUd1n+r+0307CxtMtsi70GinT6pQ
M8/sNWHma/BinigWh06sa8IeOYkePl8hXvGfi3uARgJrEkjgv7NZCxWuAQpH5knOq5e8SXYkQx7b
2P8wDvFD27+bZWpyXaY45bx12j3nT3hPEJTYR0uTTO9DGR5WnxGT67vxxqQHJupHiH/mVDaaUIpa
UJfEo80Q/Roo1zqZkVix3YudsJdqS34cKYOMAIzZgAX9rYc0AmdiF6E02H6VC7CqxuJKxLO4nqCB
aSzV+Gna7CDHQlbprU5FeZRVtMP6HWK/pfDh/qZZPF/WJERCN8FEY3+9OQXDC6uwiq2TAUv4a52v
6aAsfJ8bfALJkLaiTXa2KRO1bguxJJgSv4ZgftaYBpYucoitTIr7FA0m0cnr359nqVxJo8XVIPVH
LfR/KjDr6XG4MQPhkx8DbDaSaisb7YciVZ6zcY1KYangDXRLm2AmNDvTgX79A+QWzao804Fn6KZt
KC8KihhV/TFKJthzu0P30vFTwxGN8/2FW/AqV3ZnEcSIsmouxCZ2jeG7lQ1fcsk8wO87wsQZrnWn
LhqjbiDRtDTxycxCMnof+mwwwKDUaq0/+OEAV6Y/uhvV6N6sPtRX3Is8efXZgQTNBxkrYrzA4eet
Sl4hN0ZjJLgy+qs/aZrvHWO5kT4YiSL9DkYLxgLIFv+pC0XajJksl7ZIdPNCUZxpbyupfMibwHwx
A2SoQzS3HgpfbJxcqDo7L9UGdRCxt+syMhy/KrtnXxulc6+WHoxfdeUYlmuhJM3Tl9x0zBUdSNv7
i7dwtNHkFUkdT7p6N6wIljJ6qD1zqwXtpkH/Ssy2kfH+6wAb9IwDXQecND8ZGbGgW5hcB2ZjOJ7V
75LiqFXmyv25cBNM6sJ0RkzAixvi3FJ0m64oiDaUsbQ7Xz24nvpKC+fOjwLBlgxhJbpZPPBThx54
f9IfN53Yoxmolew1U/VT+NoGykc9yJ/6KDkPo1zZceJzH7m2WArbIFQ/xNa7OaKInC/tzwKSKHX/
qNxxF9XNYxt5T7W2xnK1dNpoPyTUBUtk3HD8d149lkjB0YVcpfKjYMnlxz5rzH2hR+aD4vfqypwu
+WjiH2riU6foDeQ8kNtWlXySSpL4qgEDDb21kvWahdmkxXmrCgV3/Enpd7K+XbspFz8/yYQDIIMk
cH5T+j2qQqmfgR4APisMjf37/nFdKkuzEmiSQWBAamyedhsEocw6swdple5177H5baS8ELfohJfD
tvvuDts8c2JjI/w/0q6sN1Kdif4iJDA2yyvQS9YhmSSzvKCZ3HtZDWbH/PrvMNJ3p9uNGk2ulLdI
VNsu2+WqU+d8u254uR3Vc5AsUl3obMEOUwMTArnZrqrxTCz0Rx69EfZChwocEGALr76O889+y/WW
hbgwCPXGhVljqREq1ykUmit94og5yozvUXK4Jxq/rTjkHkzIGnldHrGdBlzV9WGurR+QbP9aXf5/
EiG7TZnwFhQX4cSNFy77r71A8fi6jdWpBE859ORRA7rIepdQA0w5OlVCClnBPBq9lGeeNn/j3VNP
n/s2C+T0ft3k2ikPkRBQ06DB+7I3abTTwa4ThhO4vKP5wWpuiuIDF8mJCTUrVnftiEZh3QnjLPvp
9sbnRndnL4nsjQLO2jGP6Aa1Y2wwSNou/z9ZIcZTKnKgu8MxFe8mEzflAK1F27T+NjLA6SJB9cP1
yVv1RIguIKzC0YS06blFgSQG3H9Avs+OJvSVdzJwIyfdmUnGfb3r9F2MwCuQNKo35nRtrKiuInW6
aFswtQ8vKupIkokmT9F80xB/SoKOHZr8xi42Avw1t0erOVKnGN9lh9Q8dDp0AZvkiTj+aN5R9uf4
MAQYCzkami+gpqJs5tJhbVPINHmi1Z1WBK61saVW7ikQ40GAAZRLS0pJCX1Bv2DGA3IB4TBMh3jQ
vclguxLKbFvcsquGcLAj42DayGYrvrA8No16GK0wEhAqN7IbfZpvALQstiqtKyuCJgWES2hXA35V
nbGU1VSv9I6FfWZ5ovNcudX4v/xU5YBF2dDGg4UAtgfev3O3bgDRHeeMsJCyMazN/GXUmpeu+GPO
IHAx4ERFCWeRn7xIa0w077sZJBdhNt4tqG3+5yf2EpiAHoMs4HQVZ5rWBgcuPWXhYEJl91B1n/94
9599X3HdLM4FYTO+r4+76jtv813bZDvHaUBj3ntO++c70QZ9NTAxi5L2hVJGR6x8Bls2DSkqonjb
b5xll4pcWA7U0tBnA8zeZSyuQadIiHikoTFz/XGKZvebUxat19F6uI0rHDH2aDX3TokngclLHUVf
wz1UyM4enN7BjQ8Nw0PtWtO9O25S2625JDI5aM5BG9BCFHLukgD11fpsdzSETsFnhGlHFldVYGvR
FrPKysGKcvPSQ4sjCX3OyjbmhZ6JyCppaOaDByMeQ2NogyeQkUJEIAuuu9DaoQEuXWxlFNwA41NO
p7lwpeCS05BoIbR3AhN0qw59nckHXJWhHgK4FgqKF6rhjlO2NE5qFhL3c2Jzj+gPs/6a0/tKu+u3
AsK1tUIyCL4KAtnLHnGR5JVVuwULWTwO0MADDwJLeyuwavsDzcjIh/02pSQYnAgkb+DdxxEyfabi
2bW2IrJVdwCN3q8q8GVMgWTf4IwNNt0IgcQddWQKSWld3mQ2xJCGAXp1S1fIxlZcNQpxLTxYwdp2
0bll8aJ3JqSSQqQcg6iIdznCeOrcQ7Ymyd6ve+BKCIN8JQJ3MFbgUqGLh54GTUiOlnnrsLAk5T80
EX5plzdDY7xRp/shx/IlqsHEct3mmoPgXQzCRXBwwvoy/hObUE2Wo8vhjeDA9mseGuRo2uXG1lq7
JhcNYbg7nkXAkpwbKSMOufGaUfCfPgrQoVliA1S1OgoKplUgOxCAqdi6Hm1C5hTbNBQk0Kt9Tbx0
S71i5T2Aet5vE8qplxlpY0NUjYa9hhY0rnlaagdD+89gPw4lkIrxwZ2+Xl+bX3qj6uW/7KilBIcg
QOVKgvp523MX1wCQOd2neRqS2zTJrQM1ahowgQK6ZaHpYs5m3Z8Hq71rnL59bCpJ/CTP/ha2mMIc
TM5Wsq8A/MZDPbIPYmzB38EJVJDBHgEG9us/em3DYCsiv+nibrgo91A2mI09Lr952ml4AZpHKM4m
KFVuYRtXnQqZoV91JeMiZKFDVgI9jPM6riEWyVFJopa1BQZcHc0iWIFyDx57aoBH9Ipodt3TcNa/
SIJTx3a9of5JGqDojQ+QBtpoRULACuG3RWPmfJuQAjlMfZxpqM+fHPsG6vPXl2ZtxgAUwCsF/WYg
KlP2elskPNYIgiRNpK9NPj4W+la3zNolempCCVeTBGyeWhvRMG/I7LmDBhURHJYIYXfxwIPr41nL
paOjAez6IC030dOiTJhpagVksQAPjtvY8itZBKbW3SVZuRt787tWmA8pr3ekTN/6ufxzhA44RHTc
CWDyBK5PGamYuWaMjQ7bVdcETTO1O8A0cI5SY9yzQtYbl8PaEYd0KVRT0O6Cw1pZPMFo1xVitlGO
N7w+Ng+jJOjkmA7X53TNR7Cp3F+Ze3BJL/8/uQ/SqjSN1mrt0KrDSHsonj7webTALol6SHWpjRJT
bdpJAQbCkMpDHZRb9N5rHQuAiP3+vjJLxtzaOc3w/YKzgnm0yXhYz9L65GQG5MMBVTAPtab3lc90
+rWN9AzPXB55o51ofq3z4lAQnuztHGiBHO26AdXH4avVNNmT7CeUZqoov61k5R7jGrlDE9K/36oi
2cKbLD9TPfhRAjOW5BO8TK2CxdD+iWHUCXuX+/lsek3xJMBeOTnxLUUD3vVFWdu0i2whHjMAf11C
L0mmg7pSAmlQHan7Ju/S4omYx+tGVvwXBSE8x5Hcwn2mZoRAxmgYgqC8wIvPRTl6ZMDybMHmtowo
m1KP834oMjyKSMIPdD7IAWUMd2MkK1sE6Go4L6JCFChVFBu3Soe0AiVEVx9eIVsQsCLZki3ZsKHm
6aIYveLNjGrdVEaf407eO/n8en1BVlYdwwAAYMG6gwhJmSsrZXFPG8xVkbyS8q2DBHH5lm48dlbH
AQbpRcACkZmaldOsps9A9IFxDB6BTtIG1dLa5/EOxWsZQBngM5ULIEZdbnaGxgrl5JUyqKyNuHIl
6AMV0e/vK2+a2qhGgcyFFQ6i2pc2vxva8XkqeTCYaExx5h/ob/iGltQNs8vUq9sfroW3Lx7TYCtZ
ftbJIUzilrhpUjthO+54Geg3/KtWe2PrR9FG+L/iBIg0/rWk+hkQkk5iFK0TurX2lETW54iJYwxa
goxsAcq2TClrZZuRluRcoG2fV+BuZMHsCC+dkViXP6979opXnA1KWTWjhK5PleH0lCxIBYSMN+Ko
1ZHgNY14EO/qi2qsLIcanfQ4yvqM3dag/tTtXd+xhynWPuIIJ5aWX3LiCBO6svVpOTTb7kdZGt7g
vjt0CsBg5pntX9lWdWB14k7MKbenEyVVWlJA/gqLeIW9PBg2zs6VAxrSmb+nTjl0mB5x6UocOlV+
lNaejF+KrRhgaxDK5okzmTV44uCiGaF+/ZPSjQhpYwgqNBs3wmAnCSZJuK8T+66n1LOLLRjbWm/c
6USpMBFeN07TSrBqmO2Ex5t4pXT+mjnN/VAZnyHm/Zk69d8i0g4mS3cULIYV2ZIVWR/oUtMAJ+Il
Q1oxxpC4I5MNAKL7mNX2IXbjb2LUN3bTlpllPU98PM4Tk6J9FlgR6JbkLnmnhouiL9nYSqtmKPJu
C/DAvOAdNtxJEEfr7TCNv1TpdxH/U6QbWeHVcwE4kgVqYLgooJyPJEvs0koGIB0T7YGBd99iaIDL
Xkjxcv18W8M0IOv825Cyi3LRdyO0kuwwkk1Qt5PvOJHfDp9qLfWI/BLzp663vbYqb+Qf63PgrkW8
oCM7hZoXym3nY7QSI+9FCnBiGT3M/CalfrbF3rq6gU9MKA4BdVgrrTqYaBuPDYek/vOgAUNAOnnB
PMKxlYvILEDMHceISdLI/iay4Qsxt+in11cIMcliZZFOUaaJtYkwzIJYYax/i2No6Wmi7vy2BGma
lbag84Deqi0/8Uq7GeZuP4Et4bqPrPoiAm6MbwkjVBGIgqR4XrDMDvvaq1lgfS0AOKg2ooeV8AiP
k99GlJmMhF7aGoWRESIn6JodxM9Oo+WXqrPHZ83V+x/lHI+7TLYdcP/RvPEEXy2T4HxaiAaggHAB
RCkAyCIZF3ZoTNZtUuUHdJgEHdr4DNK8oK35IBP5LuLsL3Nqb0B18pQVw63DB7BnD7e831IIXnu1
oXkNXXLAxSz9tud7YxzjuR+qyApnrY+9LOmG+7hKeahnrXxuE5ceYiK2kjqrRoHFWdQ+cDKqWBYN
bLz6pOcANBa3qXkHnVgU2ik9zsXG1b222DjTFs5EgMMu+pdBil0W+BFWSBBeQbdXoNmL9l5WDs/z
MOs7Sap9bPTHZPpA0xwSEmgtQwM/2rPVAnvsOqnezDFuiPJ7R98BIbYAJbfco9wKvNeOnlNLSuSY
zVFt1VKzgB4/mBEYWILru3KNgglDAbAVFwTa9tXIXo+KeS56wwrtQnDhcdCOBYZswEeQtuLHnNRv
uPNzj9R6uxsTvbgVEK24H1krnvpxGG66LJHHOjWFLzVp7erCerr+C9euyZMfqD4IrCTTLNJjlaWZ
3XYV8iRl6wnrA0fwqRXl4EhyI9dAVYICPUctODC30raro8AljxMebY8Q3TnfiUVL9SgxcdlD9+t7
S6PbyKq+RpCTuj5Za3sPJzxw7S5kXi50pAogJS3NQoTkgvSftwLERPKxsaJ3oxy/mo3Y6oNcdc8T
e4p72p3LOm1Cx0k860HEq8eo/gCMxsZgkByGpsUlQSZe2R1BPcICBsnPoqCt96O1yyuPNHfm1jtq
dZVObCmvmwGEe5KVOC9F7nhW9cMyap9shetrFyE0ILDVkFFHel1xNZo76IVPkdDUxE0VJd5UNsc6
0zxz2GpyWB0OUIWYO2TTLljn+dyNkrMRCGtzehcSFeTZ/oxo9HDd6TbMqDc7VI2yqW5gxqAyrGl6
RK5/Z1pbQeaqr4EQ7BeUEESfy/9PwvK0zKcmBb94aETT33FR3ZOCbrRprW6fExPLSE9M1F2JNtF6
MYHkEPOdfKdp983ki62S+4oPYPFRcQeYAveXq8DRoQI7jSiNWaGVQWcWa9/uUTKu6ev1lVkZD8ws
qH4L1+MFCj01wGHdCsg88lG/QfaAeuB4ezBkvzeT7mjOYgNkt3abLE4N7UxwIEHmRJ3AJNd7zamW
Y5Q8U/JFJO/xvVXMQW1byXOkx8ltVyTotnJ7EBFzI+Q830dWBtY/Wug/+lznN+hy2kperngoarzw
GSSTMeFqRzhp+lpAMBuRgnWnRd8mDeIWqAB+YLLR3bPAdxeyDuWITzITqicdOM8N9MYt7TSHWS9e
59J+wyrcMtQdr9tbCX8gsfx/exdcSKJ2qjkTOBjjHCFk4PSL7pmf2b4EY006+M18c93gygbE+wrM
7mjpAfJKRX5xJNHTzp4Qi9iB2Xrl83/7vDJ/U5fbpa7j86z/Ot3q9kc+j8IFZE0APkHx/3xvO2U1
NLqGz3P7zq0eP9Lnh7zl7+8ve/Hk7BgRLsk2wveLG2Ls63R/fXbWVhvd9wB8LMVfULSdf17WTMsQ
1LKwLXjntZYTpHP7DU2Ou3IcdiVU6QwnZ2DS2YqM1o6qU8PKseuOEC2biAQGBII3Y977A4M+JXkf
nSi4PsQ1/wJwBUhSwPLIxXWVlyO1AG5huOnfMv3J3bimNj6vXlNjzcuR1Ph8pucAbVme/udoVby1
lkQvDj4c7coSWS3pBtmPZkjtxvFbIEsPDKJPG1bW1gPn69IFvZDMqfmOLonx8hCaGRJ+KOb9WB9J
e5TZxkN61Qpg+4BmL9LR6lgMpx+NYqhIKJAYmEz7xuEE0ttaG6CYtXU8L9khpbqAxDXaUnATmsv9
fu7bGQDRE5rZSdhKM0ZjwAgpGftL3VffoFRveoXlxl6Dh/N1d1vbUajMgvkYRMGLSu25VZ7TGCjT
yQTyXNzVgGk6Ah0DZvYDCsmj36fVV9NFpr4v3C0KnjVPBNhuaUazAQFRb0k0nuWgJInNUO/7l4S7
d/nMN27itRsPCTkIfy/y4kBPnw+uTKe6SJzEDMv2CHUlL9KCPvl2fQLXlm2BmqJ07gKnpT4dwVsD
WIBbAeMUI6vgGSN/5y4o5Uhplf8QKGcdC5B7BlEF8ZTrlldHh6sc/oJ776J0Cw44Zgode8Bop+G7
cJrpzRFWEQgybinzrpr6hbNCPRrMy8qtVMyWJLZW0zDKq4fU4cfcSG6jKtvI1K66xG8zag4fBfyp
EUkDM/xQl34uNoKT9WHAD9CL4wKOpmwxI7PbarLw/bl5qOVtH/1wjNcPLAq0XPFOQ9MBwMLnLudo
ZdpWqK2GQ9W8MToe3TT6q+6d/2bmFwTn5J6dUeeKxsYycY+bdVCRxN1L3PhIWiTWxnNgddJ+j+hX
TvXEVGLp/ZyUjhkK4CxYghRT6tnWxkm7zLx6+AEt9/9p+1V3OTHSIn2d6jIGsjq1auLhBaoduV3R
nWz73Nc5YDyjuYm8WhsacnR4FqI1G1ItyvkwQ7pggafTUOc7jR6T+CHLN1IqqyYARYIFXOjARJ37
g+hlSieuA748F1/HqH40C75jEAX7c7cD8P1fM8tNdjJ/lhHzhFUmDaXG65c8pWnAONe+jbPRb5la
nubqWqGfFxkcHKnoT1Ce7pOhc9NMYhZCSpR6Q0qHfZulrV/brOi9NM6qez5Lua/KugqcNrJ8IbTJ
b6GRiY0tgXfOu/zYQZ5zN8UG670RmrmHtp8qn1R6e+tArM3LrG70ZrtPb62qfsrQmv1Jz5ocmkAs
OsboNtrrYA4NZNVD+xztJNIycLw31ruVOmOM4nWnPyMWKTx3HHt/TEj8t8YJAKiV/p1puvYVj0Wy
0xLZ3rdyQhyM+iHa8yl6hJE7NyCqqJufWRQbXpYmaUDLobtpWJXu9SHayletHHvA7WNGUZcAsEh9
02s5ifPYBgBQGDsZgOT8um+sRDH4PLoWQMVFcfQpR1IDunhg7yYW1u29njxV1V3bHFO+1UK8OgoE
LpD1RTrn4pmdixqsXLHJwsL0oUMk9I2X3rJTFLeDVvCCJEbsD+Ct4uJD3WZ5PbYs5OLR7l5ndMin
G8HxqgmkfvAIBnzgoilZxoKTKeIs7JKf9ch8cFkHxrxhZGU5cNKhywAgRYxFjXuqOp1a2gEv7+pu
YJrg2NIadLuCeyJ3P3DfnZpSpiyJE1q7Y8LC2AWRyEODBMMWxfLawY1cK5CD4E1A17HiXEXmzllh
40qthu5+SR2LKoqhEsc+lYND9yXbIodccbNFWg0FPB3cPhecJT3t4rbXqBkC0/bDtuUeKK+n6xtm
xQ3OTCjT5qZxNAyFibDRMAJpsGd3Mo5NOd1cN7MWOS5U6Q7InKDheHH7VPmklb1tgiaYv3WGuJ2b
+WBxCiB+IoIOBHpekW9B8lenD2cbkqHUXSgGzy+KWYtJPqSI9y3+DMUW1m/M3cr3XVTZfpHA40mh
Ftugvcvy3hJmKC10Qzqp10TphlevbCC8Gpb6LbScXNx650OopqjXqgkBCRTq32PS6Z97k4sdFxrd
0dGwNp6aqyNCJRMgBTzOLqT2xq4dpn5AX5VtZruIsKAeNp4pqwM6sbD8gpPLe9SK2R0LWOiT6Llk
7rHXkrumn327L7dC4NXRQFUDXDF406I9/NyWq1X9vITGoT14ta3tImbsr7v1yu7Bvf+vBTWIh+wd
ciQEzxKZRT9iC3DfaRRfnAmn3AcMoS0bwGtE2xd9sVDhGpsiisxw7MTfWmQknjObicdJs2VpmRT1
6sFR/a8lZYEEek1nIuFx2tcu29G3RdnA9vssAFX0LP8cEQMOo0XXAOVqVFaXE/fEG6BZjb6ZGaEw
bbs3muU7h5dAlTsb16m95gmL0A3QFhCWv6D8oGRuutQaSdhNeuFJnQNgTDlDd2bbh2nHWFBWve65
7Ww+m2nbvzB9kp6JgLzzrCabvMiyaySxO82517I8PWbpIkkCsaY9Yd30tXAmC8S9rXNviqa9sRyt
egHRZe4bcSQ+Y/HyOz7jgKXgjfalWSfHbojA0xJJzvckouVdlKOI59kCvDt2Qq0jb7rmE1ieijs3
jpJA5se5628aNGA6ceAUAegADjG06SYo72n+FEdBaTl3WVzTB0RtyEJz0QQ6uG+eE0hQ+pWmN3eG
M7An1jrxPwhUnR1zs3bfZOO8b6ST7suhatFHqY++GBGe9lad+giA7H9kZaeeW2XEI6LXAkrbaWdG
TrEHtDl9tnMtPhZGV+y6QZ83Fm7ttGD2gitAglC36HKtnPgHreesRnsRWhoAPH+u46DMdsH1nbVq
Ar0GjoFUK5irlv+fmGijJqFQ3WKhFe1siHCmuCl49j6IH9ftrO0r0H38a0dxdVs0cYLeCRYm2Wsi
dkm7g2Bino1+OkGhVXRI529l2dZOp1OTyuwBJGFWFWgKQnfcAyJozft4S/pzffYcHV2roCBE3ul8
9mqGvNPkDogidTxM0hrJ6cQ8zmP2TaNb9Mxrm3gh/EJtGPc5YHTntjRRyWFoMxy25JY0f8el2HiY
bxlQLtti5GaXCxjQxyC6teT+ugesfh6JfGQ90eVw0ak/WFTwmFQmkLT1P705fOqrLTKAlQh1EZWE
kjs8GR69eMSJM881NyZXGATP1egIum+h28eqfJXNk6ZvgSbXWp9gDJoJYAVd2lOV6aoGCYmVgiNZ
QrodQuMX8PzsQf52AOziaPTDpwzq3NTisQ9s1Mv1ufwVMKrXFFBXlgUJVWS4VNaXqWtzQPQQt5p1
3vhtQ++6xDkQXIwZxNbnNmeekQu0STraNzIxy0vc+ID3+uTxGLQPG79mcb2LX4OuH/SVgJERAcf5
vJOk75MZN0Ro5bcN8FURqz0R/3TNLoggIkaMPEjEQ6r/vG53bYPTpS9wiXGXHNy5Wa3izKgNSULu
3JH5Ju5u22Hjhl5z2lMTyvEoBkPMbJwIuKteu4ci3QgHtz6vTNyMoK82XVzMSf/VtL/+eY4Vlcvf
86McgKwWxoCuXBKSNzZ1gRWbwfUF2Pr5yvFn0r6QsoMBPh0tvfbw4tg4k9YOWIo3OsIk6K06anO0
UeUu1YCFB26gt7wx5fTQSQP6NboGLken+wBb+wIYBassnkwGuAHOXarm9tyUMyEoI7AgmSW2i+4P
+e76vK2NCniORaUDmSCQ8Jxb4TGuXIG6WpgapdcYz47zwMvvef7y38woyxPJep5MCTODARwveTbt
xwkvTSNONg6AtXMXfA2LiAya5i+uQRAul3aSChJmEN2VNRBlvQE1LbD2VTNOgogdrg9sze/QbIQH
IXrZ0P2pDCyPK264An43EX9MM4/iuPtPFn71hZ/cJLzR7F5KnYRs+Dx1r4CRf+T7KG+DMs4FiYni
Zw6jKYIHEzun7IKJpY9tlm0k89ewubicCLrLKLiRLijQwD/adn3dGqFMLfYSTW68s6tKfy2mZgwq
YeVvBrOtQBdUvAyajG9KQaSfkT4KOEdytEnS5rWsdfcB7I7p6/UJWHMZJPbQlYaXKWInZQKaeTDj
MZuNMDHzQ+pyJ9BJ/0CiZvIywe+6ZrPouuY0uCxxQaFriF5U25ESziWwpXAatAztu/54fUCrn1/U
asAPCbk6tc/O4WBG0JoEd2AJ4L/9M8m3zsK1KQNzKn6/hfT/hRICt92OpnZEQm0Ks+q7ETu+AKx7
prf9+AFmbfQM/rZFzk8oye1WWHqM0SQ+NFqOBc835ms9fjoxoVRkmrGcJMDrJGycmSMrWlUPWk0i
zB0jYA+T+p51ZXmsMikA/0AXuWFWH+CSBkX5v/G7CpEAiDmTKAywMNcNSKSlu7HcOIMXP1ZDI+xA
iJ/h5Q2k1LKoJwcJMbDPK3PGIwQiqrR6XpDNkFa+7nu/wr0LK8C7o8YO/igkGs+ttJNdF9wBb4Ex
ltanrrRHbwIRAPOINvfCY2P/Hg+iPM6RPntcWrGfjtltzh5Gk4ILfCxo5Fs1Z4+xq4GTkwwR9ZGq
amqvkkaGQ5Cbn1rUoHdgtUSNJ5XtLgfLROdFBrIXOCysd6nbyc2cDLgzpczTvZws66vQwa0bc1f6
jMpqN5g1eRZDNngxEc3o2VX06OLsFr3w4/igdYfC1vu/EymyJzKnfxHWxG9JaZQ7NkylXwmz8pxC
Fnc47nJvnKtxT6Z58Fxsi6MeZcXP6/O6tqfRZrwwvQHfh0D/fFrNore7SuRWmHW3jnuLbMj17685
B7onyFKhRsFD/X42GONUUrzvIzxWmlYDiNS6ySAjf93M6jBOzCz/P/HBwqjMLmXwQb32exoMYuNl
tzUM5SyfSZPHJcH3GbmHHgIjT/0W4eniwOcObgD3gMYOXGPohVM7hgxt6saiANVIYcb2jdsDp5IA
1SlnMAcUnTPdpdPYB40Y2e763F2ODYZBBAKCiaUXWCUyL9jkGCBTZqAfwbMG2vFWtsOhe93I5QKd
G1EWaC44EMQFjGTNgXM/djYWaOv7ygI5qeBmtHxf/2doPuft5+s/f6XXavn9SDMjV498ppoGYVZR
YwIzhpL+cKh06o+15kWNjRC97e75aB7IRHUPfOzQdB/Kn9q8VZu6jKhhGU3uSNzaS4lKOWZB2qH1
2WjRUG/EjYknAzTq+b4p+eeo7jZc4nI20bSGuB0pGCS/UdA5305EB3JrFjYNLboX9edoq+X9cizn
3yfn37erccqpDQaXRN7jD/nFkuzdNLi+aFujUM62hM7U7JZRcMsvn/stcPDlvlkGgcsV2QAgaG1l
EBOArQBvYhBz5yH90ZWvSb2xa1ZNsIXVCkEuIG2KV/Osd8cajhXKOWZeQaYCLW4y0M3kcH2qVhcE
zKgAlwGtiffh+YJoAs8YBuxc6II19dksWLofxij7Mcdx/FI38wfIuhAXAxkKSXb4mBqVQERg6rhs
cJ5GL+zBHL9dH87qyp98XvFfk3X64Ez4vGF4xh3ZqkSvfh5xCEAOS5rPUWIROku3YrRiISD4tDlm
W51F699H/xYUcR0wiyqOS6xSoEKES1PeVhpwkvHfH5geMEb///uL/ZPbsiWy1LUO32foKn9wq40a
46rXnnxecaZO78jYLHf+8MWRHtMPxRaB0JoFkBvicEJaGuGLchYiOGujecbWE86NMA6myA+9EBt7
Ym0VTo0oq5xFksXMhBGrvKv9fNpIXa2OYSGYXoS/wbWrfB51oChxLMFC0/lEqvuW+JLu/nydFwQL
yJFRwoat83XWWwE+1NFheH/cIKatPjKCRSsAOu/I2qtQnAhESAC9CivUy0Cmr2n1OE8fiOsWigKc
sksjuFodh3QCkwZFeAoVqGFPO6fZjWNTHa/P09rph8BnASyDBvQCu4A3PMfF64KzLIZggEaTB7Dg
HfS4vwfeNviALWDnkBxDdhv5vvM1MScJdT+g60JtcBof3ML8NjWi5jAXAzBixEzMp+sGL90YUGjI
AyBNSiDzR5W9MqY51D/mzgy79iZ1jluX7KUbL0jrxb8wpEsWKVD0J5QnFQ0nc/Sh7BBksbF3563K
zZLvUqPjEzNqd1XKdZBWzgIRg1Z09qFmEQ/N0SjfpqQkYZySHKi5oktv5kpIMOFPyesHphGleR1S
PIAoqwJ8LdcS8HwBCBAhj1NOftnKDc9YXagTC0o8MWhDgoyRbYbJi0yPBbn5bwNQLpWo+/8Asjnz
JuEX5RaN9OJJF2t0MoBlgCfXSiUASdZnCxAgkvhFvTdaPKaP9AcUov/4WIDTIShyFp66JUo9tyRk
lSflgLcSc386N4nx/fpUreQV8X0kYZCVB93sZSGPoyj9i9E2Ii999wbmUvTVg37Ts2LucynRjzV7
Kcr5GUq7g7HvrcR7zP48Q4tf8QvfDQqghYnjfJRcMlk3CUqv83tJEVw+Xx/lmr+h7Qh1dzCJoA1X
mcTYrVMe9SULJz3Usi/Gn4NzUF1YGhYAbMMlp94++djaWYvLIxyRdwVRyIY/L/ej4m0gjQHemTlL
jKRyFVY1g3CqDfXSFJmdwvw5H7Xv6K7xCgpJrGEr/79yzIGIGj3JeHkhT6JeRFpTsoLktQsi0CgQ
0aF0xH6MtD/3a0wV6gvLfYrQRrkcdCkoCL8gzmCCABRlhfHPs4HgVAG0Ecc1qFXwkDx3qToxTNFX
Gn/i9du7rF+ue9TKJC1I0AXvQwhIM5WQpgPU0MxLWT6Z6BgZgtL87g4bJlac9szEck+cnjGcZzEb
YYLtNdwAzQbbx8oRBvD8AiWE5+J1oiyA05XgRHd6/uSkww0UK3xqhCAqRHrf1+f99dnasqWc98WU
Qv5SH/iTluxSguH42g8bIpfm5+t21nIXZ4NSTn4DRLma0XX8qa/esaW8Fr2sZv2QyvjWQvdLXABn
NkixwJu8dnC3KLVXlgzd6tg0S5IRnVHqMTZJwPjjlj/Z7JPw7H5jydaHd/J9xesmmvFKdA1/0us9
i16Jc89qUCMdF628LrkRdMfSBxpvPHJWR4Uej181VEQFiiPicQJEGLoSnpLxVuzseuPzq86xwGgJ
MG14ZC5b7cTPXSM1e5KV/CnTHgZrRoXiJevRhg+5vSn+YwQAOi3wCAfGEISk4HA/t9VURi3iAoRO
fPL1XvdY0m+caysHA25R5JMQfgKyr+KqmwbQ13RysJHAUmR0Dw1SJhr9dt3P14zgWbyUBxY5JKoM
o9CbYYT2VvGUDH5m+HkazFtX2paJxSlOVkWkrJEZSF+fwAAaZOMrNB8alCCuj+PyNQK9h5NxKEuf
13rJa45xREXAHA/ATNbuEVxft7LmYKdWll9xMpTa4VMeSVpA1Lf3q/yvdnJRsnhPs4PlbCzM6g49
taWcALp0a6GlsOXMNdpd9J0GpCQ0Wjw5iL+TXu47p/9B4jqIXRlqBdpU/ttYlRPCBr+NSzOreJJt
6udI1zTdvWgOcX2k2cahvrp4lDq2s+g7oE51Pq1Fih5NMmLxJgogp/nY2P5o7Jm1YWbt9AEX9f/N
qLEbR8HDQIUAjpgQz81qryMbtfVVV2cIgkHf+qtOej6QlGgJT2qCOZu+d+DOkc5PstVdvTpZJzaW
/5/4oMndLu+Akn0qkyC1/QwlNdBqbV0QKyOxdajO4NkGAONF36zZ1hVowYviaQCe0IYKbTm/uMkf
50IQQp8YUU4GMLboOtpjCzQkPebpXxO5rbaA9Svl5HMbysFQIqMJIAPCEdEdLPtedz3EWa2xTwDj
de8c+1u7RXW8tnMxLEDwIPsNlgWVFaspzLLJawE/QyUUJA5VdNvFdyWKlL3107K/dfpR0wM92V3f
sMsuUWL7M7NKaJQVWmZHMcy2gD/N8HCUQiefSG/sdx1BY9tWeL/iiXhKIHJdnq+4QZS7I2dubiDP
nj+RIsAZAeh1NvvWlsLmypPlzIriJJ0j0jaSVv6E/D2RNza9accfjSuCFFxB7fzz+iSu+j3Kujr4
1ECPoRZxBttq6irT8qeS/GPor0b1OFYbkcOWCWWdyrEyClbBRNXs+/Q94zt9S69u1RVORqGsDLA6
LS9sbCw8OY5G+Z1m/yPtyrbjxpHsr/Spd/ZwX+ZM9wPJzFSmtpRkWVa98Mi2CgRIggRAgsvXz6W7
uitF5RHHnpc6dsnKSGyBQMSNez9HEMdo9HePP5XswLOVyGttTItFGsZQo0GTlXdmHWya5kWpPTf7
lRvprBHIbQFFM5d2lowPhqX1mIUDvKt3ybOdRumQB78ykBMbi4FUpVJF203wrmWCzpu2TqHh9PNb
DE9VvC7A7YGBLG47bhU0BAijuBvy+5KDq+ah/3n8ORKySE6gMwqJ4HfAW9Bd2dD16oq7yACBw94W
F7W+zYY1JP08GUuPA8QRkiFIk86Nx2+vIqMgGhgXXdx5OhH6ojLvf2GmTj5/cdUVUTO3ks2fPzzp
/NmoX8N2BWl7bk+dDmERZVG76r2ejQVeqynrbiqa/gK/PhbjZBSLQMpXkIeoq764m9SGRFbsFPuW
rvniM+NAqn9WCkLS/X1t0PFHqwKaRNzxEBRao5k24aWw1wAJ56yg7BLOhB0Aly9vtsrvfJJ5StxZ
7UFYF67Yj/nKATxzqSBA+4GscHzkqBauSxtZAzkCJbF1deq4FwVaaCT9no+7j/fWWTsRKqmA6c8w
rMXC50YvhpqjBcCNZNyOURzSDrIXY6yMLx9bOjdpUIsDEAL8YyFUFt+eEtRVK5Z1prwTvEgb9kIB
u2+5veIczwU6YHz9y8xi4sTA7TBvewzIatKcMbQu1yCq0QlxNsXYXVR5GPfCiUfx9P8b38JljtLo
p9GY5F05FUnv31SuHfO1RPzZSQRRHNjJcCu/E1wKhEf8esJyST0cNO130/CYyZ+PR/HORm1ulvAE
l8vCM7tt24Su38q7+rNpIutyl6Hz6ePJOuMyoeyAvO6cNkB4sdh2wI040RBge/fFuI+8MkXb20p8
sWZi4W8QLTkdjWDCqkDZTYbvNrB3H4/izGqg6hehFI4rDKDTxV6bqN1VYZOLu5GVF1JVN/Yotm64
li76kY5eXDBv7Cy2VlnaQBviRXVXlsV4AND8u9QBSNfqyrkqAmrtAVaxE6DYgs3o9VlcZEF43brB
q6NN704Q07to8l4/TgREmczg0A0ULtv0fvBqNKyDSgyECKTZ6Et3qsq9dMkr65DUm1zjky+EmyiH
8UQN4WeqNXxq4D5MJnN2hgiiiyYysk9TbdrXIcnLz67FaeKryI57b0SDy2jTxOnAYROILIstaVIk
WLoo4dFUX+Q+l1uR8x70WKF7MVZiQqehNyQIDMiF7TdOiiJDDVkBmn+qWaH2U2WbSd5b7ufILdsN
OD6CT8AhKjxqzO5JC94lme93G5LLCD+NzNsczNaXodWAgDy0yFNkEh9dimNfxC7arACunv9ImFtu
arrJ6wMkx4oD+mk8cExF3a2sXX4oSgF2DcgbxUPAkOQabGPXmZ7aONLokpHbIPgrBUhnOjfcfLzH
zjhonMAoRMkKpQNQKb51m5Zoh7oReX0X1M+6uFXTEAu8mtZC5TUzC+88NOBLLipSz7dzVcV5cZ0D
7F5vPx7MjzzacifjGYNYCUjFWUP67WjGnBADu6S+q9wpuMjcApp+KFsnXHAWe85g7CaPGqktOMC5
WtA4tIcqHqhvHVpftnesreiF03b0qoKyStLl5nQ5+G2xmSB5cd9WDkuGxnETOprAOzqdTG3Slkkd
quFxaL1ox2k/xbYQWEnRvDQtfdUdZ7t+iLqNYYI3kYiQJDLyRGp6UK1rRlSDUSUK47KyeWLhyRRb
dn/nZu0Ycy7DWFU6X0lLz7OwnKVTvzL7nZPchk84m6D/Lu4Ee+Vkw0DeYoJ6tun3ebQWMZ15VyKx
+kOyEt74HTiRBMoyBcuaOxsoEn+8E8aTgyIvSB/2LLqyfp7YChTgABSAUsQ5w+3WRO5EUfCr75hE
pGnRG9auMQCdcfwwAUgGyMAQcb4Dvk0lRAeDornrxaTR2sqMbctZmK5s5TNrhMfLTLwR4GwubzAm
aU0BBK/v5J6RK0zV/+/jF7fXqHLSDNTAx3svVxH/+vGnnzvtKKugFAlU9fxoebvBcmoZndmBs5uo
FhI0QV3FILuVcZ0ZV8hBrkzVue0MQT+014MbBZHDYju7uGKo0eewVjNkZC4KSeLWRFTBEqNdqxid
NwaaO9R1A8AEF3eyS7mjSlk2d1xAnf7RQ/BPIjRQCBmrcFUFZa5zL08qMLX/sba4mY1wIKHhw1qP
fvg8m2JipG34HIo74j+I6pmYKtbVy8erd+7Iovtufn/Mi7dMzlh5D+aBPqrvXA6FH72XXRVnrpG0
wwUddpUvk4/tnQtzTq6gZTw4ZnYwWWPG79RENsZ4NWRAaaw1J68YWcIyWiLbzhhgJFfmpUvYvjes
a5FNq80gyxUDGALqhJCRxwsOodti6wOy4ZnKjRqwispUR23C23YnkT7+eM7ebcPZDOQO8OIFJce7
GBppoCx0CwqNQr+Ji+42hGh9dJAjqsLBp49NvTvMMAUsLOr+UACGL1qE64GPwnkG5ekjeDkIUGDF
nudGzHS0z8s1QqB3W2+25UB1EUlpxJnL+xv/P2+o4BgWOqibtK82pEI9eKshCEpXbsH57Lw5Wz9s
YZOj3Q9idss81+gzoV1SiGPYPpqCIzz4hTUCbfF/DCwO75SDnGXKmDgOykhDfWmxZxdtVZAtcnYf
L9G53XBqaeEBEfnWZmZi2ryHok8bPEbrbdbtp2FlK5y1AzgLxG3xgoODeOvXRabHioy5OBJHooDd
mxe0zNDZzI+Ta19GU75i7+zWC8AigWgODLfLe8Tw89KsNcaVO9+4+c0y67jtvlrk28fT927X4b07
QyxtABGRyFve6KJFTwPatcvjZIVXAWTGQCUCxsKHPut2eWlcMidccXmAzSx3H2wGM7cySnGQ8F3i
qCGdME4Nxne02WBtLelbSa2QiKn9AJScmvgbo+QkybuM77MxQIw5yvoprDJ92bOepQbYhQ5gV6Fb
tyJTql2KRoLCVYkTlWyLt2ibSFPjp5EGSRwPUleVTwXpQZaQ+waEzUINwj3DAWCf2Q+6CchGTaqN
w0z2G+324lD6qDMMLbjpu2G0dqOv/Xhqc341ToaxsSntblpWBc+lWRobBh6ysW2hu4yN3hRbZZV4
D7XQ7XyohyurL+5lHeyf8s2U+/swEEl5b+yNsr/zDXtPtV1uwJA+bZpJgyDQmrMCPVpxOturEmo2
KLTgaEPYBd93GAhLaU+zJCzBSTgoNE+wZjRj2y6tJK9qFQdG6OzYWI2JnvpHxzDa1BCOn1aRarZK
Tx1GhF552kovEcDb7GxGPhV88rfUmMKkbhXIK7qsT0yLvAZtCcG5kZcbo26RR64cI6nAHwVSvExu
DQ3Aij3gB15nsFTlYx2PjnTipkFEMEA+/aI2o9ea+jwW1ehunaFBYSx0833PICEjSeZC/sOxY5F1
4HQsrREC1aXcmu6Yx7lN7WTwUEQzNVC/hqBeHHIo2zTdlMWOhxEyv7aTwi/LlOMrf/ECLz90FTTG
ZRd1WwqJ4FukR3ISZ+H0ZJqU5RDu9oedilqJioivLyNoNeFo+U7M2OResFGqDepuIEGuS0aPSjjf
xsEzn8PWa/eCgTQm75GzHyxnjWL+B973jUuG2KQFt49mIpwMoMPf+pcpK5tMo0XpmCt55Q0iBt3q
XaOfledfQYAkZrVx1/jOZcBumgB01NWuzdr7UexMEzwXfbmpqBNXPsMOyK4rGaVM4QEIKlWeg+Oy
ofE0FmnPSFz4ZhwOz131vbfMuHeHZIJ74YdGk00HYXDEBqS4Ib0HB1fGbvaJCL3JxK2dQ7RV7She
TI3r3VuDuvjYFb3zsPMMoGaBFJyPxKy5eCfzsaRyYgM/qua707ZJpfkmm76S/MZYbb99FxItbC3u
p6CFeqgV9PwIMLkNbA1U0+n40632CyOLqyk3XDSG1jCivKegfFDB88cTNn/Jd1vmZMLmK+TkLWu2
FoWbw+cjfxV39CVau/PWDMwrdmLAzyuV2WgUPeZwShOaZdOPB/DujltM0GLPey6IwQONAQwSQcJ9
Da0y+Ul5K/tqba0XQVzJwcbcjThZXZAlTdvE0D5IlbHy7lux8iN5fjJXDZ96vzIwlkIkStxr8Tlz
V6K2len6gQo4MeG0HtKKE0yIP6wwLuoro0vttY7NNSOLUxgGRQ0Fc6x5mcXU2Vr0tpSJ/9MEOm9X
/l16t+LQROs7fkSOz2OJW8cggv94c71Hiy9sLNZdRFXn5czk6G013U3hGsizwsvixgydTegrCM8E
NmiJAhM624PhgbUNl2/Ny3LDlXoRRfXNysMvSKavOYbZ8ruDC60g4Dds6JVbi33PrTEqXV9hIavg
kUiwjPabwX1GfAGi4yRieeL0Kyn7s9szQsUBOApk1Jfh69hNja1IwWe2tc7eolu2fF2Zb+f9qFCm
BRbGBvYbcMKFtwAyOmztwS+OwSj2YXtpk21PrpDLSTgQkjXfKvnFk489u6q6S3/oVkiwzzkrMHyZ
aJeeG16WWaM6BK2DVnZ1zIJj59BYQ/zm4xGuWVgsW1cMSENoCAiUTiqnpP3pyg027OkIFhsWcR4I
CdFYDtFAnU6TEVv17uMRnDvcJxaW5DJDWLdl65jVkdiHHHUEkYNq3XRStOmvuPZz++3U0uK5pEZH
Dw5q32gMmja17W9cDyKU9hpg4/yAkHIIEDsE1rLbgJmh8LTvVMdObYW+I94FQ1v+GnH8WSvIqwKp
BnGnd2SwZle1IFsMyiMDLb1dv8jhvja/d+P9x6tzdn8BiQ2RNcgaQRzr7XU7BrxvC8Cjj9MXgyV6
+JXtCweA1x7EU1x3Nn9yfbgZUWoC6PLYkQfGb7AZVwycW/PTEHbhAEy3t2SUtQgXol0fglV/Y8qV
DXzWBDi50AgAasp3CRlkv+2M5xY/9nkS1okxxLX5CzsXEhuok85lx3d5mMptwiaIEC6Q7Gaq7hrn
WdorVeBzC31qYuFIhtYcjULPsT5NC9S31oC1Z2cJOxXZZwAc36V3qnrKOzci/AiqpbjPmtiNWjiT
nwbnzBcsMCFwtqB+eUeN0Qq3KwKD8SPQRptm2Ds+X7nDf/Ctv7spT0wsjoTqCG7PjvIjcm9+qqQ/
7kPlurG02y5F3TXfOSN/7DnOSzs1/TXIXKsLb+xVajMJrt6RhfFk5b8HBY/iyUN6SKgcpaeSlMlE
LUhpioFukI/wN0GP0ukQZmMa9NA2hdQeHo5W8NNN5ItJm2/Rk1M4oC+Twjo/1hJro2479bMI4R8G
kNVz8XBFE//iFgl0UQ5FEFZH5r20I8hy671plysLc3YHo8P7TyPLaFejQohWbxiZrMKKfQN9OMTV
v2QEMs2zAhMO4sKfcNkhnqhzjoyojm9N9OF+7G/n33+/uf76/MUxZFnWskYhJsLrmPDdEG6ztO8O
1vPHZs7P1V9mFgtiOllfdwTD6KqvGbvyoj8+/vz3evE/Vvw/BsJFxyAv6l6MCn1XRVZfonkwLdxp
MznsvhJW6g3lBtRdhyIzg8Sehk3uIw/m1puPv8RZlwPcyZ9rtYwvA6dru6xB928pbiEkG4/ZY++t
1YTOziRQ76gtoNAAupW3ZycjwACNPuegp0B2D4kIx1tj4T47jhMTcyhwcjzdsrDhmiU/mkhuDUMX
Z8EBPm5l561ZWezsgOW6bTQGAh6RBFwxCRSewCq9/XhN1qZrsb9tMnqZnTeYrilF4NL/tHLZvO9O
5mqxsSNwe4PPuuZHPjwVUYnU6SGqPxVr4lfnoq8TM0tSEh5W8Owg6D4WSAUNtR1PBMSL9tfB+YUX
xKmhRcyKKoMhehfjkU6G1aBXYjK+fbwkKwvvLe4zmgGKohqMRVrNRhcIVyVNKxaulLjPm/nrgbm4
ZCqYqeweD0yrvp7QH13anyx69/FQzi/LXzbm3XdyUvyib51sEvyobT9m7bVhBAkpR6gjrOEozu/j
vyzNoz2xRFufNGOO0WTTMzONp3ZCTvfjwayZWBx7EkRyNDqYqMepjw3Z3Ld1cPGxjfOL8tcTfLH2
xJyoGi0cegVNou+53LZrtBznlsRG/hgIvwDt10s2rIwPpC5sbODC2mVgbrfpTcQ3BOoIH4/kvJ2Z
KAh84CgdLdxXE/Uk8nmIkaBq0nVV0voafH1XzU+zFMPD2Ohb/rehhQcTrtF2XuPDg5lXMlAJH8kv
xBinFhY+bBiRiOhrWIi8A5QHyjVhj3OLfvL5yxd3Js3e5mAOOrbBN9N+csSl1Cv7ap6EZRhzamLh
tmxqVQ2KUTge9VZXyGqJ6ErB33fGM16Ziei+f7z6586KDQ4BFCdnrbFwcVYm1C50gNrcUesnD9zI
Lv/9YwPn4jJEliBZgMQTqCQW2yvSrUGrqKohjQPcjLfT+Uuui7SLvnKgaT62dXbyUNMF/A/MrGip
eutb+h5arszDg9IOLplKPRobL2TnvNj2ShvA2Vk7MTT//MSJOZQ1PbNhKJQx4qNh2vzCQHxwz88g
gvfQLFRnxBTVfnUEWWmaOSQpmyPnX8egT4z+wsg/f2zu7HBmuTnoo4KYLFj4ZNSsC6vmEfI7qPeR
x6D8/vHnn90DJ5+/2GRF5UMbgs/xJCpXRoIQaYi2hbht1hixzx7QE0OLzeZ26AqlHgZS0zGuyb1p
8LheQx2uGVn4MZuG0DcNYESO8hFaCjeQMEossIl/PGmzs3rnCdDiCq44ZHnf0cVlULazhFMhdz+y
bYEya/3dnKqtCGqw8FeJ8vhmLLIVo2cvgxOji5XKfSalrefMcgTewCodSdo4PPUclX48urOTiL4N
6MdCZQH/fXuCZBTpTM87vLVuPIWi4I52K4f07FjQsoEcHwiV3yEPB7et28a0qiNHYSCLrqRoY1rd
huGnj4dy9vSc2Fnsh8hniJTqsTo2RvJUNCsTdf7T0XDigSILnZOLs2mSMetC0uHThXU1uOMnIxxX
QuWzawGOhX+bWCx6TwFbE3mL9/8XO3/w2ivmryzFmoXFuTT1KLypgYWC3EEsT3dXYbaShjtvAqMA
6AqkLkscShcw6taGro46+mqyzz0Q6+3Tryz0XybmpTrx+lA2Ae4Tcr3H3joU1UujV5I95048Oklc
04c4C/CKi5jSyM3SDwniVkhR7n3Vx+MUpZH1efT+qHtwE9143a+8+k5NLo4hUshGy2y8kCkRV7ot
Un8C+UVoHeTAHj+evXMLhGgWUCGcx/eKwKS2WjRjTAjOKKAl4sVRToya58dGzp0WNGiZwCQBd/de
TNdRUIiuMYUhEMdm4+9JyNeijLM2UBUD3m4Wol5GND7puqLMRHksYnvaraLtzn08tCNmYW8UJ97J
kbSVtvFIyivwbn3yult75bCf+/g54wIicQtEpEuMmK5CDSQ/zokq42qIoRP+8ytw+vkLZ2IMTclK
Am/olduQx4AL/dzno/8fQpsotEaQV4fw5uKQIIq0VO737TVI6uIg/Frrtcb45b2xtLA4Ew4DnaPV
DO110V+YzY0fPcqrYk17wlquA6zgsQXUPRbBBjB6EegPRjRGTk/ba9Fbt3ZDtmNGPlkO35XFS0Ue
wpwdy2jOXFsHw/jsOc+Ae+VxVxUrN/67hOP8RVzE//gyKCPZS62SEurT1hCE3XUmorvKjF5annVx
QTM37gq2M21/P7juBTihdoEwvzp5kcfe5K/JQC6d34+vgVI22H7wfeDC3zrXUEUCEB58DQvyWlEQ
7bRy87Qd+8ehyQFdKlD2D70qj50J2m0f76kfNGmnsRYOw9wkHgHk6kLke9moSkBrja7PTl5PwCrv
Mt1Vh0BxUOiEYxLQbGf4xmfQ94bXzagOGfN+l45+dYn8bg3doyZANNEoezBDCoC5XZk3mdXKrUR9
dpON/X0JLam0BKc+kHpTKqmxz70pzodhWwfTwYmmG1xnSaCytOwo6hQD33V+O/+hjd0xuhRTXcdQ
enlFY+qVpy2WomGPJSGh26nxdhRAS12g9KQE2ZrM3Ec2rgqze6jsIE+MoPxKrK5YmbL32xfBCCIr
QGihXYWe8bfLFXXZ5IRTKa/V54ocHPIvhMN/fRv+m7zWx3/Nvfrn/+Dv30AWKSnJ28Vf/3lNv8la
1X+0/zP/2n/+2dtf+ufvr1xSvvwnb34DH/yn4fSlfXnzlw1vaTveda9yvH9VXdn++HR8xflf/l9/
+LfXH5/yaWxe//Hbt7rj7fxphNb8tz9/tP/+j9+sAI7mv04//88f3rxU+L2b1zZ/leUL/67e/dbr
i2r/8Vvw9/lWg84gHtE4LdAy+u1v/ev8E+fvM+fXrG87yz+CFQd3L69lm//jN8/5O2IJ0FOA8x4c
joCk//Y3VXc/fmT+HeB+XMagDkTDCXijfvv3t3uzQH8t2N844sya8lb947cfjvevMzTXpkC0AAg/
AH/QWUVe/+2OsMJJDWMho1g1wvg0Ks/u4hbF0bloKVQaFC3uAgB7240K8nzHXBNUFkYApRavR/Xa
Noduk7PePoR+Fj3P2MEnMQxln3jQiyy3E88LPyZNlH1ycVL3UWNqpJAg53sy63+O63Qcb/3Qj2Hg
qEMdZeYbd+xljgdw1VA4IfrVQjY528bRbRejHKZih7RZqspK3Neo+130RlTszclco3tw5gLPYh6R
7oNbRQiIfJk5n7yTKHN0RV3JfkTDXFayK8nM4rrtKWq/rWhZDPVSXAOK6OzQFKFxEXTFmObEeCh9
AhKNZtzoCXxIcCoX+JbqdtJ4Z9vRoHa9FNGuCZUEsb1ruRtESSzOeWM8QvDeSCjO+TPr1OReu9Ji
fjIGxbT1+jY7/Guqq2nthfsjtbgYqg8h0bn6D5lx6OW+HSongamDQmTAOxbNfaFYdKMGtItup6mJ
/G1eT8NNH0bMj4shDHXS4VYGvAtaI0kZRvlTpPvyJZCZL2NzcCJVxQCGl3ZMvM4zgI9lq9HHv7ri
3n5nH4ALgBUQg+AcenP0cLI8UDrR0OnkDgD8oryxrOEVaofTBvrS7iaCUvJlVfcg8ImGB3DdTBdB
1ZtxS1rv61jp6lY7Ay/TGqmv1BpysYO6Qdnc0CLqLt3C6h+nnIbfiGrGdlNPkoIEVVbi0Z24EUM4
uz+MoKzbojRvHsOx3rKMuzssowCxYesDOK2c3UAL8bUYWnmN6oh8Kmxn/KN2IuMeDB/lIaAAU2dZ
Y980hjIA1XONTaAHSKzKQl02gwpuw5GHm7rr+UPg6eh7nU2PsginzzWak59QwOWfcaX4aWeBsMpH
N+8lJSraZJ0Yjyrn5ZhQOEYVF9VwqCbm3zRjo67rifNbaYs8kZl2nhxpZ1eeBSrrKCruAz2pm6yl
fZHWQdVsC1n2DwB8M+j9GdleDF7F4wkfFgd67K+DwLhCZqHdEzXRGxAq3uoy2oKJfkoil8RRZz7b
6AS2Y4YW5ZQNBohMuAF1RbeMzDuLjmD8HLj2d8PgkbQaQnZN0EWY+pqaSRbVONs+7qxYyLqIwwJK
xKMRbbWv26MIVLEpzO4gCmFt5VCtVV5/aI6dbi+kYhF/oCsTxGMWgpLZO5xsr8YndKg9ZMZVqHsZ
+0MTJV6ttNjZTSP/6AbbvBhby0gNRsfb3izk9egHT61hG1UqUewc0bBr+FZquZqlvkN4CdVZeqHn
028HlUpHMCKuVKgWFFagkYK7grABMDxgIETFYvG+56FGwR+ReAJJbTNljRPGUY8ObIhcRBcDdlBQ
Uf1qZbrfgXnO2SCrodKopNnzx857trOYPXyLmc8flRnLX/rOwTFqKEiCGVkPWnyKKNaXBYKm4L+z
trYU/ie3sdaEPN65MVDnoHcNQas5993Yy+4e9BgQ2+h6A5JIdq43ue7FFzeQ5FtXOE4XQ7uT9zuP
TfyxKOpol5leVaDvoOuyZy1GFwSakfssOqWuDCiTxA1wOpe+GNLCrPI1/mjQDi/nCDio+XpDmhSM
muDGeLvDZB+EnBrSR8iqeeJ1wS2+/FeIJTlOXNhBtovyMLWkGJELpl69a7V/qXOb1MlQhnmiFLUS
g9svDbqTjx4t5U1hj8HGlzbdGV5ppb2bya/cMS7QlksPWrcyKcEj5YzCBNWrgNQyV9mD79vVHmJR
5i4o3UdpkN5KJwB2dq7JrRTEZOGDzPIorXsgqhSCZ57kbdDdhCb+koB6144tZbi7iJRXQ47uVcOt
ghjMUmM8Cd09KdtBp4ObR0e84qHv0GVmFhMoNm8nc8p/p1EA4Qfg63asZnKjoA+9LUgBJCgJa/De
9sJ/UGMN6jWRZ7uiUiT2qC83kclxM4vcffby3suTqcSHT8zyvwy1MZUx2MBQzx6L/oobBnpNA18d
ZG/Lo+cJddcaXH93CbW2cGfFjdnYkJzOXD0dqrwbJqCZ7SAltTGkwSCc6xwaSLVi/a6xneaLn4k6
IRnxkDDtKOikHftAkFbfMAR/+4GVGajANSSeaxuZiaLKD8qX00GWvt5VTkRuq0Yr+GyTNHim9DU0
vJsAHK6zEN1XJcDE1hJ/CpGUAQWMxxxdbzunoTveOH0s0UEM8QRDXQwqHDchxQMxRV9/82KRuklb
p01Cc2L7iqCdaqS9n4Y0G65YG+5Dn7bbKvO+2GbmXEK2+7NPmBHbEphVpel1OCJSFJU9xWbPkU03
vPrKRQvXrvCm6GuF22bHfRGC3aLEiwrUrE2dOrrDOnt4kUGu4HEay+xa1W14G2poAyF/XV4HmhdJ
ZuF9pALzaCrj91zR4X6UE+DpTGV93Ghtp7ko/Y3KmMSWt3fMQvpLsewLKZz6ru/98Lb0RxH3iIUe
MzFanxFG2/uaMOfSJMXewWN0Z415i3axYvxUidJA2bxBwXkcisuB4/nYMP+JG32Z+IbbH6XfjMhQ
GvRgcBB5TBXC2bIOd1mpoRjetWGQ6lnCusET1IpzHXLssEiljPI+JWpof8ca9g+l1/6eNSU9RLNs
qtbUu/IqVR9wzQVfROG5MbP9euv7wA9VBP1cTle+jsZo7Kq6G4IkGhyNbjNe2odJRGpb5QOU21iG
biuRv9YulDhjVCHpdii8AV/G+pTxkSaUTOIa1ET9uJU2WphaHJi73poK1PLINTj9h410Zf0NsRjo
S3Q076DQDw8OAAz3bu7JZApl95kL+4E1xD1UtjIFKBQqK7E9bOSJ1iB4t5u8TQH3Hy9KLMANN3L3
BQ/k8Mnw2+qihu95DMupuW2UXX9BqIpePIeNV8ohyEyowghAr8qg4gOpr54D/U/zHs2qARCALbNs
GRdRnn0xWt/fFozRVxlIp0rbvOLXVBmAUNduvy+Jbe+wx8RXYxDfAsHDJJR2iNc0iOnLPPJ3VkHG
y4CQ9pKWdLpVtvQuA29AO1YwPTnU/6PGid8yX+1wNUZbYtpVYjF2tEuU2KtoiNKstPxdFwXui6b+
RR2VdmI2g7xANFMEn4MoB62HjniEAG2i/efA7gS6BmcSIM8tLYEev6K97UG8+W0s6m4DwHMeN6oH
dc3E9bTr0OoVS09lm6hps4uIjfksQE9v8tw3cfKK3rjpheYPOeMG3EKjKERkhIH4Gpwy2YRmecdn
Faj3W8oBvhy+jh0BS1hT82uDekWDvsWQbVo9lN9nUpREyal6CjkZ4l767tcuG7uHvANNxgjRlUwZ
4UuEfsxr5gt5gQNt3YCwLdr0QYSV0V5gABIaNtw/QKPPTUgRINlNODrMYuoOMtsFfQn9Cdt36+dR
jJ2Tjn4vDxb8GEvAOmTgBMxnv2kaKA+WdICSn1ndUmDA2KbxrCza6Myxxw0F89XwCC1TvO7AAjzr
pnbmkABJb33vu6m2bjVTtPmXJXSo+tfEcYgbZ/MxGMOQHCoxgpC46yx0UuEa6e07ScGe9b2LMrS3
4hvf6DpzqqR2nRIahb45XSFQH9MOZ20DlAXELSYPFzBjmu4a3g3Hno8qRAtnTXdsmKybIGzCdJIm
uEU8ON+u8tFE2g/WcORBbcMRZzL3QJxIJPpA5eA6W7Ayiz41S8QolzXtSuzXtsLsmgXd9ZTT3VCF
4RXu8egzjJfi3ixA+vUVuSbiHF1f2F3iIhhBAQBa1eWWysxUCbHCpkMBtWq/6wb8jH6lrJuGUXnx
46sWEXH3jWzpbrR761NjVvLC46V1U3XYxpYk1g3U+Po4snAZ4/Emw3RscVVluGWuLHQN+WjQwegh
uhdtKvd/mfuy3shxNNs/dDUQtfNVS6yOsB3eMv1CZNqZlERKIiVRFPXr50RPzwW6gQvMvN1CFdBd
hfQSoSC/76zC3Ubq0MiYBcPwNsAzAX0+XNpbHg7L+jTHeLW8OU2W2+p15FpvAxBgjJPRr1YPeDTI
6lKUY3oxI7sWC+WUW2GbPaSt+EJ+L8fDtI4U/suJl1sYyp+KUfwci2i2PEXh20+KAFYo+IZM3QJF
4e0lks9ZQZcWD+xQR0fTGPwiU7/h3ZhUm85l4KUJQpmUQoFgC1dnAVPN+iRHbERGepZXrrYjIq+C
+BF0LiTVktCuxsVJh7NcfUfKNPboO+UDXrpVtPDljcH0HQ0pfXcbHOqIxEfkESaKNf4lGfE/CF0m
cNtkXdVODdGCsmTK/m6Z114iOmS7OEDm86AoHtB6LbOgO6mR6RERQDF9QpiUV/Xw1pY2jexQiWSW
6IRDOP60OLer/f7ZH7fol0TE0iV249F6Pbn7qftnqtf6BM2mvdamXkgJ+zEp5Jqy11CKca3Q2/c1
1DNBDSi2qVMopTvQUYrHNGzVs5FBdNmoP5eD7PHn5nA8WUnQlErpfVObKC0jTBK7LGXpbzKhhzQP
lR0OepLqTGYXlClr5PeUYurQwV7UPm0f0EqNSUWZ7gAnU/+3d8N66djsv6q6NqKo0ZOy5ck8kmbX
a2V+bkimwqii0G+PVFXcIEzAiNxAWQsdYti7/ajDA1CVCA9eilDBoh/gUU7mGjryEDakc6BxTaPM
kxxbGVGwG4qMeLUJMxgnEoL2UDjUz2Ly1j9RBgVKJANyHEN/PaFbidzaaAySYsLmfxiijV8igU92
IRf3zoLoAzPmCwzOzyPc0oWn1XienE/20sw36GcX5Dq4HcCf8TcfwqGY0yFGeWXKH9WKQcrFnffs
WYcpPWvGPaztCM33aUFr7JJeErtqCpnB98JFPwfx+sjnxZyHoR0ep25bD0ARss/w3vPTzXQofCvC
R3jr+yoaO1KRuGkK60Z+maRgV8isJuRJ6/Zt8cIPharGQzhlwzXszS8PWT/vY4ycrMKrFUWXXtOU
0s3NgbLpnQ86+WlAfhTTHT4fmwgJ8ls24TmYURO7JTbDYJjBye6p3ZbBQEfaeX6GW9+fcnwyARFC
UIBi8CDCux9+N338RgN32eZ6gM17rP5PM/DBtuiyzuMpu2J54dVgEVqGSfStx9iJxKtHX8CP06/Y
2EIy/p6S+ZaZ+CsQ5KNfcKZrX91GZl6E177Wtcu5aH4Ftf9ffOg/keZ/QVD/L3b97xD369Dh738H
r/8F7f6foeD7P8MdRp7+/Uv9/4iD3xHP/zcOfsZT5DDd//pX8Pz+h/4LBs984OBoQAbTjxBpCqDk
v2HwhP4Hrn8oZSjik7IkvYMr/4TBoxD/CZUp93Ty//5P/4TBQ/ofWNrTO5eIhhsoLsn/BgYPoTf4
lwX7Tl+FGZD2EN8vA07/7zS+83qhVAKIeBrHfs3TZtuqhklvzwzilUMF5U6eyMi7rvNmDiIc7TFN
mxjRE9o7oHZFne24yG+pAu9R8ql5Iky8JDXZxgLVNbqaW02OM+x3KLBJzHxpWzH+1RgbZC5Gwkpc
wdGfZZGAQ9G47O2g6YyQCuFStI9M9cKLbtUoiF3Dd5055eOyYM1TuvZAiqa4aeecYlr5wSPKvoim
3qlFiZrKmykSGl/QY499R7CSJ/GGShN/zLuBH3wyZTsj5TUdamfzYY6DD9W00R/SNHw/2brfYQAe
jsFKVwB66Yh9qPbbapvS5Lmr0xDly8FWjSgM/6ibZTrGjZ/9yBL7d6FqRJ7EItXBR1reXIqQowvP
GL9+jdNenvwhvMepWP01dV1SAlBFosRaP2JwwKITIVex5Ft/QFrn72YMWgQQqq3EA1gj9w5xRukQ
5tGUtDsoSB58zKqohgaG00B72fIEwNrXpO+ioRUttLE0n56kHqJ/eZJnqpsLY/nn5In42mwXEh34
mPyxYD0K3ZKbY+pTpe0PjN9p4QXgLjFA5UmNTZebhuRBj6D8NUuqrdeAKON1zbd0/G2pQlxKkmuM
ILlqB/mzaaY038bM22d1c4lVOFbxNhSi785jMswvwNDdezSbo6Bx1SPCnfHtkHQhXkVbRT4WqUTA
1JM1pzrB2tX3/NvauVxaiqoGw+Ki05/YTaraif0kM+9BtzNuDWdVDgweQ0v2B/omOMjHZxNMw2HO
4l8GwCTRUZYjwzLO/a6LijBkFLOqOwhb/0Do3HsdJw0gEQ+PYV532YH5YZXUjBRt29kjTNMgLfH5
Mge/Rmu1TRwAnDHdXCG2NvhSqH9ByAejDlEY2AKWZyxtWE/QA9wGkzlSlNli8J+QTzk3mCtGU3aO
jPcYQDwQUefqPYu77HXyZYPcwyDNk0jctqDu0JqGOzfStv2StZ+AgFJzgXQ/70zHwOwwQWKQZGMT
nm1sbg1Q1Nx3YVYhTGjZtd6sAsDbQPr6ML7YMXpJbOB+AHVb96tdjw0Gg9gN047FiT7C3TLDnomP
2DZ17B3YSvcxx7e4dlhpxrndc5nQl0UizAX5xqkrO9zfT5iqsbUIq0HWiDDKvS4TeEcWYB3Jiswq
05XAyZCz2BG5mxNlTmNLyN+ULfzY+qwwfmoOSHPkj37tr+Uw16rAHjdN+SzaZ+VrdQqiYSsyS8Nf
2Jj70lPreQ0IAjTi/iCm7gbcTRYILnVHBnDoQn3GUf2jDrLHEZKuI+p/JLJV2tl/g7kLQVqdnn7F
cHO0Mi6kgKEaEg7EY5tiM/Q6ou74EC/pwWOs1JRfhfM4PiX9UAFip/kqH2Xf/cUCPoBp06gXw1MV
L0je4b59a90Kn58uceS4I37S9YJYt4/mjgY1WfsoW/2Th/h1unE5TbZ5IQYvJAe808IkiMyIU+2y
Y2/6SsqHLWXPq22h2lxPyNypQl6/O4lhSneWXR1ZC2TLfDYrp4WtgTp1Ur038HCHiUS2Zv/Hq3UM
4gyM3IWu23aQiG1pUHKPPUHgp/Z/JonmZ0T5tbewwVIFfCTn6eyBYmnL2fcuyPMjD1jsg7MH/ruc
EYUqxbDHxh2WHax4BT6teOIR57nw7gInZDV4TekwEQFNrLu9FwFjzUSKLVKizTLrDx3w1eKed+Bv
GC19/9Wbp+ZAjL/hNGhO4bj9UL6ny34WZq+7EU1xLv7hN+Yj6cUeoUwgP6Kswxsmcfr5dekhku3s
9cmWd2b6KfT003lYjSacLaWM+bXNYP4O3bIWYRNNB2v5LURl38FEo37cUn4ehKjqeuwLTqG3RCXD
R9cK9ZDG4/Pq//CG+4GIUKoJxqncz9xp9VOYHJYKyZsXr+0K5MXimqHJY7uouBACeFQEMB9RSG6n
EtNeo8XMWMTxEaLiM5BYcfNYV6NaXCmYmj9d0EE0kpG/oXTh5+phh/KHGIBzLAp/Wn5QwvqiFfFn
1tVV5jGQdKb3f6jkPEaT94jAI8B+WPBvMdlb2p+S+e8EFvUdnw4chE3irmsaDOXY2n4v2umYTjHf
x5Pdc58CSoNYD4Tg0+baEm1n7G2g4VtKRXucVLyWQSwA6YEz+WC+Pd8bXnPS8I/aeohSQE5OhJ0f
ksmlZNosJ2GU3YFUD4ppaOK3Dvv+UzhHkGuOZJ9h78qZx6Yqmt3OukAUo5h/aJ+JIMedF+3RsHZc
kqSqkQN8f/MunKWiGKh1RdBsFlALiMZ8ENOh0Sk5NKKe9xJohGh6WtYNE2gXblEZwzuBgsF0nyn1
IWkAgLuVNyiY2nx04TkJANgCMP8tlP5Eo3apFwdYp1YiX2sQyTUfr30Kk18QPjovbEsuJDqJGIQA
6RQBNSF/Z5Edw+GeFgWDUIU9P8L3QtdpYoDlsQ6kgCDPGux40RNvyXWr39CGeSAcDH0/6fQyqDR4
AQ8R7IaVI2ZylKYcxsV/IDhtAW+CtwD2c+MIyXtgdoVPdJ4RdcWS/rCtvnrXod722BwrgLTgbO2c
szo9BB18CxuAI2CytFBTi56oqIIYqKkS00SlSjb6KBJeIrR/1yu6nODXAk8wDTn1xHYYSIdtxksq
aeMdUsNgSDJDLi3SGgCC2VwskdtPnO3XsQcFMdh8FRtWx9n/UDGKqUgA7m9ARIwLyW5NcDMFmbpG
UfPKzBYBmFMXD8BaMXCjC4hAMmRsebz0IX6uloTiCF/HYtrYfOihvZ+BxyIBZn5uaknyWfUDbnFZ
RuKueOjlro4YAp7JI8u4qEyL+SGl7CiB9hdY8eYc6c25Y0hujyb/ZfTWhyQWKWKmyBUMETCYHn4V
xRnGLOF/AKWQ2LPSNR+JLw8W9u6KYx658ARTk0mvTQNbd0MPGcomjqnFsGANlA8qXQA448rqbPe5
YNo/Tt4S5wgQviF1tUo3E5153CAoyUvnDuFa3D+qmo0F5Ke07OVEPjgH5rEO4zs+M0AHwhLtRAEw
ftv+af143jV1kx7iqEXqn4Ogom6C3yYdhtuGNOEJ7H+ByOW0mjBhwdjS4v691xqleea9YCC1YLHN
BMiggS4t2fe8/jt4hjx7XYCbbOkvs9RHMN4I5AKkzkDL38ceWfiz53Z+h1Q0smbLDhknRzRA/Uk2
M1empodgM5/dHGRnFrOxWrEv7BD/Xv+yIF13ZknIrpfDiN5HlSyHBAYBEAX+9jkFTYRCuZXtGx4C
j5599+BtGNhmi8dqy3ryRnXyFbJg2ut49mGiRwJ6vCGAvB39FY+Ix+cXf2ToKAxp7x71Mv6Mdbci
glFI8om0jxTsF0MceiTUU0Oy9dAm2x4D2HEm+iVN3UPTOK8C5axfuiZaKqR7xN+mrQfAaXH/4Am6
FQuHck3A1VZNiutcy2mDu59sPZQtwR9E8CHbwNFxOsXJcHIL+Ttl4RfZBlOiOu8M4KFkTH/GzcCe
BiVVBVo83Xc0HA4y/hta3Bp1FD5lmfuYuZ8Vm+6iQzwM7919N0l61MeKqZ9zvNjLTsJyWk/dgfJ1
u2BI3KeYqdNWmIK7Bj5hkZx7zwf0BTNJpaVuAQhBb7Q018T2OG668E89JhjaZxBiUTMefaBGyD8C
JCPB74T1xVOdquZUts+tmKMiqPH8x+6WNeGrwct9QdYD/lGfmf+LNtD5peaboMviSRrkuGvh3rd2
+j1m7W3i4ZVo3uNZB7TIwEXkID9xeSm4TZO0x9ARQVrIHEdevRXBenYktid4lOqnLTPbIwcbUJGZ
1+eY0/AA2JIXKh10OWaQKhpUp2mr/zIKlxHpL90G7DurVQVuB5Ma7nNuNltGIwoL8T1COBDr4WKR
KvgjZJkHMsRbEPOFJ9AfGgq1ZGz+NnCUvbKBk1u89PY7bJSE0COz10D54PpGkkCTOLLgoYaaSVV9
YljldGMweS3qR+2M3rcsCL+aeBnPMkQHcN1ifFkUUvPkHBy3RuyGEaIPbtocHOXfRKHbKYJIS0D5
AxZbvte+1+wF8vBxaqifEUEGuse2Etgw7rpx7fMOybPlQiEUgrJmO4Y827sacCHBalJ2CmxXr9od
MhfkITPB8iBadTQLejLwqTPXBSTqLrJoiuQg6kEfZjlUs+SQNtPXHEGp0hPEeVF8PZMYhCq3bwio
sCAZQoV0t8n6l20hVzk0R1DF0155XXKKOQfrwDjI7QmjCV0qnuq5jMd6uihqLoHcdpkNCsiGXaX5
9rPfpglp8F6iHykT9BQltlIQKH1ktn2JI9odkekRYu+z5Gg797ur8TnMYTD4Fmx8ifW6S3WIy7pN
QVLYinLE83ueiK5N+4zF4Niagxc4FBceE09eml4dHUqKflkUKVdxTT7qMTuE9XLFirqBphz/jB10
OBNOyhkIpjAAAvqNwHgPTpsSV1mScvQwsAS4Iw9KrKAatQUjUu3FhEYBUxe13uIzqs7XYkL/N3gc
H4A2+DLp1CNCK3cSr+aLSgCgdEFyMFnUF8PWHfukO/sxphi7xeuJ1V5cjJ7PPqCA8PLFrsNUpBow
5hDGIl/mOXyCTiAsyMLBTc4QXGJwppfWYNMUQ6gRxuiepzS030BFk1KDJC+hwyEvtE8wGNj7jgAX
gGt2NhjGiiuCwk3bsRdKFeqfmExlBfRqeVh1oF672cwPvhvrsQi5bXaiS+tbwHRSiQ3MJLbJYW+p
6I+ZjOxBDBsrzUIyBgGiNV9TjTDRMQr2vhK/pIdO9nLiET67CDxccjYvLwoq5TMnyXiM/RlDSih3
QV0PFTexPDsnPsJ4eZqVBm8JFcylI8v4olP1sIQ1hl58hnM6EiwcqJjKoMe09Bwv+rQYDkIa0f5H
sQ5q77lhKSArbXf+mumcW9K8M4eNG1QNKh4SH7KGFjNNpWSWp2v4yYFU44jH640hAJsrqYMPhHti
3NQJPFIKUizUFfSfK+N7Cqk5up4R/yPMCY1qkFrYhmBlNz4aMjyQyMSwAv5hUG8riFMOWH3vbV32
DiLwo14xqEmZDJBtwS8TQ2EHDZj3uUKwXXUqeB3cfJ4DAVH1CGDGjVGeODZcAmjYUReQnKCd9cp+
hW6DjQiHwJLq7ZxKmrcJh1o2gm1ooKK6GP6NcCpcRhxRloPJ+qPfatjjUqAkRARvvlFRieda5jwD
aQ4I0x19Qi92wkVQh2tQeCpAYh1sq5D8tHRPGNQYmYv6h4EMPxBkv+wcIu6wdRg/T+H9229OPQS4
boKWLnkPEh2nCb0OCTLupqb7vUq/2/UQNUNPhUGqTcXJm2iYN8ZAL4dCXmW9LyhEnpk3/TFS7HzB
X1PV1u8jjUVJNJJe4qSzOdLDg2d/5U/Sj+l7tiS47kGe31GwLndeEJfDWnvfA/HaPYrC39J0JfnQ
pWE1+OmOt9k57JLd5ggtMdG7EiTeuZMwKdKmxazD+QtZgscO7Ewj67oyE7lhTgVbTWL/rJLsXU/A
KdcGa3HIH1iLFAUOYqBR2VOaJj/0tN7a1R1x81/NjML7KQGhP5QqiA4T/OZFgLBalEQV0SYO4ONe
mRwRD5smq96RwL+lOr4/UkDAkh71ywsuCnzEwa1NIUY0vvIHqnn9i0UroMNZre0OlD7/yWvjSosk
3BzQCt9N4YSZbO4wWSRwFsvtRibu/YJIt75sri9r/I+Ttn5a1sx7J8BH/6gB984MM0E840+Mqu4L
HYb1jonvbu2PWAMJRB0OG9iyS1obV6OR70iqPwCQ6f9ENdJ4LeO6ANHJd7KPdj0ERK/NyBf0SGfp
ffhsKig6cYsE4XxdY0g7dBOSfZeur6oDRtlP4/KBX3E4DmH0AxgvfjowvmWXxhJW4qHfM4Sy70C5
1H96WBV6gBDIT8QFli4eOiBXWWoABvkUAFCYt+XVKgBV/oh1QJh0KaEmsUDmAG2qBq9R7frHEO83
ECp3C8IEwGA9LXsEj+xFP34DiakrIh0qeeJ5qShWmyLuCWBgK5ZPjeMQQt/hNR4j2N/6W5uqZ5Bj
6rC5VD8HAu8y+OGPzq1PHgNWszTGQ24U8j3G1belsVF3M10T3Bp7Pz5BekeW/RwUvxg8v9CZeDfD
6uCcTlv9nG7zaYYrHmIgd7RQTBT3qnnqhhGZ0muOFlsPmFfXg3BaTuMyVzE+1m8oZUl/Kxvf5eAS
OB8EBYAf6UPi2/HR9pjat348KE/9RrAx6EOzJ4NJdwgEvjQBBeW5geHtmk/gx299uP7FES9ybFj6
OvRLibzO3KoIkcEp+uVimJDQKynBoXGmEVacatxeytNFAxylGlu6HtB3Nx88YMENHWdsmM4ihnI4
L1MLXQO3HTYJOx9pp4ajtadONKe4Rv4SnJIuNxQKMJJumIpw2EMbB7BJsIc6CwVY6baIvQl53ER/
egiyr7p4PWKkhWYY7MAJv+ECye69Nhlo9Riw+yoE7g6/IMemMtzkjPrpFVlemNC1fUNNmznTYTtB
uC7OQ9bxKwbFCfCyeKstYERI3ZaSIp7zFblgce4J70EImGimLTs0C/3crORPSDDYMx1fNUU8lae3
sxPBrzqdnwLn/lJMuWuz0arv2EmDoYG4HTBGAvj5b8/I8zSS8wxIk/qqhqeA7XTHwzyc/kYmhRjH
w+uKfX0qw8m/zVHwOGzW3zk6Nzs/IeAPBWaxBTpDfxrZOfK1fAR1jyZTHfbfXQYWI3C3mfMiSawr
aUswsbsZIgQV16Js/OiSWObvHQ90tc04niJx11nrEVkYKtrHYsYBB7odmWYD0rxZcODcL1I2bI8C
In0grmGzG6wP4vcnuF/10GvL0DxkCwYjkUyBnSeYQ1+SzFNPHAHjlWZYYDoICxH62pz9SN2BLmwy
bX9HvQKoITvzIoP0yjBqrgNAcsxRBhyMPBgxDHvFplOfrh3ucyB3AieTb57T5LGG3rUik893fao1
JEXtmkdQkaA6pDtTQ7dd0gAB0X1aNZiLA29aq8AG2ykiGMTAaiQ7D1+/nMdpF4XmMlHviB31ng7h
/vRh+yccE9QIBeIZ96U8dorv1TCWjUz1IVvmwobvWR34f4GrCawNmaiw/DV/MkRkMIxBkLCR6DhC
5ISEWGKKacHEcFfBSBDkMVf7sNXHWRCXI6Rd7pEYD+3kY5umh9AMD4iSTcoYGPs8+yRHTiQWCNL0
e1W3vERGMzxhsn/EKc7Btvn1IYgXKNkB/qE3lTf+niJ1HKDTj74N+MkAxMFjuIZvCht8XoftORlQ
NC9R39VmGjzEPOsHrBdfiQxfeANCDS/ry5JkJYY0gsZmwVuVwzs132oyL5DW86YanSpZNo5FXddT
aTHY1IPFSGVa9qubXVI5tayVhgusCkgwHwhtcMrZdXw3q5TAxWykX3xnzCso1AeUzjwGaET7g/Xy
pruNXAzsJt011kiPz5HCjgbCID4OGJ3WO5vpBv7Q84TdnBqSCpPmBDwIQs0cuqow3xo3QuAMqkB3
0rstXD+lk/8VSSerte06gP3LAUwBxJw6elGo5AM8ueH4NPuYzjhQhzT+5UX+FSlnhU8est4voy7z
jquW2E7GHgTQInyKPWn9rWq3VWyFa32DdmMeuxvAWZwFBhhuswALq/WNBOG0U133ROVwCAWwUhum
0EZlfiVUeKDiDVkeJZCxG85Er5i0W9Cxxl/7AJ+dFTLCQqBHtgqy+bvJ2IxdLxTvcRJhYV3a3QJf
nT8HHPdj94y1r2AjWUHxcrAJXvuEMBJTKm95WUSk89DwCqFqu3UZDp4itPDpgq4BXWL1DYpBouNr
a9EXEvPtK8PYduLyCz5CvsM5GCtobSzIExhS3SS8ved13tXNMRpFmovuV3qAngeooQf5Qw6wzOSt
WbKjGNE0kLDtinDxcQ/jEv59PSMMmlGaSwxROfwpuy7WV5ZNH74P4I64OC68KXs1A/hHFyWw2cJr
8NxMidgjkM7mEx3jUw3zxgg35bsfal7VuNAKES5wND4pM56WIXiewfjmuHIC6GthwSDbkhXOpAT7
f3cRjF5VFjwKA1y7hlVhw0KE1PoymgyC+0K0UaOz7EAswmwzRfp8GdlUbAEgqq2GCCnwQi8HdRK+
MD9IynVGiQR3+LCnXQGIEVGcEblgu89HNiSHBDsMzhtj8ow78hD24d9uCgBZrJhQZA9OJKEoGkFk
b0mzrT6GQSwxAhk97RZr6v2AITHKm9QGuzETEYRNKzn2DIMO6Cfmcoehnpcw2IgnpBCiJEW3wRsI
2DMXwS5ZSTGl7ROuzMOUpRkekm59QIqgE4BLUkQ7oX4RH3/n+XvsIvh1o77qel/9DGITvMS8+7Go
zSI2aW1U2UVQy4hhbHkxcwL3J0xQuV4UpJiZI1Ch0Sh7hjnksUYgNpaG4G6BiYInZpX7HKG6/zUp
5p8zr3sHYqtKjKheUXtpcw6bugb3ZOty2eqbiNa2XBP2K/CiK8FwYvsfeGcRaI0ZJe7rqrULsqL4
vYbBvLW42iyEln6K4H3TxQdMmg+bvlMC5gT5EXigbsjZhOBOUKQQXsmbm1Z108YHoAEfejCv+0EA
hJAxBAdQwvvtzwT3ki+XJ7mtj9QJIQozr7pwFs6K8JdJNGjlRiw8D+GGJfNXHF1XjFNLnO60254h
Ji2gxg9PKFDYDhAhNnmtlwvk6BhWT41Id3U4XeJWnVfTVZ2DnK8BwnVrhuA7I9pevBUOpH/8yMJ9
002inGQq5Yj9dBtGnEjGPjEmaxzlS6E2lS9e/QXN2gdPDr1b9oQz3P7YXDsS/GRU1yWyto6bG2Ar
SomlO5REYH5gPfY8AgSQLiAofG+GANc7UjHofR/iGOOhADsr6U8E0t9GrSpPR1e5rp9dFAHHhpJm
VOLUzH1lt+HWWpadImZoHm3hCdo4vFsOsvsxBMkxIHJnA9X4D6i1UxnQSho/RToG3WTgxux92OZS
+DtL6mscrfTeQtFk5t31lpaJpRH+P+vfrd/MBYu9ughIem7i+bKa/pAl8svG4bOa0bfS6t4793EG
bkpk2OynEd9sWV1hk+aEzDcDRGYcc4mY9DpLsbwinajwWn4AwTBX2Thg4dZDeknRSlr5Piop87Rv
ANah4fO7F/WI/Fg+7kKIFF43C/F2nowDPU56CNucwsF/bCDm+4iCFUoKlyx8z0ngXZZ/sBEyRidM
MaZorslN1nY/W9SHfawG4Xq8HpLrCKeYt2+IxoPUee+RbNJnx9L+0k6AFCHqxmq9hiGe2iGYr308
1w/cJN4TXYLpp2zTGG2YK/1mC9Lp82214gFgg79DxiooC6eNuNd4D/i5dN0dQT6yKk7r8Dw1LAvB
l7DodVrgvCHLmoL7TUWVOgXZTiw3kCQu2UN+LL6jZLNFyFKgODqY+v2Adh+spbS2e9Ms9mpCue59
PHY7Ajn6o1R9+IMHd97Wt+oKRyYmm3SMv1ZkI64hWb4A2gooi+udBD3U+eqgV2TzDLp9wKulHuZ+
CD99dEU/bfDE7mZEU6EJdMFYIzlWJq8r2BLwohFi2ztU6OSxdvEtzAz57tAlVpEerXbKMYT+9tM+
Szqg/VhuH5hMPmg8v0MxEIBGZbuosXqnoyX6raLhmPoXn64XFzHwGSlpP1toGcF+P8Vr99J7aPru
giBHt0y6XxWGfhqpO8Ga3CCvd1WLv+CcXaT/t+eWP8IriV8SIsgHOi7i6vysSiVyAQrQIKneMWkw
WPtvk8q4LafVQ26obtoCoq2psN4yFa7VC1iSGqyDJnD6dAk2Edmt5/+k7ryW40a2Nf0q5wEaO+AS
mbgtx6KpopVI6QYhiRJswvunnw97z8QRixxyOHM1fdGKaMMkgHTrX79JrOnStMnEpDPk3xQh9mMF
R5cDtzYuhmVZNfR84W49u3aVran94cfYEA04CDYJvcrvsU0524/9QB2HStpOE+dWTeANJKmQHtQm
e9wBetA5g6S03vXOgevVFqqDxdVfSeshKqCbT3XJL81+TDfAjpuEbpyKf0dV015PjWW1+6EsQLnz
OgG4+c+1WmyaDEETebI9rJCS3oFwf/VarqUWeq8WqCWa+/DCk0a+oblGPWyq7GJoaYTJGkxXt9Fw
ATXNOO/TST1Wdd/BMq5oU8vJuEhTqW9N3ALatauN6ViPrHC6AYu0pUbF03BjDmcP4ehEjbPq2jqf
Vl5n57/CtNTbzqj6Szk086604+wsyx330ir7eKugxz7Os3jmWPouHf+8igdxBfrAMV85hvdjitEr
1Fmec6BNuDkYCZpiFvMVilBx6PpqvC+Ao/m8vgHS4FpfjMGugg3gbH/Vd2XxnExTs0dxr5H7tljt
6ry+DFFG5AhKk+JQOhJ9RBB0z0kbpffC67qn0a5EtHFLbKjXgJvg9fYwB/0mLAP5MNresI+7Ot4D
VyUbGbZ3eUYG9xKceVmx8M9HayrOEQSKy1wO9ZUfu5CNhAjSndPo8ZCaufEcNXC16rQLf5qxIrrM
LtEYz+aIrlK2cbqahmC8yyO7QgI9636bNWNwHbm5vdNGSmsiJRjIbFG0zdBFKLSyayvmy7flweby
jJ9wL7/2VrjcAmV8PqQANNoj+bQuKxgs6KHOXFlZ90TIR+ei1S0tKuobQqIQ5SBkiPddNsG7bvoB
Wb8T/sD/AszCymHLpUN5LsgQfoR/V63dlvBhU4rnxojrtSir8mBaVn1pGU70xc26QW5UCHlfdhHi
YRh/3P2mgl6nDPvzPGyHn7LLywcLmuWhKKaBuLgDpDW+t2UaaxwqcN/34/4b7Prij1m2FnQ7kem9
g9zh4EDeAWgwo/4pbgijWnso+teWFQEp592fSEzdMchmcwuIO26TGsKcIJLpznadfuVkGpLI2Ce3
PVx5mgKpTvZJZ1Hvh0Ma3NoDW1FjsrTNJLeuWF8N6kZTrtIZzGsi8vsck2WnRFKV8cWaUfEEfvgN
fcN0yH0kTCEYyar26vjcjOp5F8OYX89j3u3IU+wu1VAbXAijaBP15HuFWZNsKkOOt2Uc9F/J19K3
/KT0ksrO+ykQyhDGbBDxusqgc3+BJZCAOmpXXEfKu4lk8+gmxP9GsG03mYdOaC6Uv486S92ZoGX1
mWHa6XU0+/1BJ9P8vdUdLd901t8QR6S0Ch3/6KXwKKQ1t5umgeZTe4m5c9JaH8uiINKtqMN1b3rg
f/Dnr0gQQ/zh6HAbJ0UAUy6NbhyFt6nll9F+JkkTEKHTt0FgjGdDqJNdYuV0EOZCHq2siS9RwKFu
qYJ2mzTOeuR4WHfdFF01lmJejb1YJ6NKL6yMHtvKJ5rouorL4XsoRlDBqVqkUU3r/+yDMbjXoU2S
SdgjzK8q/1cYC/EnzbL+dnSm4Lohv2sgL9wjrSws/HLFbPf3YP/LZUip7LbmV443Ki+zZzwS4q8G
DbptZCxsQr9Oj0bUfE18qPhGmskfSTcW66Wg2QY1CcqbwCJWzrEqDeQ9g5CKrLyenAI1la75Z1hY
7QaDvd63DPthRgJjrhJY8zXJbx6qhcaDaUVNW6pDPBek7tkOOkFMK/7kruXuJrNgNynA6NgC+RWQ
F5R7ncfxddePGAbE6MEDOwMgtSDuZZBuryleo3hvgELVK6iZ8i5Etr1ptN3ukhZfnm0+cZWLCxDF
Piry8qL3WvZrt8Hjj2nTPreqr5wVEZzWZenS8+xBwc9nw+s2fgg9bwyNek0nAVVPLsSFl5Ut3rl1
eD75c3fl9gFuD1Unepp1rbs1htJ8Ckp/2tI1o/XW3DrIiiBSBCuD2bNBLX9bqXtrcsJrgXzmYfJE
c9VEQxatW+EuPLxc306ZC2+zz63LhE7Dti1h47kG2HxsZcauCIfm0uqH6CaPHWfjB1zsenLNwNPy
ap9mdUneAlYBl1oAzdNORnzf0vnJu2J4jAnJWZWDby7NPRhPsZk/O4mnbqdJ6l8jajRvLbNlq3UB
UhptPidisAHstJrOuOaSvJfnf6ahy6tVk+Rtz3XKL37ZvWdsBO3Zjes5cFREnz01BIreTKJDk2hA
bhugE4alfW7Gv4rBWxcOnChUp8kfq8VdAiu86TBVXtWsCs+vbiXUwGVOkeFuZb13TIKbJg4H8Fin
vEf8DOWQ7rD5JaGpzKdpDf+Brh7cWlRd22mARON5gTBXnJfxb+3YDXd3S8z3i2RynU56fC6dJfeb
2PefYL/RHa0fgOEZa6SwLYzHuGOzzYIpglyS9TBNG+6ayvGOhKnTDrCn+rc52PaXUA/dLqwydTXp
jkuFV8yXAnbB3mzI3TaKGiaPSVNnhWTO9WiDxwAqSZHeGjzhBbwMe+WkRntjGWq+Cw3loWEezYXq
1bMP1LpEshWKTYjb0zabyDi3dDBuBxhrHo23lonbjy7HilFTAyW34+hsDMes7qaYSzA0oYRHhlq3
mePKWdcuXPHLISScYshkeYMr/7Sq28xqNrnTgYoyQ8jsS+zunphJV6+KoRG3yqBx1tRT9wVTCu+L
G7fpWT+X9GdFRFj6hIPavJrycQ+Tvblwyzr/1blcPb2p1dSMTXeW2zPeM1GFM5nuvGcj4BaMOvkM
9wNrm/EDN2E3Npfc76D3G40VrjwDWIgqIUL3JwzCaAFkIhnzsnwsPnOtxBPcpfCKYqS4swgkBPpM
lgvnqOeVoUb/NlSpcVvUMZItCT0vzIrszmyr76qBaotU7chF0Mi2LH5/XQQFzh5ofq6S2ZL3hbu0
NmtzaeQ3JbHLpOPa1FKJ2DnZkDyFjbfoOOsDdQqRCqXhfUPGmWz6lNh5CF6jCyMsbM+nUU73SW0Z
MIlblLzbEAT0JsnhPEEUIJE7C9BfS6dJ9nHcFseih8yyEv6sIRtgrNGvGuAwbsyN/c3FYu9XFCS8
gViGP41pBK5rKaMiXCl2SkEycllq9YVrA2kC9Q7hk1PBiBJY2B9UoerzOKhMlpx0or3IQqfZ+wZo
/Ei5tyLzkwrJi7zrqrCyjQoW6SrZnu56jpQJpS3m9ENG8gWTjPK7AY53h963vvQayMA6FRNsVptY
OKzYSuZgpR6sEpjJiC3aBfxbhAK+n10nQdbQOsen5IsCuH7I6OOMNGgs2V90g85t8LPW2TTDqLfJ
5ELYq0KyMZy4BdeEsECTJRms7EsXht/kTMG8m30xfoMWC6yDNEweZkEDdp3bWm3SYrL2WqZ1tC68
SFwx2f2vohm7m1GXFg9PrbkyCk0doloL1NpLFIzkoFPb1q5djCC85kvAo18iiOlWbpW1T4DJKeyu
DqKxA0cTad8I/Ipe5d6JiSJRCpLu2NUjYIGMz6pB3yu7vbaFEVx2Q+xsSXiZL6U09WM5iwCDiIK/
SYDCJsFIYQgpOylWU2hsefmjS6oO3dyklh6+nexrnIa21hgnuyKHnZWC+zxkwo3WnSBjISDBeTMa
gbi2cLA+R3/WX04xP3qKJnvXzbCxI9SI61lG1IYzJFYNrGSMDyEX6cvSMrADaRz7CxHaLgIKAj1C
VQVXXekX97ih6ueiR4200oQ+HlyBo9CqgUG0dVXuLS0oF87THJrfHShK17oOJigenBh4g4nbxHJR
8mWx+T1phv7KdTWH4NSZ1yoUGMfUhr52fJKbKkw8H50kbHcN5JorP9fx9cDd4oL2PaizXWcI4KjY
ODvoqofKjLcABGqbp0Je+4McN8lkhw8VF6vHsgTBnhwvuOrx798llaeesVomCRrO8W+M+xA6w8BZ
e+goKaBcvfMzNEfoc7V3dKZGfvfqDG8aN00Rx0z418FvwWpHJTL6Eod6NkBqwYUJXbTvJtHglWcL
5xxEOPiG1DO7DR01npUEkD/NXqo3OdZ5P8PKKSA1uO1lYgwSDeNCtkJYOQEt9+aqMwASzZhf3BBG
8ktDV30QKuuuemSbF1PhlBdxPnMLcDgNjdFAYyMtd4OOY4Qqn5dryr/29xCNySUhQsmvoc/C7ZjW
kIBcIdBWzh2Gf9yuonSxIKDg7uDk/dS1I/gvbAtdgA9iWHKm/bAyP0bumN5xAURtOYh2RThY8QtS
enOZdkl6HsR4hUDtY51yyiqMEVofs3RVFf1Z5LOR+Ugsd0B07YUCTlqzndKhDhAUNMhelnj2fkdi
knOOY1b/nat89NuH1fgF30eHyF2NJ76pQg4ov6LTsGiSfAh9OnwIk4H+PZ5C/t6Ro7uZcPI5w6ZW
0RgcxjOK9OIw2ohtxnomsFl2HsIaTxaUQ+LcmNIa9Wk+t8jrB3lvVQk9PKRmoTNYPxp8F7+Wltfu
x85y1qEXR2RXFJT/YyOAKVPAmQpl9TEuw54X2rnovKF6s+D7KYXu0I94g4m5WuXM3rNhnAbqh+CC
jd6mj24H1zHkxz+GqkBJWgufSNsYEBpVVczctsa5ndYYnkbPscjRqBa92tlQoenH+PneSsKSvEoc
E9aN740XFQuUWxAWm+f1UmMBrEwXoq76X4FvB1/CSOSE5vp07EapqufaneVORDDU7LHmZSDmvpuz
EazEXvDgeqyv/8GOxSZAcfbPWkcn14PsnWGNlmXeVKCpD1gcZCu8a8Y92PmzjbRVryUbGfiKzYUy
CKJ8FZixj8OF0eu9TV4GTwgtBf5fFVQXHED2raMi/p2wYveLV3XZE/cXrARMVW/+oWft14UZhfsu
8Ou9Lp32TzLDvoHXzEapCxciXWlANbGGbmuTEr02MHbcdtWY40ZSG2d5hKtcA017U+K2AbY1/65p
72OKmkPXHPRAO6fLPW6DynJoq7o6e+jog2bblG4EKsGcDrFu3ZLGL20fexVwG7oyRZftp9Rwr+ph
qaPTdLjAMzbfJ60TU2qHNF+UHOPHWZb0LpmFdKy4Ft1ykzioNu5+xn467jQZw9vJMKKHuIWUvC0l
nfbRgc6YOFV3pSvI9goS2abPWSBNG8b3ejSevIybZFvjfYI9bnRRxHXzZZyjEcWGdm9DpEIXee0W
G2m24y7BNuP2H6ftqcldGe8bMrLWToUhWCmkwooNxCou4fgm1hfOJ7rx7SJzaIMYEheWZFQbRtX+
CsMAFbSVopZwSj2jKc6ZYVLa9Xd2h3xL6TLvMB1zNt2k7XL1jytihVDRwS6q6ModZ5d169CxvLJF
pPC+DfpHWP/llxCizOafGPLNWJiDd5Zw+zlLoggySENh/E+LWa6KnCzaj1DybrB4cR4Mb0q3louv
UEwhc9ahLPqPSe+ntM3/Z8Ll6/J3ft/Wv3+3hx/l/w/qZVwy31Ev3/woux//dfw9/Bcge/77xwsr
z+V//Y+GmSS/f5E/CcFJ4Ri2xDj+Lw2z5Zr/QhpJDoP0TMkh8d8aZsP8l5JCeAS/+vRV0BmbeHdx
dC9mnigs/uWRnOn4rmW65I77n5IxLyaT/22kpjCM4vaJiSd/4G1m+Sc2dAM1kzH6vrxqlE1iLvZO
xp+cvMb9Xy/nf0rg//dmm/8eRmA+avGY2JkKeWLmrIMZahtg+xUs2OyLYyYzRHNu7nWZ54+hYbmP
Bc52546lzUdWs/dBju7rp/Q9xOI0tFzHJuP2xHPYKFAbsKmHh9ycWxx9FIjLONy9/4xvDeLxWfhm
BKAgEX3ptxaByWaFFUYHGKEBolp0KZldf2TkfuKuzgfzYWssxndiiU4Vy2/xl2+gMU8hQtk4Opj0
V1dgCno7q1lvDDj+m88/kMSZ0JSOSVykeTI36NgzresuOiRT0v3Cc8RA01I72X/2kBcOwH/Pjbfe
m49i37NcYeIZf/Jx2kiJCWpjdBh73W6jQZsAVGn7OevCZQqy3MBsl6+jSLw78SBFa14YVm9Gh9Av
ykODihRc0sx2RcC1toH/WEMx3Tpdp3bDFBU0aOYCjpTnf34uStzebbJvheU68iRFosetPTAGFR2o
KrqLSGmBX5DMPkjjWcz9Xq5rZrnr8KDsJLAjTsz//ImDf3Ts6FCl5vMgheTCWd6Kks7hBJL1+Zki
HcE8YasikkGezJSOd17Hvhcd4s7tzjrOJmqisTp7fz6+MfU5qJfgGqY+K/nkzaHT7vESrJODMyOB
Gv2s2lR6+j2YAOPvj/RqSqIfw13ZsyhtXcVQLxeZTmsr84hnOrR5GoAgM3n2gc996v1hXn0kl4kg
FLnbnAPLIfBymKBVOlWyZMeYNRIfhJfPhKa19MS0ui1mtMjvj/f6sSwsM+XygSzm3ul4k+U0Q93g
LAAPHMvVpMBM0VF6+9lRFgcOcyk3JO9xObv+3qEq2jmVSlxNLSEAhBMHQUGZOh+MYr20t2Q9u8sw
EmsQlrTEbOvlMLiuWW4t4bJiwZGv0MriR2pXI04xhb+L2tC+nuaeS3PV/Cn7urgObFwwi7n4yEf6
9UulBGQ126Ynl93rZK7EgkwYK8qjAxmxE/wo4zkw4vHTX44HpKsM4Mm6duyTmcJFtuiqmAVGUnO3
DXBKp3rzqv/HUU4epUCc2mTOFB1QUfjryHZHmlzUF+/Pj1fLmCNlWVzcO0i+IKv55Yfzp1FlplXo
gzZsd4MgafqOtqzbKlrHN/83Q+F9igB8SRtffpW/DkuTeHlVgBodJm15OA3TQ1vZ1QAHwVt4mu8P
tmw/L7Zcl1OMHdC1LA+tqDgZbK6bcCpkWRx0nd2MJLDhf+JSCFGaWkgKM9J34aoPHwXJvZ5/DCt4
j9JcdpHTlBInnca+pSg4KCsE5tFxgOg//SgG4PVHYxTJRZCLLGv79AKnohy6myWKQ+XjFbfubaPT
5BU0qNiggMTh+affJdbbLGH8wgFAnZN3KRNnxncsLQ+SdpPaBtWcfc0i5IM7rWZ1DOWsnol+9A5j
acTNBx/y9bbMZYQ7t0nAjG9zTL+cNWEt3QItYnUo2tbKUbJmkjBOiBTfoihzvkeZmVjr95/31evl
5uMurvqmSy4FeODLIe10Hgl10M0hHEWzykw48LOPBhEZo7h+f6hX84WhuIBQf2BM8DoXxjDjRHpl
0R6Ebdp/XARYxxKr3U+G5Upf8PostqzFLxrv95NTYJjgRVh51h/mzuqR+qV6h8VEeB7Cgnp6/4le
fS9uHlQnXOlY45K0lZcvr/DTGjPAujugc4W3x0e6GBZ/S7zy2r1rteqDG9wbH0sqh+qLC6vl2c7y
hv/aVUIE9yLym+5g2DxQU/rtJq9zOgLlKPfvP9qrPWV5NGz6MZ2m3U/58nIoph6Kl7TrDtyGrB+D
mSVrI+z11SjkcMznmp534ffEoGuILu8Pjas1P/zFhrYMTlgK64+2CmXby8Hpz7iZS64EnTxjdG9H
ORrutlGDULehn9fjbqlOoWRVszVfhTjquDAw86Kgc136owY7LnUPKVI3w3YOZtNrsXzLVGGuUYBj
7dHQsQMDdwfTOJeeR8dPIOeCqeyEUFJF1wdfDS83uB9PjgtuX2Jnv6l7o2jOtBVibhJUJYETHXqy
EZecQcWIjzGW/V7DhsGQN9DzY4YvSnqTdjHVmB2XDXLvoIlB48IxLYt7K+4gIJuIKcWu7nVH6zbt
h3bn9LYb3ERU5Fg+JKL5I1CV0LL1MyO6yjGOdM/t3O9a/A5D7GpmuLsQOysvM/dOq810k7hd8wTa
LeVGY29Ew43eEJzYEXgQxowTYZRECFh/RWe6vDLNMfvathjUwrbF+unBm0R8biEAdH7ATcjsY5Q2
JVTfJhsxNs1n9R0ks3w0bCqHs9lP22jXeEMRns3pEHSPWVrR8oHVnqB5UCRwF9tpCtDG0AUSFYo+
JdX17PbGsIP0In847mSpDeRKlZ7j6Y9kPBg7Ne+Rj9I5rTK89jZItnFW6gsfQ/7eTQDEc0wWSF+3
jfHe6EfaXyXWSk91q8sIYabEM79xEf2tcVR0NcrgIP5RRqDZ+O7BK0YjrfxzA2thrC+ahhZ0OWpk
mToNmp/BYHt37TBSkbF++/jKbN0C0Wnp+r/7NlMYGs1Zj1FxyxZ9FuDbqDezZ5TuAeNtMezSWQ6Y
P/oNC3MbcUOU1xqmWLuujKyTPyORQZExUtnBhsihxy+YIi4PCPD84ieupc1PWKYlfeg2zbqd2wxh
epvWcADAjbVpfx+pg6Lfs/QHe49HrirOssDMUCxihEJDJ/SibjfTAxE7BFaZeR7Q5PN3jUgRJypc
fwUJT4mTzlx6omq8sIXdeOdp6wjDWYlMdXDQCVQd6E5UjrlpU/DgTTMPaHubtE3bSy+TfotPdl13
36fJgr7uDwO6oRiXuXiL9wrkPuQ2FT5QkyPG/FKJAaOhyhBM96RvdHxZN3mWHoRntNjhBs2cl9tE
JVF5QDwihnVBLkG41Q0CpfNWmF58JpKgNH54vabVX0o/QxRomwXCmib227XE3uoW+CbCOj6m0jZh
VVQhRjzYfoY7nIeK+mzugrY8h5CN/dCUqDjbznXbYVLQDpF54XMZ8DZen1URWlQzDujWm+WNh6m+
t5IDqNI1RnvtwvIsbfUUZlmKdxt4T51/na3eC55numvh04SnKYkKYxaOCD5MvPW7c9jQHmwPGtxO
86PMMMe4S1nt2GeUHCtnEBcBHFpgc/gmCQYbZb1BpFg805yo2p9mGGEPmO9AqrvaZC4OAr1z3OHb
fzTM3pnPmsgR2SMlN9x1MbAA+mZV1arT/uU4EtaRTbyv8xqzIXZsQLahuC/bsDI2XdJ2xc2gE5jr
bZa62a3r1bScYHZZxgVLy++gzoR9vK9D7Yi1V2NVdV1MwZD/Gud8Hm+mOsfm1cRiSo3rxMQ//PdU
o+L+k8aT3d/BLw/bY5K4M5UyNxmH3poR2b+1beoJkVspZsg0OcxFWmhG2PQXlUVP4VdWjGZ9YxaQ
iDYmkyDBzKPL/AuNIzMLyzazO6OhpX6WDbMznVlJp3FnxXe7O/Rc68SubbKw+KMrjV0Chh0mewW2
bdxkMSAeRucqCKWL64eM/R8B6zrceo1ZYcmTJyFa8lxZA4ZDKXS4feJID7enPClQx5QICDMIl7L3
8McZvac+M7rhig1PIgWNEjoDhh2mx6IZ/cXpw4HpJpGGfdUY07FHG03x7Ps5ZEvVGvN46etmhtJY
LPLoAjq52HJ1wFAENSjK9VYQUIO3Khbpq9Y2Icyluen+ydugnmn+i4quiJMW2XbIkvg7p4BTrwh6
reiqGF10EdUm9MC0crBGtSeVkeo6ZObNCCPQX6uqwwO56ArDfXDbKPqFL1k6Y+rDRnRVWT5W5HBp
/XSjhrYzjy12j9kasWvekP8RF+ZmUqOLBwM0tWcIU4G1KXQH0X0MJzCsETd17yaH1lHv/XiClbke
jSptoT5HPga4wexHV/UYwXfAJ8NyFgt/GVLAFhJzRW3DvjhXI9XZ2qwdhxDv3qvT1dzSzXdXOhvx
queCSjdi1VUJe56naVgvjegQN+kuvysJfMEyMjXT6TrSnPRw7kTj3nW5Cuubuspw4keNjvw1weYC
ImLdNsXRJ4KABV4POMq5AlbTHjcNKzgbZDHQxqmj3rjVTonbkK7M8jsHCazGDEx0ldtD4+PkOHbx
NuPq9t3jdqovqmwIHFRbTtI+d5FZXblj2CN3whWJTEf2F/SvbZcuPrFOGneoHeZA5GcYOrRQrfoo
cDEX4day7vvCxL/YSTGpYjPPS7wnmyDaGyqpo52LzsPbZLLPcqR9VeuZl8BYAz1YAxhjV0uV/Jl6
O4nP+c/je2Km2q9NjQl8v+rH5fiJ6hFndVWmRgCrsRjtDY7FzBqBLa9xlzvwFbdY0pfivgqDHu+F
xsKyZt1AXmjIH8jKZ7HcTc77PpdY+sdRAihCgoIYNjbLdDiDn+JMBwvxf7Er55w9KwBp7c5s3eME
6uYJgUs64Zq+qQdM3s/9lvRpEudwUXCKQt7nMxxkerj4cp0puozPtKIw2Wxqe+DjtQGwcF3O4Y/U
s6p8P3ENxMUjSXFtJE8rqT8o0d68gkugUmEq4TjqBENA11XOdsBe829/PDc2niqo9VsDWc/u/Wvw
myMpkrEtU/jgTCeovmfPMOda2R182nkQKFDKNEKjnfesj5CkN4eixPbIAwWxNU+SIvOhGPtJed1h
HvqC259pPmFtP1/gyJp/EA564l0LesaLo+lDOwbvWoqZk8Kisb1+CGMblZRRYV3FNS05wt2ESOt4
4cHsRjvfI7PAzSAl8RBeVqjt3yh5kMTWuLPV3KDsD2rgNwpTRQlHorZkaXLYvyw3SnOsTLCMHmY3
2vw5GNwLt4+DD5CFt0ZxgNGWSpEsn9PvOcezgWKdUdAEwy2tunGXgiRu3581b5SktGboc9GhA0tQ
J+BkHI1tN9liONgDaEkMinFm1siRpZVVTx1uPp8uSbmmC/o0Hh0oC0j55bsbJh9j1dacDwP6qjVR
SDXnAkL32bI/yql+/WhMGhcgyLKAd/nj5VAwfBazdNc8JGZN5amha1pEGdGS2hjVAFEqS8YPw0tf
18EUmgosSFFwu8I+mRuh1EFlW6F/cLvRnw7IuAixMFq8/s9nRwUltvZtjoDQ5zA+ZPTO5AeT82Xg
1LJeAOrtpYEILAV6sryVv2r+Dh16ZXVYRXiqVheDLK3rSRsUoqhkNLb2FMgbwmbwMX9/Ir2erhTg
dCHgtgHw4QbxclxMHALQlSI4zMwyCFv14o7OsfPZUUBrlqaU5WNrbZ/uBqYdTKNXqOAQpO28m1w7
2srlhvH+KK/2N7Wkr9oAXcACKB9OZg6W9OWIFFri0pHhnkTras1VB/oT8TQfrL9Xr+1kqBNIyGyy
XpUwsw9y6KxDRZbTNTDRJyOK6cw7XDBoxS4rgtV3cgqpsNSVi2LyUCaGPMfCEzNhaqEPdqzXrw3A
HySSKUgHmyzCl1Og9zNiHLM6PJZ9BKmo0Da1oFsZ4woJZfL1/W/0+sU5Dqp2JhwbMLvwyTyXvbTJ
KsC2Fycas77O6drD1euwJfzkOAu2xI5l+paF+Q9e7C/W0zzb2I82Fgc4F+odEgvre+5E8wfH3OtV
+3KUk2ngVXEVdj7XBEeb3zo3x5/CxYVS40v7kGBjxSkDOeb9J3s1Jg2pv9/gyeeaPbKeIkNHx9bu
1arPja3V4LlQdCuJfcKuUWH7wYhvTRBaUCDzJLNCMlm+6V97ExmQ5CdQQBzxmMq6tZ0O+sKhmxQv
RoTRr/cf740J4tL2Z/0usakEer4cjACYxEhDMzrGWpJfY7W4gup0LP+8P8wbb3GJ2ONhhE1/T5wc
oE2E3zNiteiYRx42xKhQFs/v/LqbdbBFo4J9u9shO3t/1Dfe5ELT4fLl0lgEjX/5cAB9aV1gE3qU
eZBDDswhqcW42lWF8dENdllIL8BVYF0uXnRSXD4a4O7LoehgWFaJfuLoUxWtcLFLD5OCDLbSiKIw
2iniy/ef7a0Px7XHsSk4uCEsfKO/Z4kMLW7ThR0dR+3IJzyOrG+p736Ua/nmKLTNPZO+CQ94MvvN
aiS71ZHR0UL/1uwNUXoBmv7ZjD67gfD+FgzepIlBH9g/Gaj33L5OyzY+VgI+oo3H6NaZkvrzS4tR
qC/Y30kdOE2/LmHV4YjXxEcIROHehxOy8sYkP0isuz846d+aEEwHMokXTgCNoJffB4UsAN4wxCR6
13dthrm0myP5atzuG732p/cnw1sTfWkreP9eW1RQLweDkC1rJab4mDeZe22GhCqQ6oxx4WR/1C15
a0Zwb2O/J8eD6/DJhpFnWNk6bUZ5YTkhKErdEw9j+DLqH95/pjcHonyiBcu2Qb/k5TMhh4lRiLjx
MQhyvG89Epu+IoFHg/z5cRbiBocxBaFayH5/L6SMst9FFZwcNTaGj3LyRsKO5jLLP3spU3DWuI+x
jPgDPuDLceYqD+wZ9cNRRrjLhJFl7yapovvPPg2tbgndXUBC4SudjII8dwIuqdKjqsfxKqtw0dZe
mn3Avno937iewkZyPIs8F/XvZNW/jijaN6ZfA54cGyi/3+a4r3aiw1l7lRkfpk1/NNZSS/w1VkJa
HXIwUjd7kkZuoSPi1tiYiO3R5nywPbyech5zbTFpo0FGJuzJUBDzkyDEV+HYaif4mhkEktGSk58t
7oi4WVABymIOxFfFj/ZKx61jnRxJMGvk1oJR3t3VEKH6tZ/OmGZ/fkYQP8umZwqoDKd7gxlYoRSE
YB1pKQBQg1+vWwtzjfdHWY6bl+cfHCE2BNbRQhYyT/Zve6kvYIcnx6DHUGoNlx0hRBCLHrmOKq46
rG2vEiMyMEAvxmY3Whqrv/d/hTcmCkps+FDKWe6h/snXEw1xckiEkyNhz3jrILYL4nWHHOrRCk1X
bd4fbflprx7Y53VSZXGcnKYFuaFbDpFRk2jQ4VQFKAeo4hFH4rppcuElXXsZ5o29rxcvlvdHfmOW
KhKAKSE5j5e/Xi6IuI9jP9NRckymLNv4FWls3WBPH8zSt0axTDrFHvQX7xVlQ6iRdgjJ9ccYutyj
ZyaR3vAP4/DT56QHFud5y2ukKD+dOAHIeyBG3qPhDPO917rlfSJDohgC7oi4I0X+BwO+NU3Y7ll7
PjcnWBovX58m+HEOByM+lg1czUkZuIo3ho+ppG99sBkvX+J0jsCao6ak3PNf3dHyfE6qBCv5Yxo2
3Y41QT4n1WVvm1+LBBfOZMb///3J8ebTLR+MM8BbiIgvn26gn5jFRpwcRY+OXHPvvZBIpFa1I5sP
dsu3VsD/4Oy8luW2tXX9RKxiDrfsMIM0ORUsWVo3LAeJOYCZfPr9Ya5d+6jZPM1qXdku20IDBAYG
xvgD1RPVMmyirmPrl0M1ScdjbCKO9Ri6fMY6I38nOqVAXwTxt0GzMLhooIA/t5kznH5jlg4DM1Gq
887quTnR2DMtL0yDSbPb/0CaSwGbt0uHNI2BuuXOUbhO5diiLhZkFtvTIsJdTjSOMQ51GSNwe1c7
hLVRo6uCUUo5aOU7XELN77dnt7ltfhlvldoXdUOfhTZMUIyzSfUv/xH1OL0ia5dKS97ivZblxc7T
emvf6HxNz9CpGOmwEC5uWaPM49FTZKMthLMYprGLtlTcl9/D2FD1ndipXUFRuCR+HW21deiC0J9P
9TTQmhb15akU8P+wKPuQ9un0UKbIlJH80Tfu3N7xW8co/4RxMOycFc1gUuvzqUOWkIVzAHfrV6kX
oowxJg438YgdLQYUTvmvwF+1QbHIoIE4VIhLHEob2ANN+Gr82Fh6+KGH9PYIJyt9mhqcemK7tP6X
h/P/xdBv7QDdIAuhJaLppreKUa7bjoiCqim2Rn2Malw6tudSy+hXUjfts4exdP7msq933pSbm8Ak
g+L/lZ2Y1cajFIomTg+Up7faAAkAAzODUMVHwVZ2YsfW7cJLmSxLIrMB5V1uN+EqTeh2xA7UXKQU
T5ke7XlQz7cP0laE4ikO8OQtNVnDbBHQyMq2n9OgolAfqLHdfs5p5b/XzbH4tDid984ITYQ2RRjt
oPI2VxIiGd/O5YHurVbSbDK1blFIxis5s05euwgouoPxTI1b7KQD8o9ab2IK2FKVWbJV1vhbLrA+
IQ3PgmVqfhQeW7VrxfKjFQZseUefccZx5++VWxU/QG20O7CyzTNkkP7AOgIDbOlyK/+SnudqJPg3
YRY0vAmkvGUHC2JJPTTmprr5nNVJ9yd6VEgjiFH7dyqs73M5mOfa7Y3PjYp0jx9b4/L9/g8PgcHy
bJ2+EMLslz8qm+eGTiYpEiaDlHoaTVvOYb10f+njPFBYyMv/0ORuPymabu8syNaegwWicvfi+wbN
/nLo0cgGr1JpvzkVvNpDnEoD8yoFtnFsCnVEEhAINb4DagYTNy88r985WnKAq/3gWTqdIwOc4bow
pBhhzGOgTQPEJjR0DAr3C9SU9EWbcBdq1dh68OLBmHdi6dYdCfwb2gMFD3mmL6ftiXSiVlBjz1aa
NartlVlJLEWsvA7U9Z4MrJ92DvfWETOpfPGWIu239dWtjMH0lAGwSIMGGZ4ITmtfecd8wgQQ6848
38t2tpbV1CnoUMakc2WvLshhCdXCzT2urBg/bERdxd8tKr+578VJfB7H0fsZ89L6ensjby4rRDsK
O1QxbX1VwYRo0dsJ/LoA3R/gPUuUF9gKAAFCm512/9notfbL7SG31pWXqSprVqSs63WdurSaUWFg
yMkoX1EemuZjjXQ94tuhmX38jcEsSE2yQAt4ZrVtEHqD6o29XTBYTf4VZXGnxAQsyf9unCyKT7cH
u+6Sk3YwmGrTd/Ho/61Wc/KwG/NcVhNzKSjTKXx6hb75CYAQMmKwqAfE5D4mKtRcJ9Vj5FEcitVR
6yDNO8V7JeOtwE3HhBsC3CfFhtWOkl2H3kmKDChQn30Pi64Lsiqmi0a+4wZGNonXvs9CGwHipX5v
uZQsd66Oa9KNXBBiFWBgbipi+OWpFTBPhKXwE5oMMzekVtXp/TJY8zEVyfJau56SoHwyfui0znyv
JI6GL4DWg2Mfx7134FbcBJFB1ZonGR1FeRJ+uUeGKI2FEaG7lZqxi8A2S4EvRCTe9bU7n/s+9v4x
pyJ/kapke/tiKx2VhFKDRqYBKGS1L9qmn6Mcma+gLOiGoxKpmN86N+2/KZ2VNgj4tO2DMfQxoqBj
3SHpjN4JEnQCEu5OUNuKMrymqGJAHmCjrvYEig45Opx9Fmh4vgx+0lANP5hJCyIKAdoMcZosCn8q
Sq4uO7nf1sjQkHVdAmOuy6Boa9Ul2kF5sPCfYCyEIw6OH0pnfsp7kHJ+A34ShRUc3XdWfyveQEaV
DRrY02+20L9+eHPyqtkcFW4OjEnfa5MYsYMrxadBT5ydd8fWHKH/scVIzJjq6tmh2EucgCykOAqY
5hxOXXmgqIUgp2co79oi/pqWg7qzrtvT+39jrjLdFuGSIanLLFCpjL1DauwT0LbyXVjVxdPt8LZ1
V1C1pMPm0HGAt3l5ghD36YUK+C0IK+FM/qhn8/Igyr5HP04vox6PPqXZyXY2x4TH5lHAAUCyDiCh
Z8BomessGEvQYRhXLjjKcsIh26AteKqkJ8/tWW7FCRJKmVzhCG6ta7RIu/YiM/QsmBJUgsKiNpOD
XobiUdcxfxudJO78llvyqEhnjdtjb+4fMirKKjLbNuS//yVGxYOjRoPO/lGi5rlSw8BOJ0Bkdv9R
QWEIl9O9OsfmQxmpgf8bcRWgUZTMNRc566DUYQCYpF7HthbhCQBL8+y03XBcnPJ7oU/eg94Ny0MS
4z14e9JbTzUXnALZvYTNrNvR1Gy1FqxwFuhFKWXLVWzm7HDYqbFsflYbEuhbD5Wq4+XS5gsebqJo
syAunexsSd2tNsNPIVKG+P0AROY8oABV+8oMe+D2BDdP6C9Dr76qHbs8oEKNZga9LMX37Dz+IvD7
a3zVkTSI26NtLqckrMtDQ7tz9UWjpB0as8VxfVaWEGPKYSCzqsWIgNbtgbamBW4buJpHTxUx4csV
1TsK8hqad0GDbGXlp7Y1dWfSW3xzs0aF1fMbw5GNS36YTXF6FX1qvV6SFLG5oLTpOPhJmYs/gfG3
PxU77PPf2JO87WQjTXZqjFXamE9prOD9QKjr8UBuYRwdFqyCdvbk5gq6RDd2Pe2TNb8ablNbRV6S
B2gQ4mMtfZ30B6OMu89j67jtzveSO3z9biMVhEQNZhJNiFUSgtwfJc2+yYO+MrLPndnN3xvDi7+h
6IEwUEsJ4TeqTDzYZN8doCFv1VWyEZZaiSjCkgeWozjk+EX9MHgd0Pgccs2himfzgwjb+fHujeJB
i+QxQwHe5eK43JedFeauUZJsIXSPKYXrYHxn9cClMWlt9Z33xVaG69EIlY9xl0vfXO0UInaIszDV
H/SkYZ6hZfecmLjTiBnrETtq9HOnh8X7FCB07VuNKvDQbp1vSEGWO7tp4/uiFkvHCMo+YW7d/7Xb
EL3x0sqDdDAnPCnxxfD8EKVYHUGCxfijK5v2P7eXeuO+QqpGludBkbKtVmeyKaFcDTgw0atv2r+1
KoJ11yTqCfE64xWIaXiGwuMMO5FgI8JRtpQUR86mCmD28gO3MVJ5/aTygctlVo5N7CDP2Y46hj+3
p7dVeyLCQX+lyCMVWla5FaBnR6lKpIqnBuu6k4aib3fAXzf/snS4B0pSEurOgzikg5WeSBuKYywi
CLkIdrygwSge7XJSPtz+VVvfWXbNLE4xOeYa4rk0uILxgi4CYFDaqRMD7siKhisEVED1CfB7/f32
gFtJgkc+S/HP5CF9Bf7Ww7GTipl5QAYUHrqy8w5Lrc9P7ItR8sLUQ0YDuIfEB0lDZcX+UJWs3Jn2
1l4jVJJ60o/hEljda/SXADN4HGvKqssfiVj+cpV8flTMwflcWwkK7uAsdnaa3EmrkOkZhuzWO8xF
N1dX3JTlpjLSdQ4Qep8/9ZFqL+8wfMJiyaOmcETb5k/4XlimdSWuLT7CSMby9fbib31t0kFK2eCY
aeqvYihOjbynECenEzU3UlG4NK2jxfPwh9OUQ/cOrUGr2rkptpbapLLHOw30LQiZywPWNEZsZ/j7
BK2SD1/0dFGeCjU1X5x5wC0nV5XHGPjx+fZENwelXE+pmcYz0juXg06TNRtNFxWBow+YlCrYh6pz
Aq8hV8Wjpk/d91Hq994e9A2pvP7C4LQoZlIOAaIuY80vGbeSd2HeKVYRGGlS/UmxN4G/5IxfESge
H1QDj0U3wS2islC7NcPoaCMGdKClUz8haI5vWlOZDxXOkDtJ3GbkwdmEwj4pNyWc1ScIKxwmFgO+
YOnCaBuUzjsCIhqTgwsmANdUmKuhAc9xSJDpNfWWJiiimiDOw0Ml0KXV1DjduVe3diLPEl7SpBBo
mKx+0pzO9ajHoghoMzuY0Q9A31mdXtKoExWxx2aYS21nIbZOoGw7yNc0f13XK5CsjkPb0+FNzrV2
RnRRf0K5MHkClyvOmHsUR89V7MNQYKngwz6e9zbI1ra0uE5pzpNOXD3J8mSMS9w1i8A20Sc4jj19
On8wDFht0KvwOp9j64XNhTNf3SN/QuHbhj7uE1SaQ6Nk4jlF0vlnPIGB9afGrf4Nu6hOfFUf839v
b2a5Vy/3MqdOvnBktxEP6dVtjKZMg289gLa+Vsf+AHkPRf8cOcqdk3qdtsIskP1MIiNFznUHIksn
JDhkb60TVO1m/tHiEqz7ClV9B8L13bOiNw6aXW47BlttO7H0Huw5G+hhbtrRUcSVWB7MKBHjTrDf
WD6Q+UB7iAIkj2vchlGXhVkmdMXdDJKBESKWDplrT71MXlOrj4ReJqgeuoYkFVclIt1omS3lBRrg
VQL8y63dIzASzOVRmY+/FkpZ5EcY/5JIr3rZ8Nft5bw+UNxmeN/Kpw3p8Rq/4ZJXAA1LMkQtTecD
GsTRcip1bMu/1UpTU4tEPOGfFtsvrpaua9vTqFTz3ewYRDeoQUoihCYBi/JH/hJ1RUxHIlHGLHAS
/P/yzO4wjwPhlXFitBnEk8AEWDr7fb89+esQxoUG+EBCPjkj69TJiZKoIlXhWddMenhASmtBuLd1
i/nBKhge0wyz3qMuXEcQBoWSYfLm4rOvkQ8lSoK1PvHFcY9a/qUcuBycwRoezNwQ73mYJ9+EN3g7
n3ljpkB1adDRaJH6Sau0QVEiu+57ip62OeIRnZC+w0HMy9mDh+olMHNz1T3cXt2NuCDzUTJFXLGA
/K/iTxrncZEtlFgWFUGJY18MToZtlyEM3y2U/o/bo23NkKaGRFMS8ExDXe0hqgFV6BY8Lu0RKfOl
VHV/cSfli9t2Y0C1vVN2AsTG/OhAIo9nWoRXwF2XI1ZAKezaC/NA0zvVflo6Ff+PjvZL/RV+WXP3
devwoILUBDGQcuu6w48tRG/NulEGRr5URxVOVzAUeKVElLIeTLoUX+5eT7DJeCKiZEWjZo2TQ2UL
31k3LwOMNvLHpTNwMfF0jFfttp0OXTPvCjluHAxwE4CIJbpLJ7++XE8lj7U0WfoyAAauK8caM6IQ
oqBf2HP+aA29987LNewwb89zI8xTHiAAU5GAurHuxVCriAHPLmVAANK/KPC3/xYinp9+YxSUk9CO
hPJ1JcSjNRHC4PDIgmqqKlze2+HgKohk3x5l4wywdhANWD8Jx1vtSAQ/S2GKqQKawXsYgzTwRv6I
+rp+XnQ31s+tPmvZzjG4HhT8KwR1KME8TEDOX342I46apG+9Moi7xPrkxAui/Mim/Fji0PqcV71t
7czy+ovBp+DFB0hUspbWpIq0lBKmqlEFvW0rp742+3M4dMpOH2VrWlJgF5KSQbaxRhuWkWmmse0y
SoEAeqvno28VVYgYBL6OLQaj59vfbnNWEsYBBEQmHKtvl+Ib2LnonAS2MhoveK/G6JDPO9fA9RHj
zzfl7cO7Cuj5Kkh2ikKXrclEMOZl+lyGS34Ko2Hgni104LZtMn0LIzfUdrbIdaSUw1I6QUMVCue6
11qHYDUnw8NNcFKGVytKtWda4xNKRraXKfdvD2BG8NIN0DAAQ1YLmfS84fQoFkFjD//0ddE/zNH9
vFrEB9l58qR5EKbXuwNLP23GULUJ0l5gZ0zpW3ybWyp/p9u7YmMXklp7qFSCO70W8JrxUI9yClqB
rkN+wYM6etZc/aeOS2MwKfUe1Pt6OCIwNXwdmC1gsnUAwTMN2aAM29y4ir5jJ+IcFLX9aFs48nY5
NrS3J3ed+77F+7ccjLrwmsRZdKJUUeeZAq1SbPBqmBYfQjXtshPXt/e+HIrYQzlAFOI0lhjv7Kzt
9WEgWEIpprfHxUpF5zJwuSXQ/jITMycczeDSbf7stOVrBJ7qIKzxtaxVcb494avl5VID6ihxLhQY
eJhdjthbBnQL4SkvceOgwjKZJ0VPkKQpXe63Rbs3Y3gbzeHYgXJgfVf3qaa2kKUxGHlJcl195IHW
wZVOuuWRC9+ufXwd7J0Rr845BWcSvreHoE6zabWiydSrVS54cSIdsWC2jFN250eYtP3bqPFk7Xy/
q4jJaNzb8tHE5MilL1eTJqwBikKyZ4a58s2pVz6a/bwHONyaE7kBGpkcLA693MS/vE2msYkMokAS
jNMyHqVbwdHFaPxZycvx3iSBCUlaGOddaqmvg0oeW2mJvG4aiGqqn0Hy5KdZG/WdFrr8CBcvTkZB
m1G+50h8rgh1RPtwsFCTC3rKK39UAEaR/UxSioldgZv432OZZGrut0qkRe96I5wqHzMf3dtT0tha
WPJYml0sH7Igq4WNFdzfswlMPSXHsDr1usCXHNUha3hJPbv/jc0CPJN8ljhKWVH+ml8+o9cOVu9Y
A6/5EqC1rqpVcuwqzFB2bp+tWXEjSAAdmRgtictxxmbGIFq1AdTkTopga5+4GMLry0ELE8X8rcHA
jlCA42m3xk+HXYhZuslggEAHqgZeGp3gNjeflqKY92RNr48bQcTTiZYQP4Fcrg63p0ZTEUcU3Ie5
Nk8J2lKI4C/evV2rt7Xj6gYOKO+EVYYyJpHX2aNCD7QQ+ESFVtMlKCIZ6T8QaZNX3S7Su08dX4vr
jj4ZFRBtnXgVNQpe1MeKgG6F5AGNTqmcu6JCxfDe6A9ihRIZJBJCK2SZy60xpGUYWw21yybvBoF0
mlbgPTPY1Xx0hjqJfCFkneP2oFeXHOvJGeN78VBlmqtTZi+8UhNRREFUmUqQqIp6xuQIMxIcNx+X
uv2uoz23k2VeX3MkK/DuCWNUqq/aZCktkjQB+RuY6ZScuqY2v1eeGD9xc6RHJURpZmeS14eOHSlt
KGi4goBeq9XXbuVhp0aDIpuofRy9ymn/UdRo/qNRZsTKbq/o9ezohdCBcYHuAX93VudAVKoZ2+Dm
AjxilOqg641aH8d6VgSScE6c+olViD3bhuvPCNkaRIyEefPOWtP9U8/Mbbvo8sCTtj/I/SJymM9m
90knffS7dIqQc+wTbeeuuD7zJjIbnHcafWRIa/ATOow9Iom0HTw8433FS4FnTk5zd1oEOxMGGW8t
2Vldq3HZJXC8xaGDmTnLj86Ik594MfdfXbMUgFFpoX++/QVX24UeMU86g6YSKGCkUdYnfgEN2Sp6
Nb0QU8ODJvt3LkJ/x7hz9oSZVwsoh2JH6rSvgL06MGwuz7wKeEqtXRuvXgS9PzcJDrd2vyQ7edfW
KDRisF/hF1NuWx3ybkG2sOzm6UU1W+ol3D+n1DTynY2/FvSVk5EHmiox2BTIoKs71ApHDKxia5Y+
dNLdSEuFfiq9BjHaRHBWjt7QOm8efPPPqNPrygfqYr+PeBwawYiy7HctqpxPldqJ6YS1FB6ciZGH
KBQmbc7yI+Wi+BGIMAwYC+CwT6OK4uWzWaVK99IOnJBDNRYiP9N9NscHHf/b+KzmYWG/KpMx20dv
UeunyIyBHAm8boGuz6YTRe9T22njl6x22/Lk1XODEbLaqKyUyePtUQV2Mz+Vnii+ZFnsLH7Y1MZ0
3x5/Wzug/GT9VLg4UqtPtOhajWagq76Ivmyfwrz2TlqRpxgppuLUFEK/jxAkx6NoDryHlgxv/XVV
RitwzVKKUXsxRmEeNKO2ThLc6PcY0O3tC/bwLwnlf4fSSXe4tWkSr1MeOhODPYeL9qJmXef3EaiH
pY32bk+5QOtRAI3TbWQLIma1WkDTiXPkqybjBdcLrGSTZgrPo9Nqp0jLlAN+5D+7VLOr8zxAobsd
LzaOFwspEywH8NJV299QxqFIpnx6EVaJo6BSRh9VPXd2dsgqxLOMlDXBXFG4oxlCKfIyVHAQVHtC
puHFM8c/7ARNx8lVfVHGPyJEMPw53HvZXE/LxFzZoEUoARS0cC8HVMp+tJtS0V5Su6wf27T8Mpv1
HiVuc5A35SmKJDKtuxzEq9q+S22hv0QdEP4+0uIz8WI53v5C1xGd2rhOBZcKk0cnbZU1dphDGwq9
8xdAEGF1HuqltXzA1dTH0dPeZRNufCqKaJDiUTsDmLuelON0IpzDwXyZYk/73iOk+2RAi38GsRC9
CKj55ymb0527eGOO4GEZFuoKIKu1uJBiae2Mbqz5wqNY+dd0m/DLMiYQvLDcEPdl4exFQN2cNlMa
vdCpWrWLrHHWkiZ1zRckjdBSVKzsaNYx7DIUaY8hTbmdE7bKqf47nmzASS0F6iJyF/3yOssKe4xC
CjIvaZiNxym08DecWiSNq6H3UTqePt7eL9cfUGbEbxYRtB5pPF6Ol1QJxEG0Ml7IhZ0Be0uj7p4c
xS2bJ81rHfGuhacDWD/HY3cnV72OYxZiz1wDJJFA2Newy04lxRsXzXpJxIxR4qSGfwOEBiwFTuoB
f/P5kwmb8TBpw57k0cYiS1Qp0FwqALBEjctJp3S0o9lF1I5+6nis07BD33gOfdCmrl+Wk333R6Vq
QqS2aETI22G1iSBkixoiLNUuJyp9KOTZQ7Yk8cFI8mzwxTAPP29/1etYw3hoLPIQBkDLU+ByghjD
x2aedMoLq2/6XVeiC+KKvfbDGuLJZmUYKFRyYvQ9rgT1psXMnMxWXizFCkozW47tUP81WupPqzMi
3026z0nstvhCzq+jZmFdO007m0juz8vLkJ8AdYVDymyJe5czBTcO4JPMJuhNu4+P9hTa4+es4jGA
krHndqlfoytQPOBOEIc/ek1DxNhR0fbdibvX54jXHY0Y3lw8a+miX/6OxdRFnCVZFHgi9Py56WuN
Pn1b/2VLb/I6hbloxpPYK7JcT1+a5PH4olLJo2gt5zk43kSjtEiCyp7tR8gB7Xwy6wIT8zbW7Rmx
ZdX+C694y/Kxxuy+lJowf9y712hlUFjFuJOhIPFdztxxGtVJRuBpMVpwL22mpSerFOPOjr4+stSS
ZOkfZx423BpjlU5OmOXghYNS0bGyT8dnekeu7w3KMziCvVrB9flhNOpjwCHwXCFrvJwTwaoTuEAX
Ae4r5ffMKM2T66Xj4+2Ve3uNXG5eOQyLh6QXcpTrunuMG4K56EoVJKm72LovWL3MbxoKow99ryU/
qtLE+dYrxxo1bAVbh/E5QhFjPLol2np2rQ7OwS4w2fmMKJX3b0SXRPM1D/jxIW1VUR1nzYuMJyKO
k+5wN7aWiGozty9tA9k6uFyiIu2dquy9Iki13j7Q/MdHHm/yneN9fdUDcJLmexCOwBtfFSsnZCdn
LywDB4srrCBd+ziGuX2ogUGfb3+NqwlR1AO9JXWT2V5XjExcfO26dMIq6DQvOYxDrBxcdMt3mqlX
cYJROCvsKd5A9P9W8aoK077U8rHmwBbJWTQGqUQz24ofhiho+oDhh3Nv63fq0kqBKKlnQb4EXZtp
rja0YYy5jZKJCDq7Ww6t0sO6NbXpdPcS8r7iPYylKlXLdckyL6Ykm7FxCcZQGw4d/sE8O+tkJ9Re
7QnmIqMsnUDuU3SaL3ce/hRWIpKRuaBI/7jMdvqSk9ocqfzsNR2vh0Ig6S3XhKcL7W21bNOC9PTg
LXWwjK390PamcxwiG9qiEt99gZAAQT2BnkH1TiLgLmdFJSYzEJsXQa9N+p98mwwVFNzqTqmYp8QX
Yx8ie7Po9+a3clgsn7AAfEMSrmaodmmpx3UjglQ3INR1c3oaxnD5HmYxhvRFrtzJVmInMiCgBVJp
3lpXxfOkE7ISUYpAxa350QWl/RBnWXfqM+fOtt/bUCymxH7SMaZqeLmkk6X1Zt5oDJVo9aOaIizY
JmZ/yqgNvUsRnvx47/ZHU4VkiModLzzkpi/HM5069ZTQEAHwZPtUFVZ5LjTlTpDpf2dFhZAjAOSf
EsrlKJbozSQfPBEgmKgeI1cr/Hy0l7Olz/VO3nodEpkQZUjaZDifQma7HMrRMnvsFlcEi6WFf4G0
Gj+03bzsxPjrkHg5yuoz0fKKQgXppQCaiHVIbKebDkaqNzj7gGv9V7HGf3p7SL/8xsfCJEXGKj7Z
+mEnnNLSIHY3wRK50fMoDUAMLHnuX0G2OyAW3pFoLKydfy2zC5W4sZugR4iUo5xiCBUn890RkYxE
Qpul9Bi0w9VdHOINIxqXjd6GaXYwEbsMXBFNz47WGx9uL9tGRMR8mgaa5B1zRaz2OMDFCOLaIoJo
8KLPebOoT7MWv4vmZNjJjjZHoqYAHFZib9el3ISynVV2jkCMWe2Pbusmvhan7mFO6C/cntTGPpca
/MRd0DISvn25z0ljOmMo0ibopkg5FLVenvXI+PQbg1CJlNUEuq/rDLZQ7d5u47IJNPmy74pl9LtZ
2ztMV3ny204g9ZVsEYqQq3jeDNi+1P3AhuOkPoka2xkxY8JEsiaeoqLcMyze+kq6BMrILBZrVXm4
f6lXOAlVLa+fmVUSTil54Nwr51JJutd+sKp+Z09sfSiQg6DRpIgIBbvL0QyopmExLw30b6N+SCIV
v1oL97LbX2p7Tv83yhobFnpQ09BYbYI2SZojZf7yIFLctao4+nF7pK350EEgiSExM8AAXM4HDmK3
UJhsgkZJhqd0XMxD1E7h6TdG4YXIR2L7XUGeI72sECL0mqBG2u7YaPM/WoHJ0W8MIsVy6IaQsa8z
9aQRoxKNWRuEeowZ7diND/Fs3Z+kkzxz8/FxQAheYX9RHnS93q3aAMCE+x/NGCzvycTbUX/4jdlA
gJUcN+7y9aMWM73OXsKiRSm2WRbfyybV9puyFHvSqZs7AFjtG6eMZojci7+cn86zOghdCctWzPOR
p4HjY7F493uWmC0hC4Ds4eNy512OkvfWlAwm0nK49RmnsG6xv3OAYty9aLzRpKgOUlTwGPTVKAPY
aKuxEbDLB+2QpolyNOr+/ghHMgKeRLp5yL+uRomG1MayyII1gDPSBz1J1H9gwhkfo6XLniaC0F+3
ZyXzqYtHOmUl5kOfj3IXVfXV5eqWQ+VMLmDsxanV/rGKO6F8HuO5X17Cca7ESzmFoX1OHAyeH2lE
d9HdKTqVQyrBaJvxBAE6fbmsY8GST+ZQB1nTUqKNo0j7Uee42BxghynfEBjq9yLg9S3Cq4cRpV4y
e2adUJheitvfbHLMyGD6Q1kqZnEGx7A84M4HbdnRi2KvHHw9ptS9kqBtKjdkSquToPYQRVNgckE0
q2N89NRc2H/mizFEXxSzUYy/6iyNdooY8s+8/LaXY8rf9Mvpi9pxmKj5dkHXq/r7jOLY0Y6L7tuc
kYPe3kbXB12GE0I9HXfp5rv6iq67tKaCxmMAY0s5Tg0o6lxE9c4FubWIbFVMR6iVUfNZTSgZtG5Q
W9EHs5F9Lcy295c0fd8v+lOfVnvJ7dbqSXctetzQj5HzvFy9qtKWjJJuH2CV2T4jKPY3yOb5wV3w
sr69eFcjyejFjoaDQFuLK+ZyJMWg8ld3Uxe4Va0cU9RCISQZrZ8sc7Mz1NV3Im5xI4OWNklnrrgX
xSyqxMYaOAhLVL+y1OuPaVfvHbCNCZEFAgAHZiXR06uA3Ipp0BK9HFA+SYTuR13y75SFBR7ZFo7V
dy8e1XEbwAJnmUbnak+YmCyL0dUHQEh2BUu9hquKI5+n1QeB9+7e1K7i5RuiHnQcrxEZP1a7grzJ
atrCHAPdHbkGeqCG5QFtf7t5xBzTom08t9g60qobvgqefP1OInK9tCSiUo2Te4hi1xV2dMZrgE+s
BnaeJ6eBUsuh1cL+YVysPb2Fq5crFWI2JkQ9zjZ911WyDbhpicVYGKB8sUnWyLN4nbjpGSs4M9Dz
xvk7N8Lk3u4nDTNiM3eSlH7m6Xx5FtxoEnRyGyfoXbgRD3SAIusBTXYN27BBmfeUl67PA1VX5JfZ
O3TL6IFeDjeN/ZBFXeVCbh7UQxdrtq/qu9Hx+qNJiwaa8HDkOHvrZ4tioG/mGekS5DHU8mPjduxO
p2vdEu9ahMN2Drk8XhdxH2FY+lY046AUSLLu5aRqLZV+O7MRYH1oHuMKyJM9u81ZtyYVFzuhH9o+
oZ9MEfixFfreXXC1bxAdfNPPphlIlFnL29gxGI6id5YAkbcmOrtjwxCt0Xb5O9pcjYU1Mp66GOfi
jnG+HQyuTidDAxoBm0LtmWeUcTlzU4txCA4rDZVyt67P6WDE2tmr41g/cVKH6ci1a7kHK57y5VQr
rXmn2I5ETIGkY/XBXUsLs9WDUdhkUZU2mEG6YIZqZZ77QYvJpeKx1T7jJr3XZLn61MDONMhRLlkv
fcJ1pO36wkuWxbbgSCnNo66Emf1kVVZOm5I78pSVCT6yo3CARpidjhGnyUvZON1e9atDJH+ENDGU
bC2H1Phy1RVQEsWcZxYFBoR3CEn581Ja+k5v4eoQQQFAPpr3CjVWHVjm5ShFWy/u4CKONsZa9TzO
Tnasqfsfe2vX9nJzKNluBTpPkPVWB4hOCY8WzQ0Dy+vM+dxhdlYcIpxwl4PZowfr37t+0jQIyDC3
2BsP/XJmjiGcYho6J5i8OvLtCKllkST1zqPvKnmS4nY89kCWUkW5ksaudY9mU+Y6wUCd7tVxG/0f
ByDLUz3ihegVpfqf27O6XkQ2Ba9lcJcsJB/uclb5oBhL17teEM9uBg0FOYQDDd38o43s2r0Rj9uJ
orvs1ksu/9qLpNGtHNfpNgzg0peorCtzc1Tqpj6prWnhXo1JOVBJxS30k6bEdo74vbnsrO/GfGk+
0fGUsu+yeXM537S2XPopbJoKzffHSuv7Y1JU7mlw+nmnFP/GHb+I8AbZLzVrbmfazmCiL8eyjVyy
LcbstQk10fkxDu71Q8qHN14zVfTNyU4IuEfcffFMacgUurPaNI35UA/zrDwSEXPeAlbUwsQYpV11
asTp/AWNl7I5K2kyhr5ednb2rlmMZgC36Vk/m1ZYlV9ZgzaP0MiLYfBtUSNCHWee0X9t5sRkFATR
m2Pa5313nPO0QqBp5jSZfhY10CpheZXhH5lphuOjmlVu5DcEFMUfNbt9mClQhwdkhUzjITO76VUr
Onv8GHp2GD6lPXC599qoiOZFi0TTHFuvRk9jKhPTeCp1q0oxvTa7AgBdbhZ/wm+bl3NjNuF0mNNl
Kv7oHci5D02kRtEp1bt2OaoW7yLfze3pL/RdyvSgGhyIU1IUCATWKcTdk1tEk+uP7mKIj1mrDxjV
N7alPKIqHA4HztkYnVlX1TwtGXI9H/uS1l3ra/M8emcVQ9fmzxj/dzf1c15jBhIiQnTma6OMAqNB
VRu+pEPjFv+Z9L4vPihJQx04qqMs/GMS+DkNB7zi4/DZNZKy/xBOujp/8oyqncGkJFr0tIyNVvs1
8lT1AwAni/yXzNP+CHDWrR5vn+frKP+/RowkZlQn135Wg5MQYCqjfo0RhT+1mF75tR61p3tHgWkP
W49aAJoCpGaXO7uw2qLO+3x85SHef6wLczilsb7XZbpOUegu8eYyoMhKTYjVKKFhtvOgyABv5/oR
K6Pqj0ZFffdU9gq+OmZbehZF5XT4du/sqI2zdkhqsTeMNXEODYikwegofVVEOk6HdB5NP3aFXe68
Eq5jPZ0F5FqRqKdTR4v3chVFlZlqz631OmYdh2yo9PxnDiH4K7sfHFGTa1a98+HkH3kZkhiSGTE9
Speg0y+HNGIdq1FhZK9KtlT6WW9FmJ9KKMHDe3QhFvfu3cgzB0lINskbXnd1uyQVRRpXRRyhQL76
lA+zdg6LeznvpHP0+UHJyJSSv/FWOUc5jdEC2zEMMsPsHmqwkZ+qfhkeVTTvTvhBg+e7d4MwIB9M
KobITsAqf9TN1ExxhQkDaHP6g5fiX4Eb1J2WcXJa0ClBaXBbvUlvXX6rghJUadtJ+uqNpvlqLPH/
cHZeTXIjyZb+K2PzjrnQYu3OPAApSrGQrKZo8gVGsklorfHr94u6sztMZFpia1/auq2ajIpACPfj
5xw3PUsKrY1PdLkJKQYB/iP0gMlA8nM+CmT1lkaIeeqTn2pfx7pePkUaXVm0ys4PklwVG6mjfbED
gbuoiLMvKOZiGnw+XjEpC85tQ+WXY2Y8KoT4wy6gH8JnqlXRAzOV33EpDD/bSZk2kLZrQ4sSBHtF
cNbXCE6ahfnUDHrtF6hxh7uqyDDUxZBkoWHRrFnlcca0pHsYFYR0x4VK2YYK4PJupi6KJRMdoaAe
IPc8n3oWqguogTn6ulrMD3hdB24OMLPxQa+Ngrm9SK/EIGtKa5AC4ptGNvmv9M46l+KfU1UtW1ZJ
lzcJmANXCSEjRwC78vPJFFDGUAQNk580xWMUSJaXdmFC6xxENbdP22ub4vNLS1C7ychJXWAHr9Gc
JdZrrdGS2afn5FLAxA+jl9qc+86zskUtdoM6LvapasNG3hN/GPVpSs1OcUekKuO3MJfAz+pxKUI3
MXrJ3huBNT4ZYygZfzkRzWDefMfizIeqxxQNFPh9V5eeZGWhQtQz+wRAAonM5LtJ6Xrftohmbi/N
5eHF/4/4krPErqYQcf4RQk0e+gVZnU9EOzRui274rojG4a+S8usHyRyb9nB7xCufneMH4x39tWBt
r+AmLUibMTWSxR/SfnhArph7M/jizl4sZWMdr2xkhyxSaPOx2YFBcz65oEmlUO/S3JdnWbnrwiXy
ELymG0t4GWQQYHDF4nwPEkrqdT6KFcvaIiGm9ft66O/URK8+oZg09hK4oOvgZrnL+n7eKKdcmxoU
bGGZjl3RReoqHOHDyekYtEKIX8VF7qlgpFsH58rH4sYB0cI4hbd+HciEzdAnUlIUflwBJzgUMo5w
kQpvlLX0pM9L9bXHCCB3EY2Nx6AZHyZZH7/qSZg9ZPRpfKR63uzDEpqbqedb7hYXawBYKcyVBWcE
Md6ryeLvdQ8nntXZ6hV/yAtAAsNuXVmy1Pvb+/VyFAGhQw2FQwRmuT4hVOUQmIV0jI9mOLtLnCp7
G979xlZdO1Vy9IDQiVKFHkkwUVe7KCHnLVO1658zNZ9N19EJXH9i8dC3T+Fi1PK7oielvaMkPSPJ
Wyy7OmaSvdgPdViEqhf0SdLt6Ru9TO5kjgPwyTLnW8ZuF9tBuCrxjLLLAR1hf55vdVOhSNg3Tf+s
SmrtJrEGzw5TH1dSU3Vj610uu5AZALHB/QcrXmOpsAhIwNBxP1NJabzBisqjlqTO7q0fVxxZRhCD
CDOb8wllmA3TZbkenie9hWPiqNER9DR/a7QnFMaClwPTGLjw9Xn6baPKetoqcOnl50UylYdySPOd
3M/Sxha6uMpfR0ENAk5Id8o1l7lG0wZPvmEUchy3T4zvvbbclTWNZ8wg3GrYerkVALHYCNQnRJFu
DdMZY0LymWkKWLcTxK6WIgcx2joE6c60z7e/0tWxRK1cQzBFW5PV2SiDFgkndpfPUpHgLt5EuldK
vBuOCeB7e6jLbce0REsdXMugsa6l5/TLy3pMGJTnsQtNT5HDYBcv9VaV+OLJ4FPB/UVAjAMJl/jq
1V3SbOzUhcWjp1y5G/tiBp/ppT86DelOo5XVQTHjLRHY1amB3MoiUbxMhifTjlqgQ+V5mef2oBVg
glHab0F0V0chpEBDAr+Zd/78RCl9F7ZRqSvPkWbmXt8W9aPWh1uNLa6PAoUGc3Ih2lhVHs1umqca
Pid9rTrDC5KkvpekdkthdXUUdN7cQggoLtiVqRFh0Tnb7LvGwr8/4V6uO2mLCnJ1M6DfEtIXMuo1
GTGf08IcSDae6SK1eGoe+6YcfKBL+oekrN4NRfC2Vp28NGy+/4y3hvEjOTHoj8MXSqruaxHS6qR3
wmpnFP0WG/yiaiFGgidAzZvE8KI1T4t9cq/PkvKsjTTjHFT7Lg6LOyvCCESrl4/1Un4N+uA9/R7e
6CDxOkdWEyUs8AFVTfFlf7tx26wxuiRmf2CEEBzVfpjhGDvFXUbK+NZ4lkkKehXkGtILAPDzodKO
bbEsbJKod1SPRtm2WzoaaOTYbeUx1/YjFy5EcJ4RIpLVPSgDOLeUa1Xaejp0JXRy6cFERX28fQVe
u21NMmtBgyObX1OT4knvjbmp1ecmsOw9bXh+BtAjdnaYbhXZ1w3V+EwwggC2qetCKaFocb52iDna
KujL5bnQ0gj/0gnu0VypXlZaxXGknYXfL9H0rh+U4VApXXAA76zuii4cgUGtLSely+WFJE4ciR0H
0RgirfPfJi+02dAXfXmejHD2iszBbHsptDcHNiSicLAEZ4f67boJELWfJsRmVH0uWNZd2A1fjane
sie4nArXIvsR0x0KCBcumJR8U0AZbX4OpUo6KOFAHzS70zd2ykXEgXUJXAzK3UJwzuN8vmBBEPVK
5ETWc1ybT7NtvBuQcroR9l2Un7c2y8WUDKot2FKjkIQTBCXjfDBnwk50SFrjGUstfTfmOm1vcm3L
cvPaKMgqBcWQ6g7f6HwUiL9D4kyD8Ww0Ru2a6uAc9LTf0kdfHQXQFt0qdAQYHuej2HYDGQedwDMy
9xjRsKTR4T4M/rh9kK+MIrwpxCOJLQAFs/NRKmgX+oJI9DnUymVHI3hlP3TStLs9ysV1QUkOLQw2
vYKvfRFCT7PTtZOU2Dhktd0fdUbVKNbS7ge+KP3G0bk2FN5OCDT5PIKieT4hO8bQueEXec77oXDL
RR2Olk6RMXaS5q1VaGYFoUl0QCUmIvs9HwrYNMNJKqfSKKXRjv6reI/I+JO3+bJFC7vymWh4JFSh
1NfZdquh4rLscqmlqBnKNHztA6V/p9jd/NZXX0wI9RC6ABIdKrXnE2oi8L5Yi5mQo3+JaQt9r/UO
tgP29Fb0UBg3wEyihRyxJgYH5wMVHT4ucZiHvobb0N6u1B8lpnRvzagIKHj/eD6EKdVF6t/XYQxu
oYA5j8ULjRSjjxKmdi+3d/bFh+GAgE8p5G4WFap1tZnKTh8P6VL4g0wRp2kxMbZUadzY1GgKWZEz
dJKkhpoDaSjQ5KWYTC4IC1Wzt5/HppnLXaXa4amm5d7k9ZT9dBjbamn5LEid7aI5HcNP8VxO9nuL
dpfqQ4h/1vg5i+W02M9FjU+cSSRcedRL1eeqSYfgszKO1eJGWkctt1SkwXDVZDC1+8qQ7Mal5wGq
G7cz24nez9gnF0d6uKbtLnfmOXNLWw6lnUq7n8lLTYL7Q9BlrekqajLq+1KeRu2QO2NXHxylHfNj
SKPH6aEfbLM+OlaQH2Kc0azZpVI0qS9zXi7jn/D2qBWb9WQ/hGmk13f4yTrR/eik5a+M6+Qnsbim
HJYxscMnp4j0+CC88vvOnfRFjndjBTXnZZpIQd4HqR5Fx3lUGuAmKZ6bJ3W0DTo3ADDT8VYpssnV
2sD5WuY9Z5dY25FxL6CZhRuXRf6HGcFl9aZKV1O3xPe4eCIqmZpDrSfLi5y11pdUGbOS3zarot20
SPpXWwcH2dtzsah/mINmdHcxvX1VDxWbpLoYXdT4NFtBZap7EzJG9Veb9+l7SC+KgqMJUeSh6Ay6
/uYNzcD8RMGy7WFuqnE8Ti2dow5pgsL9LiDRxcsCj7fh/RgrwxcJwBraD8+6kXlOJAX6T5DUUPbM
ZcrmX/Scs1QvoatK5xVTXrVeZiaB9bIQLTqHetCrwSvyYRmOhlIYyV1nWhPOAnk5j9I7XnekmXqj
h6eSJYq/O9YYpHsZADA61Haq/RkZha556BSzau+MaW69l9M5Q7g+BNFLOEpO5lVmW0k4SMl1vRus
ZJTZGP2g7sYpimiLigxdf0zTIVUe8jGYY3Le2UlOHYLr+U5vinRx+RgSjILWqm0vx6tg9uAtJNGv
ZQ4723PCJv8RhG3xYoY0UHMNwsbWq8IxeelnbZI/ZEuvvZvlKaOJMztNcbBWM+XEmwtDKnd0hi2X
+66T844ODGA9741Fz5JdF+lS7Ct6JiXHhDQ5PEJ4MaP9IpW2up+jrodgIj7D57pSWvUA1qEanpwk
Y3WYyqSSj9BdetVTUiuqXWr3znSkPJTMbhRny1f8CM1BdC/hPLl6HejZLsYy5+ug0Hhp10LvqFz8
ByZ1Z2u1Yuwqutsb+6ZrZfOnotS57EVao6ZQTRz1VGtybJ4UuWzL1EVc1v6Zcm4VzzTSUIUIlynd
oWx1+cftq/Di5TVBlIQrPlJluKJrwEIZ5XHMpLLxQyCsQ+dU8Z0RS+qnpsPS9/ZQV25dwWCCF4pn
PJ2yV3EenUeMSG3bxjeqzryLhjH3tEHRdrdHuQhdRUgkalzovLl215W0oqPsRQPsxq/Jgx5gtDco
DslyoJ4fMD7/6/Zol3OCtASGycoRjxPxnb+JteQEcjYmve+U44wfmVm6cijX+9ujXGLIAt3BYxO1
oTB8WLMSEZFZfcin8mcpL0ZXkQqaBtVViLg2SBS1d1Nbs6N9m+Z9/pfizMK7MpUCaETpWLZPRZaW
0yGrEcu+S63M6F26WAdvrlxA+6AqjZqUpFmwV8/XAsOFgELM0PmpM9jGLh9H+dGYnOmNDdfRbqFB
pz7AG059GrD6fBy11aa5QmGHPSci0iqNhtyFGpp8pIKj7yd4UIfQ7ItwY2NdlIhxHYXar0HUFE2U
1jqXLI6moBvJiWprCO4t63uijPRuC1ukx2kBVSLqTFdteunN6iiYmYjgYRVgEY0L0mq+oYxZ1VKZ
5nNRKdNRF83qcHz64/YWu5wd8TCQwGtyZMDPPF/URlu0XHilPWt2IB1MSdceE6qgO6Oy9UOWqo9Z
jGWO047am6NKInGScvw+iWeIMM8H1vqah1DrnOexZv1CuG6PLa3oNqL+i1sBHzqgD3Il0Xzvosci
2V9dj6bkPDd9kLx3Uis5KHolfe4iCFC4Mywfby/n5bXKgQVG5zkRzIm1RlOpOGRR4Iw+t6/MU98k
u4T40Y36aatv7JWhSPCoLhH9cw+ty65hyLpFk9z7uTEPO3zp0o+4ZmqPVSn1G7XJq0OBMMNapGKI
1P/8W0lRPTtjpPd+E4eT5XHcgHSMMOwJsOSmNg+3F3HdTI2XAhyd4pxoFEPyoYvf5zewb66yTlZn
a/Q7brTcR7op0R5ryQwcIW1au3ltzx+7L4zGUt1SG+T6o63Tsxd2Y5VY2H8rcXhHR3QqJqMSxVtY
zEV4z68HaZvbiCtZtJs9//XsUeo6ePmDb0lK7GljQrBHGe0pVh1KTkaNPHOStioMV14cAElUQEjO
AdZU8Uv9tiaRhsvHTOHV55rqI5eON8YpYE021v7yU4t3jR0lZIyXGfmc4buZ5svkqz0lYU+TysWn
DasT7/p50cON0ODKaP+jerEE3fgCLpzzeFHAzhYfgeR8F8c9JNYgjp/QAn2/vacuv5lQSgKzimwZ
U6rVPeeUNLbN52Dyebml93g1hsY9mLm6K3Jbyw/YwdSzl6VjE3lvHphiOygyz/irn+35d8usEMoJ
TFUf+KHaAalLbqRI466XndJX6jq7G0UQfHvQi2sPC3DCIVwqeUD4p/j5b5vFWjDlLodw9otsdl7i
YQkfC8lwsOuLh6c2T3GUvz3glQ8JOElWyxVBn9e1e6qi9y3pVMGALP670ErwNMET/GMQdPHx9lCX
B4FnA5ySDwnW76zrlGYRKNpi5bPfynb0qCYpLoR5vNUp4doK8i6hF8bN9BJqK3UtVEhpZl8PovmT
ZcTtLlSM7Cj3SbDrccjeIIJdWUDaR+IhpnIS2Kmr57BbzBYbiUL2lcwx6cla9UStNLNLmmmrcc6V
BWQobG6En7pgFJ5vDlrxDGXc1rKvhWOwx9Jcv9O15M2IKOgHpw2okpohd+VqQlqeZVGB4bVvjJ1+
n47O/A4AZMvn4cpc8PgDb+Uihhm0ru6ORdtSnm4Uv7VgS6RZN6EsnfLd7S332gntDNBhMgLdxQCW
i5/i4fmSjVYcSrYVyP5AzVDbBZUGea4ErcBEsJzk79JkQ2nvICW/n5uodg5Q/9swBGqpJOdubmQ1
9dTAmT7N1jQv39SxyKx9IVu94dEedLT9Ri3kzJNNKNMPadA0P6wgNruHso4H+yOAWSXjLRZTqdSM
KEoOczRIb2wPz6NL9UK0aYZNx3KumRMd7mzZUNSKr+ex9Uxug69/WsWClagon28v6JXTJcSOHGHR
hvsi+JuanEskkRU/K2V024oBadZFW6edAIqbdt9kiWpuhIKXW4U3kcIyEJLoQbeuktod9mXTVNA3
RkrVo2rH8JgWvd3YKmJbn+8U0Gxk1CyjkOuqq22fqspQpJg0+I5ZDt8zox0ObFztpVgAg+apMT/r
9PW+V2ZZ36CyXt4g5EcQSUm08aHgHjnfo32gQRmK2KOYaFRPWTMrn/oUwu44g/zd/nxXlpKhqAMD
pCJ/WtMZeXA6qS0ZKtCy8Z3GVnmI1d66vz3K5ZNNRCB4kwScJJdr3yqrw7OaNvCaD1ra7ApjNA75
VNjvJrUJ/0hjM/vLoXf84fagl1PDkRtXNTisKD+RMpyvIk7LWVMWquZThXE8s0njT7YTGW8OqAUT
iq+EJTxl9HWHtLlK9LmkdZRPU8f4ic68HHV7NN+ZtbXF/b3cFsAukE65JAmq+ffzCeWT5VQSRVDf
kaPvzeJ093JfzYcxarfqeVduSdzoEIBQn8KukAvzfKjIBJXVa83wYa+nEj2NEfgl+zTB+Ole0en3
uIv1sUJ9RFMl5cGMlqXd1WZd+rJT281ejadq/hzHk4NT6aCLCteky8ldaA3xqZ7TcN7NjVT/Rc/n
MH5vwRMJ71QsNvK9WchxhETJpuGz0uex48JZqQPkT1k7b4U6YsHOTzgHHB0eHnHsAcCm81niz14E
o11qftPGv8qu1jxL7++rAAGQGrff5iG6n9OGnmbSRgh7ZWsKUj6pLCGJIISdD2xm7TICFau+5pTm
06JL0rfMaJSNA/DKw1vNj0o7jwCeLIyzhusGHFmaxW4MH0mU7QGaG8+Zbfa7MOm694rVtr6Mi+9x
NvrSm+axOtF2IN6VZrfVJ+5y54q2xbzpBJWUIxVxP/wWxJLE9TE2BLZv0XbCBa2UvGaqSyDvJd2/
9dQL5Z84jDyAwm3rfKjOLMM8oJbm65Id7zWaW1BKoJ5we5QrE4JSTM4IgEXDjjX3dl7SqpLszCAk
AjjOjTg8DupCR+yIvXN7qMtnyBJVfAJXgctd1KMxd0udvmoNXwktaTeHfffRVNLBCxsbFFCxIxSB
kzInu0nLqg05x+U+ZWwqeVzc7FZg2fPFHDO5imWVsZM4dnYLHSRIdtR4d3uGVxeTfgYIb6nb4VV9
Poo1ZHSsaQfDj5eqP4Y07X2KSMQONKPfygUuTzwTsgQRXLRqgDl2PlTdSBMtVWXDn6Fk4h3KG/Hi
xHn7OWLb7lJNy//KmqT/MwBpC90wNJ0tB9NrkxUNetk11EYv3gs91qOBvWP4FUqHPyYpGt7htRh+
NnNjCzG7cv55cjHrY4PCxL7oVVI2OlYVgWr6GPoM1l2wDJLlprXpoI60ksTySicaP5Vt3OQEr1M2
HGWnjet3ZqPQcaqGkFVsZHzX1p+AmVeMDF6AQ+frr6ezhQNoY/p62M7g7FlOrXL+ULX1Xi9Nw20D
5XvrhAelzN5s9AtXHhkUtBEFGApm/vnQCy1PRtGhxid0tr0hlgMY6WFzjJuu35jltW8sfFd4Q1l+
VADnQ7UUTgApI8sfikl14TTRNKUz8ShJA/3l9tm5pGkxLYxr2FBEIKA9q7G6kZ7sdTha7KdukHYo
48afSVbj0phL+fJ+VNp5dq2lz/x5TONph8o2SA9d2fUvbZKb01FL1WgLKRGDnj88IqUn8AJFAEJc
86iGIuzauoxsf5Qb/bkc8uHdBJvsw+25XxmFHAcDR/xQRYuo1Rc147BCQ9I7vjX2E5yToi2/DoY5
b1zAV76m0DEghCLL5mOtaEdmGVn9IuU2L0qeQjua55fRUMaDEpn6xoxEwLFaN65BsWTEyBgpr95J
K9EXqx9k28/sbvg4GFHwCL2OmqeVya6sB/2nN68gRjbQgZGPQMnQVzdvIZW1CqZl+6YVZG7VZQj1
7G6rIfq1BXwt5gGli3d5tYD90GqhY6eOn+ZFvw/svveU0sox5JW32ltd2RKvijVIQcJabO25ahih
FVp15vjtVM+7sasqD8e7LZuBa6OIbgvw+Fg1vLDOz3fUNNPUg/74Rkfvkw5zvV0CzHP35o9DvQO7
a8GRpQ6xuisnJSqoXKbhiVfROBbl2LuyFmyJW67MBTIVu4D9xv2xDs1M/ISx2cASqhq1zOtjK71P
uSG3MLGLKIZz+mryS9mY4GzdINVORsXKaal70nO7X3Yzl9byUUnbAlysmySbVlL0Ptuh164Ur25V
GW2v2cHsziZbb9/jYq5OLzTNhLEAMNBkHsE53beFzYSUuAbX3JdYxnTFrelh6+xo9+Tw72lfSHdZ
AFj1zrbHEhaEbBXUVWLDyD82GJmcOu6WmIa7Zie7Tj9iw4W7wpx9L+nY2bwrLSwVXCUMs5dlig16
BUlDVyUudaiAzks1BjOPVRNApNFCKcZhgX6ejpuqRvJjTOkv+hInRlfeNWqpGnsdZ6PxccLTynJl
BaT4y9jI8YJnlTKbj5IeK5YfO1lZ38c0UgiQoYw4SxXq7FC6W9pldumGMVSuhEVp2uxC+IL6d6Wj
F8/PN248QiMEh5RIKSKihFilRYPWwMQmP/NVNe8OXYvYIg9hTb9xFAsC8yuMz9V66eI1EGjgSTLb
fk+YsTO1PNx1OWb1t0e5uFHFKMiH0OGJMGgd8LWSpKgIr2zfLvvkZNIUyc2HUH/MtGnaB2PW/nl7
vIvjJJz9Deq8wDcs4vqxcPTaKfmp4id9XB5qFWPcqNGNN89KqBoJZUE3ANDN1QVkIA2RsbdQ/Sa0
ml1pJdUB3Zv0aFSTdG+o9ZZXw+UqkqkKTwg42ApPuzjdv+dviSz1ZtNqPl2e9BNd9pzIjWCEfwoD
TQpduadt9O11FDM4ewkB3aBGC+8EQfddQ2Bz63RVqg0Eik2eWzvDquqf+jhH1dEsuOSPtSFNxoHW
DpO5Aei8mgquhkb8A28W9rQA8FePIkQ/0fnOcfy8nfr5uZqc7EdqFemfjTWm4cFK1f4rTY2oF2bp
FE74SDp4uPRO0P+suryV7p2MBlWuZmaSs2NP2lD6NPgeHyPTbtUjaWmz7OJYt5Bq1lNXfdGsPMSu
rk9mw6vSpo/3JZhSs+tjo+z+cALT/BWog/UZCas2uPGMD6IrQxL8NrQUiA+3F/71NV5NH7oidTVU
ISR9a79lRVLm3sR6xMc3oHJrqnp+4oyG7iazY3zXhvlTYQ+7Gff+H005tF/0xqy2Xov1xxcwIZEj
qBJ0cuLH8+3WRHCtsHdwfClJ4+PYNUpDdVoNU2/u0nQDbL14mWziLdBBYUIv9Narzx2MWle0Tev4
TgjLcCQ1c9HIfjWnXHcLqT4Whfo+tHlqbq/zxUVhA4fABQIPJbk3L+bYWLlspHFyGuOy/3OUyszF
zVj9dHuUi9BLjIJmQoF6xEW+hneNeqGtV1okp3aQ0qOVK/JTMS3pAYhrK7+6uCNI3BkIqADIADht
fUc4Y5tjswbwkjl0kzCnL1MaWl6AJL/rh2jjfricGCpXAW7xgqiYLqxGC6NiKsOqCk/NOFQeCAKV
5qzSnpW8f3NLQuAP+NkA5EwKVEk93435NOGSRw+LUzKVFHnqJj8MGaYxt7/U5X5gFpgoAk6ARpI1
no8iAdaValHzRjVB5hF3RPdlEjrH26NcWTaRMfF4UMcGrl4Bj3VklVY6RinLlmrhriqd6qu9IOd1
k7aI5N3t0S4ucYomvIHMyMIjmIrG+ZyMIB7NfOTdlY1wcY0cZzWnln401fAoJUN5hIa55bt4ZYK8
UVC1saURb+NqyJ67wlzSLj1Bc6/uA6Oj9DV3Usbp6oLhy+35Xflmjqie8BALJeIrefy3ZzGyplCX
wwrTqLIN3zmYU39I9Lzcv30Uiq8q769wcVmvIhhJJHWSlZ8WZYEml0vSHneOcuNbXZuLKL/iW8mx
ApM+/1ZRmCgFxgX5Se3t4IA+xfwWRkby9a1zwRtGhyYljMiBglejSE6VhokRsGKVDpcYQzw3HOqt
RpiXVzqjGHwUxGLYWa5P7GLJi1q2RXEqM2055qi69s6cLgcMp7p7XVInt8Y//LGrc3OLBnO55TXh
R8CFREYiBB3nyxiMSgXpOMpPpWIN44va5GbyjDZGnU4NqWTxYVar/rtZBUbyZqP3144MGi4qVA1B
uMSv9ttubKusVZKxLU9ZZI62V1YOjehosvv2I0b1nKIQQQtfEAOj83GyeA6sxQ7LUzDg1wLFPveM
HPMzJzOtN1+KwnKB94uXC9/WdRSoJXkJbbsrT0W19AfQEfNUJl25EfFd4qTC2QGJFFY3xBXwbM5n
FLeJ1ktSVp6GJB3vzFRPD5ElBUdysXivjpW5y3N4qeDjtjfReGo/2KP+XHDnbVzPl28oqn2OOnVt
UcFY754Zf1ZwSqs8VbTaOY51Ybr5GBV7TWqCnZJSR3vzccS7i08IGo1Ue43v56FuTFWTVKe6Gcod
5MP3Bb0v/j8mRU7Ley0cQS7qsIWa6Zmd99UJRUzoLZqTeIUTIClVg2qfL3J7d3tSV44gKkF4xeQP
cBzXyQo5xdLMjVWdOCmax+uk7WOq2wcng+RoLyAL8FTDb7cHvbw+sY8g/CFHgnwBiHe+hbi2A0wW
hTlRoDpegBmm4amElvbGF7uyQ0C2QLARcdGhac21VaANT8Ys16eyK+RfsVmUL3lqFp9aGvzt1Sp+
MzUVpRgSJ55SCE345q3CElttRkMb7eoEXV17EJbah2yc7J1sbmGRF6UBRuJaAY7k9iJgXcXhTVPD
+wyZGSiMtm/DrB480hDUSbWa4mMSZ7n80ZwRbjtD1N2za8s/b3/DKxsHMBmRF1Q0LtA1rNf2aj0s
S9KeuOJKbc913ah7TRn7/MEplaq+x9pAeilK2Sg38vlX+fJZ0iWoMxRIeTtEBLh2UI+iOIET1Bun
rKaPhsX7ZFSYqGJ+UIUP+H/W8b1TQYx6ijA4b35V1rRYR3nMk/aPwlqQnblpaS7mL8Vsy/qRDu3O
fOwmtW6Fpkcu7m8v1HoTIg1gK/CNBL9C5E7nm70fkR4Mi5KdBqtod8OSPoRScCr08DO147fiRGIw
CDiAOCJNu/BZVZWyV6wlKU5R2Sp0fM0GerDKb81eGAXrZi4pQWUiVVpNqc0qtcuLrjnRvdD0DENy
jmy1j4ZTlR5MiW7jyVlvdjEcjD0SbBILanRihX97qysd5qZtz+0priTr2Ok8MZkzKHsUVYM32lN2
bOfR3jeNGXrqXEcbt8j6tmJ49GzESERHPONr05thqJV0aavuFA1BANyK4KEJ5OFwe5tcjsI5fnV6
4FbkSl7dHWaL/a+2hP0Jlxr7XY1YLL+b8nrcCpBfyyK/nx4VqTsNIuh5IUqq5jpMMNtMKpy+H0/g
NnTRUbVkso+ts8gP+M0uxSGzl+SLbki18j5qMJxYdsiXsI+FGdDhlWTLfVsDLahIfLMqjD8kgyYv
R3RtyeTZw4jFzDzgNoPE0kkSt09NezmGQW5+Ty05/xAHgAZu3kQJnZbt0PlzxgsWmY8sfdTM1kze
GBMxWVAD0l4IW6Lv4KqaoqVI/aa6mE6lI31VBz06RmVibpzwC7mSGMXmFsRCgKE45ucbVKtD1c7j
agYyHRRl30xGp7s1pLd5t0gFrk/ONAFXSVPn4NYbTmFxyjRO/zExQrs90Oc6wZClAeVzJ7xtpB2F
Jm18Y2Ykei+wkzm2FHYBUVbJXlXbI2jcUp0GxybWzhXrWcp7Cvev+/i/fkz/K/xZkgRAti/af/03
//2jrGaUD1G3+s9/+dXP4o+u+fmze/et+m/xR//v/3r+B//1Lgb3astf3fr/OvtD/P3/Hn/3rft2
9h/7oou7+X3/s5lffrZ91r0OwG8q/s//1x/+7efr3/Jhrn7+8+8/yp6ri78tRDX793//6P6vf/79
Fdz8r9///n//8Plbzp87oYGMcXAufrYXf+rnt7b7599p1PcP8VpSqFIBfdg0f//b+PP1J4r5D2p9
lJbgMeIKLg5lUaI5ZFTlHwjqYXoYYMqgN+I8t2UvfqT/g8SSihpZLtoInO2Mv/+f3+7sO/3nu/2t
wJS5jIuu5U+zSf9zL6DbJmMQlGWiQeD/CygzNdR2boZCfmqiVDqouBnvQ8NpNs7K5SjCZ0PwDOEB
iR4T50dFSfJKp3Hy8uQMhraf47r2ME4cj2+5TMVcOIsCkoblDbq2xofIXG1eCGd+Kuyg9Basjjy7
NbYe21Uq9DqM0FmhqQdywM1DTPa3h8l2JLs0rWp60lAdyrvIsehRY+mR+VHC18ZfDHP8JbdG/QGM
26IaHoToBCFLK8kuhoz7tr6J//PrwNnAMQ2wlI20OuG9jrhjUiNmLQ/tTo7GGn2OtvWAXJs1eBHS
PG4UGNNrfqpZ5xBxwmp8oqN9mu2WNO5rV1naHn1rtFCRDKGOBO4wFdngya2df1qWvjd3Wp2WOFBI
6ni6/bXFvM53rgFjD3qZTc0c9s7qki/sukFu0Q5P8VJ+t2h8f1Ca8q9BWuqNN1rc46uBeEsoVYm6
FTn2aiAs9nA7Ie59msOo/BGGQ7zPFjPf1xT8nku7dDbGu7LURB4ATYKZK26FFUASZn2bxDIzGyyA
2zKi9kfSPX0xyrL9LBVBlrhSPli/AnNu/1KUKvqVxablSc48vk2VyeYiOiEKIvknjhUysPO93pZT
MVdTZT0m3B+7POxmr+MIbsT2F9eDOLPUUYXbC04S6+BESSonTiPHoMKLnXRYEaSX8hav7cog8IHB
cwVSIsR951OxNWF6TLuVJ/oDNF5nKfXH2CqVz7d3Jffy+WYhVMXsG+AdAYVNgHA+StP3VVmXQfak
KWG8HKK8SOo9nv6DvV8wU/9S2W0bu2Qo9hY6vqI5iW9FlExsDiMe0Ana5fnQchBVWP+15ZPVVGXl
SWGSFrumtrXHbpii0TUWq31BM9iod0Zk4fVvmhi9ug1YOO3t0zl6L9md1L28eUHQhgIhCIok3bZW
C5INeaNi4tM8JfYCh1arq1lzq0YufmXY3tkHNV/0X3XStVusjYtjCxgmdGhsYWB84KLz5YhgvtZj
FmdPACn6MbaMYpeD2+5aWe6e6lQPN47t5f4S44E/I2fCZmAtDM/Ntglp5ZU95eGoeuOkjnvHKrXd
7eUUy3V2Gf1vzs5kx20kW8NPRIDzsCUlZUpMj2m72t4QVXaZ88zg9PT3i+y7sCghiWygFl3tgkMM
Bk+c4R94Km43noevhUOyecmmN2SNqNriqaYjp7/PVWdNwK7hQ3Eqorh2Q0yp5y/0RrJ/e2dA8fn1
5e88JPkIdzjjTfmPLNr+uPtq1EiKrqzrp7rzuF1zBX/0ZtljU21qfXmUkZfEbxiUFyNOzvL1Mkzz
y7hu3epJB1VW+pNS5LZvrpXyI8mKpjnrhZh/jraaKn5MNf919By8NGzALEG8OP230m5cbt4eHAgI
F4R9g5w+6R6Eb1MBvPxMSipYPZxtyZfapDW5UTdWXujVk6Il+tdpWJBf7YA4O1OSPjheNX5D3GP9
qs9p9mD3jYOj9pqfkT5N/1KHKno01oYvr7KLnSC0GVDzw+DP03aQmCU53dxqMi7TmE1elS1hoQzJ
e5GPuk+pVDW+B6/qUrr2ilm0OjxOdmY/mutkH5MlzX+98ay8/AhQehwXFAy2CP62iydNb705jEEH
fkHIsLxg/757VuQmX30RLIO2GnoMnEzvRjd2Tlw1R7lnDgHmIxNbjIZS+DQwqjiYzMn7kiVF8V2g
UvTc5IsZHZo1dbpAVzP3VOdrJnwxz8Xed3KTnFBvkYsy38DLmnxpE3yGLq8XfZ5n+kw0WJPe689M
rqeT0SrqzuV5ZykgcMjQ01pFhXA7ldJLo5nE0IowswwEfvRFC9NlncPRTe3fb36jKAtwSyOAIVus
m/MOkL9qYsrH0IMXcjGszjwAht5T7ZZ7c/1CpQQIswy6nSCStucGIrvKKGEeQpEP4rHA7dy3G2U5
iclsPrWdEe00mu6u919lY9oj/I9NsKnGAjFb1lNRXDrMc5MfjWXIAgSKrANqunsClTcpArgnIGNy
/i9D6DanGiY7mlogmGE8q+vBcJtPYtW+DYYL1H36GFX6nu7m7QmhGSLJhzROeWlb6UGtyyuvIOkJ
l5JsjuSjj74vLqA7kVfqp9ePyMvbuX57MvjAIuaKkuI08gb544aIuyWOIqtaQ6Uj7fCB7NWOz8Q3
1w5T16pLgIQMdNLR07L07EiQKNJUmtsGZCRG6dfTOnzRl2FSgkTg+xn0mMKIgHBZJaek6pU4yK1I
ygwVxVAFqlXZ2lOnxlUXgJC33YAUda38DE2CPAC2u0KjGue69C0LPoOfCn0pfaXCEClw1cb8/vrT
31yPctAtHb4g00H53ApiTN4Kd0Lx1DDT++axjFealMy9T29fhcJHKm7QT6BzcL3FZuJOVRWbWujV
7fxvuQozSCCpfX19ldtTQ0ovRb0kJUmivTarLHXFBHrVwr4rp3cFfN5DLMrxGEE73glh97aN5hTZ
PzRDaTh0vdQa20WNN58a2sucBAaG74Fhp3vD3zu3Ik9EHScbKtTL2/AlAZqRqilqmBqoLrcV829k
46zF9Jc1sY7OtBTf+Sni/aBkZjA0UX1wejynX9/Xew8LsMSilJZgmW3SoHV2ThZQayEoE4RG13pi
MOHuyvLdXotMLOlMwiCR89ItykOHb6gWdaWFhjs0Z/rlYgwyt18+RHaXdX47AC7zp8isviKxoemB
uSqqBqyrLerALofe/mQUmdi7F+8+vMWEk4oAssDWyURvuMenIdJCpDCrwJs822fQuUdHuLcKIU9C
wplYoLJ4fZ4WqzMQVdG10I273h+Q8fswrYbxJoq1TLJIrihaqTDYK5pn16tEyE4Lc3aH0LHz6i+F
PsFlalA9fP243NxOYO9IheX0nWEtra3rVWxYFT0d2SU06zz5W8VC7geoZC/I+X2fh0nUD6+vd3M7
AUcCwEXSyDiJmfTmNszScRrptkyhUsDAP3iR031J16L6TyqM7qk2Fszb4CnufBS3xStKVxi880nI
XgDKU9ePqTqL64zxoIWIpEwhMJtWPcCNVz91xSJOaq8pGMjpWfoJf8j50mmG+Kbp42D4BiCmRxVd
p52W5W20IHMm+XhxhkLdcgvHH/UCm4uiMELcp+zGr0bY82XZmp9wy3MuDFHKd3bWxu8GMunzCuTN
8ydVcXZi/U29J38Fcgx0gzhppNHX+9KXWcaHVBuhUiaqXzuR6QVrMzanKI6SY6vpq68khvWPiqfq
4+sn4eYrkkszaoZeAeOQ13K9tOFVuRfFoxE6lZ3/iMD4/YOX0uc3L0LTlpoWWgVf7BakOHtuulT2
oIdrCRfdjyNVDWqjtv558zK00piFcFtC891ezDX1wUqjTA/HKCu+F2CTz1xGexYWd3bMQWxBtrFI
yLHsud6xGbpwMqaVHtp9VnzLurY8IWE8vQ0XS+CR3QzAdDTmXiiSmzRcV3Kcu9pGDzPEQw9TbKSB
K3ZhDfceRkJvaWjQkcN0+vphUrfS+r7K9LDFWikAFZcewf+sO+Ht7iqozkgCNojLbbqYO22tD07L
KpmJmmriDAf42OrOx3wb1Agu3IXy3iUru2HwVPNQlqUwQvRsms+Z5S0/SiaHBxV/LF8fy/hdgUjr
Tip8G7mJH6BC2EEThZFtDdgBQEh1pShDRLnQL2cm+o1gpTyCpV4eICrre45kd4IoxB46jww/adtS
XVy/MgPHh3hEiCZ0+mwKMsQG3hVmPPmFNuqPntvkrj8sqXUZVtMMPbftP5SdMj5mWt6ey9gr92wM
Xvb1qhig+AWpi7Q66Q5lzyaHnIsKV92qLcPWHsvCd6em/mx3lf1UCxzuXH2yP7iiLKqjLaK4OBix
Pbg+aIz+705p4vigpDPwst41IDVIincZyNTteernTPMVs6r2MA53oj53kMfQD1w/ceLlz/8oXyAq
LWsf2WVYzG3/kFpp9KR3Y/zM5MYK4wZB5SPs6Om3qy1gmMpR0Q5iQl/Pfz1eybC+2Tgq7Jc2tVT3
3Mou5BIPUedlE1pThNiDWrqOlC2tzpE9Zq6fYa1bQU1W4V9Fa9qiuLcm4vj6b7gpAAiTWEexGXQ0
0QfZdG7hAamiZV53aW1HnAEqeweP1MAXixrtfJ+3UUDGM74Wgo1EJm8iGiLs+EB4jX5Riqg/61Gh
IfRsvM0KS8ZN5BdRIqEpA3icla4/j7wvlaRvECvmvEOPScb2HGVxuRPR7m2bvAFQg6IJB6zjehWc
3dM6W1TjknbOeyCMP5XRrHwt2jVJuLOQBJnSsYBhCfJns5BukBBqXRldzCoWlwlNZn9wlfKSjvHv
10/Cnddj0HBmboIeIpimTVyBrJNgOVB4Fxfr3wcNJnGQJu7bhORfXg+rgPCi3KTpu3XTWEgudCvm
FkhGu3u04Lj7Q8n05PVnubNrZDUW0CxGpVIh//r11BYidBBJ3Uvaa7rftmnzmFaeEuCj7r79JLAU
w0kZAblJN9vGZKPDmtBzL3VkND/Ttv9H0k9oQpjznlXNvaciY+f+lKw6srbrpxqA/IJQytyLYIL/
02xN5wT8P3vS8mLPtu42I33BKsCIlqoXMDGul4If0zhmsUSXErl3v/Dy6jmj0UrWpjTlgSHbEA61
g8h5n8Xt4fWX9wLyu46LLO5QC3GNA8LfurUrtZG7VlJHl6lN8zggCNd5MK+693c+jFN61srU/Nsb
6vLH0oAP9QeRK//WUDjOgD9R0lY4FM+qjUgQogro5aDNPFbjKevz9h+7Q5MnMPsZYIJaxpj6aEvV
PQ2OjrOkmumQaAdGZfzfsT796jJTG32SO1jhvcuH4bul530d1nK1DsvqMpeuhYsM+KgkD3kunMSf
sWeZDk3r9Z9bwEVwciInfs9/n4jAdIkSx3Zo1M/DDLT52DS59Xfb98ZfWdK3eVjHytr5S9tE3s5d
c5sc0UnCKcKGcsCUd5votRi6lCuKPhej9r4WTf0FY8LOhxb8scyij0oyPOy8RA7I9h2i1AKKBfSE
pNpcHyBjZtYrrZYvQPzHYFzc6VJGXbrT1b0Ts2QlSfMdCD6Zn/zzPy5yxAcXNKD5zpF0yA9V5FpB
1pXODjPuzndHrfz/NF24cZtV9NlCx2HkWSI8y87oCU8fzYpzZ+q7392910S8p2v0snUvw6g/Hqjp
usaexsm9lMOKALw5V++lciz6NnafPtIUtVBOb/6nbSR1drgy6cY7m8DiZnEXKQUxLMrd+iFPk97v
MOrbeVm36Y7ElsiLmfKfbZTb/MezrdmaGKtQ3YvrtKDee0+cMFJCZ2rqxo/xWmt8NcZ00WNXfxwg
ge4E6jtZHxNRanypWEAtsq1COuTW6m6uvMswSrQuveWHLsKWUhtl6bMuzaX2TFAYWOU2ok8/eIgM
7Okl3Tuw0GL4HVwWVHibi2kQEOAdNfcu5H215ut9N/3IrWnPFO7eiWUcTp+NYTUTiM3XVwx1JMbF
ZJm19XxlbMrVz53UeHIU09vpkN17rRD2XmoREONbA1ur0KMKor530Wsl+o62//RpZG78r5jz+dGA
wP+uEeKfpCn0D0q82j/fHGcYgdLtpfaQM9DNt9lkVVyYk6Jc5rEvUE5uBv0Yz5m1N1658+JA8JKG
EdCo/rcdMyPWW8vIHeXSNd3yXhUqmsywID6//WkYhkObwsoWQMPm2k31gb/e86KLnjVNaA+FOMzC
envPByQi+BWyMIKave35QOPEC2V0o4vQSvcg9BUpwhGH3tefRZ6xzQ3wgigCjAPhhVnJ9eduLrla
WsJ2LlVKNr46lfZv2rnexxY9iC+90eyOFO8ceiaWtAAkSB44+Sa+VGqJs0A+kFrOciRDa+syiSY7
xLayN4++cxqAL/CBYY4lEdebZ8MVA8lSvXUvozGYj5Kecqae3evS3nkg5KHoMskR8+2XlcQ6WuGL
5V4qa3XPbdvY71u8LELcmPKvr7+sO/cODDYwRRa9DPK9zWe0jCIWwmHv3BVSR9G66iHLuuVjDiz/
cRxT7QtSnO3j64u+CBNtjgjYfyCW0nSCcmBT3BQjY3pans7FW8zqMmOG806CmH7Xva495W7rTOdx
cPJn/JMdJbDyfvTIPaM5VBnrGD52JPZ/GO+DtlQWgEl+30/r93moc4bJlh1pwSAK9ZuB9kDjuw2u
n4cijwbuVfoCAzI/1oxDoR1b9gPFgfvkLdqQ+80oUpyDMLz8bsxV89GFYv1NMez8Pzph1PTVMS4f
LLNuF3CQsbocXt+UO5k3VySzVUbvFGNbg79kXkTUGYt7GRRRPgBNr8/C1MtzlXTKAwQg7ZJn2L5i
iZNab1K5e6nNWJpcDe8tIBZbHam6nIu2rTX3gmmQ6rdO7l5mTGBPrz/gvVMNjlVykskMkeW9jgu5
w7WatzwghMkm0AWE/2xOYyCH014Vc28pGeKYwqGAASfieimUFasmrxpCkJjXx1jLxVFrUrhwnWPt
5Ih3IgLFLOBRFFxo4G8J5aKsVbeKhHNxiwi9s1a3/Ll1mrdn1TwGeyYRE+S8m2LTVOoKJQgqwFhg
Q9l1mXc03f7H218QqHMOgMSKU9Ne7xqJWepMWexc4Jyax0jLrLPV6uVDPuvaTvf0FgULYh70O6JL
zIRpCm0iAOGZlBCPrIs3JNhZ4skBaKB9Su24CZK51/14qWO/M6vHUheHdV3Cuam/vf68d38EtD6S
XzRdZDlx/cBNGcPQmUi6QclTRbRZhgifQHjIjooDnTMPURP7RzuL8h0vFmGZKM4fInfs1Z0i7d55
BQrMVIFWuRQMuP4hrkmJrawpBT7kjAdrHItHoUxWgKXOHuP1zu1MBkwHhoEjYNybZ9YiDzw3ybjB
eQ0YsMbPyVR6jyrZQGgWdnp+fZPvfR8yzMNmIFVj0etHq4axtNOKk7s61nDyUOo5eBqoxv9lFXCF
6LjxxW87qpbaOUMWW86F4tN5bEZLu+il/jZxtf/GSRkiSTT41hncXj9Lahkj7tGmeemVEUeU3Eyp
Iay9OdO9Kxm1Zr52khlKlk2OoWT6EqeqYl4ct9UedD0yg950syBeKY06a1qPVVn1b1KckY8GnkfS
2TkT3EJbHxCwwhoqsYl9cXpNBKPTJQenzLHrQ2x25129JEnXtz9rEck0hnawY7ZUQ2WYHMXVc+uS
NGMd+TgKevppjTrU0/WC/oGPKkf+BXNAO0emUwBuLo2of7LQfHJ8PcYGAoBfgpmfia0HDIy2aY8u
rLDaH/tqWP0VNzSLe7/Vdiqe228HqjjRl7QWcAd8+ev3rxiukgDdNy9oozIzLZfm3WSW6+OU25af
dxZKUG891ixIM4PxmWzPbg1fi1Q0YLpa87JICOAgjPg8x5Z7en2VOwUyEqnUizrEbThJWxZ8Nq2T
W9H0vgxuDHw8bq3O92yhH+yloy7W8+Q8Yzx0tNzSuRRxPv320m7PreU2UPAjpDCLlPiFHbXZXC/K
qsjLDPNilK76MLfWz6Wf9pKse4tIYpUULJGGG5toNKpq6wmqxMtYOChEWKi8Dua6xy69d07Ipbir
pXIOvj/X5yQC9qOMsWZf4ikmv+lt60SEbIKSFPxEObk3Mr69PuiBoSer01fk892OPhJt0HrDjKwL
kuiR3895e5lKRC2B6BQ7qfudDWQwTYuW1h4xYxsCzdYWc9yQIzBdEqM/tFMbDtC/tLeffNaRtT0B
hppuczVHetcmyxjZl5I5zLveBBaSKfnn1w/+baTlL4dEwCyQvhR6CdfvqVqKioM/2BcDavmxrgSD
iUi1n4YiMg6DpScXxCD2fKlv2yYcCKkaQnwH97FtXDi4aEyq3XoXIBcrBKBRFd/WrqVTMo9e5uv8
8Qdl6pfkYHaJ96NYdL37+Ppz33uJkibDXIlHvzF2sF3MvLx+9S4T2vTPbaIh5Cl277E7p1IGFVJi
cmOmrnL3/2j7UUbWniY8elGT+ewq+BCo7Rwf1QEb2Tc/j6SuS90t7hQoGtcrMYqx+tKsoktLWhlA
1NQOceUob87BEWKhU/rCE+MG2xzJRscKucWV4pJRjn5EiTP1mTKVO5nxnXcDxQoON1Gfwd+2nihS
c6WS4HhIneL3xuKVfl9k9U7VcltsgvIGYOqQg6N9u6XXaWbGP6PtXgqnbR/NPO4fiLZ5CL+b3t3Y
zk9Ic+onfWzMN+eDrCzNG2BrQYDb2kBOK2pbhpfT6Wpc7b0wmi71uynt9q7OO9+2vE+ga0k+DVX/
9ZlImThj27M2oZumdWgkkan7Xo6Shq8CED7keNAf20jgmv3ms8hJRFqdAscF1bdZ10KLJDLjqA6L
StOPiYKcQQZtdScMv0hxbHIoqf0GGOTlpGx1fm1zWJRxjjKEUZdVeeiqVOHk0+JP/MLVmoehnAzV
r2JD/90prvlZnQ3Y+WKa1rCxYLgiH1sV6SFRltr1mW/pRmCrLcY/5GRD/hhLGZ7Dki3rD8XMhzhI
20Y1TqNA+yTI4f9/ASdhqEcNZkkUzK5QsQwyokE7DW7ZZIGUzkiOk0j0b2u0zqofJXZt+IJw+FsB
qlIckNGzEA1InRRhZyXJp48tE2/jkBVxnZ/nLOoynwQ7EgH2KO4z5joDYoxdIeK/0jVxpgCFSiRo
vURTf+QLbpAHpuOqeFSVJq/PwzLVaSC4pMDg2xh6HkF2l84RfUrDDJAPEMvRmfuo8vU1TX/EltCK
Q+0O7eCnUTz/WIbGGXlQc9QCZ57q52hEivLgRo6K9asFtb+Ye+MxzVfg6KndE7IHdUTLq9Kyv5CT
n4ogoz9NW7zUi/HI3WxPHxC8tP6TOeVovoujOCl8KLBq+mQWfW4ESlU2vxMN42wQZm5lwKbLPaQo
uc7Tonis7cJIfGyFPDsYKNW8k6uO2kMTdx6D0hhUp29FRfHbKEslXDsrmg9gR8oI9lga/fX6EX9J
xTaHTyK6QD8gkAAISr/+ttwpLkWS2SIcx676DD4oeuciyvCciV4t/TgRw9les+nRUZTxZM9Kf0Je
yn5vDJ2r+FYRR77RZN6zphZiJ224+9MI0mTN0ieGZtr1T9NEPbD71Rz2pZV/XFahhyqiNkqg1FA3
QUCLqP/dgRNYzmrOv/jokAz1hwhpJE6zU1T/1Dih/4pKre58wxt7JXh9827ju6ROyJuf8g54h/zz
P25FY+IWqyGShnkZqV0g6PK/t6ym3quIb29f1pFOqGD8pGvOJrdRRRN7uDmKULSVc+4rRfukNTou
zHxO315/pI1grCweJWZRSo9QztEy2OS7DfoWtZqpfejg3GkcNDsdv3hjXGBiWRdNgfac16VHRIuQ
CNB15uFTP1pPBmf3q+7WyeKnKznroXC76v1cidr2+0pErT9TB1eHxV1g248WThRL7yaXNc7wDwa8
nX4wtEYzGc2XHkxArazMYOad5UFe5fOPSdjIAzBti7uL26+jFxTF2O15Wd7eM0wBJAYOlyyphS7/
/I/3ibu5yGwctsOJgHDQy7z63aQYBU7rUp0mSCuBU03z8fUdv/dy2XUJ2+HuviFqGnqXZqQPIlzy
Sr84Vpk+geuZTxnebjs1753zCqBKWq8wmQL8ummlmlVKtNSSPuRId0G/6tG5GfXxzVkB3ShQVa7E
opKIb76KFZIeBHetg/Si1Yep0ZpDZGZ79No72wZZmYtF5j5QXzbfhDC1WspMdWFujXpQLK4IxFBP
xzpN9grNu0tBpOVx0P3khFwfC6wyUVRvqy5UaiQW1VxV/VmFmdhWSrcTUe60MallpWQICRU9tu1s
GQ2LFgcxUh3og4Y/FwihWXNsBI0yJp/nxho+MdTon2BsppkPKmVc/Qbk+TFuqub0+sG8LW4YlUpv
GQmupB7d7DDXrTJkXtsBsFTai5VZ7nsFZmpCB6eAKRYvbXdqykU62mbqURWDsnM33fsBENFlM5eY
d9PexDEHooGntWE34VBR9Y49H/pcX6pDhPfC34qC/VKj9d6p4rs6JcD+d8AOt9+LbA8RExHsILpv
58VKY0t31ngN3cYs/KoU63FScGV9fZ/vrCInnSi7YMUKQWVzvLI5U/pOB76te0IDuGF1j5WtDm/+
KiWulxEk0yYC+xY4genbqC8UoGGtCuVo0/cOVG83gt55FinRDGMLJQr6IJszA/8ix+/cxqzbHGqJ
RBVH7hHl8c07ZlCMSlQgWFSKuOsPkikkje8kN8OkTYfzmmrT54zMbu/avfcwUqSGEQ2fPlYG18sU
Az5+nRehylDl/YduTOJ365w5O93ae6swxOeE8/IRp9okYE7dOLmIMcheCtS6Z6uoPghl1p5f37KX
u+s6z/Nk3Q6YRI7XbyC1Reu11IKpGTZqlYmjqU7KJ91KvEPqDCpou977uMylOLhTOR/Rlm1+mcrk
1X7ZpvUxzovyJESpHY2sGakoxHJI88w5dlVVHUkvlcAckUIrTDM5TR1SmHTipnf61E5+I0FBmtom
DyWWF4cSFPRO0LyNz0y8qeFxvyZNRAXu+j2NjkGWjnZWyDRhgcHqeEGfur0/0S86vL6Nd5ZCXQVx
JJrrwLu29ASBTzFhSIP3NHnuDy+zo6AhjH/V43TPZu42GeFR6E3Tv6cdeEMLXGda9jO1D6cP0VRS
Xu1DA2vtS97OCZ1zK/5deeW0EyXuPR+ICMp6wh0MDBmS/8iAomJyljp1WbRZisd1bK13FkS2Es04
1NZf38uXye3VkWT6CWBN0nxetIE2J99odKUsOmxEyqSxf1VoHaxnkUd6H0yir6KjpeQxSOmqQtAu
sidiSe4qzjFtVzM9jNO6hiDEjB/6oNlZ2HsIenjdquU+oPRu8g29T9YAOEn0e0jyVjuQ+7Whh8e0
6jdWjUnXpBYUfw2mJOo5W6jofKELBE/ToTWGQ9kNcRpUU995gWKNhn4au2n5/Poe3Hz8VDf0hUAJ
cKjoNGyO7qDSKndyZQ4NjHU/AglZSWx32/E3bxViAvxjGLWYsEq6yeatKiqC6BARQqs1tRMaX/G7
FtbCqbbNXTKezCE3L5W2HQ1RcDWE6G3/LnHUwfPwfwkx1kQJRNX7g1Zo6UPamnoa2KKZPqrdNJ6z
MjOOiiUqP0EEJ6iRTdi5vW9JNtzeYMcZB0uJsZu5dJKuXSUVPcJWdfpPVPa65jtAf8PS0fLMTxQ3
rh4Q07N+dq42f3VrNFt8dW3UvzFDpvFRDgxfd4raO6+CRjjICRJXpiPbEmNIBJha18nDTlviYzGM
+qmYpRsp/Y23Zvs8PggQqkYZ+JkHXr/1dFyEUxUuS43r6GdiSYPMNNKdiHjnBANlgEnPTstSWP75
HxEDgptDMmblaCQUjq+JIg96p1yPr38nt3kx/TEUp7jDwF1KvdHrZQC1ULC2SxZyJ2foWI+GeDf0
Q0YfyuUV+5FXrE4AjC3+7k2rlQV57Co/l3xpniEOLOZbczZ+Dng4xqvA28lFtk9dTtzoipKHSwt8
o5mG8mEe2r3xwr29lS9OYonIgreOZmqJAYsbNXkYre14pLyezgiOip04LLdu88VSbSCbDQbOk93O
662lMxWZsx61IaD69OBRyh8B7vdn5FmqoLJq/fD6u7zzCcBWBugNpI70fts1XlJD7VYbVQ01WbRz
hPYEipxr9R4t++atiSIcO1lbM0qQTPZtg2ZaFeFOqwqnT3dqVGG9+lIgW7ETxO8dTtgwEvFpWvBI
tpxVfZqpflDZC5VGeHC+erP8Guf2UhycxYt/6V5dPJhIFfxytMVp/aGjF+ULD7XywJxy7HVe3+Cb
zIGGHgeT4S+YEG61zSVe14NdtMVchgPom+MIJ8/FrbEeHlrNK1NfsCaoB8PcK17vrcsNI+USwNdC
SLs+SK47AIr2lCJU+8Y5u0acH5RJ4BAvVhggqba2T5pCGbJznl40+jcHGGI/kUEqiMmB3PW60Zr3
rS6KKoz1Di1limJQ2UWkac+c6qT0M7cfUMMXvfItbpPiJ3IRTeFPiWn/VMq2Ko5WXlWhVtk4UqQd
EMPAyJPiB0+R/1gLIT7lYm0eImzanWBg4gyGAQFLB7GrVPsOuj/9u+t1xCGY7hUHpVbz8hERRuhD
Q1Ov5bHW52zxQaVP64H8Kv/Zly7ttNY1Cv0wtor1dayqSOVnQpTx3QUXMfBF0VltJm3cSZXvRBSK
WaYN4FGlw8JmqwotXhBBnyo0CqwocOipHmvH3DuA8m+5fiFIg3DtgOhmYogPx/ULKcaZwbxeZWGa
w3FK4QJ9BSaSPvd1abanYVaLxFfafP2Vl6btQ8psv73+BcjKbPsDOBGSgURZrW7TWOQIOq1S3Ax1
l5ibXrfbOPG9dKp+uVYxXEokDC9JPyyxv9rKXtC5/QyINuRzWPNyU91wyzWjhua0FpnUtCj8Ocke
Tb3XTitsTD8ZF04P+nNvfq8ce9aiM4gIDNDXzY5rLZeuxfWY54P90chqWE5lEiV/vb6vL3Jkm42l
hGQNEHM0ZLbAjtq210bkSRe2Q+od3azzKuQLR/ErMp2oPXSz28u8XY0atKbl96T2i4EfbzUp/7R1
D25CqZeIxAcdwdgf0SP96SZeIk5cFJhbJ8JGWmDkgvh7NIFH7USK25sH3T8I14BFgAgg1XG9S5FH
Ras3zDpSzsUp8vpfXmp8JifSd9KDuwuRIiB/T4fipjlpDDNND2xzwwUivvAr1WkOyFpGYdm47lv7
B2QhvA3UEjhwJDib69tqGjMpEdgIk9FVw6lI1LOWqkO5c6nIv+b6zcP9J6dn+s+IgMzyeu+mLo08
o/fKMMkUAU8dipwfKXN2bEoAlmmmGHv4/DubKIc+AFsgYQDT20SRLitE081WGeYZ8iajZ40MH2b9
uFrqvPNwt2GRh/tjqU1jfFpHq1lquOSq1XaH1YR0uIi3604CNvxzFf16C5dkqDQjccqwpAgN8HEU
B0fZ1Tq8u20EPhshBc7fthtiqtlkuwvbVmbD1xKdq6DNNZO+S/Q259iXiop2i4T+U2UwBN68IBC0
5HgmK6Fr3p4dpeyOcCXdnY/2Npaza3+ssnk35iIKQc+8DB3hqKfMq+1T3bTxoaWr8CnXvewAnKQ/
QyJ6M3yDLEriGoCEW7Qzt95AaQbTqxy9OnS83joWWmEf9CX5/npIvfO6eFNSEJaimexp83hJ2eUG
LSUeb/TUYMGw/bFf8vKARWB2fH2pO6cciSKyMxQkkUFyN+evtDCMbwBphJMe9/8UJPrh5NJ7ePsq
Dm+cZjZnAirC9SmfCPNRF7PKUgluIaAbMreqnS9vX4ZAxEcrhfkAsV0v45QQAJMoBkmpupo/Wc50
QOCwOL++yp23A4ibZjZa2hBvtwJupZW4jWsyESw6kXzTRm89lt6yPCMm/fZCGgkjkmfJQacltC3X
DUxAe0uhiKgjV38Qg9sdI4Q+dr6mO2Ec4TueiPoUkOi2/9CQDiWw6ptwqivrL+GK5rSkuvM050X2
7JRi2OEh3Dlz1JRkJPg8IIOzdVcZO7dRF89uwjEW5pNd6kvglHW2U8LeXYXz9t/5BjI414cBS8Ns
KHCZChVDb05JDyrTVSexs3e3iR2DOc6cPN0WtE95WP5odRS2i07ATPLj9mX6KZ9W5tmJWIKscIYP
Pdv6MCq7InR3ikvJswVFRiiVRPrNqosVz7jheICfODsXW5+y1o9wHzxowho/xHYcnzUg7O+0UW0f
YoY/75yp7b9kbbQHd7h3dqRKLch8mP2Ekevnd5YISb4+asI+0uBz1bh1tDgD/yiF2Z0AWbh7Oced
Dh7vEmgKa6J0RrP4ekV4bjLrnetQLZrQUQbrqDtLelhmuznmChgDH1k35UMiXO9Y5sbsG1OTPaju
rItgLuOd+PmSH/6RA9F6QjzDJdHiVzFH33Z9bK3Fbq+LrbBFL9efHTPqfb0G6NQrZvzUrsUQOKiL
PWfxbD7bk1Ee8hYxvyR15y/gzGw/WT3lbenfy2/i+mUyLc8lnbHrLcp07MKVcbRCTaXGyVOoXr0u
lNOb4uDLKgiroQ8MWBhIzmaVptQzu8NYNCxoK0qtBvdUII14iAZD2wm5LxTPzS4zCSUOSg83itXN
MSszVRvWJTJDGO3Jh0lUOmUaiW+HXamZfkmHnmIZaUb3n9HowXu3ZmdkCO2MbRzMYk1PkzskaaAo
szv5nVO2P+tKrRLMJlHi9udhcr8so44MaRUNXnKgc9NfFAx0/l0w1/4Sd5qFIfuQgFfPF+yZA6C3
i3PqnbpUg4FbbwraRvfOrjOj8zYZ+pxDgHOj1YcKXE4BCRh95kaUTMuq3tDygGlL/aNc3Q4fimhe
L1OxVtMhz1cttMak+6SborePw2AwLUtBg+wVh1tOAH1gwj2dPemRysZuVWHK0s3MpUSGzMRoFtBk
WXjvukKPM5/aYTpifBWf7WZpg3nh65JCUPVpLbw9bNHd3wGyiAk0Iy05+bk+qzQ4YwQu/o+z8+iN
G0nD8C8iwGLmlexWS2oF25Is2ZeCI3MqpiJ//T7UadQW3PACgz3MLFRdrPSFN4TiWCsLcFnrZPhQ
zKJpjQtEmDmzoAnDMTKhiqG8v66IBq6pgzat37jijI7hyZPx+k3ANVAX5FUHZHCyo9EnSJsM2MMx
XWbnQ2Gn3YcR2YYzPYj3RyFlAr0Fg+C0Hw4yYxhyw6TrroP2wregf2qzyQ9/P52n9+TrZFhWNh//
g23LyRtRAx6d7Mqyjsa86OwQ5rNwD9Ns9z/AkqjnIOjF08ImUZFcVPoNmqMCUbnM2TP3Z/1AXtyd
c3aiy8JqnpzjTVd70/SgD0PT+e1qp2gSBmBM12M/Tf1Xg0X4CWk5f5gBPIRUu2SP6HAo9d5DKLKK
yiZIqqgy3Lo+yLqqpsj0kizZy9RvV2ptvT1dFAZNbGoKKfjTMqHcGFvFZDSR2a0mDT7DkTrynG7l
qrB97R+EKud8Z7q6uHIXf/28jhVitZM1lJd+oeeP3pgCJ1QFetWxC8/jvq3Mrogzy4TYXrBXx9jP
9FzEcxpm6V7NubwDWoVvirL7/j5V6frVUzoRF5OTZ+B1+g4FMkhMBpz/dR3z3TImHdq1TWc8LCt/
NipKh57XbHfBL+lSs9krlYCm6XsR/GjCGWmoSlbWR8W0nb2NgkeDV7knc/wYwnbeqa3ztmMl82fs
GtyXSidcVGbj1Sgy63Ze4FA5+UsQdDivT6k/GGTpQX9bmSD79rPhUfNq3XB8NOiqWhG5x3BRgbNo
4zA1aswlR4XWTiar6sGe/XTeVULxgbvBUWNscyuqCC4A/poNIjwc2GygluWa2GiEZSjuekvLb6Jp
fs29ZT1tToDU95o0vTPtub9Y8Xq8qDRthijDA+fByf36rivU9CjpcT93aMrZB2RNxdU4Vord4cns
Unn9+Bv/Hru58NwV464wLGnsFuGg7pNkxLehzm1UqcsgIHdyjKIX14HOm6tydK38UFcp1cZ57hZ9
SF1r+hEsjlKx7tbu2ZzW8DL1e/XTS1ZtRQouO3jWoVbf3GBp2Y1yrB9KhdGutOz+Z6ryYoi9sAyA
KLqr+aNehXGr2qS04kar5Xagh/hlEHl3oDfKDUfpvXF3G2Y8jVOza77TRae2YGSdf6SePA8H0L8m
ZmMGEoeVGw5fzKbLv3fJst7nY7t+m1EO+LRgZLJGfe6AaF75wJG7pPgpJlU27TNcM69apxCPXdYP
DTIh0nsKOAdrNPTmULIdLPdoLRjwxfM8lbdV4jUP4WA7RZxW3ZRHneO2bTzotb2fi9zMo350/IcS
etO4N4xMGoTSTeJcDqWbfg5FPT92lSm/odAWPFQzxJqLKfSLdZcHlvE8DKO5RHWrmjm2jMluYjay
NX9c6O18qlzPT+JGZkUbr0ypOAS9PerbJAWsuKubebytCuU8r40FvFf3tUNAA2bll/YSkCgtbKv+
MimUqB5KpxLD7Ww11nfMBKZHF1xathNLh4yALxIziUSVpurDNDjmA9rOwwZsMcKXnvaZG9OuC0Rs
TVrh7JDNaxovfhPWd0XVi5ZnfC7ryM310t0uqYOvYF7x+8ap4pbSxeBzo9SNcbuUZo3eOaoDBBtz
VnnR4LYwSnheVQw1aN6bbh6uyCGWa4f+1KqeEMihJqgK92HxDO8HUsKFyZNv+4/FlDQ/iw6j1F2m
R9wyRNmOtKtxd82uhybLfhaTnJNPSd+KR1MHTrZ3E/hUUSEQe7gWvfaIwYeuukWZqCPSVLk5YRYe
FGlMi3HI4hnhlu8WmOUl4uqzvoFlXJOPmSuqYi+nZgijxXB68FpZVd5oAZ7ww6YhbB5E1YPcV33v
Z1GbJ8VvABmhjNLK1em+aPLgF4/93LErp+WyH0kuY9OrVxnjKmj9FtM86gt/Gg3AQ1Clmh8a088b
2g/zl0IYebYbc7dropCJkdhgo/ttgGQOPBXe3w5Gfvir6AsaIZWdVU0sWz3PkRzc3sV+PYXNMKDT
XUX+0ofezmjrdIpa3fAO2JmBJJCNesCl43eDitiU7MdqNO1L21XtAHq9Dl7StdexBctDxbOZGNdl
UE8v0Hb9p96c18+gUYzgbrFC44tplkV+obU1pBc2uKchNvIuXKPaUuMKIqfjok90IZ/X1QlBH40V
N/MgCzDMC3zcJ0mZ4WveDettmay8Kf2c80CkiACSQupBto/eslTlZZfOor6tM2AoOysv9N2oNFSQ
sTHyFzgu8nMGHv3oJG4P6yVBHz8CVSy+WFkVXrfK4Bky1Jp9wvHFSPYZwJ2jmDvTBp4+aGeH4h7C
zfHU1W12HNO0nS8NuMnqlvONNc0kUu3eFP24hBH03Rz/JcQ1wijDJ/HLWk6BjhtnxcNzXGVwWWdB
8nGobYWZGtr9zd4rwLFA+m+TiRWtvDQejMSzohbSDic4UXWwA0lQs7OLygsPwZhvTg4Zz9Pe6Os+
uwtECggmCesx3w/MyWIh2wLryiVfPyUuRAli+t7J4zQ3LQTQs2G5KVO7AigObDbfbfo+eVTlIv89
WsSzUW7UGRyybhUE7sHghZxN2T6vfqG6wzJLo74AY8pLXym8HmLsSNbLUNLSvauhdJVRE+TCfnBk
bXREG+WreW1nXlZUpS+6wEvTHf9WIt060Ko/9NrvTFBH/fSzEV1+mwyjLCI3gbcSj4TEA3lqwn6d
irnoY9G4iNdh4+fOsaEc61k5ugup/bXrrQPItuYxClfvgLhpc1f1k2o+pT3lKKSELYTxhVSYnU4s
Ux/JdQIVRTOguE/DGZsUf7INEp0p+9qlSX4PE9j2YhONGHwZqtQr4yl11ANUD2XuaLakIb9SrAaF
4kkE8GCs6RJxb6eLaWnbv2GqDs5+9LFrOOhmaYMo8Z3msncbPnFLhHJTi7F+Dimd4+BQOyvnLfG9
27Bwcv5yS168U0GXfrcNz/nt+AbdHm40w/w0sVSa75EZy94mEiPYWrHiitulkEkkuZjCqJm2r9jI
JrRjyDvTrzqrpt/SdVQftVtrPgIaONPp9QK9y0zVf9RBDvmc8nf5tXWMRO+rLPchdjehXi4rXPc+
L+SKGqSZdNOv0uvr+dZfaOhGOiw5bQjltNRQSAajJCicx1VmEjGJ2TfTCAHsVu2dEJ/EHS2s9ONc
hMX3BdgPPIh0umkAV34rEphbCIoqFQ1rln+Sq9umcZ3NNn0TqccmklPrvqROAcBCuoNhRUY5iJsx
GxMVGT2qart+yDbp/2IZr6iOqAlZs6yxL9Z0kzzsCFn6yKmnAkSBKRJ352EZ9rnsw2K4WnC4/kFs
VOT7CVe/6zpPBDnyhsjAWWjI79FXGIdIt6VdRLBzZwGBqVl+YRObZZFBW7fZZeNSEqjRaRiiuveS
B7wh0xxJocQ4jJ62gz2lRPfo1j1PKtJTuo11Puir0lSYh5hega/H2KVqP2FeVMcQjVSzM6Wc74ok
XIo9f23+PEMj7T6GeUVg1wxIP8VzbrCdnaFCWjZotCR4K6cNB2i4DQD0QH5JndDKIhhqKDzKLHE+
9mM43SS6zfoIjh5FGZ7U3onSRhQ04acq/wUdv1K7XFniOh0BLO1kaUuOCz656A4ZLQKRsIWnr+BW
Bod03qw/WM7E358RuUJGpy44aHVmzdmDXdHSjLHWmI0ISIhC3iTRc3XZlkGKR1uYBV89O3P9CLX0
BX2Hecm+Cc9oeoAAXYgBiIMLUuQoFOlj356q/uhWzvSh0Dj0IjwwrtRXEhU+lN26qouStA9PWj3V
P2tNw3tnz1nYXCF3pJ4XkTftrkwxFvq+DGvjHOw+5RFNuqBsY5UiPRaFOqjmqDY8LKXQoaAFXWvS
84gn17W4fvv6V2XX40e0kBa5L9M2fXSJf9pDVU6GfhhEEX6rhzD5hStq8UW4FSdu0Qsq90niP6X5
LH94agoPeQhbaJ+mAdl6pVmQWz0VC25VKcrQu77zHBRI04x7DqSTNGNd9CuUopqPvFvtaXb3Cfws
0AhU+7p9ixBEspvKxWvvR4tSZkw+ON1S9dwUIkdveXJwwWqvJGrh8806T9P9NPsbxKezOcIeL90H
N+j9OdKLIRLABiqVv5ygYOa5ueq7xCi6gawOQbzIzpEhwbLATZ+4welZcxrwwJlEaQ+Rp4X3c5Si
OhD1y3mXLIvx2Z/tIL9BmgWLhbLrx3tLzlyDBmWrT1ba++GhB02eXrZOYz3hA+fc2Sp0+18+WC5r
Vxg9wnN1ntVPtdGzu1JogfZ+TmUuCZFk+8uoG0qbs2ogQTWgkPlJgHW9vYHkkbpC7sBrdojMpfaH
0q+8L/D2lyluiYZlRPoTPC8lnz1KKGZ+9pvef3TzJDejsA6W5zQJVhGnBY2FOdQFxRZjJeY3Oqkq
BDrM7hsYGvOmDcwh262LML/5fd39aOdCIY1sLe6dqzwIpqG1bPRs4jkst32v/h6QOtyB8SFIhLYz
JZFXdzK5XCFsXPaDFfRxY63Db705nmEcU8n8yhiknextLCvMnYsUxwBhtB7sM1Xbk/7hVhsB+QWF
EHDihsnYqtr/qdobOBnIUbX2ceX/d123U7vVzxfKMXO1FnofOiWe2PM4hBkbJ1vOSehttZc3ZRAa
iBR3UYuklC3oILwdnwIMCnoNYGXPU22cIzAcV4k5/JzXtvxH8YhtrtSAwAu+IooRxXg7VtJXNRZx
jXk0lWt/QiXBRV3F9S45U+fUKU+aAdtQiJ0zK0C++Db+gRrcqjIl4Obj0NoflKXrG2oX2R7wpvg6
hvWZKve7o0GB3Hr0LnXCk8qhA/S6bxNXHGVr3Zd6M6FaqJO21F4Oql3OwVz+HA5FoFcTds4pjZeT
vsPQDV6nh0wfsdK1ip07VolxobupuIAvbeY7Y0gS2tBGXxJM+N6oYoM79zktHftFEMbO0Si90rxV
QZqAwuvW+UV4ODRFaZ3Ic0SBPzcYAJBtj212v4BFT75NFSwaK7JpZdFhxy8kbbGWmhL0ZFj/1mdj
0RFKp8xPOQ9gAf2Gk/0VGHa6NaSOCPqJvTZ0s3OD0f7w93LmSZ/tdRS8Hzx2MVPCOePtKKn082Yx
1HL0YJxeLwDl7ienaSLXsNQjBkxiN/TzOW3lPyu16LJj3QIlAXgTeIO3g0IhEH3VtsuxX0wRSzGN
cUjZY/f3qb03CrA4iqIu3Ty4WG9HCWQdrJSal+PkBw0hZOhcVun6b5CC1+9nm2j8bLceEIyTqYyb
UpuT9cuRx8A8otCQ7idIE88YTIwXf5/PO3uP1hyG4ZsyCEqHJ0N1i9nnFVnWEaXQ9NJt1vkx8PDX
GW26g9G/j7WJCrEH6fcja/b2261j52eICq3HgYxzhwMgJa52rfcMlZ+Z1jvnH9YOFxycIjjQp07d
svHFmHh4HHWUCaxhoN6LybM0hKQ65Igzm+K9/Q4GBAA2J4uFO5mY4umt/RqFK17MBWsijXAjGF15
15o51fG1L5Fc0NOZXfLeVvzvqCdvhRnkPql2hbsZGlGPtdU9hn3Sff/3NaO3wibczOL+aP/T85ID
IbzAw2SZLy23qw6yN+TXRa/j778P9e58NpEm1EjBlZ+aLCx9ZtdUVMTRMsREmOy6sZTTeuYGfG9n
gM8AZWx64I1P1wo8d1EvPs6dajKr/Tq4yVVO5TuLN8OMKeqsBZX5f5wYXWd6roBc4G/SFT1ZKKuQ
xCYJPjAiq/pDOVCuDFUnzly6f3y+bRT4vkDzQWtA+H17unpHp4CoQ7quZZVeiGrqYgL44t9wqq99
5G2JOMcED/C/3o6Cv07dFNsoc4q1TipaFVUqH/+fUZwA4AAvI4DP7cD9J+QLkmDw28Z1jr3Q3b4s
WxPrF6+5+ud1QeEZ8BuMeuAQp7ItLnF8Ya/CP2agundeUVTxVIblmbmc4j+2TwacGPQR4E4T2MHJ
m+tUgQ5pGvnHqXatT7aqcNRs15Dg3GkOboCOfLrC1qhnx9qHZRYcOqxxDksOLP0f58vFC64fBC2d
ZPqmJz9krnI19OhNHoWHaXk3TJ8tv5dn7sI/tuE2yBYq8/i/khfeLl0hq6ZL8Dc8dgj2x5RDjSj1
cUf/+1Tee7ZAPxErEzg5nOa3oyx1U9IGEeJodCYZNI2FHVFnsvcytznzlLx3uWP2zsWEtzDP8clQ
lkP5FLgKN6CwqH2Crr4ypb1cFzDh7plpQGW3WvR05tLY3oy3WQdfb4MpvZrbEMS+naHVcPX3M+au
QSE8lNDUfKA6GpJiqVKOkTtn5efaWmsrrgUp0pnR35k0kF0CndBGzR09kbejYwmYZhI651Ekef81
QejZubD0mFyYoCiyWKnKLOPW8boz477GGyfTxh2AI8MlY0HNOtmjrRJ4L4h+OuKqWT5mKkVDL2tl
lu21sDvzUI9996VCskSTiaUFNIRwbD46bo2KkrFsbNfcS6DkpWFdXSIw6NK5t50WQR43XF7QW0HC
awrEkO56x+kfSuCoX/PM8r4jlEAvbamXJo9UPiXytmtSBKqSgPbizhnNEvmeblk+W0ZXXo85ZY7d
Cod1ie1KOt/NZHbnW7ARbRLZGKwtkT2Z6pkSrpHtSnOavwCjJ0GlPmw5O5UslMXWJEVjThbgUmNT
LcNN1ehFgyv20y9oG1EacoMUoeR6stHCczpKiSX5qd7R00q++KIcyguJ8Q36kDjUP6VTM1LhZrpe
NM0zko2203/tJye9DKqNMINAWo3Sl5b+bqUJfluycYwjwhtWcdtNRvhDG9K+bRGJ8eNeGtMTQhXK
u8hWomhobG57TUCMG9iCGm6Gn0DrvIRdRi3IGgvxbFtVNVxZNOlkPNei/VgVQZVHJi4q34ve9quD
aByKWIGJJUnUtmJ+4qUKPmGJMuS3wVK3gnJ6Nd/PS9GK/WhAc9/TIbftaKBFeM6I4p17ipjGJSOF
yIlj0Engmw0lbVIbonTOlrjI+lk9zkvPFvj7RfXeQeJbhpufAJfIKe4qSAxkzbgfjq2eKM9BAjgg
ElV+qJpJ3Zq1D5gBxfUzMY54J8hhP/uwyAB8gb4+Ob52KeiuppM+lvBzr5Y5LC/aXHU/7Nlq9/3Y
FzHkGnMfKHu5pdsZXKCCmFyGdu1+rPtqRlCrRSUgMEWLsvXa7BxvMn7+/cO86m6enHRuF7DZkG3o
BJ5qIvlm0pZO0ekj6Kz2i2ks1t2yJMl3wxpUvE7Zj9zWRixpehzZeslez854F1YyvBqxH6LNE3j0
2Mw6TpLGOvz9x733/bjpQ34WuFeAfW+vvz7zebQzEljAI+K+mFvrU2JamxSCObykdti+/PN4G5QJ
nx4CHvRKTm69WYNcM1qLUL4tMR216tAGtzHLGzroUwP+LEnOgLzfeUApphHYIxa1CUqcjMiN4vYk
y+LoyOFnUQQ18LWy21V+nf9z5cdiI4KQ36hcG2f67bc0rapnmYVztEYRQBMqSMEara+rtRkiH5TM
mfH+BHkSZAuOG9UtMlrAam8HdMeEpJb2wdG1gDm06L18a1uTyq9B1SdyekNctCJxfNpAuX+DLV15
bbZ2/T3ttHoGNNfQmTDO0uo3atLJdgcPCaENvVsqvqek2dkEMuJOvnOkqMPHTodi72EH9TvMe/3F
9lvxWYOWpCNdV/c4Xw0I8/cucJHGrq+C2VZ3nVzz4t/DKFYfaOFmGwk04eRTNVOnMGlL3WMxkbKq
mjK6LzId0UI+RwB/Z8NtOr/IL8EEw+t8u4//E9Izc3vkjXOOnbR/mG7pXY6h++z0uj8T1b9zdtGZ
3MpcTA2b45M5hToJ8gIF0uOardZL3i71rWUV+wx07X4thTxzdN+Z1ysefyvdbQnYybxalLrtCQbd
MdDU7dKK7hsyKSudTLM/k0m8NxS7hx20wS/R6Hn7CRPpVBBM6/k4LvTcq1679KymdN8Lea5+sv3q
t7vVJtolVbCpEm/Y/7dDZeP23RI8PpB4dI+KdsQu60Z15pr983FklUwyScpcUE1PzcP15OYoUWXL
EXhG+MGkTvKYwLL9DJHW+ZKapvfYBhPt1r9ftu+OCnfQ23YIkf12Uv+zE8Vap3Zi+vOxRNAfo7nV
7D+PaA5/dVVdfc39tr5clxwG8t+HfeeTovEKmZvT9mrr8HZY7MNTt5+nkZJ0H+zF0CJyU6lzeNU/
dz/wXN78TW4AgldgnYwSzHhuyQH1Pwjj+44GOC1VWsWP3CbOp1nKc0rhf25KG1VX7hDqbKzmqQZ1
MomFh0RPRx8E1aEZdHgJU6S/CHXVfPnnL4jOFpwu5HR4Tk5vq9AdXcdQ1nDs18o8uFjQxLP2nMu/
j/LOF6SIwjDAcF/duN9+Qd2AlFR1sR7XtBefXEeHF6U1ZYfcwYB2XVug6v8+4KZ8tDEyKBOcsv2X
BkZK3gTLEWPkVEWUPsyDdJTcGUvpXbUpiIi/D/jOTsQmmTo5Zbbtn5MDgF6UMDLEZo9tNSePIp+W
6ylrgzP38Dtg8U3QiVFgWnDcTnlkunFHGsD2QoNphidPVvTRHOGShWkt4kSvzsHKUutiM8S9TiyY
X70p/9GCdLtVNnA4JQ96aViFnzwGE1qQXmno9ThxHVwtvm/ulgox6hTo+r9/VfKFEFM74YDhPr2d
7TAR/gwq9SiHxvhUT9MDgak689q8uoKdXMwwWDYlMC4RyEQn0VQ4Zwmpmrcck35qDovZZg8l4Inr
PgiKD64CtLdq1AH8QBugnaW7001rIatSjpea7vMUpWh1Xrcga9HEtcMXqy3my9k21UfZ0slf8hLl
lc29umys5AyV7J3IDHENCIXEugglQ299e7SqNlvR8i1mqC6a7j0u9HMTAxrOf8Igh2UOhwg0RpNL
c76fFBi0A7Qw8VuoJAmuKPnI/tjOOdARK5i96eHvp+Kdc+96vERExSQ2yMW9/XGTh/9HvjoLZFgP
dSov6w72BOgp85FJzKVvnYnA30mAtobLJubH5mTIkwFRFYabaJfLserApyE4hIoSSHY6736r249W
3gO4VkXYfViCzE+gIs3NwZbF3Nz0qRTfDZAmv+jAA6dc9By+DP5MKeDfPwrRFEx4LkT0TU+uCqBU
Dm9WuKDbm4WRNSVZJPTyuIyF2lupaOJ/Hm7raAQYEVF9QsLs7RpgNWR6Kcino7U6HVL1iGl3icxu
7TA3P4nams+M987jRRURLQRU0Dcps+2//ycUSGY1Ao/Kl6PQuootXy+7OsmaGJTiOeudd4baaIdQ
KGk9EOyeTM3PDUf36eIcMUdsCUT9DsC0mq6Mek7PzOqd+52WPhc7xCY4r6c0x9mUVquk5RyDrvjW
r0gl0HkNre9/X6t3R3nlPVPhRqHqZPvC4fJk6pBmidYaL21KGbeDUvbj30f587Pxp4OtkbxhYJ3X
Q/SfFYISUOXAYO0jLkAFcJUEDtaGVbZlGZypmvw5IdyCwJpAdnkVIjyZkNkO7ogFmnWsmwwWA01Y
9MhVd4a2FLKl3l7gtCO3g78JWWxkvLdbzlvMyRl1IGD3t89Bmt7CqL3Dq6anNojAV7n4bTRY50jq
78yNyILiIK/9Fn+epA5uvRq6RJ/5WJey2SndL7t58szd3xdr++0nc/NQzCb53ohqvIJv5+aAxspq
QctaaienltBeZ549o65llVR0xD4Pgn/trdHn4u4EWMKTyMV9CpiZc4IGqyjCqzYL51uqvuOuQk7w
zIk6XbRtlJD6BaAScBMs3NuJJUDUc2Fh/1jpYgVv6eXqmwUx8b62rJ7asrF6942V11cO8EuKlsM5
TuUfTye/gO3vb/UDpBqs0wXEgtupa6OUV37j5SPYLBtearJUzhUC7CBf+0QfAnhTt8M4148C782C
EqrwPoP1nSGOjP69gu9zZsGJi0+W/PV3Ed1tKq4eFZeTeKTxjAzFSSGvZDsaDy58ryGayPlklIt1
tGMfJRV17VcOAkwlnnnwOvoCy/RgHDsoY7WA4ln2CaaQQH+ddDcMTobOlR7bgld+cIc4MazK29Xo
l3wrwjR8MPJZh4cVJd5rUbp0OUfw4W2Up3QG4CaFxm26oV9iF7hlF8HuMOFmjN630hVeiTx5FnjQ
FJ1RXhJPmFcQU5zwwkz83IKTCnDhUtq+cav7RAKv9QmfQNMuzRMuAqEVjfkqAQGbKSSXCVWqnakN
kQJuzNcyLmTg74Sd983ONkIXXpq5tOKqyt3yMuvs9JPqRvGxddrxzio9uEHaKYK4b9riVyuoWFG1
XzFayErEf/ayNUpnV4Z941KzUi4Ei2wMwRW0WfHQOhJo49oNTRhVVsbtCHNm3Gq8w3zto0Bc4CAi
ENSHBOKbj16VZ9NNsGZ2Flu9Mz+lWecWcdU6FnLvSZt9MfpszCK/tMS3wO3rWzuB6QLE38JabQoq
JchVO09DnF/WX25S2rd1WrTIxuCG8ruDOABmvHGn285aRRk3Xlsf+9KoC2C22KfEQz5gzIXLWBCH
9ZK/AJ1sn1Z3kV9bOaZQ9xKjvLAgXMiLsiUfiWVv1ykOD0lgR0UA8a11EjEiWQ0UYYeW8/LFX233
J25RC9elnLQTe+UMOjnzLX0RTrWcIggWcAVoppQfyxTwYzHY4Ye+wA99r13L+N6YMpwieC42RJAp
LZ/6AbJ3ZI/D0se6SUQfBUDiip2A/HSvhjb/qYFDvDjhCFfPlrNyd402sekeQmOUF8PqIKAYjEM3
xWI016/I3yCeCb5bfRdQI5HibTP9VAEEQ+Ns64DtpPbXrwuydHkUln1ZEWEROuOWFlKp7NLJmi9I
OO2SIoWRfCBWXOlzCgwo96qpyjQe7aK5HYOiedSOduE6ymWFJCGNbIqNtO6/JaOG/NcXU/mhW9QK
a1OJ9KfbjMLdgw63ZWyrWf0skU8RO3927F/gzBt9EMKojynud/U+C3v1q6iq5HefFJsDAKbBTSRy
Qzznjmy+um1YPdS8zmnc16V1p6t6foEpNjwOE80f2It5sdH1wCBxMxR5S4DvaohvijPBydGVirJm
nh8GJ7BucgAUKnKXHj5ru/jGuvdZiSkOqiS3L0TfGWtk6wbgpQFL4LOTZeXvuXD0uAfabd51YbXU
cR84zUsiu7qLKJAF6go76eB70PnBneOU8oEuIKQbyl42vE+tx35n210xxkmr5xz36q5IaHkA87rB
LBHTiQQk8p1pztrYmW1o3ePQwjWXpcr/4ktjmfaVIYr7UQm57pvJngo8rNJW71hNKPZGWHu3kh7R
l3Wyf8wgyFs+WR2thbup2LGvvlFz0nm8WHXSRz0K/x8ys0qeSM8nIOZmYxkRzgZNcmEAn69v3C7J
PsA4SGAcjLLqIsDKVK07ZFhfVGlav6YpzNVeySZ5WLKN6zPY1ZjAbVqSZ8gJ5DNLkwKFSh3DcKJx
DNkulQjyeyM1EDPMvCF5ctvMbaGXZg7A31Ilz4mT9h9EwabZ1VmIBWIVjuXLKLPwauACHvZTxaUW
CQ/aZeNpHyKKkbVNVLpl9/T3OOM0VeMMEEVTV9hyBQqvJ4+OguZVYdELTTRYb5aw9D73XtpcpLY1
XtUi9c9UhE7DmtfhsDXfFFI37YST11+Ps2UnElaqAPF7j++zvCmVIx8LMvQdsq8O9PbMPle6OA3Z
XkeFCxxurH+gNie5SS6WmYzcFtf+KobrDorXxQjR90yC994oaOMQO201GlqhbyMbzHmb3jRKcW20
EnpxXrMfRFGeCa1Po/htLsCfvC3BRs73lf7+nyg+L50ABQfNggFvPqahtcbcp+AnBzAv/7o3OMyo
5oIMIa3GAOXthNIUQcZN/ePKU+5ymI10/DpkVf2joyB/p9Ii//338f7cHLQI6RUSCMH2pJv2dry5
ckaozQI5CTil3yt/6A9QEJpbF8qMHS2DQpxxBlF8Jo34c92AGm6o4a3khIGn9XbY0JpXpDGH8MrN
uR1sI9df02LJzuR4f64bo4Ce5G4mU2EV345SSdhV2syRssRlCuKFH0bpBFfSzPNzqf+7E/rPUCff
kfZvVRUUr6+8Zl125YbjEXZ5ztv3DzDWFq8iR7MJGlDUoOX6dkZJW4gqw2vqyiuBr0QmyK9bzYcb
I+6+TXOxNd0sbhYKVFHpKJ6JoIAqFCNM79yDFm+rM6nFO/P2AX1zNqjIAso6yZl4480mCJPwKoPB
fRUsgfhYNrVx5pi/bsP/pmbMm7YyLYHNMRVY7MltQtFQYCI/+FfhOoBnkXhJZBflkuEJlXUi22nX
mz+qoYaY4lYe2upEkfa9bQJmpS5SJN8b0KYyNh0Xh2i8qW10UjrUCAAiwYa5EqWj/32Hb767JF2v
5c7XzOM/dwYkYzvFtSi4MrrK2Yl58XfLAAPw78f3z89PS5q0Dh0RMla2+dv9kFEO5fFt3au1yeYY
n7oszlpLnlnkP2rh2wXIw4GgJFQLIIAnTwgyBNINVGFdl5C272zTyI7/4+w8miQ1ujX8i4gAErul
XBdtx49mQ0jzjfDe8+vvk71SURVF9N20NorJIklOHvOaGmDbt7SyKY3jMPRD14R4Re79oIdDvR/Q
vN0YjF9/zDRdQSBRl2NsT7C/fNQUL5RGtj/9voBBk7hz8L82zsPdaCr5z/u7eqNcBcnAVUmxLEcN
aw3DVE2QZZ1n1TdTlW8IN9n5BbNkwxvtAPRUNwQPShUnR12zcz9F+/tpsvRih85J8erWaflii9L5
c/9HyU/78hOg78KtwB5AE7gqVQv8RZTIblRfr/vprNYZICO7cfduUNGL1uGn3l/vxn5Ds6TnR+zk
8zNXX7aF+mCvwORGqDZHQ9/NDa+bl+RAoNtq014BfjhZ8HIYZtIqM7loV9ETP5XewEZ08jWlSR/d
ukZELdDdkz5x0kDSxrt5TvIDAI352RpAeQV4rSM70Y5fQ4wi9s1iUlOPYfK17FtjBzHR3foE5BFf
bT/RB34GzU/ahmtJ3y6JlAw+SOdTb8JVnYzDUGVflF77V0EvxMGgxWymb2UE51HptGcFc8DD/Rdy
/a3jnsDcF+F3rBoBSV9+AEUETLCLzNGvMoj9tg3jbwpAVN5f5cYxe+9VoulKU/SKDADWdUoWUU/+
YgT9myGW6hPZsbZrpjI+pvMybeRWt55KdoawAzPkNbJ69QDrQnCOYvLLJFW+6jAPYdqmH1Upk6GL
6AiEmTEI7Sd52P8TjRctqSpzMuguWEt/7sx6ODZV23+5v3c3ngV9VcbIFL8g19ZvqEdBSJ9QPPVN
tzD3cCvtXQn3+OPngFUkugEcu2wcXj6LKvBsTALeUF5a/c5Ku+rYauVHsTUIdNOpYw5oy28SOOvl
KmVrKgmOQ71fo66zR4NHPdmxUex6eiYbkeZ624AWSZ6QnKrxZ3Ww86xMpGyE7gd9WPgz7FMv781o
46BdxzMAXCBzGWPQJzfWkDHUY8Y4tXvhV+Sjz4NWh6fJqPtTjc3W6aPngKUwBafrSvcfmuvl3mHb
2rrIkwhfHyJrP+hlsUMCfAuRcf2lsoqu04iX8AXE8S5XEcYUOMPMKlmjWRPiQVP8GttascPArfb6
poyf7z/WjWuRFW3Et5H7k2PG1ckz9Hpug5kXZdOFe63HNnssonI+hyXwq7lE9Q+NFwVfjDR+rdEb
/zPkMx1DSP+/1LFPH80xSz5v/CZ57V/GZbYZIQxoI0i+X12LyUxEnOdW99siMt8KJntPkdp0JzOU
7TG7cqxDU9fTftQb6xOePdXOKPQk2mdCoA2ldtr4UilN9TMcIv0lLkT6RYjJ9pDcbfeNmm2xcW/+
XGB9ppyCs5OrLMZWUneakGz0UzMM930nmr+47Zw3+JXWSU9Ma9cqEpuulFuQyVvHBSwCo3egSjQC
VoeyNcyx7NAn9cmPbccj20v8JNMbD0UO4zmrh/LT/Vdze0FpCc40lCHx6rRUzgLoPHZ0fwxH9Zwp
iuKpXPQ/UjpnR4Fk3Lf7690KIwyIaHGQH+EwsHrAesamvheD7s8oKL4OgasdDTfe+ghuhBGiFPkn
6TZ38bqmRBoQuSQrF34ScVXlXRMdwULRSh7dD98mMlQBNZD/Ad+xSrot7CxyhHp1Hw2izM8UGud5
MmzhTW/smqSTsQxEahgiqwNpVnnVBSq6FGZt5ccoLhPfRWnq4f67uXEWaCKAFWCETAC5ImS4ZRQU
zNB82k3GIyVshuZIZT0UqM+hnFZ3G7qHN97SxXqr22usiyU0O1psZd51hyQ05p2moGPQ91hk3H+0
WxsoqXj4WlACI9Z8GYbRNk+wqIs0nwbjtIscfdhBBtgydbj1QKTH+GiB6QZstXpNE01TUspc86c8
j8GRDwO5WTeciqT66LCVmx8vE4jc1PXkGOtkPEGaY44hLvlj1zV7FeESLylRGru/be/ghFXg5huS
JG4OBJQucblvDRz31GlV1Vexxrb2KlL0f9Poa9sdgb4+Wh0G3bsGaZO/8rpKTfp6loLyFq6f+o7m
tvpCx8+USjVjOHu6ls2IS8IImHZI8DnnPszqet/FTv7bWHLlt+RGITcSVBIiPAr+IQxFlT0FDdMA
fLWX/uNJjcyayKJgzlG3raLRWPURFGnT8VOjd/bdPESMf8YtwYUb3xVfjDx2sjKhMXS5iYZRiUVN
hesryoyqI3Mowrtb72acWo95FSQbKcCNYwgTkAKciMAoY40Ss0rFqAB/2/5EUDmqrTKcRitSd2Nr
iY2QcWspiRUjbwc0TDZ9+Wgx8/3RNGLHj5pWHEfGGZ7BlO8YmPm/94/ijZV4TzB2gXcDp1ljoOEM
TMPYucJHhwvqUI8oL3ey8rRoTn/++FIod8sxOM1PyqvLh7LDZK5cZn++Ohbdr6JVXS+AGPUrKWP7
4wfwXYgDGoHUMliTMkLFtlQlymy/b7OEearuHjrK5A0Y2I3o55B1MbUDXQDjZPUVDx3GgU1Yq37R
FvbRQrsSoUnU7z68bXJQYssslzH9Wn6ja0drMdRW9VMgXb6hKekhiyvjFFZLd7i/1I0vCo9z+quy
6eGAwLx8Q24GHw6asup3WZ4+uMwUDy4SCYdCGxB1T62/7y8nL6LLKOhQxUkHC0IEX9Uqie/0XFdK
uy1pKxTDEcxBeh51NTyUisrwlyA9IctFJ+T+qtcnHuIMMBpgVmBq4O1cPmQqTR8S5ot+YVjlIVCN
+nuRi/yHjVTZxlLXB0S6jlB28ZRMQNf1vTvqLWPBKvc7ilYS3ophaIvQ7v0HulqFBAZlBinqzO3I
Sbx8IFNfzLafrcWvgqWHDpZ1j2bbbLXErlch5WPShHYGz+Ssv1585QvGm3XgBzZER2j+BSpos7Fx
AmUMuDgSUs0GwBjJJc4FPNTlswg9wac2aVy/LqEQxu7cxJ6TWOYe4n92aND4zDyhFvmzFQtro0i+
Ov2sDeyOOhkMGVXKKmcPpGKhWeaBP8foteWh23iW1vzQdfPr1Gmf77+0q1P4vhDEHRuxCx509dLm
qa37WUyOb6Mi9aoiLPaG2npyREGx2bi3brw5FOpIMtDtoKOr65d7itMr7p9w1/wA5LTXxEq3M6DE
bby5Ww9EIsiAkOG71Ai5XAXhZ0JxYLp+mgbTuSHSPyGp2exHsxg2Etz3m311SmC3GGCB5Au7muqO
S2KNAyL0vjZH00MdIgTaz1r21OlW+C+C69YDSg0Zagq69YQ0mZR5dd3PdtQnO0dP89egc81zYaaR
z3hxMT0Et9AhROA6AuBQNMcPv2pmmTR5ZC+ZaePqXIEZKjBptm1fcZT5wdTqyhf8np9OMy7/j6WY
0pqcYEuOXlZX7NQ2qPU1NS8BGv8+zEf7AdAOfodOtMVEgAVw9a1K7yvZfaBvLZz1ucJZJAIjYRAR
RnvAJbkp1Q6k8zKiJalK7EExmYFGhQMa/Mg9CqN4rJrGRrmv1H9PaTP+sKYhE15lzUVySoIgKnYd
hoWutyix+TlI2pwJFlTu0VPADf2IkIl7glcvCnLKOQh8LVJSEOVBFHR7pLfNZWd2XNeIy0b2twlK
3CdrwpRLkhbLV+LajMD3VOdf9M6heV6UUexNAOhflCjUADGplQVkSs8b0lVkP/4FiFf9DKombvY0
f0xAXlOov2jRULwai9I9Gbmb/tX1mpZ6GpInyCYXtRnulTgcvlsjLQB0DbvxB/Oj6pOl2MWvymmM
nKgW2v/GYV4nh5G5jv61crWy2MMtVstdlszdA7P+9k/hOp0LptlV8PkC2JKdp2I2Ol/OQV7H0mzt
fYaWQ+jlWGFUu7auehY0hkL14AxE4cMELgaOFO4K/9qxUKAOZMkEOLaM6ZDNkB68chyc4Wipc/Ng
WGmrI4/cCrGL40n5tOjg9T3dUMw9uNZ4PIq6N38INeu/RoypwImG4odAUS0G4dR0+dFKYq3eh42J
UrOT6N0Mdd1Vn3OALwyFC7fTPRfjg9Zzu3Jx9mFiIjdqFWH6GenXoD0YPR8kYniiRbZcbfF/7mtM
X3Z4ywTLk12L9C+rW8ABKulSfrUSI/6WUM79GQ24WCDGCv1/NjJf9T5S8AaEBm3ZR1vU3UuJI6DE
K9aW43eiqgEBDsKtD2FhVe4B1K5QPylmJtUuxkj9PekKB841A+TGU3IEcaoLRLF3dmFA6jQzASlD
RFoxfDiA0lhBYInSQmJk1k1nE4lSaHNa8YhuNVK1Fsc+89LKwSxPFxh/3A9K19N0MA9k/RDAYNCT
8K3SoAkYIb38vHlcukr/qs6LNiHGEQS2p5BQ/08HK/ZHX7gE987ChoPoKmZYmGnjAFcqc7QYtn7Q
dTyRxEWkaWBRcyeur0QgA4DSZ4SUGyc1rX3PJHLe94Fj/VO6VlrunElVHpU+g/4zp5YSnOn62uqT
EaKfiOy5JgZPz4diOjAepDi22wwVE5VLNjkKJ9b/jic8jJGJKKK/G+ximpMeOf134KT9P2k2Cgjr
c5lGBz1usn/qoUtQZgzb8A05UeS0EM5Pnc9FiQp6uyBmzT26aLk/ACr9UVNwBo9ZGKgJFZRZ/8kN
twavCvBCOcVqKZID8qFqehhGB2xC2uRoTNRKWjq+SNLkzcadcPBoJlqnfGjbZJ8Foftbpd8Vev1i
lz9rS8t7+MS11u9T067fYq2of2XRDPtRwP8/ocY7V7sMyxOEz22RuYdFoDLrzVnWpp4oVCU4WU7K
Po2J20wPeBYYcKVrNEM9zcmdp7YMMGtwulmcEJ4F2xaVQYKkZ0q9sSOv7JIz4r3F96qfMJkmDUPi
tY8y9K4LLJ5tkL5tX+4Q20djms6v8tZouRXuK2csp305l060o1Nk/B7oIIbIy09oUfD7leIhnLhf
vNbMGterg6Qun6lEsefOGwXIqZW4U3pyERF5m6SV1W7SnAIOtqiVb9OEZeXe7RTnR8eb/IW5QRTt
QiteWl570nwNZ5vQTa3U+3RO+/o5DJuB4XUY1tgzCPWf1B3G2XfjIOxOhVNUvSRWdcV50JQFFGxK
X3qjsL8qeeie0qkgx0SBDu37VX7bxSjoj2ZZPrZdaACYDdvvJGzGQwOedzfhcHDM+VNsfFvXGSCr
4grs4GTFxGQ9m5u6thpS1yyxKImHY8H5+IyecLURwK7zZ7mKrOPIBmxQGZcZIOMHERRmW0KTlzIh
9BLU1ym2+yPImOGp17otRNCNgIE1JakVBbhQzbUveVb0U22pUf2ImNr8CBY4fwzF4r62aa9uvLeb
S0nFKWpjiY1Y5dBCnZCOcKv6cRxMmxYcJgFLojKJ7rAYvR8Iby7FpNZ1ZVPLNFdLNXmFrIu11I9Q
+bBFMsvdopY46M4gAe6vdONYADeAO8VIi7GWkIf1v4NhAfc9m+LqsTbN4Zxbi409kqV8tO3DRSOH
ErLOfzflvVwFId/JhizHsUiQvG3oXnoabiz7FLruxtbdeiA5CkOkQFjg/Vfpr6arTTAETvU495ri
T7HhPJeq9fP+rr23dS6rD6iQErFBGsYwaa091pUZwz+jjR6LQGlzryhzmRcIbfliRdgkAPOnmeNN
i5k81mkbIN0rmuhrKjqtYlBXjOrD5LoFyiylMagHjNTgUeh444DbGqvMr7HFRvQbuyhB+mUlv7PA
Gn+ZoRr6UU5/kmGjjmXO/Ye68e2aIOrkgIIx55VqSoO8RauPc/SIU033W6iR8Owlyz8LcM3nOQZU
dn+9G28KKTNpAYVMLV3w1SGfFrddrMGMUHpIOq8be+2nm7vuRoPp1irofLq0RyjnqYguj56DZ5nk
hcSPRaJEh3nMsNZS0ai+/yw3YjqKPXAsiX7Yia370FrXqUMadayCeYi/aKQFupUaKGzPQ3XUGUt/
Z6SwJaN249kkawpMJCMlItKq+YjlaqxMdAQfNbtwsE0SC+yKmLbexsl4F3m5PO7M4VzaV7Ivwplf
RYnemI2gcbrwET+D2vC0oQuXByOo+3EXamYU7s00Towvo6WHP4OxDYXnIG2G+vfS9N9LMxt+hBhB
YbbRj8szcvKNs4vHcDK8AlGp+cHVMnKlonaqr102By4mH8zlvH6wcJBCQN3r1VzC0pdp+o3gRB/t
nHFx/kLSW/xMqK+GnR4Z4xdGfMmzBQ3wT6lRjXo9WkhfMQrFlltjEDt5Xap0QB5dPGw9La3G6imM
2qXbF12Y/FrCwWr3JvXeQCoyuflLWJnxuC/rHt8To3CscGcF9A13kx122T4p0+Gfss8Xa49Hgv7S
6LXzZY7q1tmrcz9/ndQULuBEUoPk/6SF+c6A5Y2FS5DigSVgy3SHGhh0sc/pv7vPvV1nMcmfq30q
QyX+MZq59qaOg2sdcQ9IHlRM2Z7SKqzcBxePFNvrutiMvUHtM3Eo3GLpdsIteZre0LLfaoupPVQS
x2we4xmLN4+UrhhxwOvDV2rN8p9+LhVYEG6sax5mCVilz0ZmEW+KeIk8q2z6XmIL5zdrysIXc+qM
F35Si8FV5UL0L4rEIEZFbD/2KSmSKfe/qKtoRE+NWESz0UKSlQnS5XdbMz7ASHlKfMVwk1Mcicob
C93ACmAOTkO2BZW+hnhKxWk5BQbkpks03uV6UVmXaotSne8ki/1oVG7zA2zF8DuoIRzlItMPoilT
LAsCRUk93kD4N43rfKOtdf1FMxqRAAUpxyGQ17r8FUu0OEtShckjQsX9MRnq5YnCbYthfJ1e0AxE
NFMil5G9XXeLYzNq+fBq3XcrNzy0AdZFXWCM5PS29dHXCETHQDKIaxJO6bWcTxKGqNC1wm+j0Pid
27P60pl8YfCNc9zZrfH7/WPzjnJYhSoOC5pkFJEAIdbj6KTE5kJBqdoXZKIP9PhpyUCpPasVp9XM
3fKot1p9qjHneFFia/7smkWwz7FQedUCg0opzcuvSV9uYjzlgb38YXLKC1iZTAvs2jpTDegaSEpj
8jglQvu+BIGlcR2RgnuZMES260ckBw/xkmCVmVi9cbDtgTp70pT+bWOP5J23+il0GAC2kR7xfdmr
U5YzR1jsuggfRRZbPHEUzN+ZiTv/mt2U/85zQ/8BXrx4xqzQGOCKjbgl2SpWHJ6t9uIfKkzCgAtz
4SEY7OV3liD8t4cLMvf7Ie/xvilUrXNQB1sG+/f93379gQDSUOlrSswTysarmwinwoUO3BL4aZFw
ilSr3sN/ERsX3o1V2B5D8v3hDF0VS0jr5+iMFIHvBDmyf3nwWw2tD9r50rUGk8lYD0gDaZe7/god
0PsxtiuO70TY/1UieO1bWJxL7P7IinJjTnllUUnPWfLwWYb2MyOHVV6c8nNUJCmC85yXGfV40CS7
ssnz1yTsk3/Rss08hpzBoaRhce4g0+/b3lRfdXcuQy/D9yY9fvBNMmQkypEHQ6Rni1cBFw52MLlz
b56jbIIQaRB1m7EINuLP1ZvkeRmbkgBK3gTyLpcBtVeiwHJ7QOs5fLhDM6C3HQ/KlkjwrVXAikvF
U6m2sW6kjXUVLh276YvAmdGkC8JdMGr9xnDqKskkdkgIL71BTDOuZJUr0YVq71Qhz9LppzFzdGkp
E3IH5/U+DufsEBdGuzE5ej+GF8FCrkqxI5tyxHB1tYNTRC/U1JvQj0Gl6930LZrcnTFWb3B5/c5F
Bqgan8pkPGVT9b8B7X47TLGUaV+ifnlpTGO3iPTc9eYRobpz04bjoUyxYKzsjXJCHuDV7yTAAtrh
J/JT1xQZN8ebxWyGxEfPLY5oeA3mr2qysn8mpBOOAsLAr47MCMMqXD03NunqQpV7ZAPeRiOc8esa
awACQH7sfDh0KdxjtcTpwVBobTelHny6/9ncyIv4kuF0MU/S6XisAmBrwoFa+iD0hwjhUxtTLVgY
SQ6g14i/xwbWghv7euvUITqG8AT1NBXA6rIIAp1BXsCcrEdcEYiR4XrqrB7ha6ce3ip+XgcfdTV4
h1L8Z8nVkbNKhJJH1IH9OM5/NrmmH+YUUk/qhFvpyfWHi6grMqaUN9SgwPAvw8Ps9hyMYmI3F205
Z0Hwa2irfoO5c40bljroJELkGdwq3LiXq/R1M6qOWad+MhJjvdqImPKMkVMTXrX+T6C52XhgGhxZ
nt7FyehBeTQo8pWs1b1YCxAlJhW2ntUMwNP+/nm6cXQxBpCQcIIKqcBqrztNlUbUfDYUE+EBDIr7
TEnHXK2zsj/3l7qx2RTh8tIWDBv4e7kNswFvKhNL4hdFjhYbdPtDVydbHcGbq1gQhcBckP6tG52M
IwVfvJ34ZpvOe2OcitfQ6rSP0tuQqESzhg6TQdOM+vvyWcbK0oLcLBKfigyfYLsdGKiP5kYecuNj
Z8YN35UbkmREXRVBxPk+ahQr9SPDqp+DSLWe1ClUHiYdK18vUo1x44q5taCsCBz4Fay7ZvoybIXp
q6a5D9ANNehBNYnUKGGCPO/BLCfD8cNHgskTY3FSEjjM63lPi86rG5d65Jec+128IJY3J6nx8W0E
riIJKTQg5Xjp8mVVZVvncywvzlGLj0qrn1NDjw5BWX8aEubG95/pHbm5uolMiV2BAmERVtYElWhQ
Bksgju1HlZ5FD2Ez1q94/gXfw2gZ/KWX4ghgnLTfZqNkvcfAdfwfrvMIabhFWCIi62aFfpS9hvyx
WGaEVrB9bbUHVmo/SSc5tABaS413DNprLOyHut4FadUzMzUlXa/EwAds/dxNp16d1OwRcplq7phZ
T9YealO9F9heWod21uzei5Ig/zUgyvvZ1LNs3rg9rg+U7BqBBgH/jp71+mtkZB13iR1o/pj29k6x
W/CnBVhQakIU1NFm3zhQ11Q6qj+GlmTVUrcbjsHlu17iqMM10138uFQqY9cNVv4rroO63FWhGCdP
t8fK9FqlHLR9LIzKwEw41cWx73o3BHob2XLKqNdvepWI4JiqOKzaesLEO43oQd0/Ktexih8rixmA
LDSUrVVzMk77iuKUH9vgqfXUO8lzWwTTR3sKcke4wemASpjdumTS9a5DD0ZZ/JR29N4SOLtrvT1t
fGPX94gE+UomGy0bAtYqVAV6iWJNbep+mvTGHofT6gEt3+FVQnE+6hUl6RQEQxJhmgtk3ascKNZK
pEXm3vBHHIm82LTyvY5e0MYT3bi2Ic+TGiDhABSMwHF5lBzgEANzy9Yn3d7lSp+ekibaD2nhw6rx
qjQ6ymlq35rPdIOelrA9x/LjWtx8Cyx+45zQl6JcRDVYglpXm1spGvDf2K2B2ZBgo6KOaEguPmoO
w7ZCrZQxi7JMjp4un5ecPdXmXm8QyrCcHw2Z0G4Kkw/TVFiFUEA4BuoAIk2/XAVl9tlqUqvxYS+7
x1BpugNk1vDjh57pKjqwpOUW+mKrMAC2ImqEEtS+5UT2sXC04lzW9CTuf783uobovjJrApILrI5v
+PJhXD3qzFwpGr8LzeCM/UH5jD21hdN9lr0oeRuftKm3Eg+VnfC4UA4/K+MUPNz/FTc+PZueIfAB
kgSSzNXpsIdmrjGqqH2sIcydpUf5WbGs4EnTh2RjkHcNGeFrk58DAsUk6KRxlw9cC73U2dHaD80Z
9awi34NmMXYiSF6wYVWgiidgNBWNQURtZNCmpwp9tbH7dv+Rrz8Iaj2J/5PNGZs3ffkzyJXrvJxF
A05EhKes6eu9And6IwJcX17vom0SiMOUj2/ichW7xhfbtrjIzSZUaPtbzlFEuoo0jx49h0sbb1xe
t56K4TIFLAKTjH9XAUfEo6KGwwikJIrjfYHcyX4aDHv/4b0jPKMZL7VpoH2sziyDcbpOipL7fZ4F
O2epUDrrQEvdX+X6UELcgrDNhy4F79b9e21Q7FzL9MI3e0QB4iXWD4mFuWeE1+pGfXW9FKgGLjlq
byIkkevyNcWZ0yNdpBJRpkkowMBic+d0Y3CgD7CpWHjdZiBGSuMLSYCjylgttghnMA3w1b4aB8Mb
eBEN6zGsHqyy5pwMnfhaBTU4QLdxrLf7W3p9PBhkytaGlDGUW3v5nEFhIzEV1T3HYxAYapf5p7yw
zNP9VW7tptQTAunNTcBlfrnKSAYVl5nV+27nds/VZCx7w5lh19hGvVXfvPPOL1NlkxGPQbLG1Bk2
9yqc0HTKDHPIB8Cqlb7PcI157FPwEOgXq/azNAg400V2ENsa+shDpw/pNjgByrcQoag/RTrhV22m
BNiOVmZxNBB+34gBN7bjHV+MZRqhhi/zcjvmSQpXpsPgN90EwMRI89NggX7HOir7fH/nb7xfSHR0
+MC8kwyuOy1G2ZeTPqm9j1hlcagWp/JsAMKH+6tcB7X3MTi2AIIASkPq8oF63MoWPSR0Iqb6KcDg
OSnawFsaccxyFN3uL3brkWhvM9PiuuB6XC1mVE7voO3V+LilGa+dEjinKsq34vTNVbCLgMshk4u1
CkxWx2hY6lrjO8s8f16sEv9Bo+82ovOtk0BCQSWD1CSNmVUHPTaWpQPbxCq1O+1Se/qBmmKyb+z5
y/1Nu17IIpYJWrzQb8inVwvBf8QEHZk3H5x6dk7mZTgh7qwecWrfIkldHwaONKktMtaw6NF+vTwM
CnNIiQtv/HAKiyM6jpNniRTAnLZkB7ePtlBotx7tv+utkj8U8xqU49lDbGSb7wbCF15fJ8HXwbLy
jYmHkGnPZWzBIgIhMekgbAKQWKVFCS2SWZ+SFr5UqTa/UhAAL5bIaveM0p9bgLDGhRwkckuKkkbZ
8r8CJrKBmOESpKeUojrCJT3BCLw3FHWhDxJEHRN1LU2e7BJF6wMHXzg7oea2cYw6Y/4e0lOR9uW9
+0lDVwkMe27OP/W6iPwMpmfmLZY1/hXEhcrt3lfFD5yd9Um6gkXahz88rl+Hql3aERFXxeWLraM2
W5jr5T6v3TkVWTTuI8LW/v5Jve4NgwOm1UGfjenKFSGoHvUwK6Kq8HNtFl9m2m5v0sI79ILBUk+9
o2a/K9Dd3++veuPQQjXG8BHWIq3wtWYbbgutWGKl8BktY6s+IAC5ANEeyE29ttxi+N1IeUEgMEOi
JYbAGZfA5VaGmV65dWkVVLZh9kS1iDMxqJs301WyU59Bi4sbVD+VBKpc10W9n+LTTm+8zIqNl3rz
wSloELq2qTjWRE1uh6KjmC8YS9Zq6KVGLD5ToxaHPotKG7yuom6kVjKlWH1DQkZVBmgSIriO38qA
lYYZiJRuCpsbp8VfqKl9agoTQHD/V4vMh6e7xnEUy8d7dhKxRfooJ9WygXG564Haxbq5RJlvmUN0
KhZs6VJFK/Y9ynwHRGDDjXz1Oq+j7CWzIO+R0IG18wqlGZMN/BPQ9tCKZNcw7UB+cLZ+BfSRy51W
pBEKwxgTfZ60Ods40dcXGItzQVLFUWYQjC8fdpqSANajyHyBLMuPEKT7k5ZnHxZLI2806SJQc1Pk
I250uUqh2EtkNEnuK4Me75umrJ4bY5w3Wsi3noW4Y2CkATfoClxSOWXmjHB6/BbA+qELNPEUR0b9
8PEYAEEAQiy5MOjB1Y6F1uBMQ5vQGccK7KQaU37Wmkg7JvSZH9wudTci3Y2Li4MhgdP0nXSEDi73
rhPtEuGzBhzpXVzGGrLKy22wXnMQWl8//myQMZglSrEmVrtcaywDLjMoP35dKzguVqBEjmEeFBPR
zZzPCLYh1Hp/yRsvTdIQKdhoQpJMrLbTpXvRLZBxfdCz7t4RrbuP0MD9+CoknHRlmJDKo7hqMMXA
0+oEPL6fxnrtQb4b3wYRmRutnxuX0nuCBoxLKoiuEUChvahj0pBzqqLNXyOhKede7ebnBX+oF71W
4ycVqY/z/Q28cT44HBKvZnDCqEMv3xkWxFyDQ1n7wCyGB3J3cw/nrdkXgfHxcpdMWmBJDcCZV7YW
Amzt2NQ71Sz9QajBrjWK31jxCQhuUfnxQy9LBDp19LjoDa5ORaJPGcLtYeUjQJ4fBnQCThm8slOe
dFvMp1svjeOnkq8xT8Pi4HL/piKKZncyoEVG3biPO3t4tVGmgnSTlmnoLVo1HPM+2mqs3loWDilW
UewnV81qWc0NdahzXenLb36vNFm4i+3mrRsThmyuOh9VrfwwIxyVN24anpSVUTNd7Wo5IeSspnPp
l3r6KUPBdRf1s7Px6m6kClxmAPvptUo7h1UMMecOkbyU/VTGJj838cwUyFHUJ2y+sj9p3EUb89Ab
nVDm2tLSiO408qxrMziY3JTRZVP51lhks0fg1j6JeFBfIfeE2V6pZiV+SJsRSigBTT8PTjyVHl7k
W+CBG6HsHU0FCRkcyBUWBz6YOcWjVfl9LbQn1N7tJ2TmP0yFl2rI0nVRiiVISsPledXLZFYGLDn4
3lv3oRZ98WA1XXm4H1VuHc//riKf9T/sjLmsROxWeuXbc2jNHiDi9mCpCT2QIjPO0QyZeYTwvFVP
3wpm5FyQ/OH2yoB2uezA6D/QwVH6oSwtEHkCO10MjLgrY4q2ZmC3TqpNU1n6w9BXW2clKrK9aqwy
dYgTKPeTgIudRmPlRTWmnzWJ/UYSfeN88DkwDwOpQwRdV0YNXEEcJsvRLybX4Nnmeu8o8dYQ+MZT
0aujSmEX0bMWq/tAF43dREM1+CRKzUMSAeq06j7YJ6qS78plE0x445VJ30DKeJrywNDkSfrPSTE7
wNhJ1QyMuEnUBxwDHlojzo9OZ5nH+4fyagPlRYdrILcQMiGUtJdLOc6QdCJXjHOGzl/Gly7MY6RC
pf5otrBaZ3X4MzDW7dw4nPO6Th+tHFhAkHTBxid2lfeziuSqUSWDHLtSxixEgY0qSeRZtYvcfKpS
S/3UWVOL07VWtE+D0Qlww2HTfJvNNtk4i7cWlyrJUt4HcYB1+xO+Rj4sQ2qcnVAtfpr9hBFj3ViZ
tu+TwXUfhkTXHqZhcvuHvMn76svH3yQnBq0rqaRAZXD5JlUEowfUk8Q56iM0LtVZ8UwR/n/eIzQp
chbqDrrKq6NZOzDWCaPiTL0X7Yw4NQ8olIqN03IVKvnOYAFKhBq8YaAr62cxA9ut7OBsVmp0msPE
fhXOBM87b97taqLdkCX95/sbePXVyUVlUx6DKxiIa8yhHuoioBEcnF0zmr4oJd82Yo3RGYLyVlv+
GthOOCZRockCdpzcefWAbSOyRkyFfR6sSvyNk+BwAqmTftMKU3lWwjB/CZo0ekblvjxlVaOcksiy
TpmbV8fUVZXvw6DF/WmMrXbjC7qOB/wwThC/j3YVMlKXOx/0c2wPZGznCpP5YxYl1dsyW1tClze2
GjyNHPhLMC8N0stVRt1oe2eI7XNER+ivaNG6p572/58l7fWNXOY9OF90Pd5vPtS90K+WHILViRWD
7SxdpbNWhH+4lSWEuQ7gSLcbK1x1vVEp9M5TQZj8KkO1eTUxN592yGUF5o5mum7zfyThM34v9bDH
oTr6zjL5K1OsCg707Ma/8RRp6x3/Jrpyi9KgweYW+oQ7X03HsIU1JNLE4+gawa7gtjBhAerBD7o8
UKuiPO8bDwMQ+kAJpAKvA86x1Ri+zufYA4nWgw1DXg7sYLXfpstJSYV1XpQeTWeb3si3vpurxOtN
0R0dN80fuNWMZy0ap38W7f84O6/duJVsDT8RAeZwS7JboWXJkpPsm4LDNnOuYnr689Hnxh2ghgcb
8AbGM1NNsmrVCn8wuxWNUTOJ3z5hlzYXBQHY2g2IT6Z1/DNyS0FyqzAISzEB2rQ0chhuU3pllXOo
B0+7zV2RhTLRaTq9PucyU1MCX/tuNTgfdKMsFTZV1+OrktX7tBzmjwLWOXCiNnhCILpY8K3vMXhf
TTM0KfTuQfmkv/792TcFJISBt+B52ngsy1w3phJnVzMDsW42vbnrp39vyfPoPqGLWhJdeYBTx294
LMs0C5wFh06AsJG1dujodb6MchVcS5ovbiquOrRimPgxvDtp6i3OCsemxg20L0dvCKsGhuQyLc69
HHW8vIbEiYxxqWHn+EGoCh+NBE95w+3b7/VCKNmE8sk5IUTQ6jv5FRqIyrYTNXMAr7Nf8Q8YX7wl
QOoANFj25e21zvLAjeyzKTuzIhYFp2stpcAVjFEPyVIv0TfzjR3yyHYRptJyInstx3/WimPFzagF
BhT6bUBsjr+nZU7JECAKCUgJ2ZvE6dStLMQrPkX/rFDIShBegQwhYgn25GQlBCQSHw8z7W6aJX7b
SEFocNRHS8NhaDX+h4+2db4BLlCmc0aPH4tsyFvW0tTuUHOznqSop11tjfZzgVbLlQvt0v7Ybhgu
diDveJcfL2VXbqp1dpDcz5g9HjzNzm4mitidwJj7SuC5sBTJH/GV7gNX+2mrT24T76oqk/t8k3eZ
NSSaTFRB475R3ZUE6dJSFN34GYA4pEO1/f1fFYI1TXCRgzW91xejvV381X7w0zV45wMgvZLWbi/o
5P6kvbelRHCTiaonGyPzndbM3SS7VyPezX6fejeojHRm2Ora9EHqTfMdOGg6RmJW46c0Da61WM7z
atrCsH2cPxMbwtrxs6rNMmEVbna/rFLsvY3Am9oIhCHCFS8ay5FhRCQ07u6fT7u3NZPQI0fGBnDN
8bpOTRqvtEbcteWQf8+T3n7QcqN8LMvVf2+hWHAlU7nwTT1A6Mz5MEVgVnv6nMaoNCGVdgcF7puZ
dRm2pDIlB821m7efbLvuTz8pFcJGq+QUokF0/GRUQQksNbjtxuCvQWxbMuhu1yCoUMEpLfNjE/Qr
7D9uxq9vL/wn0ThbGXDd9j63gd9JIpL20hMTuev97BZmPIGY3q2GQgKwGUVc5ubPUoln4jfyUMsT
Cgw7z9d2SEaCyzHSer86WY3fZjLuExP95aAOsisf4dJupzlqbNwsttqfS++vg0X52NjWZBFwg964
L5PU/l5PVvnFVaN+k4xBF/oo3hxgaonnNkPE5+0XdOGGAfLEeAp8yjYIOUmMK46BpXfsuWHQ24hT
Ub7gtjc8oFxTfGmcKv38z+t5zD843zT62HQn0bHyMcyi2BN3lY6/U40M+A6mf/GU+1N9ZdNtMf3k
0/+91CmwccAPtkA7QtxNJUZHfrsgH4ae37/HYFahDKeyoqd+iusImpkAnLOKZ8jkea50P141rXm/
zHjevv3uztHp9GTx34AExDcjATnZzDXN+1qatbjLV629M2fR/AeFDltV2XUS/FOOLviSrze0+BsK
jL67bSp/vcGKXmJnqrz0LitM8yDawg5z0MefvaQPnt/+kReCJ7AJxCDpIm3338mG0lN36nVtFnf8
nL3dgGiYmubZm6d7HVcj5r3iqZHplaHNpUgGbw++DrkLaLCTXaV4V0mHlu7dkuJAqqzafcmARTx4
eW//L0vRbwHlTEHB5zgOZQNtsgAqi3bHzPWT6xQQrYDy7aUprl1Dl/JdQtaGskLhk57/SdKyTvoo
MSMTxGdz3WVTtb4zaiCJtVdBDrQT+aT7jbwVaTfv/SlfbocJPt/bn/PSIdpkVjYSEfYip9zUOUja
tkP3667zULPjWhYx5PtrRs4XohCULkhRG8cNdMbJTaQ3JfTLwg/uSm8B+MK0u70dGHLuGotzFCMA
2lz5jJeeC2lxsBBbSsj1d/wZlRhzsOQdnEsA0DH+hLhApdo1zu2l50IKdiuE0eKAoXS8CrSdelmB
eN9NAgY0U+fiQffG4m6uuuxD7o7av6e5XOMwy/CL5mWeSrqgYjnnLcCwO3QMp9ekoMvTUGQ+TwgF
XYmul44cXGW6DuhmGbzH40fLuqb3NdfT7jp7aR7ctqhfPaxEYpwjri116VtxW0Aw5OagxDzZHQNq
pWh/Fgms/cy9V2k23DtlfQ2NdHEVrmGyW2heVLPHD4TnUGvVCEDcTxj3RI2y0u+waYqPb5+nLUSf
XEpwC1lCJ3NHtugkudVr1PgwiHDv7NpbHwYtCHZer1IU9Rt7epYlIm7kA9W1A3b2tahWuZ8gkW5r
nxGpRCfTwq5m1Fzy0YvnLrFuc631d7VbrVc2xtl73Apj9gWHFOYEsev4PVKm5KJJtf7gl7P3zgoQ
sOna6RrV8Dw4br4HjCuojcE5Ank/XsadUCEuxqQ/iNIwcNJFgKeNltTsMqyjqnJmitFajxjl5iMN
+NEEfG8PSVzbvvb7Hz8pv4TcbWNiEavPeseS1nyAcTK/xHUmFZMFzzhXGYX3lC99Ot9YuRcAxc9c
tAXfXvksd2R8vzGQgep5ZAWnaPKgackBVn04AItH/zHLdRORR28ydv5imreDP4i9o1fub7sYNG8/
VL59BSZ5/rEZXgYwKIjZ5K6n7Z82U73o7aY+GHUb/AShb38oYHJcCWvnQG+6a1sTi94teg/IoBx/
7IzLvU26uT5YjezfB42wdr0+dV+A3FihW6V5QJKzjKQX9PC/L65PcRgYuEctypN7VzUQCQqtfwAH
XkGzKr0rr+HCbqTEIIknryVMIZVx/AOtqTQG3UmaQwoXEhEDTONjSOHFhzblVzjgD76OjDEfZ3wF
HhYznW4Acv1zwutROm4IiE1cjlt0u43+KiUKHwN5P22bgxzk+uQUyr9Xfeb8K0Lrzyp/3O3+EAJP
7zR01JtFyuaQa14X94NWvetTK4/f3trnuMltGWaRNFL+eBeclIx0VJUxpVNzKBxjefHTPI2WMdPu
22biKK/NeFOOQ/LkBAgsdbY9fawSNd2OVJn/HM82uSOqVq5w2GDuSaCRrWFWy+gUB5r3LvrIiDh+
M5xWfnn7gS+cJHj+gDrAowFyOueCUWGgaVIevFLS1Xe7AGmaq16k5/cAWdYfPCbYSIbHJ9dPLvyi
9bO6PBQ17qohpEvjqZwXB9pvXc7f3n6kS4uheMmH3DwXCRDH+7EsdOksK2I09WJ6n8C1au/IxoLb
qV3HKwfw0tsjMjAIIYOEOH1y/gRY7amdguYQILhtLbKLNB9q4NvPc5bNbQIdDBLgCmzdhFOQ5+jX
hde4VXsY6A7/tBPX2Mu5nn/n65rEus2WfHu9P0zUo2SBBcFF0xMiBaeD7x2/wCXxPexi0vIgcB/T
wPIHxoyEGVlKVCxWUYco1SGGaWe199AKM8C9vVyxAKqmaUC4Kk0HDzclRGsSG03BcF2YAcJtQvI7
6qfC+bXkowIqIbvgtaPjft/1k3M79pPMYsPoeqT6EuEVod3N4p5RSodowDDlT8pXjEbL1KZtuzSr
9T1vRtgmmHsJWoOl3j2aJcNFNBqKADForcqSuEczMg+L0cntOJGqueumTnYgvbMWsp9c1RI3Uzd/
cAfLTG6saRy+WZs4XJiCLetDXU1+gUtyqk93agoAt5Yot7aIbPeTCv1Rb41w7tIM6o+YuoTYW9U/
qmkU1fOgvDa9u/JlePEnHwZiIta2aB3w6k7FJ+0eGfc0Qya05dJCER7avOcVFWO1q0p2Fw4RjfKN
Ab/J+IIZOt4DGsVFOsE6P+gq93ZBC+nAkTpkUfsaf/BcltQj+jBgQT6bbPsMGsjwUJ/WgaUcytJ4
gP96O86luxO90u9R8/bvO21NfvoqNV6cQPQ7s7HtlwSNu2+tPxhR1YzmgApBntyiCls8oeJVRXVe
eaFqZElyu6YPkBfU/Yry7c72CusXQgf2+7e/zYVTygCfWRS+zrw1dwsVf92CLua2Qb1JuCaaY5EW
GEW8tBJZZCHsqM3L17eXu/R9gPfzaRiqe+yH4+X6UjOgJOsEOROds9kqx7DpfH2vieYacf28memB
SUNJDaoiEQhO9/FaFlXr6vT9cLBb7v/QT7yliAdZBy/JuhrDzm9a2dz5xEEVtsHs3+hBukwh1ake
mx0ITyzPReFF0lPiJUCD5+cAQ51O0mr0O+Xknbpyi1/4FsgDw7TfBEi4zk9ugEZU3tjKvj/kjT//
ZmhnoVEzItxH5NLXd0ntXcsbzlNiG0wKJ5KGBZORU+Loyv4alq7WD8ncGzvUh3AEmMZl/M+YmX7H
FWjohxL1sLts8aZ7wxVDt397Q2xB+SQ2bJQhLj0+EyOEk2cWcC83GTv94EgvtqxB3/vp8D63i99O
XRZ7EADXIDI4WJ+vyXUEpwMSJJOg09oV9cW+rl3WTNMS74lOZuCpCPrm+pCUqdXFrYsh7U3BTrjx
6lSwURPfEUhCW5jUVZ0ksVnBcHN6h3lywhFMWwAHxcl+IT5X3FV1t8yh7abiUXPzOb/Ra3f5smK/
VIZipsfWuThm0EZBRyFc9Kp+JqSvL0lRqRc01BU8rQEpAMvJWuYomMexDSZPG7mp/OGj7VQLqLN5
++mlOY3P7hiMv1orWfH+gNP8wUnpOIbd2kyvpVnm37xcpOvL5Gp5wa0jig81uPTXZbLTRzhV/sdu
MOUPN7HbPGqLKX9XG0mu7Xolgh9r0bpZZI1Jgr54PY//9Yk3TGGFZsrLUlTAcFxbfID7P6D/76z2
jwQqLVesbmgHPc/E91RXtQrHdAGmaoikQrA/n8YqnEt6VSGjb+dTG2RtFbd9Mn60UoVWPgiNMlRZ
ysuBlQAIos9gPAHX4FWhS9tjbLEa3oAfUhXQzfUZpZtR1vfrk6w89R91rgfgva/lk6dridi5TjOp
m2IS6bBX9eyrqC+qgc/WDMEUjjDWZOylwrjhXkV1pJo9dCzz3GJS3g3TGuX8oAm9nAkvATGM0y+t
GplmcY1V/TsnqYr5CcuBpr8RCvn/SOl5yeUrbH+NqK11kztdBfVNOgIpBZjYJewqlLOrCM5c+c2f
0B8PrcLwHstiQlcG7BnPb8zugDL/6me73CmMb6Qn1UI9nrsy4haXTaS6Nmsjw28LY1eNft7FszU6
VSSnunoYSsttYoEjA0q8ptR+U9jzsEMmNBdyfWNmUSpm+yfMwKoKNWHq4iFdJ82PRv6lwnpwhx8b
ESgNW5WbagfyqTRDkeW1G9KT0955c7Fke0TDRrHPNSP5AVDelRsza9EjPh5Kwrol+D9HFEbiCecv
XYZpoD1+zpHnmiJFtsuGNUZMI7IGvfxQtIvI74DByBf0o8tvhe8Vv8Z1csaQxEqVV/LTC0kwnQBy
BWQa4X6czi27DeSkG0o/9DDcoi5I8wfRXI2wFy48KBg2inQQ2YlwW8z/635FV3MKltFeDzR/mh11
7xqXqF3GrWcMV0LpxaXAwdLkofoB5ni8VGNZ6zKslX7wubveVQ1iS0ExLLdJgP/Bv0ftTSmLVjAI
gDMpN/RK04EMfj2YZtXdl4wQYuHr407U5fjDK3w4XIvTfX970QvPB3aGVi1zMHcDSh0/X9vQ318J
bodc19vnWgPyG9LCar4kS38NKH0OUvJoyNGm2hoEXBOnzHyPO0JWg74cMPgRQ2hzYxDicN3wwnWt
+iWCE6U9rYaTIZDtr8kaZrCxfuPlYizhyKX6QRICftvlUGtXvvP5xgUJucGHACZuhPiTHKqSSTKs
5JZc2l3z6qCffY8WoTuGb7/u7XUe38zwebaHZ0dtMMiTLtLie2WSJL46DBjAR7bNJLppqjps+b5x
mxLE317vwmOxHnk0SlLbfPAkE9ALhDF6WnIHXXDFdKmV7nL8EXdvr0Jj/9JzoYFGfwxJCdKOk22E
vOLCTLU/tMyRl8g0J+2eVjz+WYaWl81u4VJn4j0F+fCuMNPkXnpzjiqCKxwVO73IqgiQcNnGgSPn
ee/MhnmwnXnM9wBTvY+1XZmfBvRJvVgv22ENnTwXDO4HaQ5xAjoU75yh8T55dt8iR95mTHDmwpj1
ONE70UZZYDc/3aRr9XCclF/sukZLfwgx0qUbLL/9aHqLMCNNb4Nl33meZoStVHMbuRh8DlExa/68
k5hhf1NFoqekEpVZhXnmgmOc6xG/BGk4/YtXGtNLTYlLmbkoy9rX/TzkPGVhPVZctTNOOACzY1NT
5Xc/yYZvpZkOxU6tGCWFY277+AHZQVHGkkHNEkmylDp0Zt996bCzKiJZZZM8JItGg0+UmV+EI78s
g9aJJ+lTEay9+YGXDtFBK1z5a04DU7sZ0rT7uVQy+560vWpCt096RvpzJcnBROfpIQgFRJy9rW5H
WyWZMECzmiZCuaV+nloQPhEjEVVGBdYoCK6oVjukhr180kDC/JgMZ7q12yVJQm4j9XUmXzL3qcIR
UNVSK/dB5vAJ0n5FK02bdF0hZR2gE2ysMtB3KRvKu8mmUaL8k2jGepiLYiseJNLM8QSG8acozWxA
uXlFWNKtyuFWt5TqY8Cbza/a6bMxLF1JMaIyu3zhXlX9Tkf36mObudZ3dlVnxsh0aGYEv7ioI9da
KZYNtLP5sxgDZFa0kYzo7TOxBYzTk87Ag6k8aO5No+D4RCh7NqQRpNOhT7M5Tmmb3FFN5V2YjEkT
p6VY30+iz/C7/B+asAD1AJsaMGD4MKdiW71XTgYeRNNhqjsjBPKaRHonr0H/L4Qy2P3k+lsoO+93
jSjmB4Xpy0NtiewBakL/bG09kLxayhics7xyPV4IZXTwAB1w44OTP+0b6qs/GWmRKYgUufO4TpNW
hZkv2n/uLdNaADUAkAJ0CI92/N20IhnH1srVYV1EeVitDbZgo+/89u74o1l3sj22+RvTsO2+B6R8
vEzne/0wNKk6oGA/W1EAXeIROUC7D1H49foQxvF88DXVf9ObuifrnE0SAE5AlYSaV7pfh9ITr+C1
bBXaWtfDDlhS+7NRkdJGq4OwTLhSkdSRrTdeBrN+zX+aok+HOxtrxW+12eXZDteNtYwnqVEND2Kh
HqknNYkwxychj8UAupv2mOrVrvQm3CNk3iGWro3JU2JX/tOkF/KnKlfx21ZdsWcjdkMIuzhb9umI
C0yYZFlQxr6OXmxoqhUDIK44FeAgQTsgIoVUGGjAQrtG0z2vRTccDHiFP9wlspqTl4vp1lCmujyk
XTBg5aG0AaOaLL8bUtPcoShV/a7t3v/w9jc9T6VYFZQ3+c0GojqVKey7uuzG3uJA2IX4mC7e8ICP
vPMOJuV8JVu5+IAbAZlhKhOB06kb/kaFG6yzPFBmuvnepLR/thH5e0ZDOqDFGTRbVXOtO3fpAeHT
gTnmvQLaO+lw54U1FUJo8tDSpplDobfi3Wpa5Sctccybt1/mpYyCgo0WIPxn6lv79BwmfckYl9vO
t1pnjmZf2OFInz9SbqVFXVIvbahZaghzPen2XB/6e7nMxTtFBh2ZuR7sRTd2t4XK9G+0szR6EWX1
hBHAfOsVZvDDLlXyrsOe79lz0+qBs2Hcd61dXflSF94ZPaBNHBMiMmICJwmY5Y6Zr1Y5HmycYw7U
pcUtJdl83zdJevv2K7uwKTYU7gYuJsGmH3i86/UeR8jJVOPBNNrhM02IsowpB+kO6PTr3EJocWUb
aJu/veyFe4B2D6K0SBUCYjkF+aeBK5dcTuNB6eAWnZ5WgC+G6uA2+vipmBr/ymOek1vYw0Hw/+EZ
HNppR08yfcj80h4PSTPoP8zcWYl1WuPmkdFM9kMP7v97ZsvhpWzXNZpwZR2Xwv+5NRxocjToR4XY
ftZfCzsYPymRDckOVoT63Ltj+4i1O67THdjfz1UqVLubhdvdT6vRPMlM0z72chCP0kjlZ+Qry5+Z
6/VmaPTaZzejU0DFa1TNfqnhU0Zvv+bz64+YuA3ONv1CypSTmOZ7c1raazEdGi3wsF+tU+bL5jVD
pvOPuaG5AfBsqHFwNdvf/1VZJ66SulX5xaGsxj2z/RZiwzR8TqRj3jWMIa481PmWRYeKAROgbiBD
iDecLFeXrQPePj8okc5cL/M+10ULMrYsw1wYnwAOXIOhXChCSSPQn9/6lJCOTgcnSYGrVeN65aFF
HLqMXJXO+XbpQiCEybEWe5Oa+HuXTNV/HUVhF9qID7/Cp0Ly3KwnOFTYXWpqx7BE/bP3GzwhMPQw
v5nEb3Y+x+/DLwDc0UCXeByO9DQgZW0tx2sn9vytH69yMtc2SkyW9IXQyiXu36hKW3JqsKQ4mNQL
IP3UuJ8CVd28vYEvICi4qZilgwzgoxMrjh8OZ+ps7N1MHpRCUDcnZ382eneNR62p7nyG7Q+undYg
R/PpzpKecdv52fJFV4YbjaMubwZdOYcyKIL3os3KK7/uPE5vP466HEDUH0rI8Y8LeN7Z81J5KMAp
Abg3HTSGdbULyv6fJfv5yHxhkuetDYDJz/FSnjZX6+K18tCQGOEzJmfavOqqjvQW7o8zTJZhRPwH
ArsdsONl6toyh6QmP7cpPGO6keJLzaTzKRvnBo2IHG1cEcgdUxGTydqY77Rhmj/1g1vcgHXr/of3
i9Ef357uD42C7f3/FViGRJPUsgbFa7pqBzhp43sMFfv9jD71lSv3PFIyIQf8C4sBNxNypOOl+p7q
Hy8RDtFgyZD/1hB5zZzv3t7O55ESJgGAUQaVW753OuUx/byvhMHFTr87u6XMV6FFPyvuQSXuumEd
rtST19Y7ObQNckqpojY5LE4pP0O0UbG9KORjW+3dbC7XRAYugF/YOoDy6VdxIzD+P36LIy7CQ+sF
6gAdB+kUPPKa0EvN6rYd2vSzqIeZ1kc6ezfD5NYPavbqAyrkfaRLpa7R7i4cTiDVTNQ2ReRzRc8h
EZnhNQ5dM0Y/YaKV6wNyqihMqv6aEc45S5kUCvi2E0DWdGBqbbvrr40q+2BspC/kQWid97GATp9F
w9Bj0e710mWwlWfLB7/CkDzS1FJ91jx//Iw8CcqThUVbKZpb4tluoebBho9m/zUfri1MnpxrFNQQ
04Lzz4D5lNxVV95sqZUWops43oNZLrkTdnAA7yurGyOjNPobrJT6yBmN9cPbe/7CycJ/CZoGNnPY
XP+J8H+9GxvVa4MbcTxoFZVlIirrxuzkteLm4iqMECB1Mq+Fcnj8BdymWgpjEOMhRT0hLvuxuXFm
UVw5vxf2FGhoxrQbNhKGycl3xoWvrMV2npwSoU0ryb/aS+/FDqOfK0nOhedhJUoYdKMgyp3KFQsv
MSabAdphWrGIqqd2jCWu1VdWOb/UfdoWVJ/8gcnJaYBd+OG6XxP1CH9Eodk2YqgDOEZZyxoxSJE3
2apd00i+tCikdl4iNRp9mZN8RdKiz9ucOlQD/bQf1JICNW3aOJuX6d6aKvelLzT9Cm7+/MvB2kHv
AowIcYk75Xh/ALLrcqhMOCZr8wfZItTWmc0r3hDZlYXOBvkEPxaBBcfToZ9/EgKbdlmWsjIdrB/6
8auQrYV6VIWejFkO2scMo/li31al95gjlfKQDloXv33ezp4Ucu/WSACCCHDhbFrQaTRQIZB3h6Er
/LAvrDXuzcGKchLqK9vnbJOylLnBJCwwRax58qxC1wKleUl3kMFURsnsGdE64dT+zw8EHgFRHgSk
IBT/ser6K4BMDCynQKuzg6dLdw+17MXDXX0n0+Tj2wud41QYDfLN6B5s00hEL483yVjhCSTsPDmY
Bagh7FVTr8XNakb2oJmXpo7wFS1pn69LkewXy1+egqVbPqPdlT1l1jiW2LM3GMfZXeVVuG2o5JfT
jMtGwWw8Gy47Ahm3b//ms8O0bWsmlgBrOMPQl45/coHVY2Ynvna/gEj4jgbVoOFi6maH1JbTE452
mRu1ejf+q/UXIR2M8kZ7YWlmtsfLusGELEmTZIfScmpUknoVtVnd7fDrLq/hos66OhsiBjIRbR1i
7wb0Ol5sFsmcTvZqkbfk5fcMqsXzWs9U5Gbi4OUelEaZ3y7rktwLeEVjBL52rV6Hce1ejKE3tWcL
TR37vcqS7K7ItKoNdXNx69ixK2dCAUfrLFqlgRZEOXqfEllV3ZOhKPThP5QvxdPk5KAB9ApiXphr
ywJEsUJQDKjAkDvMf7wEY9+iyvV4bcfWfZBBY2y4hZ5KzBN2W9xLJymek97z6qgYG4HXiptb/X5A
VRcF/2Yd4zmZOucQLMPyOSCbNmKtc8XvYTSXFwy3sd81JGXOIBf81QJhzEgeYR74rW5HTb9LK+RP
OBC53UdeljhlOBoqU1FquqUTYQrf3E5CF1jnJF3MubF+VHZebboeRf8gzDIxo6SsWhFBCXJmpBcx
x9qPMJhwrFkzMBzVPPr3OHUmPxjFBM4+cac2o6SF3xWVw+KI22LVwGpktIoeay9j2Ea+0Q1x56zu
kyO6Vd4G9irXyLFBFOzcTOVf/KZoh1tw2K6+X4yyxQ1yULJ+sVXeDjtAcMlnTVegE3v8CHikQld6
rFvMwnjn/ZABXUmdHyKYBAcMAjCqCaWdG6E/NE3H5WymP0uYBLgO4ZuCnpe2YuspKjl9LatqwNIk
GHDjWWZH+2JVhb8318F47ZAWmfYLlsBPeq9V2r7MqvIDNmnDfskcf18slZ7GE0K073nT9jcjG8z7
TnXenRlMwW5URv8cTFP9iSrZ3gdDXj3XcgZU73mflrWt+XmoxnxeXHMcIoT32DrQalB2X+z/EDsi
0Oir/OohO/at9YAg95j3FXtc02lGNmatvtamm657zZ/wTm/TLP1SpTL/SeN8DkIzJ8DFdev1kJRV
S58CFW1AQqlvzdFi9qmNf2kFQrtDpqKJzXrwKwwMLXcIi8ns/+u2FhV8Wvm75YBTK6xF83X10/QL
I9iG/3EB2WhnNUJkoYap/fsh6Ecs3NbuKzNV87uNY95XXlhSMJpfnQ9Wnvn1rjCbCTxsWVlVDEYn
d6O0M+zDuOZJEGXCNG+MJTEaZE76ueZjTYsI7SFgrI0qv8yfWxospNCFrcuw9eFrdcPS3rpeq5e7
Cmn671XQbp+9aYoZBkOv/NDNtY5v3QDBj0rfr5c7AUsOzI/S+++a25Vf+jWQTUzBR4WyaDQ8bywo
iu9LmZV92C0gaKKuFwMj3TWv5ig35u19z1LldzWIPDPyaz/5mRWZIXcrBsZJRL4zfjIIJhUGrWJ8
TDS7/uqorq/38KKSD1m21n6UgFYMHlvQwY9B0i0Hs7KMKUzBK5mYNwazG9YBluqh7+TLvHPwvT9Q
SiKXMYikeDeRGa2wgSfm4qPdgOnp7LH4nM7oU+LVk8ninip2yHKSewdpBWex7F3LIVSRNEp1V5iD
m8Ogms2X3keBPJKlKX/iB+goFM1SJHySnpxoP/BIwU2gyW7eUTOVMjZaL/3AQVT67cqo+nFws4qY
mCBoEGIHrt7bi1imuOKhgnAYlsGOukX44Zyn07hvqY7S0Olyv9vNuYN3SQvpJGyKqZ13nrTWLpTT
nCPmLPzEDH2A2u5uIToipy0H30YaKDVGoE95yzFQRN/QD3qAgJCVk49TmxdmmCvgMdE6E2Ajfa38
ZpdUFqjjNEdMrUoLw44CzXV+JHbuf+i4BcS7cczHnxNb6NletRURZIcZaCSsvH8s2gXzHLvP5ke9
9xq+qbTcD0U7yi5GAKSgX+1q5XJj9qBmY2/xhHrXlojOvJP5AqhcEwY3LyD49jGojfp1Mlos0/Os
bb9KzQSGTh8A6YAe5NwQSrwgYNdAjoZAIQZc1oWxVJFV5a1knt97B7uwRLqTxOc4MdckjZQZgIn3
8Ft7HX0DBK82O/TC2m2C5lZwu2+qMtNfXMLqwcKOrI4l3dJH8PV2hc49vZb7ZjH1gnhjd6+uWJu7
jNPOgB2fhjLU0mbBXqJEZSsCNMZ5V2YinmwfI5hQl55+oy+kHVE6LQYHbZis56Zu+Cxp2aYyxji1
dEOwdvKlawtL7cmzzQFD+975j+u7fU8Pd7VvDWJPH/Jqpl/AjfJ+rwSt0idbBa0dukEukzgoBee5
9721iXt9GH4zfHf5S232281vFUhAptZy4roFGPvgK49puePgeR8Dxm/8mzz3cD/1lln77YmF/9jM
+WePVKjRxfWK3ztj0zJL36c5+pn7SeAfdLPUxppvZibqP+Tw9HzfqaBxInQPpXMLd4zrKBk73dvh
eFf3u57c/lvv6MVLpuzpt6EBK9mvIDOWyMo0EAmehFnfJXP7XZll8xPiRY7ddQ3fHgq8Wewrk+uO
d5dY7s5w0qXemVWTZ3FutNR8QWdrVqijvgXytZ3nJ1tPsmVHH0IYtxY+v1SgZdffYNCwECKZVXTh
iHSFHbZNi6a2sRZPmmspJjtW5f0c1jx4zdHa+tZMa+fGBmOoei+hJXzEbQvQVNUiI5Hq3QQVEvH3
XYB7wb61RtoZhZaAFi3zBRtUtVZCizAIsGTM6LZ6Dz0zN6M1A2drDt1iR9g4WkM0gRhMI7e1ENQq
nd5yED9qvVfLrO1HMDp5/tyDjynijiwQZU9bW+e4cjoBIMDNW9C58P4foYRwtWH1RChsW6MD65Ey
yo1W0UHVzzriujP5Yw3Towve6wiIvkoZaJ+c/+PszLbj1pGs/Sq16p7VnIdeXXXBIQeNTEmWhxsu
yZY4gOCAgQT49P9On9NVNo/T2X/e1CnLMpIJkkAgYse3W+6N8WBwS0EV5NpNbFj+8C5BQ/po8rB1
IIn155vaszC5igvjbpQmMOttpI0Xi9jmveVQa04dJXWRgDSzXPtsIY+2toG44NKBHjYSw2KnKEmW
72Ri1tMiTfJqmHUYZQ6DbV8sQta/+0ipOnGPA2Ebs4CYOoa8Fy5EVTs5bzVEOi1Ws1rXcVfIsUzg
+jpcQ2OqaQb/kNBJOw8nk2SWDh5wp7eOQV6LpTjltC4U2upbZNAmbZNP3WT1j4ZmskyC9siqLHvL
eKVlCzFOOxX+jhcBf6WNH3zW2GTw/HOJOqmLFMCYSOZZBd4IzYYYzCofDYrIfCEjilz7WzWxnu5m
lNDe0UTS4uEtxGTvWB3BKcLTkYAQARLXR4POOoMDAsZYzLobkoCWUAJEc9ejv5U64LBbQ+8i2GlZ
fR+h5QDls7kk0Hw1alqu0P4CfAlSpPRmqhzrU2hoGzTkZfL2ph5FkCCbaTx1JlR3MRdz+5UWM9yV
ezOi/ZbhJPTgCW46ydB22AQLEUAmNDfwfdq1I5cHV9rSSSQn1SdP9LOIYbYwsJgAH3iFSmnztZNL
FaQ10B6fmyqcrpnXEOTGFqT14gDNqF7eTTN8DlQxeCQuAXL9EnKHHhSEvEasFAqJCbfL0Uh4gPC8
0dqAYxiMAa0d4LVG0ni2clM35I299WEn9toHoHxkEn0SXwic5KME229xTafeJ4excLEGVHwRPDHR
J/hFIf/wpCsqwy+tX/P3vutEnVgFoIwQs0Jgk+gWpLE4wNNZAz5Ue89sioLPtgjacVcVM46i0M97
S+a2hN/xJtQh+LrYOaGlWvgrWiLAaQhEVKFdC+qyPNChAanXNHh9PMMR4Mku68aASrhpHloJJ9PY
nZphwr02rSck2Z1vEiCQYTPaQellQaXRFo6EeHQOYfKXtOvxYAj8i3UkjKHOueZYEwMpehP7y1Vd
zdXWLErxjCyodesy1uYzhV1JPLvBCEOhulyO3iNqV7RieAncZkrCoPAODFVTVA07T58RHn3PSvyY
cf3j2tA1jg0TNcq1VW5Pp2mp/cm5QiqhTMrJkzA0VdjhC0EQy3tW6W1YEcIwnLjjdhQQybeDVW7I
oqPEVI11QJkiTHg1OJnHrQURnZivGrdm29IEUTQ0ceCNl5GpzYj8wB+Jzv/6qv67fOvzPy6U/+t/
8OevSEmxuqzE6o//uh/eukfB3t7E7cvwP8d/+u9f/fkf/uu2/sp63r+L9W/99I8w/p+fn76Il5/+
kOEJFfog35h+eOOyFd8/AFd6/M3/61/+7e37KE96ePvn37/2SHMdRyvrvvv7n3+1//bPvwN180OG
5Tj+n39590Lx7+56Jqq/Xffs7eUv/+rthYvjAOY/kM0+ptFRlwQ6EOmI+e3739juP1BvODZ7oyj4
B62gO473z7+7zj+OFRFwiOCZDvOZY6qM9/L4V07wD8ClwG9AhysSC/jfv//vt//pPv3nvv2tkzTv
gczhGBi5kP88dpBwAuiICG2dB5qnuoadpCofooA2O9SgrW0VLuYZ6NOp0Y9ZqB9ScIFfmCYvRuPQ
Nd5nKo7H5nbZ/DDPf36T/8uVr7I7aOU90iBp+VB0zT24rWHK4Wd84eDHZOkPF+4gATZSeyoOHdpv
BuTP9vAaPkfxPzUrx5//OPjEW68ucOV8Du0YwoFrxBbnCL8/p3P/c0OdnweP0MMzQAhbPriGVWRy
NvqXtjOjtESWcn/ZzK9qnjM+wVgWfAT8T9V1P5NN0JrFmUzhqclZ5YbDISKwUQ2Lw9L6ZVq47rMS
Jt65/1o9/D8+MqfmZlVBQJkHNleQCR6CqTdjwoiZeNZR/l+ZZ56bn+tm/579tVZO9EotHRpOD2Uw
LLftPAw7hlU4UV4t7hVBuNRZEjFeQLa//0onpmutIG1hX6NES8NDI+XdUrboYivAAb1s8NXr60VO
13VAoR7M0v9itFOb9Mz7+Puxv0/JL1aeNWmJhGyQCDWmAx+tDBiTbF76GJp0G5vx8qFn2LkGpArv
yQi1AHqWnHLXyq8FwGNig//to69ITZ75ovZx0fjVxaze97G3uLv4fDpImAXPw7xZStQdH9BL50PD
5jmvCvJ3hRzKdPRiAPmHxB1e2XaEybB5Q8E7+fM/44S2NHtPAeevpmADuUtm9O9OcbY39tSVrhYP
M2QFVdU0HRyjAiP8VYdj4mNGHHWNjJGFjBmlJDYYsGzjxpBDYiNeDlqVmF10Rch4ppTznW/2qxlb
rTMgZTcGszU9mFQjCRPFM2YupGJr+ZihJcEkzOGnYjgU5cZC+I756XUS4NTfMJYULk5NQuzwy4Rs
ChsNk2fLhSfecmu1PFEdQLhtDPVhpBOSuCwAcRWaqtFFzbwZkJwwk5n1dlwNw6N1tJRvYQp2QJPm
8xSyG26O7/UQ3aCl8VPk1A+2Nm4Rq35SvPyA5qE3JmmqLXU1czthlb4OLXTSSVZCn8D3onA+gAf3
SqiZzoUPnrqlvowTzap2TKOqupaGRuqy2KEicVUty50v1CPigivTLLZSBtcGUEwVipjHGastiMQq
fccnuV1c69AY/AtqJbfdYJmxY4+7aGLbqm4PtR/JeDTCjdfWSE22z7Mxb9CQnuH8UaGbcNzYrbpC
L+pVYPdbPo04nx8F4N1D2w4ojKFNQcsi16N/4Sq4WsMt6MZHpFLG3J6wwVVKwSdRywr2bza9NXnn
3ldIwcSFPNcHcWoVXC/sasHWrxt8BzZs7JptmpFmv1+nTgy9rlg1s127EbWH3J3xQCwCnbzIxV02
9qoIh0QsCZHfGPNxtMGl8Iu7MKwffj/2ibdgrfmf0LjaDIE35uii5uBGIxN6aJCBvW9GP/r/6/z6
93a3VnA6naMDF4njHJXWg3Tbq8YkZ8p4p+Z9tSKjY8GK+BiMuYHKdLy0/YNswKO9bHKOH/pDBGag
y8lonJLnUxTOieEhCWBxYm4JWCEXPjer9VEB2jiMvsVyYegchEwV2z4aEH9//acmZ7XESZjjdVO5
sHwOsN9EMNzYIcVfXRZTrM0hVAgbUBQGeN6q9nOwoOPLL98uu/DVi0rBZ6jNSrLciqCcL/SSu6Yz
nNmTfj0rENr8fFdBsm0hIMay0xbHpD2uHH4WwUXv6l+EQo1jdL0biTEnKvq6tMAF9LV5JhY6deGr
OKu1mW7QMiJyyuE+yuYh5bA2OLMYnxr8GEj88Kw7nT4KOjA4UKSbgaPyOhdcp5fcT+Bafh688BST
xAmxyqAraDehiwQ1iLM6ueON+2uMAceZn0enEyXeXHORRxKdR97Sb6aWPI6kubba5X1266tOtFPu
NV15xsnz1GSt3lruo/JpwvArtwfyjucpcY69w5fN1eqljfqgJNBmsdxmA1Z7KONj8GTO6DpOxGOw
k/x5roRdo8dzMIZ8EkH3AnMe4/OCJkuk34owW0Zlbgges6TtRvsOWj9WoFoJQQFoYw8IGcb7bvKK
zRJo+UHBRequha427gYSpAakebFs9XzDtPxGfI4qymSdy8mdmvDVgiAIFIbKMEU+hOFbqUwrltM5
d6lfH8b+4lxQSFqwSFDczIAYO6goAeZxgmfTnTJ/btmNpBWazQaT7y+6wWvG6iJmKBWNUeQKqGeL
oUgG8UV12dOzdowD2rXoGHrLcq39IjEYlCZgi9dnRj++r79408LVImE5xri0UovcC6s6LcFwvXZn
QVMuLeuiDR1a358fUNl4HFJvwvLK6HFiUL6bBX63XLb2r81+Uc2BZEmFPA8EuNelx7/5ujx32Fnp
lP83zkGi7OdrByhA0xp86RwwVXhfwb/hGtqtr6DNIxIfh+VYfjD2YViRW83tCIgUZ8zaKogu/Har
paMPUKRxfMbyhfKHfmDXYPO/X/bQrtaNHrgPBv2IyKE0+zqY7jeTT99+P/R30MCvnqrVyz0XEPMU
Yc3ypldyj550P24gVsB51bBrSAbKKYWg001JE3wELdSFPgYCKILF6soAyiXxq7bbRjAYzwL0iDwG
tDNuKdpw0TFCe5xuNMqIRUGTgQpsxwVh2wXKpawbzGgLjc/TiIJQai3zmBo0tLPJQIGzCisPiomi
TCZL0J1oOU8jNTubECy5xDXH8RBqb4CDjoaNEfy574zI7WIH9fWU2kv4iURGj5NfUW0cTezHXivx
qSCzvrJGb0jnYwlLh+ZXqeF/Zs7AkWjCUc+aAaRDkcHczkD3BNDuZDP6meOFgYFRq+lV1caYjBS9
57+f/BML61pazoH+11r1Yy6oAhFME3iyi3M+ric25nVXnF8NIfQj05CrEjAFXQN7V5vdW+AHyDlA
GFzGDfzfY6vByQOduOdI4SdWqTVMf4IQiZemP+RYyqs9LwB9MiI67hVK75fN2upEZkNPQ9AgOuQF
7IoMaoUQTzHrzC05Lqa/eB2CVZhHbHgVT6Y75EjFQ2QXsTlBfQ2Fv8rQe0sb5LJ9aI1ZUQuhA+Bt
POfDeA9g7Rez659+Pz+n7sBqEVeQKwIDNI/5DIXR55A59KEzlz6D9NBMf/8Rpx7c1VoHFzACJaAe
crMyb4BW+taQ8EycferqV2sdQ7G0mUvESKyt7WshBzvW0jdvPRyOz9zjUx+xWvIkbCQCUws/t2sz
uhm4Me2cgEGiqEN1UYb8L5J0achAM237uT9YPngB+kMTncNNn5j8dY/kEvjomxswttEyCXUkux34
ZZl99NL+vIkSPcvSR/Urb9qEeVsYlF30wKx7ggGzMcBhJn7eTmJPo/mldKLLYpY1Q8hWyh8ZN31o
NiMjCSClA66An+s4OjXZx5//cDJjkbEUGj6l+VhZZgpnDdTXrXNWEacGX4UsDkzlR6+lfu4ZfZOy
VtwVGrKh30/58Zb9YiVbk4WYGoUt+eDno4k25hmS56SMWL2TkcUSsBJA/wlmI/39h514pdZmOiDc
sYBPjpfDv0AlcB6DiC9kxp0/qW7z+484NVmrtxZUegImqeXlR3ny7I/Phh29XTS0d9xCf7jJZT1r
e2AaN3mEqLA0ubVRHiRkl42+2q/QaVMRQG1x4RpAdHjuPU6Vddk2sm4CJxUQG07tsxz83Ri9TRUy
5u6n31/3d8uuXzxBa23+0TqpasAqyVVz04lga4YkadXG7p4K9Ebz4VbVXmpaW0XfbOe1dT6aILDB
XzEA4uj4p/EKssPNUpwBsnyvl/3qeo4P3w+3ya1UrwnQrXlYgPujVBKqNrVGEmt0KQOth0KFK2Gy
DrzddAeSWNIXWB9Hd6tGJJuPRYwR9KTfT86Jp3HtgzI3DUws/bbPERxs+hYKPw3OwIWDr9aFzhX1
gKNknxehdxv0wA3YxrmV+EQZDXTdn2cRoE1/hn6N5qEU81evauSeDuULkvP1Zlgc5EBHT+9VPbxW
xfTkWsPz0Jnhg9ILRFceJMHQe0FTTso6g1oTOi84WaXOYM/3k+WWh57j97gIg13fD59rbk7oMLC/
oNhw64zjueb9U9O/ihIUiv+eLFiXG2b1btvVCBHbtJyZ/hMx4LqTd6G9P5qWRfNRtbfgykMRgYMd
wKT0xS7ny97cddP3jApSPc1zmwelepGyfPXn54sezTUoZQl474zGRHP0vWQ0avKmgHD492PbJxb6
NdMGtOtlrBbV5hI1y32lFutxcPrm1jYWyFPbutxHlKPdIwpHlorSUHcdtKEPi0QnMIeAeTMTkLzh
DOS/VnU/3YROZ27KGqlDgZMgtBDWEwR09qYQ85sCO2cE8Wv2oRnFqYXWl1XkXfd4539YSUogioTs
Jky+sGJmV1ucKC5b7ddtl/WydLA1LkmOt2jrB92zJ87hnU889Gt7G3A2cXJtBclJ2L0BE/XJ8s8s
radGXi045qyA+pZ9k5fMKzOX+yyrDL79/TNzavDVguMFcDwPlrnOqZxpZpWjBQuM8dzL+r0h8Re7
wrpR0ekMb1gsheED9DWBuBLMSI4dOrlHyR348BibL3rXXo79AmX9BjOPLXUjnOz3x7IJsRaw1zx0
Ts3IHzyHbrXxqIrLqIqLuYJlyiPeU0g2n0iB3MDwEcIGxMgxrOgei2nMOLKT+CQRfprxU09s/vhY
qwwuyyqtIWcz/BYay23bXC3mK+mxtJrGuZf5xI1ZE5pRjbYah/QkR0c1auVq09fnqE2nhl7FPHVE
SiCpOpIXY3nT2/x+kJetm2uUl1POTUUWelw3kfKB3VNWqvbDRU/qWtfZYoGptOfT3PP3hZtDiH7Z
uKvApQfJ2Zp9RXJnau00gqxsD1JBcFlgvG5cJwXpKA6cGL0fb8tCfkJe7sxh/NRtXK0LXT9Sgl5E
mpsL8ZJSkmFrtOQcY+jU6KuFofL60FeTTfIlAtCO9+TOhWFEetmcryKEobd9NIPJJtdt+dHyK55w
dZZDcerKV2eRYplDZ15Ul+uhAz6dxdAJ95fdzrVtD1rhoH9DVJtbTcSzaUZzFY0Ke3fRtKy1pAuy
TqVv1TR3R/cjbbrXDvYDZ9YqYJexf/5iLV5TX4tyIET6XZ2bwIxiIb7Ba+/5z1hrvTHcm2i/q+me
Kxj3zalaRFaJjz5ysWi4SDRU3NrFEZsah3JaMkc62yM1e+bfHPKEEVokhp3WA+CCxb6YsFrDBtoH
7JDqvWPd1CVNCQyoy/5jj9Onj7XdIWYs0LfAlhwL+NB5u17uJ3NzXKp5gJY/s9niJwseC2BI99g/
Rqfad/4X1fdBwsQt/tKGLSWD9EmE+jUsvpnhB6uwQIC6x2H3BpuBs4TfmNoDGZdi9Tdws8Ie7YVN
ddwWjpbHVuVu8elQeD96JbqL8UXq4aGhe4LvY1RvBbB1NPrKpff9czCkhVywUUCi1tzi14CRyHAd
HlxWgBo4zt/3aUTrh8mcrXARv6j9cDRYme7w3ZriTU7DBhOC3Wwyh6uidVMg71IaFMC1j1fC3ERo
JsCXPe5xGvACOrX3vSWvkTH4WERQWg4fbW9P5vJG4lhj0Torbf8jrqFEfgW9xDvb+sS4DQta73Pt
0uuiExkdgVE1q2wpLXRt3Nr+DQyZ4qosAZcFhZyDIGBamVqAaWdyd5xCsHgTHMqkuZHMT3HlQnyG
Vj82Z33dmTxtK8gHh5QM++N3tOWnkPi3SALE5mKm44VJhe+HpB8CwQqNKfOxNSnnTYn+uML7UnL/
zOtwIgHzPYT+Yeyy4hM1BxwjIO5/CoQ9owIlBVpscStrVomkhoXTmc86sSDZx5//8Flhz3wGVnaT
k6q8mbz+A5yAznQ9nBp6tQeMBF1+HRpqcoDR3H3YF0HsqmC+8MJXe8AgVQT/Thx1UbH5RGd1SwQ9
k4NdAd7+XRFcwyVGFK09b3bqHO6gULjBRZrNV3jBKulleP6PEQ8nhxmP3lTtqsW6s8SZI9ipW7/a
H1ol4FzVFE0eOu07al5GXkR8eKJ+SN6d2ovuQpCCzgQXp77mWs/MdOH6aECtc3BtxusZvI1DxwHD
7ooa6Q9pqNsubOqkBKMzcQsZLXgnYcc5ODxMOrz4+xpAmjPby4kvvpY6B77Toj+JdrkJ6sst+iHa
O/T4tp9qUImxauoygyEwv+zZ+Y78+PGhJ4brL7rpck/NL2MbfqK6fPn9NnliI1sLn1u0LVMGEUsO
PKaH9Tko0SA/ASIhnHoPiHq0M6JWp2D395cdwdYopUBZaKlWpM3tDg1MELig2ojm1t9/nRPv8Pdm
qx9nCkAZ6qFYmgO/+bnrhhcYZpwxVjs19Gp5cCrGjRAs8Hwk+tnypy/Id555mE4NvVobtDSIaNDW
maMn+bngzceReefSYKfGXoWHfcMZ+I1Wm0eT+bEg0aYdxZkAbsU2+fe6s4Y2WiCVyDZy65wFNr1S
2gSUxKPuE9c6yKrGrkFshnOHynpjtLN21ofADdDPFh0hy5WsrW3fA//eNugsNPQ4ZbPq66wuoxFw
B23tGEX7rzuV/obgS6SzbXUkrYqxOPMFTh2p13paxvWExu2oyiWgDcQjmw4rSYNaeQfqkOoOiGc0
BBX4j8kp6MKoJyDUmv2PgLXBSCU/RlQLGomwq/Mlt8nTQK8aZeAbkS1+hkO18GlGApohWquYiw7F
KpvCIjlGW7XzhZIHyafUcVGT5+5OTN9M+WmSZ/aFE7fePL7zP7wMPgUFy2vw7RD41nprnXvJ0Jt4
LBj8Iv5dC3pZ1LMZ2dEmb62hetT1IDdIni4f4E8S7qYavmWA5rKMWNTMrLktt51hG1CTg6e7tUJz
TiC3LhDhsC6B7wEMCCCzoM/wR0C+wuBuGXfcQos/n9ndzGokvXvfj6egmbbOkWKLwtp0p3qP3MCP
0EJvhid23WSDcDD4AsaAw0yuZ9EBTlJS+8pkAyIR3nTTpoLmEHfINT6EffRgtmYKw4X7SjAE0cqB
A5IHQYaAVx+6jtFNG1QgZyRFF/Rx101D2tW1c2NUkYNIXvcbU1Lngwuqz0bbHcmc1qjfDTk3L2E0
+29TPw1v1dDw+8XpSVyTiGTRgouAhBvgOmnJj8DglxneELj0AiOI5HII66FGmTcFRPwbf1Dt3mmM
MIUZywHMp9emcnRWWIaReH7LduDFwKxjgBVo0tnNDZqJyi0Zx5c6ZFM8zJN7G7r0zYWp33O1VJ+j
fmg/jtT1rl2bF9vZdTkcageamLSB8KMDa+C+M1uxnYWSO+1LP20hUEkWqw6u4K3gpNBWIFKdF/AU
+vq5rdlw1xgD8D9tMT7jTARqehQO/os7Wu59I9gB23UijMrd6dEtM4zdxZYpNAg08L5sBKrSc8/n
pBl6AtJ6UN4XhANDNUwODuHCgLFB82VWA6iCsIfKNI2W3US1nTLDmhKwjfijAfeYwzK47xAOudvQ
Lrt7DAulBzM+yBaCalIqqASnUmKq0Jq+10tdwDGh8Y3XRkR26qClNi15LXaONQKWvYD0UNPATnlZ
TbuSdNa+gRtAlyqQq2Nb6HJvdm2w9R2qPpuz56RAG0T7plPmVoAyFbcazfxTX0eZyXwvN0LZvVZd
CS4yhyBo08uhuSr8poyh70ZUFmj91Haw54tNA34VsRNpd4SvQ8hjhrUV8rHBT6SIoEDiaGdOpBUA
5BRFsL1FC3mz3ETYQw9wOynfhF/02VS0zqtbujCxcUjRv5JJwkvE8FgGrKu57Qs7THVkjHfgnzqA
jJjOR+pxhyTwHBQvTesEe5D6yozDZCtpKtOrcSiZ+Dsof3hCe5Nchei3e6kZHERc4CqgkSQatWKD
bCWYM5vJL5ukdow2QwbXBwNmQHPyJJUAc4UPe9b18qXwmHc1zEEH69N2UHgjhHs1B/1+YhMOvBJH
Kudo4GB/8kCXjOxqz9hcpbDunndjHSxolYmig26r7qqLFuczN2vnFigSuERZOqqvJF5MhJ5tuQcW
RxzA84yyErvJ1gRgbMwaEdBna+qcG89w2bavJxcVs1YHcRS0zptHQuonjWPKDQQm/JpJpGuQOK2t
u6qKSLGbLDiw4VStCGwSvMVAlrSxAPK1u/twNEmU2SD8x9Lz6PPcec2WoqPmg+CTy9G9NcKaMKrg
qgJgNvzx+rFGB80CV5b9UqEnPR4ZXR51hBdHjfPyjQPyjRNxO2g/FZ4y9aZvejQhhCG1IH4NDWw/
AGfxg+MPpYQOXImvMAcG7ARBhHyWEUFSi7D5HWAALB6NtBTUZrYjD+HC/WyC5dKStVHLU+mOs4Hq
ROfEqoC12lwtaB0ECfxutOm0XUSPJu4BBqCxG3CaLqXdXTW1vaBmgW/TVTACZ9wZYgtuoRnTlXND
F34E9VtGRnsYlMY90CPZ4vZG6geqzCJ4LhxMJAhT1fhmxgVUbWSawVOCsQZy2AyqDJi+vjVCLC8c
2jjgGZYiBjgHbmVjUvQgAyzdzTDbPXr6F4jKOjzwKgZGIdg1XNppYMDSRftRnxS1N7uwdPABDrdR
S3sNpxGdTLPp5U5p+UuMpcJN0VuAXrpB2BvH48AHlKDhKbBd4c8o3QxuTB48t6olsaYS8Suf7QSg
mDYO66hiqdtw4d9ZvLcTD//3i5iF/DjLZb4pIcXdjQFsdTIBE+DHaYyKQyXqCVkTsDVib2jDFDCc
yohpga4sQCtMFdMGNZvBGD3oyloRA8VjvTjaE6+aBkhedNZ4J8KxQKhe0itXqW7vVAoZBKsLkrHH
ewRoCExaYft47+uaq5j4PcIbjbp8V9jlVQVK0pbYk5sBOdF9gJVGtwOOpL4DNYi+N5WPNj1wWkAf
Q9xSc+ce38pJKhiuvhWF1ocJIudEDNEEDIcbbhY9GR9dYRn7WQ7OZ0mtFk+XLOEjV2NtAyA0LhsT
rLHmq0mD+6qhbtJwyzm0vbvErp5G9L/KeVO3xeNsYwOgLvgPIe/AyY68JvVDEIncQMlUSu9lcbUb
2xQXFNqq3bQdahhhZSwpGjjpLWRy4p7TmQP9hrBympwA7+iCmMuiNGsdsAsctE4Av1J54IQithuJ
YcOIEBLNShReIoMgMRC1xpri56XzMnQNqLc0AcyBgqwvhwPima9wYjTjxut9/F5k3KJznu0p1LEp
0FDArDEFrYu9icZ2rytWbyk7fqNSlBtWWdY2LKfhswl26TZ0RXDHjGLawELZfJj9FvaZQpKMuAXs
fRyTODAKkh0+nxE8oZ05PMHzHT5LPbdaxFnSqHeBE9hVOsrJ3MOXvoOQUwNGJP0ZphCRf0Q9fmaT
BHPAKLda20XW9gTbGGL3zKG1kbZOCKe+QdErAswFDs+BKjLbVmITAJCFDjnATrLe9qLN1JVvgHjo
pAzqFkQ1+C/USU2NlqJzsmZPPuBRWKyom1ZWVCTmALI2j3q9xWKEHJ7LzS0DzDBpjr2ZtWUsV441
BWEywElzA+vGaD+1o3MD7dqDW7dh7NbA3yyuUcQOGpihdBjfjpHtHRp1gfwq7BneyIEovTh0cZLo
7VKkvIIVlWECcVV7g7c1nMLdD101A4iNd5rKpospdpIrClhiXHS+cd0a0adqafx9V7vGDR3mD6U5
2YkJte9+Gi3nM1hOZQq/kXemp2BHRP8cwCYzdhHIIXVKoA9hi2d8cI3GeEEG1EzYACRRh3DuI9V1
s/FYlDYVHGK8UH4GtQ91Ytfq7mrDs3ZhPxYffDmzmwXbZ3rs74w6/YjFZE6FoaYP42JWX8OakL32
1LK3R1h/OCFWbbyxfayCUOHl4FG9dVoebbuaU+A6qFHFhnLsmw4Uqc3YBWWmnAmdwhETSeRYj8si
EShG6I0deODf9DQoYXHiE+QfO+eqQWzSxYJ1YYzwQb1FtLWDZOYaXrZFB2hAbLiqQLMaOskHt53B
CDIjnKEMIKPk7LV3I7f5jT8qRL+lNcl8CVX41DMmZVzatfMVHC5r40+sBEdvuEfMaD810/Q8wSIu
mSH7T/VSmik8v+hDQ3pEGtCLZM3sRPcMtshvpkvmqzKq38FpMTNnqO0Pi98bU4zWdsAiS9vaVf4y
QNnfBLctcJbJWJjIvMMIQ98UI44USddW43HPHgFkA2UHa2WBiTG61AQd0QCrLYBbRieWKfEJIfAZ
rwnWQoJ+6iYKN7Lmd3osg+tF9/UX1++bLZqc/XihtE0D8Id2KqTvyOHjfCN5Bd/3wr6W6DDZKOGb
aVF0b60XiAQyDJViwqo7DTgTAnxEfIM9MahOLb1h8PlIRt+J0ABBWOxafrsD1RTLolu5qNrOEv6m
cvlaFYvWSR82wCTCQbbOiCewjMLZgG0iZgLnA2elekHBW4CmOHyiZhHeNJ2F6BBBDFpzydd+nADJ
0v2Y2aTs8USZC5Rc8JtEZ3lnIrpgkX09VzAebUI6ZOWxt7cHliwzavLmmrN/cBymM4kE7UZ1wSjg
F2fQJ5DQKFogKDLruO5vsEWd4GhaGjEoZsFGscHfghRB92MbRIh3ZbcBrBUydzEPn0e/d74MoFYm
TrCYCbZPeJoWtdqht46nBkzttqDg8Zu5tspdMy3drVRWv2NiIsAJaQ6clIJxhS+jOzk57gcGeNWN
Jxjs7yAFAPYKj1SJhoo4rLC8mWJscRioqqzvsd00IFBhlerLOyJBvArrIkxQdQj2vjN0z/C0OcYN
vnlj4hKylgOWp2tExL6GK5XqWnZnVaXACRa1s9HlIoOdFlBgDKZQiAbII2hvANENVrBHC01V4979
P+bObLd1LMu2v1I/wAS52WzyVSQlWZJly739Qtg+x+z7fn99DUXWrRsRBVQi3wpIJBARPsdqSO61
5pprDs17Jb6LPnaZqveyHywTrnTsvpAXNWSbZTXY8bb14baLZnV3Tanzi0ZaPwpdgSTZpIPPai5R
/zStOumO+uL8iqPc2NdCdn7u6BZOMplgTUiWbWo7b/U4E92pkz9hedqPBQZ0C77B3IolsnimenIM
Wramn7yYU49ktxKY/egc11qHG08y0XEmaXTP21Nb8LXXIdHgHPTKwNbSVOIL9sBrBw487OgYaG8y
425WvUdwkFUNe5vYJywGn3ZuT+RXzkUStsr7BVg3DUsjIawJTNa+7zmxh6bhgxp7/UwnrLDBs1KZ
d629XXOeUO7Yr3fTyNNtbSA8zFm8PtBKeQ+r0ADTZskSjtqcBuCpHZ+tBycgDFIxhVKC9CLJBobl
1rfw9OyDLUYvJMFTv9EgqYSmlnaHmty+DZFy9mPh0tLzFKLJW7WJJGWuvocGmFkYseCA42eS3AmO
+VgRSK9vaDl13+xqNtYE5CYXU952IAhqO0VcVsIz25dsWfBt8CAnwS39ieN18KehIe9xdo2ALaVi
a4C62WXVOO3qyTHCOWMzuBKAW+Jpac6T6FLC6frmJ6mj9K3I0/jIQSmf63bIbzRbXNv11rpSXqjg
4yjyLa2je1RjfZMIdz3XZBP6ZqGsHeSd9Uwu/LJb9EntqQ3awHCxQUZqWP1mhBLNqtF8YUbLh18n
2r6fhPpF/L8TaLDOr4l76j5dGf9MVflNcqN2cYpJC5uudp5dcvb2DeX3sUX9hf1BM7GU0bpxF0XV
YbrplmQ4inpCHZ/KpohvVWFFl6mrumACk3kqKU+o8oskBXRlmA9ktEVbC3/TTdyqjnVAe3pmp5mu
gk7jZrKmLnTa+W22HNbq+gqxqZMug0rZ7wcOqI12BepFjBQ2wMjl2ZmZsI5t5d4CW6lOw2LPLNx4
60iRGU/71cByUJVWz3VRVTujQ7Jy4il9EyUfUyVteY/6YZFtMH5EqcVuX+OU74C/+23VlQ/dZN2J
afV2y5qAhRtSskdZx9vIehb3TtLe126pOxtbW6wD6dMjmcOxTmTxIrWEUEP3xamvseQyfXNHWDx6
NgT6oH7Tgb0VSfSe90X545Zx6ncjkW8S+ue4jGIFD10nfuEsHzoxsjcua+Bh3q4guEXp+gPn3BPT
6DgYEHK2fdrkYZ0sE0tBU3pabY01JI1bOXaGNuRm/1xFkpM6jUGC0+93JKVAKivm0BjoY0ezTw8I
XZccFx5aiarCNJcd9+rgLJuCqigcE6IsCPCznzrRiQORb2DNq3m/Lu34YKjlmlP81ej0o8TgNrvc
Wu9pj+Sexnvy5TWeaCzq1yyJ7yww0b7V9TPdmbO8kpMnf+U9Ghj3XOM+5EyejyLTxENipexXmmP5
0nWxdR8NnU5GbEuAX9NlYRJ3uNwBsx8QToxzatMg17qM8B55b/2ozmZiHSOLOb4bFXWQLyRK57Wz
HiNwjMFMTMtzidxwq1Oa/spIfA5ijeCqaVi9zZDAe62zZz6zNCis5ldBVidykjeGcwlNY60JUB7c
Rwqye7IEaJsN8Qk08Gkoq+wGM68kC3euyCW1XdrciKNmmVEhVvNMrzJsuFluS54v0ZxVoZpVcdP1
3J9k1Mnsdky1/qSx04PeUC33Q+GuH8AzrkVGZ0CbSlcfcnzQ1vYWZMwJBqO1yStNHrIpgkpr2utG
jauzpXzSwzhJEbu9MXmB6hnomXsicNcMh8F5c2z7mQz65cXkct2nRt2dnDJxnpD6061WJcPOGVKx
gRfj8nXaQTSOu5q85l9jPBrpppNzzWWo14fEKYgtrQZ9b9Um1CPpggtdnSUmqw/7ycaGzOXPjXnR
TI0QUdcNzYoQOY2AlINm9iQO0M8HdZnGWwSsJtATz9qXXUMuSVfaW8u95je2ZRIW1EGBo2kyqAZr
9Y12KV9bSG6HUTDvHRM7QCfOzkr0JHHLjKZBjw960wd11yeco8a8rdjGO41Zrl0ULMlnsA/Ghm/a
O7qC8PjRI3WZkvVOugadom1ze7kleWAVHSTVwDdpjSjbtdX7VPh3PLecoOXwvG2VBQysPkkjNU5N
3GKuIJJ+Qy+u3UXm+gnKjcDdhiLFlvrk19d4XM3KJyoA9e1cVSjcfo+yGz2/GUghlm5nBsyVUuI2
um+ja9+05GpL1NPztGD1Y9yhUEmNy1KURwHJ1EejfFGlJLal8TbkHp7amWUh0Y+nrusyv+MyIRVZ
nEjRBvPrTX2YT8a3eYUSAgym38soGCcyFavxY0JNMalBjSW6WLZH067Kda+XXfrqSPTrrK2SOxAS
BPOstTgSKmf7A9whH4wIm2hNcpBKHJyema4wdq1p7wxUT2m0z0kr3Huy8EleFrp7aL0h9jVBn7do
dHxCIxRxcvUgd5xxqzveTZrUS5gkgqdtztWs23N/wWCafRvjsLEa/ZkrgiNQS1M/sge5MYS+nwdS
ssisodbbO1NxUnr82ZvRoS3qc1tC4im15ZiqS08cstSXXZqkpNXKGbeHrcWBazvd1rLEvhWq9KXm
EXFYXeu+N+zBj2ZaecG08qRfy4dJRQfX1fK9TLwGFWJED8lV2JreceCAGwZ3u+INjis1hYprfpOU
3V3WmKdOq8RBluMzw9N7snWORrRc+p5vv7JInTVy2/LLQs37aZrvY6xQG7J4x2C10+o+z716Oy9q
eiSgFUU8VW9xJZptqn12TfYJCLA5W6Qd+A6MYV7UzN7oKtMt6Fbnyy4VqcvTtE8SYunTjEsloUwj
xRSK9cs4Zk8FM69ukM+FVQVtH1O3atW7zNvfcV/gpOawAOwOLreJTikHvSZT41ar4gdGLL4q1UV0
enkjRFcGg2CYployIt0yAf00/mSTuTcd3K/AY2mAugfkgnyXObMbuKpKNvEynejpTsWsDyQjG/sF
H6yf51Hiy97Lb5NF184y4eUbM9mhmX5scTLz6CEt1K4S71ENROOPKZ+ZwfxhicjtUAPB5G1rh0Qb
PdrjWvljGhEb5ZWB16EkzUmzT/MYd6wgTrzKK2iyoHVeW7dfQyuJSDfok1Pe6ntIzm9sVenhbFAm
UeON+yXuPX8qItSndbltGsy7xvLVWcOeQlLbCBp5VWTfDnSmgxpgXzlut3eXalc16XvWpif686O9
cvZH5HQ/RYZ5bOUv2xavtd4dTD2GiHNHaRDkKWKI4+XpMcsGXMFI8/Q1sz4Dyan69LVyqu9+5nHh
Gfm2M9O3mczZo7W408Ed0PyIgjVvS1E/oOXaGyzrTzkK+6ab1aEfOsLeNdagNWPWfCHn91TwdGnN
4TYn7LywB6LV60Nfx+9on/Um9T69qkYAg46Nbb7ddEZ50lta6o5Y75ukE3AdzNs86mKAyiy3TKO4
Exp2+7gziLYn3/amHdnV8NRr6en9xpqb3YqxpSLXyh+ZpfnSalquM2EdlIq3cfxIqMnR0O6Nmb52
cT943N9G5u+5h8GLrZpqb1TD7SIL1Ndi+R1b3rhLCL/crJb2k5vaHlROe8OOyg0tT3WD0ytj1DIW
X3NUF9phMlbX3rEekyFkq1h2Ab6wgol2YecU8ua4oU1/bjRv5VxxzZhHplw8vGyy++jF/KvXGE0x
5TQviZieo+ut6niEE482OMDaaCyKFW3C2dN4CLRTlP7OWWDX2vG8drToZUsFQbufP6Hv/9YKrdlr
bJW20NWDIm8u+kL7K4hbJuvf2SS6bofm5LwjjTuBaIyfvvAeiIS+NyrC4eKkGHxEzTY0o7rctdFX
SmD1qo11oC1dj/yYv65G6vpwZW8r74R/XCfVdwrznntWg1xCVLn9oDHimorm90j9pwsyzkj6bqlk
Kzxyq87kR7e2GpZ1bYDBPtnOsRh1v45prtScFKzolMeJj2haR1/q6TEf9aOc+VG2e6d9VuiP1+NM
tMtxBAB7tzjLA6syYWIOO2mNr9JL5aYiAPgXSZ87HZZZHtEIMRP/jksDvvq8/s7yfqOXNoI0GA+/
61lYW4lC04p7t4sfdMjhm8asJEPJhRTraDu5dRauUbYvGy0izqdKbu1UZDtPDC9z30kfIMstM07S
qhfGJOZEsElEQY0681UXmOFGzlbF1GKMOxctOntH6kIbc5KcZDwGbePYBj0x6U49VaHjJCvPnvJR
W/In3Tb5fPqzaWOQiJqPgevT79vhifxlO0wIe2bbVH20hvdVpPmH8PovZowq1FzR+Ea1VAEHjONr
Wf04KnHK9F+GBfSrT+xsb+GqPo1zXmwUuFNfqzzreaFYD80+ORik4wWVy1Aj08z2YW1tO2iGel+m
A61Tkk6MntHFo4yxkWa0xa906WxCq/XXZtKGQMsQHdq1LEmexpzWmhxQUlTNw5jQOMVDJOkl1+6V
LvAhIkVqlzekrZPDQo5ztVp7N9I6mI1T40NuyvfOOL3YtdafAcFEoXINrKh2NWzTJV8eC6sFIzFl
CMNW0j+6EikuSeL5lsmfExK27zzKcZKXph7f28RaqT9cg8ADEOH3Sz1Et7Q21iMECv2Jk8B8kGSE
k9y0XCKGBST+dOBVxEiJ4iTyTVdTu5NlX/FZ8yyP9Nl8aJtqDv8oVb02j82ATZ/x1HAEnsA+4ibs
1/rJXGsrtO3soXZHolMIpCXbu6sCZYzeZXaUexRtxZOEJCpINOknq6zVrqRI9h01E2VgMMbCgSB2
TBZWRs92vFdt+bS2Kfnmhjldis5uqQ6rfOON5PUlNeI3fHNt0PrbidLg6DQy9aG9O/tai/IgN8aI
LSRipdVcb5XB1bsmV7xNZ8ZvPLFj5rH9x6zI3tzUAyMVQuXrwLZrEepO3B6NvLFugHGIMB3LFTRQ
A0JX9H6VCe9MDLhACYxGlk5YnXtKDKs6CaFS8klIpZT5ehGjxAWQ6yzcmUZGSqOdcVBGZOYVmXmH
MWG5JJAucN/oP+bA9wW/xXyyzAoSgDYweOxGFSyl9touzAbmoejoJhjSz170KB0L2W7iwdn43B4m
cJ8xWwP0Be2Z1AyEpYUdZy4gSAayt4v9KMZ2b0xoBqiLjk18uquOS8KHOK12dxNHM1cyNpmYqHyO
+KDvrfSpyvv1UNtaExSzPd/P8io5WLP0+6ioKKS09GUeScZUa+9dxDw/oS7o4CCUsnieR+NeTal3
XpQbn8QwlNtoKfATzHO3m9JWXVwxi5bCjZysxkyj22VYshtnSc1PqFkqUMCQT2kmMOcPFpOsxroe
CnaS7IirdvycGduOqa/Jd9aU1jG1ohQZFqpJOzvlr6i3iAaaSoMCER+JwCGu9OhrhvB243iwj4e2
VzezGK0TcdLKJhgwK79nbqs7frixwODo6sWZBtKbiqG+XZ1ef5D1UHxYuTAPy1zRnSZR82q5M8Qm
4CV4YKJymzHJ87F3cVagmFpBqtbkFuUz9pc4FufK7byNbeolCrKDmJqyAXsS1bLsmIIlYZNK1ufy
vr/pxgI5b53cHVNo87UrdeN+4ku5EYSRHzuqm6ecSv7Ba7PuVwyJSrI5n5qBXurDddiGH9/A4pIO
WGeMudUCpY3J/YJo9mNpSbkzFHIrGfn1DJIrguOUFZFXBTXYKOJiWg0lfxgj+jkeM9irs202YkuA
oFvLg5ry7Lw0Uv0yVTVwj3SkecLb/uz0lv6irrx9vuo8GfO03sVxZP3mqh9PUwyL/YoPf1DT0Puu
yQXPlKmEDZXh832HCZXcdp1bbfNJ0eIbNXG7Gya0Fmta9bAku1UmvIY5cfoAjk53ms0luR+q2DhJ
cLRBmUoYBdawzXTQK9Sqg7treZ94c0yJ/61d3M/Rcsq90SNcp+N4jRsolaEhUAvx4ThLQ7lX1evv
qMAbyrSQYWlcxZ+TJkGRQfR7km2R9UTMWHMgRL8wr+HBy0AajQ81wNEnLgAPGbB225+MK9fIqh6Y
IF8mtjjL/bSZtV4YilafInXmn9qbXOAoEQKbcO37oZM86Nsl/lkcC17JUEInGU3GflE0H7yEW6/o
aiY5hpltS4syN+a4PxVWzwbOOh8BY3U3hWNhnVhyp30Fjf4QecVXEssYkE3SF3tNtLM/tx3xrJ4F
GUzm4YzLPYxA6KEqaewN1LPLprubnJmLveQNJ6eXW1wlevRYeFnzrLo1Zk0DVaMOy750vq14RlrS
+Ntj2EcHT/AczvKh2wojN06VPei+mBkHyQIbT4Ta/alrXnxuAGmd1zztfMa+8m40waT1bfeuDV3b
AQtXKc/ERNm/rbKYWG9DZ8kyqGeem8rLbFCjxXM85JuGqcl9jS1vO/Yieez7BotAqmEW8PhpmjUe
9Vfj9rYH07w1J14O8L/6pmFfNUhcW4Ra3tKqy9o8Vm6UfGaQ2LZ6UrzGdaVtKp4Emk8omJ0GrVG1
HzJ26teZzySU9sLpwH4xwWpYgNYJW80m1ap81yb9J4zJmFFo95G6ctmxO93f5+3c+5TgYi9IrjwX
lmO+yHzo91a6lkzhTKSppaHS7+2V/qYztnodDaGcCpwedjH7pWpwq8UJ83CDYrat1w9hr85u1edo
yxTHpXV2ZSizFSZJZuS48ZkXK28GsOJqzItnb7jtYWUwMGE2FEdEMBuzOWxaBje/mgh/3Vy0ng/I
xNikBTstynNBgEYLQhdAqdtY2rC/BtOMd8K0uCjTyg6c3nuxU5c7gfO5eE/MrrurF/fbGfTuJOaY
h0Jf6ZwsonjmmT+FiYPmOTzphEA9WmuDVNDV5k00gu6xEpkfVzSyUyWYmg/VpPkIPT9l6ZQEUQ3l
aZ6zlvIWSC4st+Fxxp/JXN2eX2DKZgw4deYbRISzkJwj1JhV3d8qka+BEQk6wYhbH/BexMU5lHe2
1b1z+csb1YDUpmMr90vZ6++5G02HNQENj3M8ZSMm1p+zTsPJmTcPlGONv86i5PNLNAiE/RII6coA
hxpsnqrIGTNihk2jAWBMbdFXxz1vP8PSeeUCjvGsMAQ5JrdFV8HgqOEDuvBYmqbxzpj+s+0gqaZB
xvO1O8WvxG3c3eQhWiWJXu5NfcIV4Yz90eEYqpm0zeI41XN2ahZLPKRitW6Weol2pha9RdEgdkuS
a6clGcVn1Hb8Yzusp1xO9k3CmvbO0tPkJu/qbtfUU/yQL+gCm2m2tXPaTrNvTeb0PZTZWvPerEdv
ES15w5PCX5OkzU5GijF+N3275oiJmG7/PoZB1DBZdo2THcvMX20mUq1pWAcLs08TlP3YfeZ1tPAV
jvQRhed956NRHYvecu7J6cSYn2tvI8zv09AylhSWKMM2QnDS5DQcdJb3dqh+61ll2gi3rqr8AYDh
mxmDhklKafqmtfaPZed1T+1cdtu5M60bIjlFMHM2vKdztcXxtgGZMyGdJL4FmBFbxfiAkI4M3pvW
ZtS69i5ajDxMgZLHGwba/N113flDmfA4NMQdA6BfgHTa0JpSOGoJZKCkvGEQHszummws1VeHRhGA
lMz69DQVaxtq05o+pQrTmIzF+O2iUSG6qe7Qrg04lhVcIqIGEwhqCKh7i/XCH+0PNmfunmTn7wQX
JZ/nMO2cKC0+Fbl4z7OVD1seDNGpG6fkWGH/JHDC9EJHsfYAqW34NPBVfGhW715RmX0UlJP+MvKu
dny61kMU192j57htsmm6MQ3bWrVAN/sgXrQ2XKsyOhoTUWNiEOsji5IrGXKWGUiAy5fOaLBC5Q2e
eNG62V3sufaeODRq784YDxgXlgdlt3WQwb8KJtF6tz1DqVdaZTrMxDLLb21JWLmLGvqgJpNI26MY
TpkxrXd00M/SLNcdYao28cHx2J5gLz83ir5WtKr1J9P9nFJbHDvysHHBICwzeMwZReKKZNvwgQyd
Dzurv90ozpACUvRVwhqQLZxm/tGFYvSTl+PKQ7UaAnpVgKkJPQZpffqXkJG5K2s7u7Ear2G1jZFh
BNg0NlsftCS89LLkXxdFre1XKKJ713TkWUuqD21e8YAqMur2DgyeU5mu+KJcNh1l02dMlqF71659
MaEW3RtRzYRLpt1l7dXylIIp9BumdazcMTFPynze5Zn2USxu5l/Jenu7YXSSX7Mjd6QmxsfCtZOA
oagZmDEPB0JHp/aMf/l51WyYS1ZT3FTkZvpTpVjkVva7jXXlmJaT+QY3vcS9MyVbb4lenGL5Sgnv
C/KytEIMESwD1lxSHfyihzp397p9nhWGCydtPjSnTM+t21UPdudwULpdgHnFUKnG3mCiyKjH9R4z
u9g4hXaniiZFyTe/Gh7IPqf7T+Y628Hexe1FN/vhLIa6PztsJ6rRicMIVmToxol3qxfrV28YVWA0
E2IvRCTOrrHitEW3K0pJi1OVpvvttSSxbQaJmypRFoRCU++3S9qSy4dOEQ42JlDAlbQrTvo29XXh
U/0TuqNHUgsw/TqPDo/AOwF56r7FAfGepbX6EZCFn4SOEUMOo/GAsSPnQTRW6O2a3GjxlL3aWm/i
qM9KRXmsrQGme1yamthHo9YcNI8OMKxsUVyGYsFLhGbbMvaLZPvlCfZjses0YYMJa28wgsWnnRKW
XVsQuURh+PhgOT7m2tqt7KYy4tKa+wRp7mbxRLpfwdUy3DH6E7nglJQACcD9lceimMXCqCti7B7H
8+OI8W6H2YsTay6i0MOV+NTqNSzDcV33TQS7zEBrPyWpHvvYJlB8Jhoch3nK5o+Q2khDloi93EOi
Nb/cIUJok4aGjAhb1rubFwrxOc7AUmK2+9UyY6UdVxidxJSH/ZRWL61jAekbO7QQf9S9LLCdVuzY
ItDdY+LmjO8KeovbHEay2rBwmeK2cexLKgfOSjIeBrqJnx4Z/zxaWZoFsTO5P7ICPwlLrdxETER3
Uamcs84mDvVUWj3OpRDk33uoknAfvzycqYdaY52wyZEPJ5t1nCibsucJ4xSC1DQfhw5G8Cbyamcr
OgK2DOBAvBEcwNrqdbc9zlWk+Ay7QVzIB6mXWEq0CbzlgpuPSkXfNQJgo+ckO9RT/tIYC7lKpl9k
ipSwu5bhTA8ePZfoWjuvVfWhVvnCeZbSlDRcoF3qrHs6IuFDtusO3lilwUhj9KJSBb6hnwbOIYMw
zcSJD06d94epAzYLaxIvxyLsaefmJZTfqPI+pwlVr3P6KJTl0u2TnGqmnuoFeAUTjoOaJ7FnZWOi
eHWoZzxatGTFQ7nkMOCRh932vbMtFS5X8q2TpctJpiwqUhE5yd6mfACYwHTTNFKcRok9/B6EtqS+
BeH3Dbm6fFh6bB91qkXHlvijUJrMepURp49DNc6nZcRMSagoOzMlPYk5TB4zsMJ5kEbyCOAw2ulV
xjyuNN4x0oyZn3MYumYX7XHM1rsKGOTN0EgcXFZsZps6dqxHM3bb04pjjmu/y/2W+whtx/a41Zlo
JZGDkq+BcZ2JEH7lJs/OkYX5lCa5fAEMzexAzA5sTen2SeiN5nwn2ij+iPnvfuZOdMUZh2cNVdHv
13Q8GKWbhT0RwWHjxU1A9mTsFzaqRkwyG4lWPHPR6x9trO0B+ZnMEeO0/epBZtAPZPM+xrjtG9o6
HidDsb2ezvlN5bn9NlXe8iPt6AqU5QTdcfw0fs1RznB1hqah9RM7KX2m4pB1HJ7LfVog1cTra++y
+o4+/K30cQwnE2elbsZr4pPbru0tp/1IRMvYEoNRiHEHJAKmlJkdEfgb6KSseMh2+TXbqtnEOePP
UU5JkM1psmu5A896ptg2GvXhjZFxEdY5G6GKZhX2n+scisbNcBJE1UeeF++ToSN0JjxDLMlSR1Sv
70A1Fasxlo03vNf8Bj/vQ84GAyv0Bbfyaks7xz0CrMaJR24Hq3X/uWv6b8HTnuqS//2dh/YXhtru
d31ljvV//6H/g9A0obNX+d9kpv8BTbsHlzLU//GQftd/hqb98af+CU0DrPsPIQzTNhxhYoIwbOf/
UdM0R/7DI17JdjBZ61I3r6CX/8KmGe4/+FHbcqXOFNvirvtvbJoh/+G6lm14tpS6cKh6/h1s2h/L
7/9/G8+2HYOAIXphlt5MF3Hlb7ueVTqxsJD1ZVhHDr4rNc4BiqBkgUcWDBcwLgStq8vDKuSjq4+P
KdJS2JhZcigKRTloOfRLJEtvksF1iWXQ3JNTJF9r3Y0HVpOIkq7Qe0fEcICw3h0GW52R+DqEf/rc
7//5gv9MxPrrTrVNKeW4wnB0z/WEZSD3/HVvcW4sI4U8jABcM2blrifsOErv7VLvfZDYmMxRwf/F
wvBfY76uv9M1+WWOIWxDWM7f96BjW9OGilo0jBoorvAUf4SsPjy9nIP//c39dRnzf/6i65v/01Lm
6C2K0OiC8Cmr+OgyHphu6T39+7+Dd6NL+3p1WX/PzxpAZuK9YbVQazS4w3M/B4hFzb/4mv4WQP7H
W4G6ZXgu2ErHweP217fiJI1eq6a8VoUjTLeiONal98qmzc4bu7epG5+73gjRbYxtpoxL6S7/IgmV
2+1P26f/9QJsj/RW12C7Qf9b+gBTMgNqOqsLXl6fCthvt2oQZHZPgxEQOfevAs//2Gf+8/3FRQJT
nhvfc0xLCPm3N5zagIJUFaGGsenms7n1lZQQwPvYVZuokHeVxwSCWuBij9nP5LSP//vXauvXHfO/
vQAPnIqLvdsw9H+u4/7p4sHLpVkKAT9MvebQ2O250JQILSf7wfemLvm1EMxn5kVTY+KuKr4sMyOH
oTg1gllmUuJjygnIZvSqSAyn/L8fLffcpvallOWJjCmEgvxH72Eap24eMMEm7nEGF0PAS7bBUxId
QH0n97nBHMYQxq+JlVe/0/m/NTIvysxJY1DpI5miH3nkPEFuueAWuBBi3QeWjJ+z69aiY2dfspH9
BuNmH1x/2zxE1eb6MlyPyMW4kk9zXZubZjHg3MZfkWEAKB71d3fFbjJd/5OdC/tRj5YhdK45OUWC
KwK3kMCayK/C8Nn4Fhxh1sp1dbG62mWZmL+6mcrrrOQCU6b65zsTmXVLi7Qerfb6zEu1PKy0mVpT
tvltmvdveVXzrmS2qNsKN8+8YDXR6kGEnu2cW5PSRdnOuyb76nXwZihZA4YOFu4Zh5ZJhrjPwkVc
sZQhojrbVG355RTyvEzu2c6Yo+Z9DZsvH73tartPTsSwnGe4unUbtGSZMLiyzThlMb2aAk6es2Ez
aBUr9vhFk/Qu0rw0efmVr+aLSAWhW7J/i8qEHRdWGVkaq9bn6/cayerE2qO7AaOT3I0edvUMYwxu
yZ5RP4SwqbE0zCqdyZgS+i7JQOyJXD/GxSLlFOa9y2ZUvD7L2GTwh/YdrGbtbcHCe7s10T0ftfns
JYW3s7t13RGv77JelX5ZVZqxNT80Wx3oKHlzswh7LcFy05u4jGv7UheOfaxdLoVFLfZx5mNIHBTo
juy5MEOwv43iaNm0mgn8DgWaOph/vO7shORs/uDCfxOJvPnjtRexrKiHWWEt2dmoF/VJ9f7jRNpT
u4zNNsm4Xdk6B5jdJj9MCdU2j9nii3t4tQCUp99jOg2hm63tPp+KS+kwmXHrq3pt8rrRSRWhQv2b
ypBpbRZloNAzxqCN7AOj53PyEhyI4NTXXdVzC8pqeFM2F4BmsxlOjtuOWffbsDBNYBpdbcjFv3Kl
+TKrDqsD+zuNX3jGxTMYTJGaKRjYt/zpqDpdbxp94i+eR34oavjX19t9TFgJWSdW1ydkK1Rh+ATL
6LkspOU/9sRNVqjyK+2cczIbt/9J3XksyY1safpVxnqPa4A75KI3oZCRmmSSTNYGRrJIaK3x9PMh
a2YsAxEWMNbMZnrR93azWB5wcfz4Ob8QXv9Uqs5LCkxrEw91/FCiFrifiNtu6AmoVb3+AcqHsy3r
AUSVbSIvq/X7LAFM0WTOozaCT4s4SML0f0hKnPsxR1cg8apXA4UQXSleFYWZAi321aqpOcKj4Y1G
UQO8e6C8RLzbHgLclDd6DOLQQBRtp1jTz05q8F1t+0WdJuwLU+VFFezu+f8jfTx76+RH5nNk0Y94
qQMIpXPwbRoLw/W6eo1S8aEKCw6t4HBk88ZXPUhKwLT3GfSpbSN6A7SrAqdEJ2RMVjXcFmEz3A6z
VWtqArmAaQTH0tKDRwkSCHSxz3ICGQN7WvMjVUWJHtSJ39Qn4Ne7IvlhNIBKDGqcNOqBGCklsjMI
DAJ9nygT63a4dQpOfB1Vr7A7fnSyfa3S6jXJ57nXAVRYJj2HABIZ3BN+d24HvxMavoe3c6oU1kua
qJPbRhSx/BHcBGWX/KawO06FD6pI6dgkPLZehjFmcynOrRNjoWejHfyx06PkS2d5Y7xVvWikcuz9
ohca78Qglb2i87c8VQA1TFH84u32HRQJEIc57fOcOTSWA8JaVq5QP0sNzZV1DyfIsPonrWEtJ6gN
z7YkCEY9hd8KJuKR/hG+i3Tm9l7ZgJ5lUZQbfy61JJXyfRz84FnaKTAS4jd9dgJ+bOSvZpgBJnVs
U7vXvbo4aP4kwIKHVFE7yDd3nYWnuCNjAAANSrI5nS6Dv0kB6QYhg4HKQzviJT3OjOOOSJ/KD1Uw
13SGtts2cQFbyAuj+muVBMFTrGTJHprHdweM207X0nrXO7W9E4FUXweAzHf1UBYHr1SLb5piD66d
eeODkuAfA+45+EHzlG6jqlAmjlsYj9G8fpFKDxV4trIXoPr2HSXfv4sizoFDSzQKZg3hLuERSnsN
MvEo6p0HQ/pgwRB57aPkx0Bnu5iDU5GzgyUXtj3w7y266vXtWiRv/TD2ldhndVSATJ/vRYBxd+mc
bKS28Sgp1PGS5RjQ39jKqeODUqO60wEwbuu6fzK6Jvwrz4jgbzEiDin+1EX2ScmiH35CV6nwA8j2
uQgPhPj5Tkleki7HUty0fCDj9gvoHAFOJ/yNS8FzIduHKrd+6kHyLaMJFY/QDKeJLKEeAnKLLHUO
UQf/qKLFtxGEOIhy/kjSQXfXCONZry4d7waY8vcjDId94VESnXH3PPtrhOi6TxGKYnAp1HYHVGJ4
Fj13SI2M1W1WENbJKF/tbP5MAfSPQEUEjkv6RaHzMhbBj9Bn/uIq/F34/NNaOR/aOcF4SxcyrXod
zfhHGTGbNrTmvWHTPrqeqc0vlNM8DWNtS0q4RLwKraUliUx56mXDBNzcJlYBeH7BOYxrm0StDyux
nUJav0KV4cq4b/LzJwPD4bJ01YA1rJKav+m1vEsQhzGr21qjx29Z3VMQWrumCW6l3n3w4sTaFDO4
x89CuFRVsiMfecD85otmla+RHrhWTFk11bnPJ12SssVYxtCzyVpExavpk99De/R5uG2Duj56jfrT
sEHISk/5ikn4J6Oo7krNLg7AcIDQ+Z+1uv07ElAVaapv5jwUkOtvWBdUxdPwFuQQaVrSDY+AeOLb
FFYrOl4EbmmZx37O3fuQQzPvOSPSH0H74L8rR5QEEiJk3cRPcIxN4Kch96ahS7LGxOFI9jWWcjaa
Y2kRD1sFne99q4jb68t79kA1VaEJoAa8sQ3TshZ6TXkBsqwObWQM0N7cd0lKkoYmO12k31FB9ORi
/b0y4tmOYkiLMirD4uqkL9VgRSuzpvQSBawLM8Xi6EdHJ7WVgYNURz19a23rWEbcKmmiu9isAQGy
X8REQE8d+KdNwwNAm7hz55xJpc8HoZpYSTIwyvjHQDcZqURebZkNHryDBWFVx1wkv8uiepUQuAHw
866J5IfBJs47Na3dMCzIgrj2Bcav+67RPwid1HFONxUKzOAj53jF6QwBOOzrhBgQdChAlCWPlrec
rqsKZzsJGxQjR0ThforjCqhtz2rXmfFYTPyTPKReh0irX3JH0O0Fo5ztAGDFIJ+4xv+5GXlz+T0X
Qz/C2qXIPoJ+qyuHxnFBYE25ixOY7KimjMqc2NU7nio/oMbHuzndkmH5GpvIdJI8e7c+fNt/NMP+
XxfTHsKfVV6Tziyraf/fltyuVtxegl//Y/M9+J5+r08qbvyl/1Vws8R/LGEL7lfH1BxNnz1d+191
89//pdjqf6TDKVSlqUlhU7f5PwU3Yf1HSJoHSEzp89+Z/4gQ1AT//V9C/Q//Gs3Az1C3bI6U/JOC
27KWQxSwVepT1FqoVzlLCyiDysooNaNwnYArxJC9QR5vFoeVs7+4TP4ZxRamDQXTEM6i6gAfutXl
IAt3pm92DQBtD8GOLaKA/WbIx2zXZHqwcpFc/DJUjWYoDa0oe1FZwSZrmkaaGCiIi3w/VjV1uPkN
f/3L5oU4uSfnT5M6hSpVJbRR9uPP311XoIuauiXtc3MtLf2dTjJoztytnHQAs8Sdr+VoysH69+9H
yvKw0nwluQV/HxqHCouzI8z9YaYF8sQRvYNbOupC8lNkNrJ1BS17+DI0yu7HAP2x51YzfEEuMo7R
HSVA+4Hih/6EcGkCy7hRVlTX3qy939/FqhC6tC1HR7mWwrAuTz+uzycH6FyHyfWk6M+KEMQ/PQuI
0HYgPrf0t6hAFPm2bvBCjSpA7bpeRIdRy9oMZD/KwddnW5sXbfmDdE1zHNJpQcl5Xo13s40MTgDE
qszdSaEHoWti+IbZW7+Z1Hz8MiIy86wQFl14Bjg52ZmE1jvofySuahhMCo03XUiMd6ByzQf6/W8w
ct3rOlQVgMMk/dfQrNOHDoOtP6zmUn83TalqKv9hm+bSKgkEd6YCektclMTGrd3nya1qUgqFk1yt
zOoyF1AJPqR6pFoOAwFJO/0g3WiEVqtZ4OopxfEUcO7XBhEHWOl59hn9HOVvza+66E/PJ6OSe0iq
u5olhFyczxGf7pF947u+EUClUGms3rZxnd5c3zJn59OaX15ztZEgSrlxsWN8YdEMh7fqIvxm3wZh
g0obNbi7Jvnf/SZuLv9X/vzPNnxf9D+LOG9D6RZ1ZPans0xwvAKg4MAr01WaOnoJPP2uVqxqxUl3
3l0nJ4BBWCd6C2CXDf7X6WJFmUh6GRUFxQ5EyapmiG9EM3RPMwDqARTfmlL92eawHFoYkqFsTaNA
vggBIZeXY0JvdnO7fyZ5uZ8Qidq1SrdPB+WnMWTFysa/MIvUhxmS68iWcula4hEFp8y0idu26W9T
XOh3mQTffH1bXB7Fkfx83VQ5yqfTaLUZRDdpFa6WCbiNuG/tNc1L/80oTCD5ru2oxlLV2AobZhTm
tNtXpbcfo/4H5h1rkrpnTQxgDmQKpkVaQPuNR9Ppt3hwNOBac9Px5zwdtD7bCg2Ll2rSvqQa8Erb
i+IbiJzBFnJ/eCgFTaIc8ORKHLk0p5bQNGPeKKq1FLYWmLQYwmPl+qIm+U0ceYBysaZ0+qauuzgB
jiXZGvSUdbSaFp8LzAdhQY3PdTxEx+1GwCQPur1I+09j2r0EJZiAUPIMU4Gkh+URtNlfgz/LTVRG
QlnbUzaOX61kOBe/nUDG/CPXqb6lCe8uJh1ImEdbDgqfbF8UTygHHZjfvxjEFhZBml3LNbS4eRB0
C021YpCiaDJXmfU7LB340PWjcSFiOrZO3kCLmDDvLDIaMA5QwaFDu3g2qTf4SIQvMVHtdqitaCU4
z/+q5VJykdN7Y8okGfDpzqXw6nVt1RZul/MO95AR3dsqGo2FoLLRDjEyK2k57gFqrnnanx8aWn4a
8RO1XnIbSy6G9lAyj3TqVa7Z1923qDXQYaQ45hb48CGoGRp3LdT+XzTLjIc+jZPbRJfe1vRw3ro+
3fOincyBrcJJsLA2JsEi2V/8EEU1Zd7kTu7CTv2tojCzL0b0vbzGozyOMOXKIT2L5/OTgac8n09c
gth1OuW1Z/t1migIsuhpBGMwK30BddGPHyMAwjdxmnvjPu1wwbz+mWcHhHEdchnVtHWOrliM2xhm
X0UwX1xsesWDaXFqE8c3Vm7HhQzyfEsxDHk4Ly564Nz8p583AF+wBgTb3aRVms/0w8ajMybtjVel
yt0ID2BrN2N/DNIAcpFiJY9Wbct9mpIMmG06fWPixqNupwZdDAPg6E7vo2Hvj7nzYrX6K4J+44cY
YNk9bxeAuYKSWByX5dGJ+gbJEL+4lTNUDvHDdqcoRvtBWtijg3tB8i7p1DvQYMGdp1bNDqE3IOuN
DLaBnYVu0xCTYGB7bpoM8WMBvg2iJXHtj5dBguFwNF6P/M8yeVWcGrwgmmhuMI7GDjh8vyuj7tv1
Qd6gBos9zSgW6ZY5P3CX0vK9UBATimF4V17y0y9CqK1mRrElVCC0dBC5u+w5kMon8Pz7SDONTe+Z
btD6BwGcY6NlxX0+VNVmAAu1uf7TziIOr126zrNWozYH0cVLtPXCDsLOxPYXA3YiWlXtgFM7G4F1
E0Bv4FGxIArooWavHLyzsLoYeRFWjdKJ7LZX6WzjDIYEF+o8WTxaUJna/N8ssq0z+eBphHOW83aT
6NWWJrpdDcY+M8sA8TVUoa9P5YUTLdlINrUI1SYpXUxlLIGhg8nnRNct7ZWUdZWT9+XPBwGlIG0d
wUaS3kXYUBWjDNVBSd1Ks8sdNXyIJ32vrazNpV1BXQJwP9QuHguLtYFL5VteEbE2JBcHz9bj18Cj
3zbWff4QRb15C/0IUb5KAc3/5x9IW9bQ52QeXtniTu/iMGyTbEhdCBfhFz1Rs51S9cbN9VEuXDK8
Vi05vx1I5t9QGe/Sk6n2RhURntQVaWneZWiNPhIVg13uhzoK43rwR14Mb2GYBaP4woDAxtR577wb
Twz9UNIqSF2o9IpryBalnM6XbgRlGJmCrN0J2mL7NBvXTAJO5dz/GZl0m9ADvIR32GJkJ7GTrkcg
053GtNoZtZTbqZ2qnYyr6JPJou7pr1cI5CF3kheF9keWEOfDz1Hg3YcjjJ0VCsoKrlLqsEPzMt4O
ZjWspGgXllMXc2WAT6SqZixGiQdPIBhoMIqjGzcDmedNRKEJAyPRHgxZrcHZzieVYElA0QFjWY50
Fm91GmNk1XmQuDl/BtssR5RMM77ZdmRundbkDswD/UkJrHybAgs5Xt+856dTg5o3AxbJSzVhLxL+
HmWmLjfVwo3KGONS39npraU8lW1VbZMCUC+bTH20En8lKrx5yJ1eYxrAc1IlwTY27WWTRJOoGoW+
l7sl1HS0sNLKy7c5vF/lbkDd9ZdgeXmBVEpZf0BtoH7gGWCgZTd6KnxJf3C+DsmE3KI1EDZQVDS/
gSbrrJ3QdeU7jVOLfsYI423TRDaCJGrbUAW1prH5qKL/HKJY1/JsEb6nwSnugYQdhB3VX6BZtkeJ
uiX0MgsKQWHDJgPuX9tPvHN2olRM+xv4aAyulLwP/kILvPp1fUnmU7ScGV60OsUiHnvyzBEV1k/k
dRGUMEdRv9Xc2BsU2PKVPOI8V9Vou/OYkiRyJuHk9DBl3YQyU9lA/6fA4fnDvdYDC/Fk9mKPcOhE
bTsr0fi8wEj3b64tMp60DOLl6ZClGtbgsEIQOIbeHs20925HNR92nA8fuityQR7oNHT/Co/qSyWi
J9zJ1pK08++efwTXN0nK/EZZbPh0wF8Pe4MUIuCcnSdQWW7bcrKP2uBPYPrxALpD+XT6+/qiXvp4
LkA2ukXIJnVYJM+m6QX+ZOgptHsrPuBooD5y9SvA3ioEffumeQyDyP4LUZ0a5Had4dQcTe71H3Ee
amh58yaTiEfy8cuswlECCPDBxM2RyeIlkVZ49MMGYmxfRpArsefGvbmO7qKg6Q96jPzz9fEvT8K7
H7DYAXlNJlN6InVbOeQfymaKPgy6ATWw65VdZBjFnW+q1kGJZbLtEIJHCUiYK9vw/HidTsI8Se9u
Ea8ZgRKMEuGasP3uN5n9EXZGvXJHXxpEA8z9Vt3jPxdBHYyfbnZCnXeZDJ7rTlfBQ6ZyJfO4PIo9
5zasKBvr9FMCTNvaoiK/sdBj3TVaKp4rb7RXMt7zohC0feDCEN8owOhnoUJ29EqhsZBGRTPDQO+D
TzMnhfY2ouYNXD/ki4fuGbaM8ZBhVUFqN8S/bD2Re1Qb6fQWRnxDIxZMDYJzf5wUnP64xRy0ZoC2
nlaznHY+uSLJxg+KhzDt9Z07X/qnMZlRZhS+RD2PUsJiPYOgl2WrMQUZLMDPUpbZ/VTGqE3rwcor
+zz9YCRTp/1i0PwiQp+uqTcLlsFCS9GrCuGtVSC/AsuZNS2qvxA8WHsDrA23CEuK4FbjcmE4dVZ6
RV1xZ1a+dzSlHR0dT1FWJvLieHR4ZiICGaQ5b+l3pw8GeF+GXZq6auf5n1NMAFFpDCAVYQxJVRpV
husLd3k8Gxg6VAGTnsjpeL2HZAH6zamL6qByn/S+tY9Hffblrkcgt8h2/PF4UjXoIUuyKppoi+iS
ZbUKoZrWUhBmKKfhFbi3jfz7pE31nYWj+uH6cG9V7sXGlLwQhQq4wYFGMn//u/lU/FxgaoG5Cndd
B70s/t0U9tZvmkOO1Q2ezYhsTSSvYXwfKeUt2gY7K813FSJuqKnc5/T6djFM+dDMdkmOYWaS40MA
hD1B5+76b71w81JWZuM4GsxyelOnP7VDkxqTJDqIeoKuNcINaP480akHZzU2zi6ttDVE/nz2l5Oj
mdy3KlVd+orzL3o3OZbva0Hj4C4g1ap3pTWLPzYhmMc6evDNzLz1Z83wkDbjSsicd/HZwDbNN5MM
wzh7onV+PmVKPsQuAtbGDgoxul150KzcZAunw/lBRB0OqpEzHyaL/3L6fQp6gX2O2KzbxJm9TWho
HawsqJ+GxrFu+moKb5Gxm74nDYo2jtaqjyqKaUcjqeId8HH7MUQMauXL50VcfLmOhuwMRKApyPvp
9CfVyFFBH8XfzMoN9QgqiQxHDbWdTGBdX99PF4cikoD/MCVtrcVQZYLeWpPz9XEDaTVTIx6+fpMe
0av4en2kC8tJvKKdSvI6l34W+ygVparbtR3xVsEBJJdldWhiKIvXR5l/72LqIILRgeBRb/PKXnxP
rY76mAIJhp7BzrEhr3xqAUruWs+b3Kzsgpfr412YP6BiDMhpZAMt3e3oq3e8ByX6dD6SEjRAhgPs
rvHWbrN85ehfHIovo++h0sdZZv4tkvVDCMfEDdJu4pbBuWfCy+BotpG+cn++7bDFNMK/0eg+sjMs
8HenOzCttbxtO6wusOXqXxyU3LZOF+euAWR2V8VpfVOplXozZWNwMEtTf5gUE28cGoh30g4w3gl1
fT9SEftbWr6BN/Fg/EKqp9tlQxXu1A4lUDOmf4CdW3RnxglyvpnXPcWT8HaGN8P0xyr5U1iETeFd
QmPirQZs1J7n910ga1UzRmeLbxpoduzMDuW60WjjlQM1z8zpzFFztAmYGp0SYS2fB1rqQX/titDN
S9ipuVGY+86wW3fQo9w1TcU7oO6nHv50F3IpcDvPX0VjzFokIHIMmi5Ftt2l2oKalOUY+zIHrwNC
dWW/X3h98Oohjfunv28vk3IEgAM1sGTgtlWuQJSw9YMGSP22zUuJSoMA/Igu/pPR00EAYjpLuKO8
d/1z9fM51gSAMJowkrttCT3peNqV4JFCtwJydDDyBL3mwVgDGL8ZmS6WEp4ixV0iiuRpsMgi21YB
L+E4gZuAjSMF8BVtX0Wqt1MmyDE+QhQ3CQiR+yLNM9RrKv8JytBfvlcY9xDaYXWxie/kOJXu9c8/
Rz2RirHMlB4Mys78H6c7WaP3Ik0h5jVQvKMS9gNSp359g2yw2IxIvj9mAooNjoPpLhGTdTMVGCRM
FcYkXg1C6vrPOY9L/BpAH1yexHbeNqe/xjCHXsfoJXBxuza+4VqlIuIJSwoVYuPx+lDnuQirzvdS
jyZfOzvCRs31LFFfcFW2NxXTGvsQyPWb0c9LLMR1iBb+AKK5z9ZKbZf2PW8XoTuQiCm0qYs5Fy1W
YqMsYxejpxn+KqINAVSn7tL1N81U3Ouj8uAZGPaMxShcG+GpT9c//sI886ax1ZlvSmhe1lStvm1b
3OtisvAyRzZWrW5kjnBrhWvlygG7EMRgm0Km1gVNDZobp0sqwygwx7dbTYj6VglM+zbtsmbDbwNk
bOCp1qKwvhI5L5xqAP3YitD/Vck2F/vIMrNijHD5c0chlS3uk9WOJuVqvndpGkF5w8EGXAMgYvlt
cDSyqdQjl4vvcRoi+2lMbfWIXaC/RfanyRHNbvqd6mkk8rAuj2YtR9SqdUR5Pb+k8Wkr97QO7rRC
K778+RKjl0lngFY7yJ9F9hIgImpi1hG5UzI+xrZe3qP0UGASk+sr8PpLk81dMbegQYeq1vzn7y5D
PdYaoP3prP2AhO3GTFMb4hcGSivBYf7FixiKfJxBu8N4A7kuLl2SMWXSClTobDlqW8zF4SmE9a9I
qE/ErWRltEv7du70aWD2uBmWvZWmEmpggCWCGah6B+x+yZnDEqqVnpaHwPKTXdcm+sq+vbShACrw
RAGKCm94/lHvpjJCMazsB4eUM8vDQ1GYuMo6ZLeyk2t907e+9HI6eROo5JxcTXKJGVadUEO/y2OD
KNqnoEHJsUKtyJb3HtKBXYAlo1EeazSnIk/byM5CYBmHE8SMYOHsYPd9k331qHvDZ6vobq7v3Uu3
koAPoVGwA7XhGIuDZVmxMpLsRW5C6XMbh7hroGKJW4YW9jszjY1DHyF6P8FmOPKJuLej1uZaCha4
hfDXaggX3nXU83hGgXYiWaYRcLosyMEj1V1xlqJuLPahamp3Q1p9T9oifvbr/mMfGSoiBAaNAWCr
ODdBVUw6o9pLqHWHIKYxdn2C5gHP1s7AwnXuRwNZXhzuDNyHKnoCT1RY+hG4h7PJChU7nkwVxyKV
dI8Dx/yaCyxxx6n4F0kTi0LhQGXnzKii0/noLCsP1I7lcfqCx7xW6lvknsyV3OTiR1pUKEBAS4t6
yukoXp6R/Sojo9A2wQzNLr+grKjtqEYjTsax3442tk1Rr6ePeFzIlTl++4qzSeaZSWcVPSSy/dPx
hyiFpJmjaVOiMkVh8UPbTXgOwXdCr6ZQbVwfYBGwwJiVPUn0azao1qLtlr1UyNtPmncoVBhdtbZJ
NaAWYXwr7OS20eO7GkyKnkU/ITzeY1p6D3BxC73ug4p2mzEWSETS6BLhHjeSFz8fnpFff9QyuQUj
g88yjAIzidzBibeTI56Ry/2alvnPOWu1qvLA4/gWyO6BpxwOl5yPsTnGCrJDPaRsADl9Nr+Q7GMM
dbKXxk1k4s4QeneD79wi9PHQN+2hTcUxVbRnXJFQwPF/KnF/F/RYqrbBE5qTYsNgBMFkx9297c38
tVHkTYeivoetqYfkyMbuy6NSr0oqXNr3Fht+Lh/Oug6nS2LJ1i/7noMYZPRDQzmohxSjX36G86ei
HOTCdEJntBplPEnL4HSoIcR0y4nn+1PRbBd9Qli9bbIG8r90d9LoZRxKDGQSi1SwjJ0IFJoaubBx
y9uenbQxFZH/ixvasSlOvTEJgMKdfks5SCRKzT5y9RbJMd9TsQBPMSu/HpQuXF4cRKxfHIoKFL8W
M1YMRpxkNHFdcFI6SKMCtzAsFA9xsdaRnf9Ni5PJSHToaek4DClOv8foKj2IdCLDaNrTfafE+laN
c/uIb3u0i+IiX3krXFgl8jvJUxUYmaTCdzoewpt0oTFxczE1i+7avo0eR9NbwzZfHoU4SbV67swu
4h1FhDZVySLdtMUMPEkNc+933LnXV+niKNBO1X8S/+VesMhS+2SeOzyxyzszdLod7710pepzcS9Q
d4TrBQIHMtjpjHFjT0IGbQQdXvMPepOOu97Pir1hYVV+/YPeilVnu4GXtU2DRoD0W85bp4Y9akCB
G42Ehw39jLTc2lZY9zeoeKKegdPJhNqpFVcHoGEIP08UifvbSkfmbIOu/HRnKapebjgnebjjZo2/
QkovX2LsDQ1vwpVhaIwvQ2iWyT62FMB62egkD9oIwGGD0min37ZGIYwN/0TzycfhE6lIre96/ONM
dLUzSxv9rc7L7qcFGvUQhw7UMxXB5OyWE19qHzxROfq+69LuFS3PqEUPO+0btzS61ppNkBGSy7TO
dBM8lBDUqHLxTeXdHm3aHB/OVEOrjyqH8RNACnRTmdJRyKw8farK8SBwZELbfmiRZM3ppz0jrBcl
AA9F8lfROKhIZFiC3pio4yGm7RgYcdZ2ar4mhap+bMwcUpbdNNXXoNTqH5izNNk2wG3C2XFnx68c
mSN/M2s3RmLoe6kmRrtBVBTesCM685uMI/mx4hlkgILq43ibdWaPnyYK3XiUWGb+oQL9edOmWhHt
6qnV7pmzdrpFEdH/XMZ2eRwp9z5jwYar9+xka+WTeCh7DbcoY0xvsA0J1a0fCuyhq0KjmmmZ5fRV
QjOnueChCb+7vt0uvAvm5hW1Elq8lHQWO1upNKxoVQN3aOTvELCzf7USVXy7ip7Vqmhv8UvTVxKh
S0eWxNsi9IBwpE13epiqQGa8K6mpWw3qTQNKkvsgNIOVmualoMopUm0knUl0l0GuxUtkTOkeuz1v
PXKZWXVxKowBRWlUFaZeKw/XZ/JSjKCE6oB0guSGO8DpZ6lIWvdIzOOB3FANs3E+2KClGbt9an++
PtKlNbMxWgWwNdMXncUEZl06UawaQjc0IxxIfGl/VLKR8no69m7JS+9HYk7eSly6NJ+QYYDVUAMm
fZ1/1Lu3XNIKbH8K0M5ZP4hb9md3lOmQu3k0/KS/pq5skguzSZHYANPCHQUKeZGtothvaZlZ8wov
ghRpeyPfFUX49wT9aOXDLr3OGIomD5VpwA7LnrEtpqqOcx78eFulL17CZaLalbYrgdJsQ73ElA0Y
AHY0UbDrPd+8q0RR7/2J5NPv1DU2yoXFPfk188S8m2c7jUpL9ehlDANOdHmOF1Kqp7vOx38P68X0
6CCusnKJXpxsCXZnbvKSuC3GhJ1Pq7ni/Ndt4ux1Iyh2bTEahwmx/ZV4c2Eb6XSubXJDSkxEndPP
I+z7NrcbKe8UJzfA0NWDH0UIg5d6vVdravTXz8oFsgiNmncDLq7T3o7aQQAQdq0JnJ4fDUCPEO3e
I1Fa7oys7rb0OJVjHmXZQRS93DbYQO+hza0kXfOhXFzrFMwBXFBSor621MboDdioscZDZyZ37Lqq
KShKY9+TDCr2lhZmMDhouGoVKzeiaNeOk5ijz3J4KvUoRNI3hRy0yJmBPQ1ZZAlihoputjLkeKra
W1ys7xuz/TVZ5l7HNNOMqy9Yeh7Bo9yTwG3ZDmj3Fd/wtH61hIdrRfpkYf84JO2LaJ1x5dBfuBl0
6IM01+YqJHig083RQY3yy7lD1Jt1sq2iDMPYFuf161viwiiOoTEPlDidmRp5OkoM5F3NFJ8eyWjj
6t6K3I3tWFv5lgsbb+YZE57tmWnMuTodRk0knPWQZ3OlAKHuSyfdm3ET36TT4B3pB1v3jhIVHzEk
8/ZqFRh7YVaqm9bh7+ufe37i5kYljz6L2EhnZHG4e6w8RgyNKPoFiGXERp3fIGaGvUDo5N/LUlo3
/3fjzb/nXQBTW7yAcNr0DtbsEKBHILmGKfb3ZTDizCWqcoXp/kYcP93aOn0HFcw4BXlKG4uQIhw2
DQ0V/QArKvhYICxooFEQQ4L27EZaCAqFffuI30jxAk4jpJZdG/lLiH1As5G518pDqVkZclvOiLGG
lWfyDhMWe0ThI/DrXeGbvb3H2AskCR5KVrqtJWKgmy72tI9ewXFBqS4coi2GeZG4t6uxLCmwtnjN
BG2l1ru6HeT31jHyZlOnWRVsVLDIfztZ3H+H4Jy+4ofTkPCCp8iR0o2qbtdMuB5VgS7QvqknSu6Z
2tvJFk8jNIw0RZkO45CoHx06MuoGOHNj36IVFac3npGjkxoyVfdd2CSYLphKyitFMVA9T3Sj2JmY
FnZbo/SRFbcNWUBZSwf0VQaqUx+G2MJXYBzDrzFy6cVe9TCDQgRdUV9Hr9MRXwlLlIgxQkruaJmh
0UYrv7e6WsP31lRTTANxEthoXTo88Ouj+w7JMey6xyz2tjjoyTW07QXsICnrjDk15/IG5+10syHv
FIHLs5B8qsQxli2elYpeORF6UjJCg3Gs9hi8jQc6Bt5Gq2Nrw+/CRL0Nwye79Lrb0FGwoEa3CP9e
dQ2N9lbgXmxNwBb0xSzIrnP15fTnRQNWkmFpO4faQpMMV+0t6MZ8I3FjyQMEEMmDP8Jv1GmY4Vxp
068zCmSjdR38wsdZ4trz6rvCyj6xM/d/fEwhNdNNQl6DG8mYo+S7Y2oV5ah53EUHqwnu+0la46ZS
1A9ZmOtfNYXje324s+uPXJUil6aSH6NctMxZ/aaM0PCdQlf3M7TE8bdHcT3qHmydQuCACdOu8mo8
u7VvQzE1K0nHPM0nyzAPzifSZ4G+eIaam4ZUYrlRhy6cfpzipf+MJcsXLcZQq2iL34bePV//2osD
0vYlVTbokquL2B8qk132RcdF1hWem8RZ88kcoa44I3VWvcTLrrUx17o+6Nm9Bqif5iC3PJNMhr6I
g5kCNy7o+Eq1Nclg+gQzXm9c29Nn18k8CjkMd4kEgLYsJDrxAG8A73m39LXi6BsqZVslCfZBPeIt
7sXxym09T9Vi7Sju0KSgAcq1vSS9ZgPCVFjqzu8467GcndkpKtkPHv6MGxq/1rYThTG3Lda6Nhen
893Ai9BSdn41tBYPnihFsiyd/O7gdfUa8vfCdHIzk3aD3Qf8tcTY4SBWdyIcASzkWeuiQWUdmmkI
96aKH29srDL/ztMSyMo643EYZ1zCEgam+L4iIq/E+qAQ4sZsE/mx8AeJCh87tbbD4tiMbeKOnYGd
jG/lO/zqgk3kRMrLH29Xg/YneS+MDfraizSsGKISDxYfd1R1/Impov8YGpp6vD6IuLB9TkZZHApE
i4wKSw4+N8BMGjZMtBVK/YsqDewcro8NfZijUw6HyKchQYlvN+ZjtLXoaG4cD890LJ/29NL0HSaR
e8+cKVRjsB9DOg4hN/qgqh/6OnpuUpomAB43YYm7DfCHO4oq5r5umnrlQFzaMUAP5l4iSA/O4Gng
Llv8dy0RB25dK/oG2TGM0E31M7A0JHp1Y42Ud/48ZsOgr2LCWqO8gQbp6XiDlSrR1Fi+G3Tl31aY
iF006vI5hnKOMLrx0ZDIX4IZC+4JwDjzwRs+jIgO3nUSv5vry3khrnKPAl0HCUGIMxY1lkza2M/4
uF846MbvFdn7qAShuecJrNMsPPUOdoJm2/VBL2yhuQOA5sAMXoNdczoBvBix7G3YqGHdfMj8SLw4
fpt+wtouetECvdxmLcXhTVJY3truvfC9DE3JhXNKh8hY7F6KP5M2hrg69FZ+52tTsIk9LFvjPqGP
bVFCbNCzzJLhdbBa4pT3IbGsozTLn9Qz/i4Nkq6+7Ki9d7/NIKadi2t0oXTf6Xrc+Air7+qqfYBC
gXN9WX63jLzet2nW7P1C+fO7CQIwr98ZZzj3P0/nsG1z0xgd5nDIBM6XVmMdHA2hhusrdSFkw1V5
WydAFdayTE+RMwxhF/huzzNyx45Gwbgb7ZUDeHFRwLzREoJAwbFYfEscxzQQUT8CDDMhJxmouyBO
tGNq8mnNNL8kqKCtbIWLnwZvY1aZ+J+cnVeT20aXhv/QhyrkcAuCGE7SSKNo3aBk2UZq5Ixfv09r
a7dEkEvs+EblC8lNNBqnT3gD+JftZC1XU4QUHfz8OtP72fSadrRiPApu799ll4BEmq8cF0uawnJW
eP5oVRthfwfkAKWHrH4xG2xZO21Vj3GZDGEZG9KKaM7RtPSUz0rdYG3YCvUIdjP9CDgNy8pxNul4
m9bLuPZmwDQQm92oddbHrEb8c84H/lTErkjd1d0BzYBgAV1s2q/nvzvLUlz8FJVXMniTb+P2Q0RK
/rm9O9cXQQyQhFxG3s3HiKhu1LoNi6h2198ZWWHhUlzWwdtXIUuGccHIllbcZhXD6fOJmRYvekWg
olyc9jDIrOD2KpeFE29aQmWk2A+UyW2GWgw5xqJOTySN1exLM63mvVCZLtlrigQPPZoAfBjUiQlU
84oJMjouDggBoJQ5SPjTNC+jX+UtaJaybE47P05eYZucj6a9yio6bvTMV89fpx4zqI9hn4fcJcMP
0GRSw16sB7VYmwfVQhq7K7hbIBlgRmMjF2wMdoiibre3S3Khix8C/UVKNDHI3Hah17VKyyHvlXAp
KhxHMFdqYsU9rWphhqiRFi9ljQJ/4kX/MJQq/sHjiARgHecPtVVpH27vypXjh5wfmT0TEyk4KfOC
3wq22OumFtsgJaxxKAwQ2NL8JIJa89ZVJH6SbBsIlRR93Fx2XaXBsFhRfrIFiqVqn7X3icj3BDUu
QyirsJ8ygvI9bZmFpooGcokebAjgTw/aGnuzFGW+g66n80kHX3JQS33e+bJo8V28TpZldMGdylwB
PZvzLezSxWituY9CMSAmlWpPtVHUP5kFuepRNTHwq8Ele37tVa1xGIpOvFqRM4/YDFqz5k/qyiVc
O+orQLvlAzgxhUtYfbEzz/sYj2b+fa5Awh09QLZMgVa9+JQkhv6zMexlPdTOsNiHdUzV74PQijlo
THdR6CL1BT6g7YzWucfAFgOmKNeHQBhr9ilrFxHBaky9xU+xA4t9xwAzGHRa5s1BalVxFESjpUjV
W73NwL6I+Hlc+vSpLYboj3lSEtnwqX+kMb7Qfo6MbeHrYGU/jENtftamufin7PXyz6yOG+krpVoT
Y0lr5Dh7KXWBkv6Zm733LkXgyA5wh2WpiDY3orqrPZOBOVMNZMWG8I71ZfITowa+AAzP0h942GJk
h/xA+jXWq+GLvS4w3yF/fNGwbVn91uAM3GWJXt6Nej+AEALX+nM2teEFVXYP4KVlt6cFfPWHQmPO
C+pIV5601sTizgC8c0oGgxm1rqjie6K409eyNrsPwtRWv4nU7oPL9OiQWMVTPhQKgmrugMN0s9Y0
XDAl+2SPjfVIdHE+CXqjH9Djjo4F7aIuaEtveawYe3unXslS08+RQ5MuM12t/lmj/u365uSlmCd7
mdUip5lTKqDXpqCHrkTeFMLzjr9r5To2waBpwzvckPPlrrVqxTz8R/QZ4jqNDo4kdRK42LXpfVBy
u3w3qqX1WaBSUviob0bv58brX2PwV7Ffujnoaa1QXBpEah5/doWtfJjSovhy++uXX/d5vKNHBXmc
cRjiMBf0gbj1nDnKsyiMO6RBowSBhqHS9Dunsz+/fSWQO5KBigYGlf35p0hm0ehtXNAdR2zkse6S
f/ohb96pXrenSn7tmQCI6ciSA98gmz5fqcriOBnnhJUoDcImLtrHtY6sQzco324/0yUSHngtymQo
3hA7mc5ulsrd2nUVDmhYxx0yTcZafFIcJv3EBuPERbIEidkx6QdgHCTxCE8yL/ZC66/n2bxDfgQ/
QCUHZtSzCXJTbQClmyIvLGJ7DcVsF741e3NYmeVnHQ87iNKtb0fYEVpR96PMXJobg1c9tkr/d+x9
zxQMFvvoj9TFUzEx7H+w9olPXWbUO7f8lfdCIwluIZWsSkjebNbcOKupVpy1Hpu8uzZx/xJdMRzh
R0f+7fdy5bYxmesC04IZwuhtUzG7cQRwyxB43Vp2FYyFxbhvcJyARraKEoQwZkyA1zdr8cnDwBkA
a4meFni183MXR+mUsQytaSdWv429tvixjpsgf9f+F1sJy4n+ER8uks+bj8nRetNLSpby8kT1hzRP
fABDDXqS/bpTyF0942SlnG+sqAB1b6ofz8qHCS0PLxzbCZhMFRXO0VOs7tituncUwCzuJy7fo2Jp
Y9C4dXnfkEnsXOVy77ZnHAkdqX5PQ5fW2fne2jGODnQqvHDNNBHSNGRAnswuhowMrNHEbTHcoToR
Vrn3Vq+uzFgFuScCCmf3fGVLxVVJEbTNe8jdx7JsG1xvGvdBGZFWzdMp/rxUWYuzuKXvvOTL/A8g
nQP1xGKOxzxvs7IbI6fSxnBwB1Dux6WuNeYb3p7a1LWvUiP55uU6nKYtSnjCWkRNyxlrJSVK0eG3
ox+wvZ5A1zk7A/Grz0MVAmKGpsqFQLVJEtSIXPdC3Mabd0wN8chN0z2wkdyVi5MC9t7iktFoNcpf
8VvWbIGY8Eg4WAWPo8PYGl1oaLN4VuusfS7pvO7EGhm1tuvpUrccZA69uQsWepslMygjL1TKpHnx
FkRv4rqvj1U1FkSZEUfbHvdOozOSl7Kd9ub810Id0ZQ6gbOiW1uUAR5xAu95lo8MZ7p3ktl7r2eO
4g86sizMuyCDqen89XZ8vfZN/LboVmJqqrUIpBuLdkwlf3Z2lD0aTpGG8PCKD4tnYq9itCZOS/an
2wtffVo6oeAyoQZRlZ+/3N6e1xZcEi+X+RmiIW0VuIYQJ7Vv2sPSJ9VHJLh+3l7zSkeZFowOVFfO
kqgkNt/hYFtZhJSTNB9LflSC+oXyPPlrNG3lMBjLGCKUsrb+WJp66GRx+dCi2evHSleEUW8Ro5ei
A9OoLAxPnK8W/vXvO6u33+krAgUFRySErGufGtMD/8N8OGR8r98LmmvAMtFWRQ6u5J8aw8+2LOLX
20939fgiJ47eLacX6PP5jprZXCXVxI5apZJ3mJVhjjZ0Hok8Tgk/U4GOaq7FyaOKEZuveVG7J7dy
Jf7Q3eVyMWm40obaRPakXR2qLa6Xvmr7Z1VNxXM6u1j+OCZWd0ZZPasWLnpu73h+h3S93yTN9F6h
jgtKLVcDO3fEfTHM7mlCWsxfhhGvuQIWdb401mFUQVT2qzs96gqWoxOSWxHinSdUttCRXAv7ORVa
fETfQv2MMQ+eQnXnBB4if0c17pJA1UGjzPyWg73q2iMSg6imaQaj5TldmXAfB4MhionCFwNUM+mb
O7dYy2cT1f9vmhbn97ff1pUQivIhcr/AHmh8bZNodRCNoracKasvxme8ubyjmibGTki78nlLqXcm
VCheM8/cnImksDBncxsSSszUj3ExI3Zaa3h7tx2toiXHy6foi7DiMglvP9+1XFbiVujpEr0pTDbR
u0q1cRotblswucV9nRjN+AhRXR8Orj2rESqc9fJdWJl2X8d8EHqSo8smZucIE2xe8OMZzD/KtB0+
9jhkmQckn9QnV02qEpXpDst2J9XS+2R1pjczmiTLQjKZiEtk4dtBRb7kriIUuWelZpyUWPQHR59r
4NlNFay6OQS2ZSA3Rw4ZKviV7mzcta/IANHLfSe7fFssagzWY15aDBKRwlGCRY9Mv687cbK0aCcE
XzuCALZoFRGAAPNupqRp5zrI4PGgGva/YeqioRersbpzBC8pa+wnybtMgLDKxYfoPC7NaZEW3dqS
4bXTlIYa/ketD94WAb6ZVE1gV5iNH7u2jT90nrU+TJFIxSlVRMr4A2wnNVC19Lnfz1768fYh/YV8
3Vz5smEGtoqOEo0leUv9lmJUnqNkkSO8cOrtoFG873MG0lAdimMZW6e6yh9xM3vnYX60xuZrMal/
5uP6XC/FQ9zWH4ZmOk41Vn5q+XGkMV73xiF35pOiVUcdKWPFg1Yfc2AGYwzg8LS+jrTMzv5euUhp
+knYAGRN+nGbAiIV9pBDcXBDCiSQrgP4lKIezENnWk+a1/eBI4GhO/smj8Z235ivg1egViaR38QV
saj5sK62Gy7O0H3CJ8968YBN4FW3zBg+QTbEzg1kyJ8Q1/VvIK6n1u8G74fS0pLymzFdXhbI5j8j
sI1tYM7zc0Z3vvATK83+0BUNgcsFpdSvIrf6xMeENS3wiY30b3mUaXts3isXJzvI6ARVRaBO27pg
HtCwT8rFDXvvhxDF+oj0bXFf1iDK3BGl5lbFCzBp2vxoxDAfbm/llRmt1GbCd42hAWF2SzAVkRY5
NXySMJM2VE6GT3bU3SlZ+0mNXUbfWhkqg/hYetprYiv/mFBl9LTbk+K9eoocRkfUR7+u7/MPQUMO
Oc4Bo4VrjFfnlMj+/cp9WeIF7WHL6DvR37cf/Fr0AW1POSSzQOBM5ytOg0Dribo4rLUJDaLCdQ5V
Qgi6vcov5Mz2pBLh8GCAXgyTefuFpypKLgPXGxa03yHtumFZtBBTAIgHel6kWCIyDK8ZqNzPedme
QBwPB09LrM9uNENeTR3zztbi5m5d5eA2LacTo+zkaUGx8RExQiMUWNOdZjsR71B1f/vAUoqqS0yQ
BJngLXS+S91qKNIP1g0bDE8fGfHpoapPnZ/EenvnrZnyHCv4J97etKuvhhwZxjMMMxAu54vSD19R
ZlndkM4MxsNuYwO2bKydi+7aZ0ejErYU40qqvM29YK9t3RoRhpZCc6sQ1pJNW3Tywmatss+WlXZP
6Zp6jwV+jR9b0Yid5a91Q2iCSIEZlAkkefj8KaN2bDyhsH6+ZEitkI6RS+bpfQUy4tBHiffREelE
FjCtvurkdM/tQd/5EVd3WsK+QPJxO26Hn0qdAr0a6X64ian5S+SYpx7JjeBfvM//XcVTN5+aBV5x
pnPuhorRdk9DV6IY4Cn9v3kW8HLYi0PLQdDpfD/p2iw0WDqOqjZgNTBoThC7iLj8i2cBy4LeESkt
ULbzVYSVG4U5jJzNNIkJyPZHbMP3AODXjiYgPPiC8JykBvr5Irpb9kgGEw3npNRfhLum71aPRExZ
3OxkCAfNkLlD+KGpsJgFbbbzjNfqVGZd/AL8meCWbln+kWPklYnaMp9G4qAzhYsmPO98wNygcd3v
ve1l30wjnysfUyV19VPVUnLGuXFjPlBx5p6PdU8d47JTRv8MIz0331MqfE8BGjnMOkoL5VFt4Tni
psKQ3Wg9mL52Zgp8ZxunflnxiYsPxsCfvpI3cpLieMUr4TN+NTzR/bfL4f9p4XStTCHXZm5MDgay
f1M5gspI6rER5DAV9HAg7hbZA7cCFM3plFFTH3tjsA6z6iwfbx+na/eeJAkzUSQGwbA4f9O5rjc2
A3VuoRWb4RY7iKCx829a2350B/c1cdY9UKTN/3F7If2+4uYAm8IF4KJyD6GlHDBG+SkcfT3B/Dqs
06rsfJPXkm+8N8CAIesLr21L2GvaIR3ygVtWTEr5rWirufFrdL2PTYdWBRbSqDp1qM+Wi/IlsXvv
YUKdMpgNNz8M7vAX6Po3GwRCLudal+w+kBLgic93vPUUd1AYgoQxqm+nsjTHh/9H1XHlvZ6tsvmC
1zFp41gG1gVRgjvUxM0QVUCbqWLXvc/jJX1R1H9RT6HB5oI0o6lF2W2cPxlnd1I8GWaNap0oBNbl
YMvmxu0TeyngxQaioyM1bn7hfDYHyMaXUKuAKtJc0scP1uAl5CtFE8yJlhy7WHO/YJW7hEsXtUFn
LsZDZZTmD+aP44tmReIhyRXlsA7ALm7/sCtBk0JAokKpnlWaiuePj1qs2Y8VCjXJarc+QbKTnpNU
SoNqHYq8YHhmKFo4WsZXV23Hz7dXvxSR8ZB0knuCRAKM/K1lRUEhsjLMiEJKxrE9eFk8PSeRNeI2
C38DiT78DYPc7eJXrZHaKZLUn/ipojiPa99YOD2CGfbdkgIlUJgaHzFjEkmYVamQ3wJfl5+7wtz5
2VciH2RaamNJCgUYuYk/zqxbSjbJjpOnT8/LMBQPjdIMXzyRIC8yopfi0PgK1S6yd7g3V1IPxhHM
iqGqAxnZzlZzVaNxNiCKQO9o+EvL5gGD9dXdYd9fWeUXBJIv3ZHKt9b5ofAykY326jqhtuDVil17
bXS+ZdaFf/v1X37v0E0BWkqeHlFu205WhdMaVTc6YdR5IlCVPHlNMFnH4Hl27mbKHsyMo/z1zYvK
YQvoIqAwEhRz/nAcR+zaNaxLzEjvGn91veV95WlfI1tvn6p6LX+2zmzvJAdXQjptQ0iYsmGBrth2
zIOnUUr/KXFCxLPjBxqu3eti0VtwY81AW5V+aaPV0bvWA3Myz7b3DvmQOqxshpgdztfIytdvLxho
k/Hp08uUUNctJigZ3Ch2O8MOhReJk5E3wx0Ot83x9nZf3pysAs8VPT5wXdDszre7FmaS4l1mhzje
iVNLPhGgJBKgqIcDuFvticjuLbc5up3hdT2nyg5hAdmHTq3bozeC4FWdIQr0dHx7ls7nT7HHRM1A
iPLXe/+tF5UKpVVWZbHD2ajbu7lnBitqZdo5PpcBh1Vkgk6MxuxxO2VqO9vA0qGzQzvCCNuIuvnD
aMQGEDyF9bBEfnJAHOAzP++RC+V+nSc+NBrBYnPr0xRm4H3++kRce4VYajsEAa0cFtEhh2eK5j7N
nXFvFHG5FI8HnIMNhTi07WzWAnkcEkgrTKtJv4eRF92rc95kO0HnyhNJASBsMpjek9NtUhl6BkUM
6coKBbb1j3ma6acRGFFYNU61E62vLAWrlkGNRDLCwtpcruaQIDZRJvC6U6VCOm9tDjiPeEFdrXut
oKtLSWE76VUGPGvznpIuSbt28sywtNIqVCYkcONJn+40eIQ7h/FK1MYTzFZxvZCAgC0cm0Fa2yer
aYa4YMOzzSPEH5PYeqeuaf5VazX1jpbduvPWrkwm2Ea+AhNGNSSoLWVe1SiacKc20LGlCG4mpO3m
2g0i4ZgPo8hbdDBH83WK9Z+ZZ6QfcwMYIV4waTivnneX5Jb2sKIlEtjC7MPYzUVYd63q94gZPTnR
9OV21LuyR7+aZOTLuMchdHb+2VCRRBSBK7OGwnQJdsSG8GCCRDu1RZScbi92JeZRdzJ+Zm8kTlqe
jd9iEDM6z0X+yQxxRTceST2sO2VRRnQOMUBZlGJ6M+qfNAt4D9Uu0pwgLM/Xm0Q98QmDyI1WYJut
Bsu5cIt056munOhfbCUMnaUsxfbjcbIxa2qRsoq9mK+2J5ZjLNYeuX/C+e0NlD94E+QoZCGoMzwC
Ar6FqeJILkojc+gKLq32EnldjChBupdqXwH74y9HFEeEm2E2I+3zfWsKZ7aQbNVDzIqVB8Vzo9cu
j2umUuiY5H5qKtXRber5Hvex+e+iapewnM35vkUf4oURjfXo2YxDrbSpVkR3hECfQsvxXkkTf3CS
tTsAirTfWyJZwrduEMNh2pmy58vH52wCWW80VW/Xrh7mFk12UUc/XbeN/80iUsoFMVBDZoTn26M1
azEgoqyH+HmPQOSq7rsdN+Wn249y+bFgk0yZh7YUTSLm7uermEWcZ4gR0FpGYc9nDpMc1r6nTABG
gUp0uuf8d6XEOV9QP19QmSB5Z7PtIHah9A+LaCt6l0nx91Tl6UPylMD104bxQHnmIPUyUImlcxIi
CzX9UeB0BRvc8V67rmqOTkqPkxqyvOtqBPZu78vl58bPZKwm28cMVLYDPyNdG0B7jhMuad4cmoFE
sJ7UwQcLYOy86CuUSNZCO4AmLvGKq+R8S/At8sBwYb+dxkghQj1rA62qtIPSZHMYlTWdcuS779W6
6gKUmpZgzE3lYJdNuRNjLj98fgjmBrKTS0G3pfaZHhUajA8nxJFsPE0R2vLG4u01j640rVkGJgHj
AAgzFxiluFxFFzG+ZuoQQ/eHrHSKo2TwG7ehurJq1F8WJBsFLmSPNWhoFCI1bef9XntU6aop543g
6La4rCpLKHuY+YdJ7Jh4ribVwVAH882RlERfgoyBL1BabEeMau1qlTRkCtN+coJomZZTVjrl8fZZ
lSnaebxmFUi8SAhJwY/t+VGHdoZFo0tKmwMI0NXmk7Y6f0+JQ9GtazCeprx40MkBdlKfax+JlDmX
LV6p3SN/2G83LZKyfSQak01ca+ex76zo2EUCq3Ct3FvqWpwiOpF6AzFFnMQ4XwpPBUOpF97XNMxl
MGZMtDQtzXBV7rnULfPthcyvEo0REQhaScA5X09D6bpT5skJbX2p7vUhFb4YE3cndbj6VMR3+dXL
ALx5qlFbJHB/prNQOu6BqUlNGZ6Wp7SYPhtzI97fPii/KGIXJ0UO4mjVkD5uP/CUvl8CPpAvD1DT
sSqb+RB5gw4GeYlCPTbi+9UYGSHRiQC8ms4POt6QkD5qcSpm9HhJFPtAU3vzXs0MVCOKUQS9kv4F
E1F/ZpKnAfm1qpPWa/VDn49/rAJ6haeBTRijYngpS8c4QnqIfbRA4kBDij3oNXAocRaVIP3X5O72
A1/bX7poJGeS6qNu59JGMxj1stJRUVqhh0LkUUjbgfXgBDB+NLQ9TKl8YdsNJqxJb03mAEj9nx+b
nAGgGiWuHS59VaKzP3gHh30MEjw1DnFs1H4HPeaE5q59msi/QpgnGANMbfKSmpN7aobR8JV4XUJr
xVBHDOZ0WFSYJGNXaD5a+uPzgOnPU8z9yNzE7R68yJ1Prj1OwbBKsOcUL/fO6rUHIGBq5XuoCZ/q
NsIfGWcPo0O11q5cn1Vcu5qx3cqsO30xssdqRlvgP7XW9nHatk6YFxAoa2XtHkTGvbcyZPx6++Vc
C1u/79Xm8Ndak3DGGBB1nt74bV8YX6ze0l6aKDMOjaHbd8jLWQcP0NTh9spXgj94LoTkPEpemgjy
2PwWt+a48szOSQnLo9U8DTPa6proutPtVa5ER9BxXOnomcoYuUmtQMnOuQ27ORxFj+2jsOpTalRP
szV3O2HksrzCjuu3lTanrigMpM5FTBiJY+tg6OWEJQYgbWUFcuQoWOa2qtL+m02EO0EOLJPUrbOJ
Ap+jb7qMW8cq57vSqxVmBtkenvnaJtKNZzwmB0DWtlGYNElcmzWNwrwdUKhRlRK9tEl/6BVrDzN3
dSmihQTQgOXdGh0nSpvGliYcks28CRpP/wjbNzt1FSiF2yfjyviDkue3peQB/e0AVoUYwOzadqjY
lvPsOUkddlGVP5lwsMLZi+rvSiX+ydy59+2xSR5Sl1xvKFvHb4TaPg6l/VMA+N/Jif6Pn8X8A524
K9Sdfiy9tC8KvgujVNU7R8M0M1jcStePaaXavgv3C1mKdFpe6mI1Wz+ymu7Rncy6CxocME72UgE9
Q+eo+Zb36rzXPL1SMtJ9l0NO4MF4SW1FgxC44uWPvCIzsZGeSMK6mh9Xz/mueetLooCqUjUKGBPm
W5K9N4b5NOrJ8yQRz0Oevl9q5d7Wyi+V1R8WQ33XOcphWhGgvf16L8ML2R6NOy4e2DCIg52/3Y7x
Y69X1hoiqB/do/I2HFR0AHcO0eXdJlehQpc+wxSJcpT12xlyI9UaECNbQ6tLGqoB8Rzl0Ttt7OyD
o0L1fOszcRvRsgaEBK/looNTD1FqQVTSw0E3mhAyoYDE2imfb6/yK+3e3J+y/IDhTkZE52HzUDSJ
nLUTtMddRYlABgzT8uhZ8Xjs0x7lL/yowkLv6lOM84lfr9V0wt6uCciLxXGZjemoYBlwzIslOylC
mO+8IVuf7MkG+871eszsVfv6H+gYGih4C7v2GtNrtXSmI7gW04cxtYdsvAKN48jS7UcfTCKItzJ8
y9ossZObdig19n4udVf56OuMQaaaaLtHc39QjFG/U/RifZ94JaBLL6X5URTWicH+Lu/+8mzyc2hS
SWY7TK+tDwf+u/OSZZ4dJhLb0rUFKkZ6bN5ZkVn4mVgR/HWV9FBIfUJV2H+3YzlCPBe5T2Y/+lOr
DmELjXXneMn3evHeaaYAJafu5MI8P8yeAqpHkCyEXRI9kRKVH+08bj72I2LGtar+badOfSqg/IbG
ikLl7VN3bU+o0hjvodMFU2dzUevTmGd2FtkhpeISaOm8YlaU7vlDX36v8NVQAqVfRDaKKuP5Iw5a
NHU0vxm0VbjzWtEwPZWL+GzC0zhmvfd2JBPL4RIHHtOhPttCFCRVY0hbxw6HJHKO0WykQaOjpH17
664M8lgGzwqTXjSV51b0q+gSQ1MmBkxlng8+MkriQMv966o3XrDw39+nBcmNtrUejLhCd9p9dhUr
SIb5y+0fcrm7WMwjM4kUEgw1hF3Pd7fVO82OxaSH8yL+oFjVD5YCATr2hAskrex3zutlrsBycMZ4
n7T9UVg7X66xRpNZaqmH5qoog08DafBHUSSPul2Zbx4Ena+1PZ7cqag+5jQCI3V+su3xL0dHTvNf
7B+GQ6hV8/Vh3nb+QKKKcqu1QWYuCxxVd/DUo7HU1dFpe2pSZ9nrjFzbQAvytdxEgPumTGl/u72w
5F0kYFgLZ6fu/Qq9uhfSyPLYWdp8vP1o15aigafSIKGnzfThfKlSLVCUQNsLeEKpHocUCJnau1iv
OVG+s9S1U2jLxyKIQJXcjj/R9YVAjisEpaZpvhhVXT8g81sfY2CAj1FdNjvHUJ7q87DJXUxTBIaK
JGduMX6E6yVP0opHW1VaghNtvWOK9SsVX18cI7UpAgVWYjALb+8LuAyaLK0zI4CJS/6x9aEEcJ7q
XSy0EKP79q7CwcQvMbjZ2dDrq/A9I3OE+t627bP2ytJobqrh5quZh36gw4T2wZ6/2bUTwgyUUhDZ
IchtmxNSD22NfCmvTboCwPJaVqw7a0xkzKbdeaBrJwRQDjcvhROIlc3HjJS2BrOs0UI164SfxbMd
tMmgBzGVv99DIt4pDa/kH8CDNWzVkPGykJySz/7bhyZReuukIHMttD59r7gIBplqbPk5ngzHggOU
+AZ64oHtRfpJbdT13tSb5tCWTneIprrcObGXz8/PofZBRkaKum1HJ1FHmcpQWw3pJNnHpXIHUHw5
pm7QRo/QrX689ds/X25zLZRqpY2EIHwPOxcKlNqk4cR9GcIy/nR7pcuTSr7Phy8VY8jLtgGtQ0mh
KEpWknofd14TTUehlc2O9czlSWWUyM1Dv5UKEmba+dt0uxKJ3cpbEZvryntS8jgsgX/e03rbGzH/
QsifBxeQaNgXoB8LLIgR1PlaXtkUMdWmGg5DFxmHSZ2j72upW0bQTCj/+KPSRXkwiWglK8NV/TED
aFqHcVslwwN/ZYqPVacnyp0S5fWIMKHSflhm1/hjNDOjOayVswYJnn3vmmQaSgxUVrDAvd23qNSW
qdu96srw08rG+jNeYZnmR/Wwfs3WqJ38vh2gRCajojOhyCYhXhJ3og4otKzR0P9V2Ja8Bfo6O9Vn
VUwafDdjMr9b3UAMnuW8JXjr67ep54Gi0DeQzPVNCMHViZmpParh3BX9XTunKjVqkvxxe5UrslnE
XNnPZGJBU2SrfpCQnEJFQ0M+mhXmvumUvCvLtUVAD1WE7MmqFyWD51BaWYCVWQPF1B379142GPRc
I2N5ShVresyHqH/p1zyCGQjOaq8wlTHs/OBwbmh5ycEKdk9b8MUK6Um0tdbTUZ7Rlrfr5MD8w0Vz
eHLXOZgrU1l9S9Fd9a4ZBXadUeQB6e2EbU30QSazDzxwoY+0RKIfVtemhTTH6sV9bUdGcXK8nhwh
6xsDbEPaHa3OQSbUaOr0B4Pi0buLU4sFEkRkV78zcI6EkuVCzKzAXpU+xUyp+UAQ6uZgdlV0Mnq6
gDCfdf0dNJ/1KXU651U1ZxzI1KYvuyBycAzzUStLygNqk8NR0xErOWiR5c1+Vqkj7K5R756WrBaH
DL4qTOEiL390Vom5a6cq2h8pCcpzWuG4clqKhe4NCvP60UX7vQIyAlL9EGXoEftd0ppzIFxrGJ8M
r+iouIwEvZSEcSSdYNrytw/UZQIBEocEDNQCiCZzC22c1DzV5zJfQmO2y0fJaQ2MKSnetb0CoKXw
EsjgXfli5/Oe8OxlvGRl8Bl0ECkcLpgWuKUyBvYYzbeWOp50YKmB4Zbjzlm8sgpVo4G7Cjefg2rF
eQwjyTSVKaNJ0g/ZhJTsivWBOdtvBohiWiG/fcm+JPHbRGXNahyE+fo1jKs+fbTBiB1Su3D/xbP8
vsomdcgbqOJG266Qi5ohKJqlCj0DPtftE3F5w/AsgD7IFdgwFCTOd2xy80lB+Yody8vGr9rU8M28
XA8xEW6nePxlObgJFADpwAoSMw3qtk3R0YjWGJtFB9dhDjQXkrkQX1uqqvZBKPpKRFBE89TNalw+
KnkLazoxJnxmYnWpFD8zFNc+9qvZ/6jrZHzCFy6J7sxoaT579L2TQ1srcN9qSIFoeTWe4nvtOmDa
V5X6uz6CMxuMjZbtdZGvfFGcNtlJkMYL4N3O9y/PMYha6I6Gi5u7D8vUx4xxOkmsVfXyULqdclSK
hY58kjhvvoMkqo6FwViRxGyJWKKcMhxxMl5dbKqByKDH00JW/80qEjEowW4upeL5A8bgep10cZeQ
Qog+q1VMgWJEe+XFZZ4oiQHUa/+DTDlfpVXbAhKjCQVgMZIvqzX2d+AUxV2FANCh8BCeu33sr3As
6fAxqJFdDPCC28R0Wm3RDsxiwwLk86Po9bE6aOn6NTYihLf5uP25Jhv2Fs36AlvKe4+LfH3ngJX0
DXcsX9ty7e7VKh6xAsO7QRlV5N/SCkzTpDcns23IwOvsL7NXk8/Qh8qdEHS5XzL6EE3pgABb2E6S
7a52BrUx57A1tSmc2jJ/SpbU/hhZs46x72DvJNZXQCtysgXnEGFKlB/MTZwguRkjlF1mNJ88ENxZ
Gj+kSRc9zLr62Z6NLESkBAIJmocnao7ioFXm8JzWxufb7+3a72BgI5NuOamnq3l+UJolymx17icA
q2X9DdiWgBzE9O99VcftP4pCUwaQwFSUR6OZlg+l5rQOfnDOj9Kcij2pisvgSW0ntd5IAyUXcpMy
zyK1OBq/1LyZKRqtMzxZCM0FxSL0N98GwIVoaXBrS0S5tblznCzBNEqw1DhO8fdxUYagA76zU29c
21661/SDyA0kt3yzvfhgefZoiymkwf0JUZ3oIEamtcuKYMwsntbeepidyTwo+nhv9dmftBv2gHBX
SlhKRYoqyipya0DR569YXyxnFEvCsc7RULI4SXgs6vGLMI3Gp7dXMQTwjHAuh+LQT0v3EGV4OVRp
3B+KdDR3IoU82OeXFr+GjhXTHaYvlNXnvyavaX2MijWGRWobr3VXr8E0VPEOm/DKSULjHTU1OfOk
W7+5RrTGhR7RsYrS6A1C/HH3sV/tIfNVxeh2nuhi6iIpi7LZJiVJKV23vZxpghJOPt1AZysavEa9
4r+oO6/eupV0Tf+Vxr6nD3MATjcw5AqKluUkyzeELcssshiLxfjr56Ht7rHW3m21Bxhgzo03tJe0
iqHCF96Q35Wts3z17VwQMWdqbWIfCeWBkLUdUMvHf8auqsHdw30uyOW6RroA97K1iofMmd6rerSM
C9wEC4VSQlkTwcJkuW1Cs3kdoPDzpRwb7J1qDHGL0WTK4PzlP5csnR7F221Rg2N72todgHOfvimz
rQ0X3TBMbACb7ck6w/sZaeaHoXaw4dMivC1Tr/wYGjI7d5spuHZbo42RcaZ5lCNz3bqjulRVYC9x
Ic2Im7KCM+C3IKQFnPJfb2Sn02q7WMqgVGiAG22AgacXq9rW8NN56A6TWweJWNeAqGVan4nuTo8J
RmEuIWJC0Rr5qNOmfRqoTSCg6A6AxmCJDuQ4pWibOM2XjzVAkl/f05/Anttw1HchloHB31BwT2+K
YCzUYkM1IV/84GW+PqwdoYllGe2Fo+byLFy9Hkxl59y6s3DPTBNT06gqjLPe6z4XauI0tbN+HzXw
PPq5Ci6r2TyPBmN5bp/7i8dv01XeML3oeNP/f3qlJQA7MRKNHhrhi5fB0uVXTimiW1v76twyGppD
2kkVRhSqeQ0dc3ldBM1W9F+AqBRu0drJ2jfO7Rq5z6mi/9WlsQFTLyO7oAxzsuHUC3boXlt1hxmX
dlh8jjjIJnvO1uEvFgvhD6PAK6C+dFrACDoTR5i0xYd6UeVL1Nn7a2ymxmTIa++6TWv/GhlauRfo
6j6Tg/4JD8oswUkAFyXw5oDBT5lXaWUjvofVyaH0qveV30Rx5pjosChpDm9mHMJepj38V7dP71vp
I84s5+mZ93+63aIjSc3eDCmkQymiwvL09ePh7NlT4IyHccWFPFd+f9EpSlcoaTynLv6XQ22Nqk2x
aANePx0KCVQj1yEya6sMH3u5OOdLk9/5VfscD+JPz3W7KZ9kgOSKjAA10KcjIRXeVG1QjYcuxYfU
FLjyBFI6b/xFZftOotQyo5q3S6dSvZVmve5d57e5BFwDSfEWmUWE8s7p0eJnPG1rjIbDGgK6cPJK
c1jo5zbPv3imW+odulRfTXyST55p4a0RvMl0gOlaS3CUfZqQIQ2XFcn/7td72l8NBSfL47lST6fD
+vShih40XtD4A9CTkp3MzcqLplm6i3l6TgvvdEVujw5IKOuCYjlmCCdzcvWceRIZ/XYRmHWSGbRZ
htCTZwrX7NhZnf415r36AEjoOZPMP/mGbUOjJ0WlmaOCttnJTeLX5qipVcMhy5cBzzDHir12gFMf
ZSq2xFpTqBV196YXW/Jtrkd/AHg2WKq9XETUnqU2yS3LzTs4TiWxN3TXt11aF88kPX/1LkhzKbwi
kE9zb/v8594GLYxUgCc9mBOIBB+F+qPK2nEPVth75rWfbsIgJjaMNbEEWwRt/JOsl1B+GfCW7w6R
bs1kcQmIhil97sD8pvzxc3DJMB51MeqmG9wNXu7TO6LgCT4ia7Yq+izFvlFR+zEFWL7C2y6sC/rr
XZ1I6UXZfb3YyoqpZRc5mprOlCKD6zs70cmlQiXPkXuzFPZxmjJLx143wCRpRyjscdWUI0Q1auwz
8FBcV2KjCmoD7m2f32kvJSsqEPp/1RQUmimvaw+sVaHyPin9OvzCd5iPnjvod63rZNmuGPuxpq0K
By5mNrHR9Ib5fvC0JqwoPAHY1J2NYm9XyqsOUeoh3hHW1nDrjRbWurY5j1ZsWHlz2RmrOvR15SUd
b+GqGnoMA+kVZEWSQ6tr44rlcKPdEVOPXy/q07CIx45g6nb2b8zOP2//UeFObuG1h7IZ553pyPY4
RTE+TK2VB8+Mte1FJ6+Y8IvyPck6QCr/5BWjEbIAza7aAxBXtasiO90h4yuB1tCibgMj3aH5+dzp
/k3/6+moUNR8vFe3ChFx30kQMbRQPIF259xhbwAPzd1S7ipfbcbj4xrdeF0ZDTQFpwKsb8rHKBwq
88ELBF7S6wIvJfeX9CMiPOu0X/x8edkNsvGObqN7cXBtFG5TlfqSxlS5tvsZzfzl3I9U/nqBqDvG
hoDFvc87ndpxjbfDPo0EWmkO+fmcGIUz4yNE8mfvaNPCsQ8qncGKJmIcDsGU5RKhCMtEfZ75L2PM
weZ1P4W5s5wrOS8PpluN9Jb85tzdbC0XEysshnGHtwaLGif5dYwazgUPlsmvZ863/umTBxsRmLFK
EODjiCWCfLpi606bldH2knoHr7MwCvqm1TCsr/K1lRWkkkbGtqmcmjUkhT7TunU0FTNtfFxLZKnO
zXVsHp1hzcG3USqNh6pCp2kRRRDEaTcOrwegwzemNXb7qF97vXet1LeOKF7xnKrRkRNs7s2+YaqX
pnr169v7U+7NNsRk2axgHACAvICntyfE4Gg5qPyg8cOGnDS6w7pzHaN7lS6REeAVmUdtIg3BOVHC
mlO7cW6jMmlnyGP7JnQtKtVp8z1k/K8nYjv9P/6bnx+adgF4K/TJj/+4GR+VHtTj364/tf3fDkP9
5ZPOm/q/ty/51x89/Yp/XOcPqumbr/r0t578ESP9uJLdJ/3pyQ/7GqDhcjs8quX1Izmp/jZA9ths
v/mffvi3x2/f8nZpH//+x0MzIMTEt2Vc/B8/Pjr/8vc/KO//18/f/uOjl58q/up/qeEzFbvvX/Tj
tx8/9frvfxh+9AJEKOWaLZWnfr/RN6fHbx8F5guaIZTtCPBB+tAZ+eNvNTq2gtHsF1s8yjTm6AeN
sonUw4/98RFefUSSW9UDehiN4n9e16vvK+H7q+Ep/Pj5b1RaXmFNo/u///Gnov/mY4O9MoRPYGOb
2MrTGWWEhV4CQwa7erKqW8+cECZE/f5sQp1CnOO9Up37WEu8HUIju7CWbliPHudTAhdBvs37drzA
i6pE/dXcd25ZFnE+d9YNRIZ22MGx8y5Uk+YvfRbia3sKEbUMOcwOmBv/kPX/rUn4byfUk0n4H07V
/w8nIcDBX03DtwMOEY81xnOfnszdb3/2fT76/osNNkxWSSJAY3w7eb5PR89+4VK55J1QSQM2EDHl
fsxG134BQmarUYBh5KDcruLHbHS8F8Duv/G68fMD6/c7k/Hpub8lRpTygFCTf/IfRBCezsUxzZwa
NbZob7eqp/LiDomgOZYs0+Qdp04MvwXl+z4enXHujDo9lKST8Wy/j+qo8sJ9JTuXpr1O1x3TnDPx
p7fwF4vsJPX7MRCqOLShMHsHwPH0xuyiw6kJn7V9ac5LdVZAYC2PnZsHL0G2BtZ10RhRnvhBFmGX
LP3Uuihl5GAwnadu88zFbGP9nxOSa8GmFdTCBgTYfN1OheBcN0cvxPPTvTBXeRZ2VvbWL8L6slro
kj8z1vYAT8ZCaY4ptWEyqZWcPGCksYduWMJoP8wz5kZ1Z77SXq7P9RhVd5ZW4rIWKzAoe+wfnnnk
WwZwOjQzdkPi0RoLT2tdhbmJKvhIYLeBNV2hwyButeWra3+CbQQmxaznmI1xvhixcb0RPOdjGabF
2372impngm3ApK6p3j1zWdsB/afLCkmJgSV+09rh859yJKuti9GAYbPHmrsFdSUCtD+XMAkXu0qi
dDaT2UE631FZvjPaYT7q1agvnRa/pcVN6+dm5p9WHEcJKERgug59Zpbe08shuM8mT/OCmnVZNHXV
zp+SHG3AKJmqaTpvsmx9rs/8NHf7NgG3VIrTaxPFJut8OiaMlgWehMGYmHJclWWG7EVdZs9kiH+a
elsxgEN1c5OhSPctp/7pQVdR04Ocn709bB7lvBysUYvbFo1hClnCqB5mg7jufLRrkOyNrPruGaQf
1cCTV82mQjJMTYm8feudntxnAZjHVqnVH9p5w0TEvUQ2K3aQLLETJfvh00hu8HFebe9jZ435Oxf9
LHWFR0RHGwXDpU/14pSPZZaWW1W48up9a+bDehBEcZSJ8p6gOqVSYcVVbgj7prb98mYqgHrtM+ku
b8usMrt3lHz9W3taXOSq3Mz+6tbRrG+wHxjM2PeVm70r1Dy3BbpOndntwxrDr3fmuCgvjwNdqvXM
ELJX56OyQ7kLuhHGhKssu8UyzYmucipaem8gCGhQIF/LPKZEq18VMs95xEvm7juiI5HUtulMx8aG
UICjOWo21VnfURa/IWho3ztNkF8Fy8z7iUFsddHnCodQncVmUzuR3LADQf2KGkeEeYQpJ3woe0ub
u9ayx7HAgt5yv6YmN/1mVKOnceTry/6V6Kz1K5gTu9kZXiUekIOeYcUJpK/3fViGVhyiDtvDvqw0
Oe/mtplMi7Y/TiCs+7hOxfoxt3VvxN460FplI0nXA5UYfS8hzGh2jYoMZp7N4h6dxdndNS4SonFH
4yzbLdTZ7BjnHCO89PMeu7Gp7eiBdR2bYVx1DkK0FAqUvrSzCKJLaUSLOhSrDapoxcbW3QHm76qj
n46ucUYP1ThUlT0s15oG37Vd9XYZt6IFCjWkgTckKoUWXBLhkaesXqXitkdxNnacjp5ROgqRUtmE
cJqkjT9+RQ1emK97tkX/wqy8Bkkz1ZXivQqkcu5tB6Fi7tqfxCvhmQ3o8xIfhte9lRZip8UozM+Q
WiOjTCaAIG+WNk+tS0oJVnTdUHvMgyOvZy6Sgpkx3WEZM89H6OnleDSRaUckbyL/xYgE0cGovlyn
zOktTCXYhPr9QuOi3Ze9Hl12yUpPSTenzDqNFmAdhwUqgMjsTDSWUSlPH+j55/JClnOX7dbREN4O
QrCLdo6BIdtu7sewjOlnttz4ukTFDnZjUQCFbLU4rl6JR7GC4pRe9rNTRUmBdEyfKLfI31rB4F5j
AtfA5Y1cT+46z8lQlM6h65RV6BfHtJtDC+/FUlPdaXxToQs4Y4Bg6bJ72dB7rpMcq9RztlKDe3Gj
rt4tHRI/YKvW8lPu9P4CNlWq4rDOZWneKEs05s62CtB2SNyxQk29PBb880mmjoWXaZBZ9gemq69R
F6xr61LXxtrs5BDhKrJOwVoe2TD68SOcQZsJPpKuf57rbOoTr5hT72y1Gh+PvXCS9yTSstwTBc0g
ZGfwbnu3an0zXiAQTrQZm9ncrw5A02OjMxyV2cemq0kWY3rMMsdZd2Y1LWk8B9lsnylZ0pTxSnoi
MqhhkheDbv0413WHoEMXRCNoOtCjG2rcsPZlypNNYKngJleVjZP4Y0htpysnic8kVoawzXIz/LBm
ef6ytIemS9o2Nyd2wnAZd7m/ps2uA43+pcSB8HzKV9FxfLnWFbR19VEU0nGOJTwG0hWS+69I1VLf
8NWyTC+7rIg0aCaVTS+zzFq8w1Q441UpiQ8+eBm9l7O1S1Oxy6vM8wsUWDJPwlvJq5DSl9OPZWx7
nXxT+5nxqYdEc5PX+UjdZLXGIJZNg9z3lEeF3qnGzd+HFl21PZ4Z20YG9rZ5U7ojjVi2wrS8XFZ6
crG2rGK5CopSVxfRNDVv19JT3pW9Oq0bZ9oYqUpNVpknbd6WiOumLYy/fl55N6D0ouFqdL1wPhpY
Lw5xJB3iHiSZyztk7ewFvIMaSX+zKTiWi2M8si2DvwrSzAAHJWznSyQJjxNCZb/HuUEDXs5MZ/xA
8I1zTlC7DnCNSFr6Mq+dOj1TGO0YZ6tb9875GlSiuYASDNMUeRy2mzhYhSuP4NaAduR5rdrEHmzD
jqXfglyLIFyJKwe5mcfMtOr29eroKUgMEIi3yo/wgqy1kw9Xft/5mJhMoYs8QSqyWPHPmxAhNvtY
eeD74siui68G3EedpH2GvRLSs+FlnkYqvDZzN0D61vY7hRjxAOe7vZzVmvcH+P/j5STbTsaVbul3
9uPiPFTmanjxUA4h3prsfjqWZeqDJw3b4GzEkQE7+Ki3gXD5NbeIZ0B0Xq/gNWNdN/ZVQ7wRcXQ1
ubkrGtEvN0FAJf4SNSjoV9pAV+eqcyujfNmsUshjhhqo2k1RiTwmXhT4A6IJjcAFxZyWfdJEZciq
5JmrnSmKdkJpdDRjwxG2vcMgVG1kgBkgE08zK4Jw53V6sD5wUuiRahCUistGqZbuf2mWer5QUy6G
D7QbAWu5cnT0MW9nOzxKaVX4VLuq2FdTp5eHJeiBQm3UrSXWrTHgZhZ0zVTEALzN6mK2gO/dtEUJ
LnVi2t6plnMv6Sanrs7zzQw+MeZiegMqMlveaQGF6HoEKGm8wlqrfxWMqATGU2c5+UVTGd61gaHv
gk0aOoUY91R59gbmYfa1Gtaqu1KNH+mdPaOAcFjHtiwuYAlk/QPm7l26D8pZ9B9U2yNtMkduPb3y
O7d/hfFGJe4HK0/vEKwqizMgOT2QYUj3XiI630GfULDk75pMet7HVpposIWrtRIa5v5rbc0853lQ
aXAwcTaqWUt1eIMLbGgn/dpmbF9tlAXx0mm7uLEwZP0g2jTIgMH07ClpmuZt4nWZbBOxiSTHSPCn
gCNX057iZoy6AdRwGz24eTG+m+VY+/seqa1XrHz7c2AW4rJbjV4k+DQuX+x2XG+jtqAiY6SOelN0
oljJCdfuJfTIoL3M5mIuH92xyV7ryF+zWA9IIl5NQ+7ThBg5kHAxEsbnxRbEfHDcS6IQ7ty6n2rt
y71P/0+96T1hXhcoXi4JMOO+ubSUrXScw1kydsIu/Qj7WQr+cWti4JWbaF/EhReQmyPWc2eaxmzs
NeIXaBs4+NzFHXSTDjUMU3Xn3sLZvh+Xra1RVJE5xypnL0BLCfpt4kV4UST4IbYFdmDSCHFDM5DO
IGKhQGsHo3aBaKZYt8gCLv4uoxIxxqaNQCl7PUDEUta83XLOp7fGAIJhbxVCfrWQLW0SpOObL9MY
rh+KwY+6xOPIa2JmreWzXjIuCKtrwHF5oD7RMnTsuNW29QGnAHDl6JWJz6Rqrb7OVqKzMW6rKVC3
yP7q9jhCTyp2fjf7+o750IdfpAsH+9404XSeEztG1rJX6ZgRqBZgo4pd1dPPOPdnDGFHDnGIrWd5
6Ylmc9NrXtaIAvI7o4MDbOWWTvQGj1hfXDoD6kE68RZabjsL3lx6XMMxddnQcFZURlISZ0eckXVG
D8huw/KQVQFE7UKXph17EECuxDBOH6nV5cMB/6PhnZF3U4V+qzF/NnKbnmJHb0oCM5grc6eMRb4L
oEHjntE7c4jeFOLiiUf82ux9ShhiH1il38XVooebgs6IjXconaGD50P44NfpcMc4286A/JE5eTS9
Iit3cu6jq4UHGAHhn80hVl6gnNis0+ps8WSxoQkqyfaLdMaHEdResFuV63zEUsq457Bx9b6e03JK
bEEaksg2Hz8GboFIPrq9k4zDHkvkxFp6r4yrDJmgxHFrUew0wjn6EPgLXl11UwSbppUzf8k6ozKT
rCkK7xBhlXxba7csjgsQXTdu8GxTeKGWnMrS7C1rv9gREu6t2QUPJvOkT4yWVX6kedI7sR2VMwdU
tgZ+jM5S+wWBy+gKGc8oTWrlORP0D2x6kqLNbZya8Q+7DXJ4OWdLpEOaBIGl7xwo6cGhmRbYBx4+
wH7iVMymZsrHdZ/huPuIeo0r46Y2hyZpZpyGz2ytkE/0fL2aiG8Y7j3VPsc9A30ZvhRaBF/R8uMO
rK5dsCYuIuvV4AF53ocyZ36sbutfDWEr58MqskKcL/W4fLX6zZWmd2Bc77Osi3Ctdmf7TuMCPO1C
bQzTvljyJYJOkQdXa2OFuJcEsrIu0O8eyOIna8IyTYsyOK90OPMCpNvb874xEfJNEGaRI7ivriVn
0utY08kWCxsetI54BsWNrVwOFjgevcAQ1EHc+QiTzsA5sJsmY5+TGJsxmmzijlKICPfG7JHElpgz
82LVBi1Mmz775BQWOeaw2jI46noY70fgYk5ST+P6uZ6LMdoxVfEzWJaCNlfX2ysM1HUVznHRJhVA
R9VDfwZuvCu/oEqQ1Q9mGc7lue8p0zsTnSuMM1H4Nk5yGdE1mqaOcG/Yn/wx8fgf/k4jtvR/02P5
D8vb7WP9RqvHR00r5n9CZ2VDwvz73srVJz3mT5sr2x98L2fb4QuEziBgUZ+mjgVD7p/lbNt8Qf7i
YcUSmIjagUX5VznbC18ARKQ6g3gwhHGAd/8qZ3veC592DBDbrW4JFea3mitQmJ7WgKisUW/desuU
1ij5nfJL5RwsSIkVwQ4ZiPprFenovq7cfN012XAsHSN7lPXY1aA05/A+xQ4ISOcyzNdm16OYakWl
+x7yhwQGaRmKxL7wM8xenXY9Fmu7QKqguQQGF71jc281ttXDqirLepdGXXOfIoI37AtwM/5FNA+B
lagBtPC+CiQO7dJLF5bJYjYHtF1S+5LOIsU/OQn5lqeGVBEO2fPD7DbKIOB2tY6xS+9ZgY1lTokx
TQgKsJ3C4cJiqyOl7iAGS3heiIDOqZknaVUWH5wydEG8U4klAVw61e4dR2DG4YyG8wndsw6h7dmn
yr02rjLP7EkaF6nlsLf10/pqjNL6a08McyHzpsLdvptfB+WqblNPBhnL1u6hCDh2+amSkFfvFmug
Ie0MZnSt7Wp56dnLQi+/cJf3+NJ5Yj8PrTiPIgmJLVehdb/UHtu9D7YUlyCI6R8UCkdiJ6O6/TRT
9/JjLQ0g+5I+noa16JdpDNFR0YYvdPBFTUaekSAK1HfqNveug2GLwzqS/GxH6jN8FV6Wv89chtmX
aMfIpEbmJkiKKROU9czJuLZEFKwXBSiwd/CjOBejalrvxrxs2rgehDfHQ9iv1Q45ygETY91n77VJ
WJEoYJzdUY2hSc5V+AjntCiw6ou83wgg7rrVuepSgDFZpGViFbrWwTkCEHpIsrGwvgxD5FyQiFVh
PFkqk8k4yuFlX5ISHjub2+H1OsRJLsgaDzeTcbhYqEC1ZLEDQvASS2s3seyK5FT3AQpyNeoE6mxs
yEU43ToSIo75nLRw3A2NsQR7qx2AKi9u10SYZ/bDFfpqst7RiuUaxqDDmmXwg+UzgKH6A2lJw5wJ
m/mz25oQkixXG2o/uPAGd3pw55RaQspUUku+OuSYdX2lTIO8HbXp7tYloryDhwtYq6Gp9GVKa1iC
guP1XVUVvtgD4TFbXlVWyP1IQBxPyL9+0KPMZQyOjN2cxiivvpnLipQbW8ZuPzeDcYdfmvTPRoTz
vprws5ZNGLXyd5PT5/JmNqWZxw25aYdBRLscMSSlrmSlNlocvq3E+xQ/tH4DqabqmIH4CAnXnPU9
ll9Ah/LF7vJE48eB159Sk0hEZQfiYEg4WbAiLUfHcOf0VV+UU5HIbFIUXrtIfwSs7NyloVJwBq2V
kmtLAAZqFJOOIrYcGVRHicZ0RepFRn9OeWdQ52CrquLQl4UbJpU9e/pYFjovbpbJGMwzopPVSvoe
sf/EosTcJy76CWGCNszqJUseZDjZdajtHI2wTIOkjaK5Tjq7X2dyRZG+DRbCKWxjm4liClHbbajC
xrrIDbf0zmY1u9ObreZrfaSuAFA3MMqGdK605nbXqZX8jongxpsFLRVT2Gngk5ZCIa8UWksRJq1f
UDuj0MkLusml8NJbZMWDPBap0Y87YqRouhqW3LGO1Vi74qV0ovwrPsECdpuMxoith4QpdnLp9EdM
Jcz3aDtE4T6SbfEg+znQB2QBQ3sXOI2TfXaN0f2omjX7Mg7a+aJEZZZ7UaMKeJUPwHYSUi7zfa1t
KsEt+8he+ZbhHem3IT3eOJQaPTEWUaxCP7sLUE5C7c4y82CP7YK+q6stGx5c5VKCANPc7HE6tOrY
8wqsc9zGpsropLaf3dpAypA4aus9fYv1cwS4n8RqclaiJp8gf9eG3kqroc6dt6vvZn0ymNbQoMUf
GB02SKOSR5sk/kI3Vu3EDNvfUYfvPzuT1OleNV0foD3eAL9PLbepk14bzULUPoRoms/pYNFV8Zv8
MKym2KmhtIpzwzSCr21PTkT/iFplXIzs4uepLyJn700W+1WeiiZgOsnRjEO3C/ZhNDpsMi25VZxh
Tp3zfPxJn6naDT/kHADW0XBs67My21SxeUAt2ikoA/2FWFO9nolcKno4TasfetUNwO90t741rDR9
2wPn68+qMLw3giaN3cot1mMpMv9iY6x/9qCIXJIW2hu4bkjH2LPBVjdz81a5ob6e+r76OnTYdYPT
rZczbQjN/skQDy24tK+zMZt9XBJzc5hMUHASy185yaYSyh9FzGz+yPZNShAwRT94GhLYW6Owwtdr
SMpIz7VvkjGfh1dARtS0l2s63UlU+IskdQeTjVhJb6uL0oXAn6I8X6kj4W9gCkimqvP9TWAbd5U4
lQsVIXTJ/Dq29Hh0Vem9aYZyzsgmZUOP1ytRnexqw6dmCS74fmwrEexdEu9PtKAoPjVtYZbxKumX
HcIU2GUytoTeMdvR+pX7gXORGgimHpdiDN2rtDaLbrfUYtK7EA/1G6HEku09ac3YB2RRC0sbtomg
O4TeSZL3tbQSzxAiT8SU/lMH7f8F6ON/WlTsEEv++6j48tP6SYpToIe1/dH3yDgMXtByBOgBlegb
gIgg9zvQw/VfEI3CSiRcxsXyG/jwB9CD8Be7G4w04J7TlkPm8V+RsWu+oI0OwsOlU0yATDz9G7Cj
k7gY0Yxwc0sA+wSvFO7W9vlP3dlauNWgkRM7NJlCOi6cU/lotR5VHxji9qX2Ku+lm095/gwg4QT8
8H3c7eKBDgPCP9XSzwW1wyk11wN66lSS8OiEobm2hJ3lc1y9k9b6t6Ei8Kubsw5AwdPQv6Kfsg7a
XA5jOwUXpTO8jzT4cHtdx7i2jWeQgSft7u+jsdABjOGfy7BPH+jUAcsu9LwcjAAjQxlY2W5EMG5H
ZJAf2mmakizvrAQ6x5ufpt2r79CFnwFkf3Gbvg+fCJYuChhA8Z8OnE8WMqONwZsMA1xEet/8OvjV
ss+L1drThW3Ofn884MZAmjbg9zf80s8zB2lkXyAOtB4qAVY1zjaIJ+izdbz1FY7nB7eih/LMrDlB
LPBwyS4BxSBDytMF7/T0Hntfg5CZPHUYpS6OdADymDDm9wQFkASC8wLSHAY+CxcIFPirn+8MH2Py
IBVMBy8s/X1If/KsK3At/vXzO10BjBLY3BDoWB/G5KkmlnB7o659unlIQNONcSie3hVtS9A0oVp1
/vuD0W7A8gVIAkCrk1lJrbV1Uj+bD2ba5kdfzO8yew0OTm7f/3qg0ze03RX+dXTT6W8DaDyZha1T
1HUeVDPu6cGNbD117ET0HB3gLwcBycm+5bHITgk8zOgtqNCYADjug+PK+TJb0/C3qE/fZgGH/ibW
wq64wUOfzgIHAoWfhdwJbqXjsV3X17kdNVdl9qzjxzZrv6/nDaHKPGPBMulc5kHAv6cSSb69TIj/
leUlWWL8nEX7yZfDmNxOlk13Gzcx3v3JBj+JEZQ60GnYMmvvboW9VL12/MLSt8jt9vnZrO02SOoV
TkI8ts3Yvm9KI51f/3penJwz22XYYBldaDPcIcy2p0/TMHo67bMlDxpg6/ohbEhfCKls4q98lmF7
trWqP85jK/zfm/rfRmbb36pTEBiRJnw6srcC3lHrUB7SPCyPC7S9AynLArTA9N7+/k3yOjnlkfCi
1rW9i58OU1eMtEsiUx46YQTvjKxXD1TGhnM6BetxtavhtezC4Rlt9b96stuSBqCMqzMn3NNB08Im
cRlVeWhyLGH3Q6D13UjedF77Gv91uh4DyfXYOI+/ebPsv2g7wSoD5gRO9eSNpjaQIGm21SGLMv2G
hnd3PgCEuO/LqTtO/dDQayzdu18PerLy6YxuTgffdLdA7RGxPL1Zd0J3Abf06tAtVng76XBCHmfK
nfGZg+Zkc/4+DlEWzEtWPqHW03EEvWtSD6OCD5yl154c3VetHXi3IiPw//Utnb4/6p4+xkVWSNES
iLm/netPJk3pzzIbrHOhE/0xf4YKBiF226h+2l42EQqUsb6RMBDWo6X1dABncK0cYqt7BHjnBXtz
WesL2lpmjkYZNBMaeHTXEIGpom4XNAWMYvgX0xCzwZL0TlbmC5RaDEJC8EDGu4BGBgWlIos+uNpD
XXEU/ZrHtMLBQ4yhB/Wp8lTGVgO47J4q6ACGtllwHA7n+dGCn2ftBmfM37e1oylVGDU43KmmdduD
eLoYVtV71yW4xPB2o90nrZs74bEy/OkuyDANiPPWFq9rGfkfZO8Z9+m8uC8t2FgPAYIIX0wApbel
gbLXLuh1cJ+jEYDSjOl0EUWa1VOxWltM8ESfrW7SdlzJztcNqaVoem+XIhFTUpi1/Dcs4vTl0FP+
2PVeqMdDXssaZMTqVAnqv26U9M6Yoe7Qe97eQUWw30FBwbvLz1tk2QwZBW/LsR/sPURusnHPynj8
5Aize1azQO0kiAxKbGKxP4jSKWmE1FZVUnWU+ZIAEez+N0fntRU3soXhJ9JayuFWoTMGAzbgGy2P
gVIqSaWsevrz9bk7c8aDm1aovf94qXi171luTXhE/XnG/2a0YkIPuIr2XZT5SJilYTY/VeD3E50/
lnMVnlrJNMP6mZ/yySeXnIQsPSWDGokBFwZo2an2FCIl5pwOW8oajK953fC4loQGpNFekPPbDGbt
JF7tV9sp51+YMax6BFCulWQ+kc05IGrapk95MmpK/8L+M5eefvRKCPaDsw/OdDbqvnnoSxjzpxqF
z9NOEM+SrKLupttcavQC+OhmL173oW1Pbjhbn7r0uzFz2rb52Hbb+WNb5TrFISF2MhHcg0GK8qyg
pwL8EWQqF5ZEf9E0kiQIVAvxFCyroo3DWbqDX0zO81LXeHRcvbXf0VL1IWFvYdsmBfPjRx6UnX0O
OtFXT0NlbleQl8g4op5m1rNpsPpg6KN2s6NPZcSpzxl2aoSryBsjCqwFSh/5hIRrD9kyasc4TYzl
czqP8FkHMSsjdiZdeFlX+41CgaQMMzNKz96SSqr5n2Pklpmsaod/24i6vvY+7tBDb80s6u08mz/5
OMgRB3ME9cvz2SHIdKS0OQl8HZnxoPpeUBTYE1OwBf76qFurbhMsmvufSNjIlWwRbGOGWHkab3W+
w5fDOVcedJ1hHk0bjQnBgB6Esqh6KQ9OI6b8HBQNBAPNfKP4acxd7qY7oXsXvom9ymqm1Gu+DZjG
csBllYTgGr+sPPKKxGiRVsIY7NxyEK30AsPgT0YWODDDCBeKYEenV6KFKVYNiGzMET5N/E0qEni0
RM4OAYkjM3cMBJAv+ht09+Yk/huGZfWwSzWeeyi9jQxj1ZDGdpSbP7WvyJhm9Ap9PYWZq5fcTEmx
tVa0OgMQNxTo+o4DLNAJ7OD8Rn3Y4P1avT74XZZ0Ux9qp94/jWhCL6Hde4PLqHc9xn24dWOsnXK8
bIpqqKQaO/8jl1s+nYXZDCIBVRreGt5vdUri4/pJ61brpDtCRiMGufZn3lw7bcyBml0dB3Ofr4eQ
ZNo3l8n/hgJ/2DOvtaFPeySDgPvaFO5hNWU3Ja2vmiMSOaPIvKXbPQrIDFccor6Yv4FgDYsIprL+
kUPV9gdvbPRXr1r+mGvP3u/ektachF3LLdCPjjGlARF9f5eo6J6XAPIisRqkWfC1hNxda78lQAwo
utzj1vXvIZKUB2zH3i8W7yzyyFiyDZaGXVlr3lG+lQ9YIfugl5ex2RXQ3mblVGpo1Hg5LtImqW1q
Jaf1/7caGuJD5+qpO4saziu1K1SCibV1lG+gpc7tzC7c/Ml3x+bfUm/FAyYo/pgyUecnStfNmABS
T6CD9eR9zaZvBDfhedz5eOOiKDPQLtP4AnSwZFyLgv9/b8siCYcFprtZZ7/MBJpA2hc4B/yTpSIQ
vZ3518Twu0KqwDGD3Oud95GcYBnW0UAKJasc3cvm5XHbtO17P3hDBqbIfe7Nk5GWXtQ+GMtU/idd
55NdYU3KIDcf5bqJuC3X/ujAIRZxx4SRUU/37HS8flKs8cWMIDnsP/4PsiRtkxOUFbDU8s3WY/Qw
MirwmfZNXZu9XPojYYczSii5XHL49NvMOMaLoctmL/pLDd7j6Mkoa6X8bI12YRvuBObR6dOjMftl
tetvWqMOhWmfnDJ8adR8b5Uz36G40sKs3ydZndzefvZE1yVQnWO8h1X14ASEzBXa++WGBNxrewf0
N9RNFcN+3WvedF15Z4845ZLAM9Dxw3XdA7z4FYIjRoCOMCQ53IYlGH4701Skbi2fvGATcHVlTofe
0CX9UiLB8jok+IHE8iPaEeqN6zS34mD0ej9bgyweC0mB7Lr3esyoRfZ1MlZDO6R0PIQpvcDqyyGo
89NHRU/0ZTgAG5uLushgD+ORTs0ouY9KxxH4P12Jsf836s4mXtXkXouVUPYLzp7p2ZUOcyzaldfS
GvKS2xvAC2VBd0S0Yx6tCIu+q4T+7Y7Wn6jOg5vT5cvjxhMkEvCV8l3cRZ33iLPmUVGYfA/VW2WZ
rNPkfipfApBYcs7N1yEaC7fiC/GjX+uy/80955zv3rM/k6RWL9Mv1I9gzYX9MpEJlNTjZj+3PX2K
cUmC39lfnOA5KFfne6bQIqWZas/MsWD8QO+oN06lFn52TiDASysbBnP4jxBR+KnRHvM9CevNJGhi
wSPo1QhIyaTncqZOvtp/nNExb51tVPRXRbY8qWC8c27r+BQS0pkG+6R+GAw//1W5odffk9xXJytl
TmZGPncNnnBT7V93Hviyb/qrQ5iWdasxPeQgAOnSSe9tEWb52ZS794UYfEoJR7r7eovu92b57s8t
BA65PyLcbpXpr5dFzH2LoMSxP3pzmQH4XfM7FOWfLWqdn7Z20LtP+4nxqMksw0JbTBH9rYtylcCz
vhehGt5w2i0Jfs6LhelgjetVzLymhB5+rHV7rlQUJsjE1E81oVyOw9mlR0dE8kQA1feydWZMkJqM
862ys3oKdDYG1Zj2s6GRfq32/lpHbp/WrSMy/CfrXYtUJXStoBVHB/wU9tqILcRo/MVW++yX6yky
9WNoaPyZSMqCi/K6IUxF7vtfYwGanxidQSpUbzTz3xXDCY2PQ7dmTKVo0Ac5Hfa7lWpdzSYtabld
iQ3grV9SlbBKqj5y3CJpiNzsfE+AgoXytv6Sa8kja/XbQZF3my7QLejUc29I+tG0/3Pd3E+iYvud
z379QpniwgjVR/tFmasbR7kpsg3O9sMhCfx1IlPqFlY7w2q9+U/V3DqvbZCXz2aFd4yTIsTqgHB5
qe/T7WOpx0rH3cRNJZH93VzOtDgY+vnSE4F8HBx3TX09o0PaHV4pHv0w8BuWd6Lm5FobM/Tasuxo
0klc3XRDFQl9VMwrU51EY0B63tDuJXK1ub0gSR0fGQLRjEmcA3nv+Vw46RtXhmtjTPa58Z4qDPG/
UdVvTuzUJXneud8Ux7xX20epuzBG0r73mWw40A9ak6UGmnunE9HTBXEEB+PFdrfz1iCp5rJylQ5F
ZBVGwhDY8xztwWFamALjoW0cBmVtFw2iPSPXWSDXgj2E5uGfFflV06kqZ++ftLqlvEqZh84ZScOu
HvKON6aIF7WsNwdzg07hlzomFgjCDPhXjZS/dswfYc2RV3aG9YoOqj3CsLU8LEEhRFIjbFkTmti0
pFNaufw86ZG+yYtNdQW/w0yvBzpU3vpDtku/Nc8ritiz8seaWyEcild/Ut38U5lu/0g05xcSai/d
d2VlzhiZyYh1gAiTTvIxxPQrYsb5Qkowy6Nq7OD57lonZ240H0mP+JhxBqbEdjyW6JgTvywsDmnG
MvSmIcL0tYQphYnttyPvoWpOq6oQRB3NDFzxLqLtQ9czTg1zdNrjtu41eU+baJJ9GFr2zZ5zXLG/
tqVhpEt7f9H6AB5oi4NzW1gPra7ehCHcSyHyRNHfm/kMPxfSvYIHcs/FbUGS/OIbRdgeXa3nRCJc
pnfTcQCZB6JeSx/9BT2/6KZ7Ks4hmN064+GxnwYJf5z5PYLnw2CKgvHH59+7o//DQ6GN1wkNhsFo
pythahKjhHhio6IukOYKYhgmdTI2LktsQu89VtJ4G/qxOzrBbv1Tltx/e06NDtm12Y48wpFiKfv9
6vB+ClJwoP7AN/AbrsGk6EdQ6xa3MBzdQUe1dNFQ4PyLReNGLJC919LV6AVHB5UAgc8I3SmRK25D
Ff6zUUGcWV0e3BZRSbw1i6jjtiuXU1Aab+3eT79Ky1h+wEmaT4Uc6aLoaidGkvSfvyn52GPUeRxU
t31yZ/0GaSPZbsc+A+UaFLdljfwLHqtjaBbLM+zIOVhLinT2TvDdzmI1z1Yrduw53Uch1vu5iZWC
Fm8HDsOy9E8EnOzvtqPNayXC6OSI2U9cXopJ20r7jeGhfJ0aGoHjwQdNjwtjgu+vELSvx2jcxGso
fRI8eLDFDyx8NXcsk/0fTkbSt9upT0PepUxSkgEjWHq4ZIF0pM3P4eCrd5xiZpFU29T+QhJh8rXa
k00+35S/iNxdbmPo5wkpTzLwMzJRthuKqjnzl9r4ZbU7KuvazMMyWaTEZDCb71gL85em88lrhK3+
i7rkFwiTexB1rulj6aoYtz+umnYgnRtPHM7UoLmVC/lTHfIeZssuwBCGDpLzx5fmqzGp9atcyvIk
ZP82evNKG5xBii+c2sJBWuOAi1tmjq8+Gnixk5q9jw+EyPbbL3MYms/C6/MDOHD7IYLBfZsEteip
g/EjQxke/kctUp61gz/wY/RkWhN8tLcfxGIqrnArzcecTJExDcvuy69EGfeWMB78wAjlxV+E8VM1
991hwS/3QWiuZBpniPiRyyhfjuBqrcTxgNGxLIyRtYLp7o8ZCjetiAb9QpdRP6g83H+v3mK+OBaa
5hnAaM1oKosaGhtL7Kqh3eFmM5BD86BhEhj2qi3QkDvXvHDuRcmFHiI+qx0g7wtn/lWljZQQxDlP
Il0QgG7wddhYPad9iI1ttKNMFlx9UjLN8Fo5k70dXE87dlovS+vF++xPv+dQMOpvXe9fxjHw39zi
ruUrZuXTYUUb8pCNM6Lr2EM7QjGrDtRD8H8LBTdIs6ZRI+WD7demEff2RILI0M3l39lhokzKfuiI
EQn9DVYIaSTDE66kVGLKW9IVIdW/ElEiYfBbj73AWoFR8GjN8rWKzIYhFHnxnG4t4U8ogXdDZLw9
BEoRFY7P61Y1Q2KPk0Rb3y94nYkttr6N0JTICsfJEuj9AuXHWP2w+oR1Y1aIcyjVY75j/kqVwqAN
pFCjHxzRgWQNBpvvHJ6YHPFFNn0iwJseOsjYW0VpzozoOeCtHi778hTRUmXR9ztaT8YSVVvsRTMS
oFUNrBLMctt0izaxDSekvHBiYL1shXbFclJgvnxdmpoVZcsVKrNhqXjv7cSuvAPYLFM6riMmZq54
m3ak+y6HAB0S3+viiUfFAa6P2Oi4wNLYCib3IQriqlpR6rR6bi3gpQDPbOjuOcFe485twqPl8FZx
d9FiHJytMdMVMAzTo+XdulUOEThUMP8UHFUGQMzGgufyqkVHGQRNzQzaBMZVNXtQZcjf+x6/cze8
NqReUza6GSBVAQU0/y0W+Tnx7JYsHkB/VMfS2lZ6adT5/SPOCA5NtCG8kfAudzJWJWhFWpNcXzBi
LRKDIQIZsLSFVMJtmb1vB+fSu4qQzsVjH1VGZjUefjjf6PDeOI65P7gRPQSxOzrqMdCBlklNpeF/
/ET/uyuQp2BTHcWHZ0/hN+4D7cd0BW0HxyAFNakoYdiP1F/jZh320cdUCOtIWWtp0+jT+SuYrTAB
3xJqMKLyEM2B805buHCQiRkIt33VDsyIu+GTZGS64A7kGe43b1L42gDBQDfyXtNtB7JFxxpy0TBB
+LIhvMSVFCJI60bwak9uYTowFfHYt4ZiVRtxyZ3bGUsJiF/j/sS6UTpnwp8abHRL0VIuVpm4CLe7
8N3qyFp5CrzKGRIDcKuhOaGDk4oUXpwYKA7/ZeP4+58gKL1f/M7RSxnuNSOW7Qg/2cpoGC6I2vm1
Qj4jB2fQ1+4VjWG9nZt6ct9N+juieGKNfccOZrSZJkHbT+1t9l/Cyt75UQJpRZIv1rQ/CkwuKmki
e/5dmoMhU0xXrfvfHiKg+BEa0bo/MPXieKtk2X9tFtaqBCWoZccrQjn3NvVA5InNPhFusQP05aZq
LMzxmHfKvuKBdvgrOss+y0pvrvPNlGqMYWJSdDtqkqC3wFJPosZxVl6j0ZokZyaZw2uX4TPC+YMZ
ABpxOqHuq33KgLygM8Sp67ym5QXVN92eYOspuqeQw3iNbWB3tum+ZmW3zVY1aUOZip/tka7NcziH
qD5ah9k+bU1U1Gk/4HOkAm6U8s100K/GncV+fhS1WoJkjrYmT6EMRyvxwfV6BF5muKR1rWYmbl7W
/OYTqbfxUDVlcBkX1t9kqVtxh8J1UOVXWTO+ZvldEva+9BjSz8j4CAxcW1ZNGomRUD7ZxCIWmTQQ
2Epcjv0Qpa67+MfCWZ3ubXKrlfmjZLXm9q9a+1yQYlV8DN5a6KvpWnOTqd4iL4BzZHauNgbUz8US
qgJVwUpDnbEB6QIkjIDBGQXrPZrL0TnW/hi2WTnUjngDOxjyH/UcSobdbo+2rHVMZaQee48RbzU8
PjDBItQXjo7eOAZD2HpZv0kn+qiaESK1RtTGfOVhvElrfqPi4rfV/FZVwCOJ4QZuz/hEbWVqGNUk
r8a+a+eyyJyWe+zZXJFHXVD6QexdHk5gV5776mDtvH/ZzfY1LZ753LuD35GVRmTnLW/y7c3eh8m9
rstslsfc2lqMNxXADS+1IrgQmrgFWbkswZKMCx6CJxLSxDO4b8nruNhGwzigK7Tx3IhQRNxT89pm
okC6Gy8Wkpl3BMOmuLkeIVtPBBIb9dEPcmNPHKICakIH/P2v4424eLiVTB/IDIVA5mLI/K7W2QJx
BtuITJLIOC4wFS6+S1M6ruYL/kIV/FR+UN+THmpG7NXyYcPNqZoARZ02NDLw7LJNmlxs8tTzSE50
zMi+RZOrtm/GbiLhhoU48J/lSmIIAlrR55noLXNL0XVQXFkbJFESRlCzziemDJzm08YavjPo7A75
I70wRl6wxbLHxgITlsCfFy+hZnxKkddqQvO9dRgSQgj64gt90V3J3TnjC9pB+ufcPbBetFt3QRx0
nfGC49Pqjh0mmC2ZMFGPR1vLgLiDYJuq1OqIcY61p6ryjMKzTokyidR1tLR2qWTRzpN0e/elIaOq
TixTzp8RfmDrqmHOSpL/lPHUO8vK+Sul/+KyDP/17KKrHvZCi2/HbBdCGmrRG895GPrPBqpD/rNp
jKKP3cHO+wScur7ska38Sx/6Sl/xjfTihDNRoUI3MCwfmsnsoiNJXXPHsdLotcqGBvfEo6rL5mUT
wWIdRmfHeLzcZdzRHRJimZ48NvR8/gQjYwPXQ6HD4zYAkBxy3pbtj7yYBas8dxr2oEa7tOe0SPMT
0hSbRz3mww/mMMmqPIZDe1R9G2KHozEW5XJfccKjFfI+Sqc0ejZXVtnMosIOAS2rLM+kqvJ/jC5k
q3YcrrEOG7FfwmEolsMm3OIFGxcnM017zI/GJEHJleF2KZYKPWQtRtVflEaXxXGzNf4BQkGo6tna
ogHNseSGRj50P3tsu3siCjMvsWxaONxS18dSe+WdWts/2IphRYjdU5SnIjg6eNMmv00RoQ0Op8hr
uC116xwG21xkSomItM71XjXNwZt7SVCoVUMpxfxxuZx63fBR/V4E2rs5bcXQX01LsD3WBsU+ydap
qjgEZam6l3a2mhWbpSZwdd9zZ066aB00+vNWvMs2xAhCuBOvlIhbdbniMWDNDkAg3LjGCd2wls9j
g0TVq/4Qf9BbaNnb6A856swuZj01RTYN8CWMZ4UjGx46DA8/hOXvzMCRU5jXqZ7A2DxX+1+eNj0i
UfjnKs3NYZ4e6mnegnswrDIzswjkZdrhTFPHdPAzSF1dIfIwpG5jbV5lRdZ5tq+b+jD9LmCBxgNH
PhEGuV+WycP5IyrgreEH6v3IJYG9yblp/cwCOQzSyBj1qZzIskhQbXs7TmcdGRl2ykDcBn4RpmvH
HSvisZcB86ZX9MVFbR7Fp7ojBzaudgIljtsiChuvsgXqv5o9G/TImbjGWFTFH3uVMMBwH8DsoD3g
KFCchhkvc6N/dUWjzAuxneF6IWXc3M46DJgOKeDph0x4xhySuFL01eXOfyP6rIBHXaKl98tmBos+
maNsdFZMZg/15K6EgSxtiQGhWdsvc7RRMxbIOTVjEhkScdT3mD9sVXXE1Akm5KHft1vO/iwY8IhH
BKAJ9+6E1Z8gEOUxZB86uNuRJ1UxgOetu9dZ00QRTmRvNd9zMhHpwKJYh+4MqO7/9khsdUa7SQeg
NdK9EytQGCrxenxlD7gVTELUwc6ZRTl7n21/bcNYrkxuKRWJrX/E7FhEcRnxMuf07531qVl67khz
qZT1AVdrvw5o0J8dMzeik689JP4jliBsjov2unQi3XZ6Hphw4M1yaXzp3W/dU81HOjetsn8zlNRe
2nCsy3SrvPwXBoG9Tvmu7wuprnk57FZJgho56e6O79Pe89O8Le6e4rqy5BmUnuZbMrDoCTnV3G9v
Aew72fojIFKGCAfPxUR8gB/Lxirql5KOGyh++oDWMi3J+hkOevW95u86+fn0k0SG8paXbCK3mQR6
TFEOeppYGXa5XQGQvD9tvVkTllBH5WfVu1AIihlyOdhu5/kvXjVEj7PtLRT12e74HNYV9rSAtAsP
GKy3hgS+saf3TvnrK3amfT0W5uSRL2i4Ic1pqAOj04xRlO24N6lRZHoi1Xtmgd7P+FjW/rFWJFsd
tGCT/0E77L6lEe1KjHm56RDskc+yz2Zjs4Bcdy/sEnzVwa1q8iE4BnM+qj9kRpB9nMgWRCKrXACd
dyQB4x/8JNjh+R4h7Mmh91WmZxU8EBLh/hP4i141V29rYtT6hnvzfJ7ZzBqD4MeOcbiLI3raQXTD
uUIsQ+DvfCwXkMBzV7Phw+x7IECZQwhex/FnBv+p0K0r+FLsp/G2SbtlTKu6v+Ju3j+1KH7IK236
uTounKTqYjcGsLhWyCIvWuDP+5NbxWjdiMqZvR3ELneCxO13Nf4OCKNa9Q2B8baRRJFL8TsoJJNI
HK1im2jIDJfRTdaA0IjYsku5Xgu9yyhe8EjNhznw1Xjut85eLpjnHJUFsy7WEznFNd6dsXbtr/ye
np+uBaG+sbfcnSMj4TJmYodh9c+hG9AE6hEeUuXNH/zryrD2WZP2M6SlaqAaGzV4wU/yWbX3Eowr
jQm7PxC6BC1Qfy1IJBzoCPawS33/26bBcD4hOMFghlWt6oRKZaYnaFPDnPiM6LhVPG+9DNtgz8+r
vWwfUH9Fk4WEr3fxuCwKCN8s3O+xrg3jB49U82vcFvNXgeP9TzCV3tPE7sVYu8z9f4iZqiZenWBY
k9Xz5M/FYR5IfVet8AOBxlkY9MATBEVAncWlbW3f/lDl4sg1DsZzJTx7xesOL/5Qsa/zB7sm54ya
LPcPYxh4Q+fBut6AOhmckNuoktR4Kd/t3eB/Gmx9SK+HkELHvSy3AioCY4yZ1PT6lZnFF+7fcLVV
4aFDFTY8II8sBpZaZ7Bji28JpG4rF/uAIHoUicLZz/tP1freRTJX89HoPLfJaIkM39Xm2EiULAm1
F673VGjfsJ2WmTrgNbzfwyFOphA1+6znc9CVhdqiG6pt30pF3TbWiaE5fwdoGJkKasPSmY+g8NP3
pAFfuvodq/GQEz1FOlt58JF1EbZjqf2pwNOpYsNoTcIA8tVT+4m0ZFtfx6KrpywIJ8YJwx86SNJ9
keKGSUYiJnOD1b5q8oJA7Ne+uwogdqL+3MV9jgwiLrHXEUbF1a+ixCgE53adr9NnWY/tgJ+FmTbe
VEu0eUPILsWHoNVG0pbAg0m5MIUnulGST800B4SluU7XyrWYe0k/yZHiz/zX50IvlXc0SG1aE3KN
+kd/MrWfBOgPQ3583VipVa1Y9ty1VsTiDGQEMhuF6rYWEQ1qZtgU/8KA9g3G6bl+C0YaubDqjlg+
xwpWM6HZxX4QhTL+Cb60X2gjPB3nbt18Wy5qmcOkQoC6dfO4ZKO37z+Koo3sRyS44NB8rPJYTnVw
j0nuqCyzPcN/2hYmQHKxu/XPDBxhJyGT0/PUr40Xd5TtCYB1h0g44rqIYHBYeJ4Iv/J/THCXv7mN
0cWs1dqxCApiuvBcFixZQFnOK/6nDosh/G/Iq31aWbH9rn1yomkDuGrC+0jTIBqMlW8u7znbP/no
UY+lDT6C3EaMeBv6sJobzCZ161D6LvnTJN38JG3A+VBeA11TGTnDTwTG+ljrrXdJN2j/gmgG53qd
t/1tKULv74pR7isAA8Vx1004nWZzJmGuaexncwua4rHtlQF0OPNwpRWA2z+D0AonHUJdsnIK6f/z
JE14T0PkTFZc07xknzB5+t8hdlOZGI4cDw0KKURQZEzfMzTs8sHfSoD6kVdDxAKJde0yl3Ot/vij
g7PRzKtWworW+0qzJW2ziaxzsrkswnogj4mJCx43ksH4M5gVYZi9PLonyqMhuEGc0Ohq1aOxpD0t
Mzyr7qJq5vjeewhrD3Mw2aOMd6iKGTIGPZXfNo8w1kiWxTFFJUPXOLqu0DgPHbbDZB9L4BkpXCq7
3WY3TxXr95L0EmTrwdvggBZEe1FiV4F9KwidWA97VNhPHenj35FVT2QgLnvFlRJj9+C5ruZNoDf9
7cm6/mUgYl7iClT/k+NsRk1hYGGIJ3dddTZ52iKDypqq4XXGcNAV8egJLJgEd6ibviPQ32VZmeU/
FaqyzqSkpjOZ3G6rk0ZG5X/Qo5IypBWPH6GWTMBx0CyIr4po2x/uGM2UynmtHhTiJ7IQK7Mrf9mz
XzAdjIWnjwF+Tvsf6oJlzkrwOf3GT9z9Q2turDl5F4B6QowsTaLXFllO14USvco8yUNbUraRGk0z
7RRiyXF3T/weYIGL14fdWRKvAfJP2QuMlSdYNWK7HEijT1A4o1Eb3bwSmTEUPBDge/BvsDbFnHgm
2D0yhdx/I6xUeh9RWNb6NtZaAzYuAcmXFTof7KMtoX+t7KPybHuor15Gu51oc12COq1DgkWSvZ9R
VJmzUYkTtB9RdyahKTVZcWqqf0TlZjQpRi6Eqy6pdLg0TWfJ490TZsPQ3xYG4fnMoWxqlS2KhAzF
AO0gAahK5GSjMPD9UU2g9WmJhDn8Xsy+sx+ZcPBhVZxk8l+lXa+7yMHyhgejoWejfNibsoMBtepu
63M2sy7UqScWAb9ZNz1BJuzs4U2qjs+MUK9rb4YISQuHR9g7uiRzY+oeMMwjG2RUIvbn1PumYZK5
FZoijB0GvxkpbNEKDsnaW3jvHeDpKvyP07qXHlOE0XaILHwu2b/CVdV06R09jn08bisp71RCtP+Y
RZbhMJAZ+6G2Cp/B3Gt4BNKb9KtckIqkExQUiL2xDX9N3YrmCXdqFGQrYh15jYyiJKSrW1fQf9/d
xE/SBof1vSwtc37YW7ubT+j9mjJrV52jNN3KzrSPe2167xUZfN8jd7FMlOPlWyo6u7mTkgtND1xX
im5j0u4nUvBzQzXPPY9ildioatd00+RR3EwO7Tdu32045pAsX41PodzVIngRbeY+tkC/dC5FZ1In
BnQQHtkyPFJIakgvcMmjoXYjMv7KTYSUlDmYY5ICAXRhcoiYkP6G7Dk/yoX75AcBqXnFVptPbwjZ
EL45VQ0dTj51KagnkSGwrMHV5eyo5Iw9V1aE10hNgiAZm7hbATra5dLCeociwdkWjCdt9x6R99tS
tsFPVCkSWEK7zr8c3LfKzMp1TfCdli8YKEOUWV60hNEkZkswMJA3qq4+rUw0Xgc3WIL3gixOD5gb
McCBSEZSfcDA++XiNVG7H3zRBd1hAiqRF4ETuT3lLr9O2su64bA3avpsrY3kJwC6uSJBQGzkxWUE
PRnzMZgwDBB0U9NVUujJ6/DhkbiTEBQIdTmJYY2OeYS86sOwNiYY9p99OOHyNosr4uzWTotdBT3M
SalFBr8U6gy1o2Q22kE8KeJgUX+czcl3kgZwyEToNQ3jw72qsEm41GZ13eyVNC2FRJbXDD7P9YWn
obZeTXu7E5SNQc+3MWjjZ273hANZRm66j8ugFT7UkMPsTF84DmufE90owJlwQnlXNBsLz03RSqd9
zykdV9eO7RQA53/sndeO5Gi2nV9F0LU4oDeXh0EyGN6mvSHSFb33fHp9UX1G09PS0eAI0IUAAY0B
BmWyMpLm32uv9a06F9JLJQdzzCSnoAGVMqCJl7Zd0Onxv4fth5CwJTynFdCe54Z6QGkPmXMmvGhV
E83N9ArG5nfcLOyI7CRCEJc4j+XI1PKoTuz7xqIoLu1YSv0LJXeGXBD/UAV8OQvd0IsrqWnavunI
ihzyWNoDOCQVmyWFvXDI4eofJcl4HXGd6A/ecxm0jixTan7n+hcH6CViZnWDnVqTnB9V0gvZepgz
DEFC1M8hpiHkx8GxYigNmySt8nA7ZwZujrkiOo0lstHN7zI2KZMCmSUKm15nDrssXTNjX6mDNJJO
yyj1Iw4RAAtvZZfSSQ2F7hGxX2IDth92cVzynGFDdsBZmizdvCtDPUzTnfoHMnD4AyA4qkLQOMVv
smD1mzKIygZxkJUl9EHdeJAI499UwvE3obD4TSvk1Sfv898Mw7ZtrU38m2yoI5JiQrSSRFnFD/gh
AzCLw5hTHE6QBrMiqQbcgrbIVPQFVhHf4PCbpmih/e6sXmUI7oYHb7EXGbAEw+doGNL6IWtYA4J1
N0UhZKdg5LRa3ajLQXraJH1SaIXPIkTOmw9TjEvuyDTDtTjvzEoiGrDAaekvgyj2YNRxn2ZG9zyg
tSisiPI0qeavvAUzoXg82nSx26rTENWmN04dMhkvMA0gC1wMilY8mJiRhO0hntvMHaBRYwStKpA5
IcKZhh+gbU0YYYDm2AfyNg4bXcCFG+Vz65RwUtlDRt0QWrE7iiBcr1D/qFO0WXGaSrvBIKZN50yR
RV4VA/8266bocTD6DYuVxQEvGqKLZgWE3nFszXVXKslznfasgWMxFC+jsuS/YlIxva0lo/bDa21Q
OZLW5ouxFMG7hUm3tytsxfekN631JEpL4+eykL5LTa29FIJmvUZtEQ0EYvI2gRgQcTSwh06boFUg
05NiieGpLgXb7T/Spf8/j/9fkdn/FLB69Iv8UwPI4ePro/wvt38jn/inFpDHn/kjji9Jyt+oqiKZ
rSuQ941H3uqPOP7jVzS2Cg9EvkhSUuHP/HscX5b/RpwPazW9AfTsyCohwvaPFhB+SRLB2ouSoui6
juz6n4njS49g2T/CWgJfxVANjcjpP4e0wnQyq9qqh50BbDmwjmmpPE3KgYofdlLnQHPlMXjpB2+E
M7ynkuDtT5/R+Y8v8Ofw+O8U5P/q6/4lxcejo+0IYQ67YfYWklrSTRzhIIZPUmT6GFdXJ61rPoKs
cnR4aq0x+Ua5JcjSq9e68zN+A16klb78iPhE+qxwrRn1XT+NhMFG1fQNq1yb6VufrljG7h5JiHn6
/N//24Ei/Acf2l8iuobVD3kSRsMujTeT+JNon1n8LimuChArKd40DK/VVyH9Mqbj8CXpfgSYejyL
yWxb09Gaz6MFVDc7Cm/xJ/8vZyNfLpxm9pK8P3TCts5vRvoEnsZuck9mSRrYYwg2Cj/stnyvf6VI
uJCCok3pt35xKN7pNkYu8DDJeM0aY7KrOaAG3d6dnMVhL7Zf7NgOXWzwTrwSVomTusVJsD8hwtuA
iUE17pO9DP1TdcvgBZr9ypA9ObvL43GKKKvYBNKbXh2z7KmYthw6DOUprRcMAO6YvVgw9CCJ0CGG
Eocg3bNsPaGOm6E3sJfJtu+tbpdbBBstPlXsI6+CsuL0pkOYheldkiNhRRocuxl38GQP/A7lks4n
VvcltYG6nzV3viDk765BGmn1FcaxhKMjggjv5e65Lrbp7CuaL1W+HvmS6k/Due5PZoj5ei0OG2X4
1svZkQW7H/ycJMIjjID4OF8hkrARWFEJlftIrNVn5PRPbMa19BotB+KAODrsXHUzy4F9DkKhtOnS
ggH7LKgHvR3sbnbU5mQ1Hv9J2zJyJES4Gqdc/DbqACFp9vpQv8SvXrExaBcctMCs2m2COxsXfcmW
cSVdJ4OYFQY3TKpfZXAyP9UoeyvWLR9sq2+EyR9v8eskd15tSS+jDhQ/PLbBem7vpFxWzMW4vGsn
wJeT8mMXDjHFOyXGgwAJ8ANAJ1p8s840h88J/pnBWpeMAT0ETpT5irHDJqY8L/wPtSuJlxMl2sTz
M9QkrMpHyHGd9dzSWenJ3uC2G8XNttmT5ctb2Jme5omu5Ty8iOo6/Szif5Exlv4ZLvHvjyVQ+n9J
NE+6lEe0UvQ74Zadg229lfzopBy1g7ItjtOx2BYH6Zz/i8aGv9Tj/uOr/SXKnEz4wcWUr1bs++f6
2JynW/nO6nStucmxOeZv861wm4N5LP9Pv+IjnPun8C0ZONbLCP476SRug63+vGzqdXRKD/rePGnb
7CjudV9+MY/Kv4iK4z15fHb/0yOXz/Qvgd+BUJI0EQvfKae6XrHLQ9XH1ia9WMd4O230bXafML8O
dv48b6VN7evu4qU+t8C28SC/bSWvcZRNuy321hcu5X1z7k6VF++Kc8xeOMPN6UfBAZFnIoWK4QTD
sVNj9xo9GdVJppSCsN4qFlmDrB7GgNwlyRkFdgma6GBhLP2USEFc4snJ2NkibQDDokHAlVwWWgZD
32p/LL0LzoKJOXsmAbvSXqu9vOYwXk/7brgA4Bdrr+rWGomrdhserXEXtHtOVqxU6QuYf82FQzVb
+8yea/415aulR1ez9V86Vr/Iztf5RTw8eu3oGfior/XR2t3bNYoMpjNWEqw+00Pn00VA6Kx/bZC5
zwQLAi8X7JjCTb7khi9wYqcj2ZZLE7fpVJTyQTeWsFewSHOMzu9Dz5TXdb7t6x+Lp29Z/bLIFH9l
1VunPMvFr1DcNIZvJv70JR/GnfCWCsD7HezsyTrHvxD6YE+bH/GTyNQm/tUSwMuc5iv8XN4IAw2J
Mwl2/jmdxctzjCmu3E3p+wDzL3caBdMZll2HNAoFXEHmiyQ9A1yrLhdE+8vAC/sVH1kh+KFfPyv1
xVIf7xEFhJ5t+e1u3rEKHV/0q3gVL9kmuiuvvZvajIDcktmh9Omh4CbqnG/cno7usZA8WWc+fWnk
8Uhb5yqsVwPXiuxUPHsZfjeKk3npuvC1Q+MutrpaPPkyspZamS4hYjc9clQVV9UeQ4NnncRf0XlH
y6VN14LDD8qGnmUnK2OTvVLId+qfAV3xE5acRLFVdzzw0tsYbuCxxN/yLVYby44QMrn4Hd7cmHJf
5pN0DN9pNO6sS4j9e35uuQ/Ce8HWvMxKCN6rufgUf6xdfa3emjcugpr/UldN1s3iNK3P5kB1uTw1
t8ltbQUV0IOIED9lOx2PkTlsmAq7O+H0VXRif2GXT7iy+KP8BXqx6pFzr+J8A96sXMSzOfIqvWqm
p1zFjXBpPpKjdqlfpct8MveCyxPaVfayW6+Q7Rwae5zFvusrLHFX4dXwtP3jwxRW0SrYvncbi9+N
mrEqnMKjpvpA7t1+w8vm9Xfd69aRO/u19zatvibX9OZ9+p20vLq6j/icHYNb/woakz2Dxtb3nG4R
7h9/G4u/7bLlneWg9LW2+pEq6y52EuLNNS7DVTu60ieG7cJhf6ITV96BhbCrWXV58Ys1XEqOF7Y+
X7nuJt7BaFsqpznbsi2v8IYdd5v6zThVvooP+/TOBErKSXEl4cyFLqZ77a066Ch885rNSO4I63LP
nbisc5ZLbhVhPt8TNj6Gl1h4Lt+JxuzpV51IWOTO+Gsk2W9tZi58mSDlulU8kUC44tG5xFyptav0
nfWAr24VL+G0pG+kF+lF8VW326iaba6zdiN5/XHZ9Mf6iJLyLOyW83gZvmTNRvgD3d7U5PZBndoR
V3K9EtC0v7Do5hdZp1MDC5VdROua8FW2iUWIrChkOEz3Zrrra3vsnXa6aIrftLulO4OnW8QHUNHG
ZWRkjrxg0D5Os7usJ8kdp231UtzSXbjr0H23ZfUsS2+V8Wml77rwYryGS/rWioZfQ6aPCRQQ8Wzv
4fwLm36RuMlTdsmm7k5RxCe7LLcjXGyy9Xk8KUc/OUx0+X1akT3ppsvKkuw0y9boW3gd7liqX4as
yldlXb9T6rM3LE+vZKRZ+WGX5Qef2vVP/mO+GVf5LJ7nU76AMeW8x47iq/sI37rrcAlfa2wRY7cW
9cGV4ceBfWQw70rZ7evaf9Q6xO9httYKCYSrTbymgysXP6nNJkpxQUBELe3minC46m7mT/fNuoBT
c0wDybDvj91JfdNvHHL6+VUV9A1pZKRbmYAn1jCeEbhz5o84Pg3DOhw2lkzK3lOv5TeuzaHwdTSB
m/ksDp9p+z1LG+E1f+5e1YvIFTdodk1Mm8Mtiqj1yTZNMaD70xnLR5ivKtibw/PSe0HhxRXLGj5D
Tp/I2MYw7SuOwog4B6v9VixYB+zZnWpkAYCMu4mesDxC0lXt7kV1jAPu9mW2KZ8QeMhSxAtEybrm
klcE4HrPNQ216H7Cmsmo2XF6blNb3+MSOdW3wCMRFz2THO4bJyNU0K+KeVXNzpCjh3PUw25EJAFg
pBNi1R928GNIRYyqOw1PS84VFq/EN95ufGvBXnWsS/AVfgOoB2URAdE4z/mbTvlQ1HvZvBLmzaB6
OI9wI3HKHMM1xG3s5QoPCMXOf2iWi9q1Jl0X66J1O1QtnnP8TJNf2A/Ts7zvLkRn5cqPmg9F2WXB
Plc/6WkLGAC1TWtume2k5ilu0A7xSVujn4LCJR+MhPtoNHI0aacgcmafEusbnWokYipknVZR+pxT
OqFPBOXvvDYNDjCdJ5zmZ56NF4MaGO56AdL+UeuP6UV142v6oZ2qV6V8z3Ds2uVLfCtPyhPUVlvq
nlFby03rTFfp/cwzye1W1VPslLXLchBJMFtFKMy4MFK34u0UrpCuUY2wpphjtyphbRYjQewX5K5d
KEnYgYaVuJl5662RdM84lLLZnz/D8iLfKIkD4rhip41b+N7fCJlDEDVfpIN4r8+IdBVlELPL1DGR
FZrt6TJ+QVtlDchFV8fuADcyXjUrutEZDb5KV9snrBlejLvptecMtsCaRUnAmEDZya17NwMEKE+Q
11a1M9R7U+3wmBLYN3K3d9LWT/zcqbGu2dkT7i9z19+KS/YjYCc+cIWzU3nEVsmef8a/kj0+CuJc
ZHqfon36EhzZqgqKPWkrKfQtnKDf9YvFmYylYvU42MgywV+M7yAW6Ca2G0+88mM2sYWIq/8WzyZW
ryAd6HZJRhvrsC32iq+byUV4JZX1RKk1b4CUJJBj9dhHj0l7EMDHBNuGcaltn+XJIVJfeaMwoKoW
xPcdURzXFYsIVXiT6o8+y1wgvocMqxTjtCW9Yn2F9vvrt2bwf0EeO36wtvhV/r+Ab9egIf3HoMpD
CUUi+wvA/fFH/q6LWX9DdseDIP8P9esPXQyApQEJz+BXJbqRRB1t6u+YSsQvSkQsQ6Iq43fp6N9l
MVX6m2YiY9FsSUWypgE1+09QKmXpNzjuH9MSSQOFpl0Ffpiu8a8AsvXPk1oA+JYolJEfIjViI2uo
5ONXmIVw0tZi2o6HFmZDTPdBVedj/zxR+I3qQlqh5GlsykL1lOBKFX/0iCLGE+srYsW9Po+fci3l
xkdqBaVIu0mu6h9p1dIXUoIGYi3KTmDZsoKr+jMun7RgK6I2TovxmBuky4K1WCfiGOGz6fAOs3KQ
pDOMBHA8qbLoLYkcIb5nraas8AiN+b1tcWuc9U4u8r1gqdl16AZdBLtCZZ8bFml7wRysPuPLSYTt
bGlJ+aIuiZLjBZ9oQyAXramAWIScI1/PyhrAbzG2eXyQwoZsjZ7+NqhbWPZqumsm5pOpT8Ib7DeD
hOqI5+RbrwRzLycSBnGMkkgiwdAPPOqjEZzQIGWkcYuiKw7QnHtmlkErFVa3o/hYRGOp0nd5JImL
CxU8717zMZWNIyyOONrIjVa2Pls5uf1+1KaGG/aQMAkorMjew6V6bHFiYTyBYObEZZaRET8RjCud
XNQw7comywMd0+m611pCoDTOFaslkdX7KHZG7Zl5KOASyrJNHYUaVZ2hVrGKjaa0kFdJMAoEHjTW
uT9xzILDzgq1mJwCbkhnh3mLRZRUtAxRQI9NzeSiaGrLe+TTjyH48sXO0YyVvT6MCUunKYKo4FbY
ch6yGjE2Hs8x2JCAnWrDprksMOxSase/9JIrehVsVXYthCRqWfCNKWFmGkvOXFx5DO9ZWHd32ZhS
tXbZIwr9Lc9NHMS9acScyUnplc1ZM6uwPEJcVR8XSzewWXAwIYDvsq0wXzhitWY7dsfMzKX0paZZ
RcMSFhAGM1VdNn0z0iNLZB0KHPob32KqkupOJlrVTPZCsz2MkPA86VHK4elCTrfLYM3dyPPd7PY0
po10l3AlKC8jJPDIHYom79Gapj4nDohLjt7LYkhl5Ukde5FDLhlC3bECg8OsRhFPvqHUkZpCdrwK
vCnASwI5zYGGMOj5oTS9q0pE3+BCA3p/6/qcl/NcmDADLD0MQrKDKrHgUVwmw7eCGF9lMaHjupNG
YxX+14KIa9C31bgaJgpn6BZYGkF6bcy+aG0AFBbzrMR3PjtTRuqNH7mcqclBNBqwGCCPQnPOHSi8
GK51jNwChpYqARjjqJo6NZBLC2KhgEvSvlUVbPUTjwKA561mvViDaJEsxmwQzz9GNJXaZ2eoI/Qi
4k90hdpJk2IYtMWaykt4q2WlPVfmQoEzxzHLTBmmUz0wDpEpkYsl40XWxavoF+qoCOgfMaFtLxjs
/BHQp1y76UtsTutpHhvlvVJmphnFajtAFYSF9HuA9Y5RROpIVnW5NWRPA0Y/sg8F2Hs3qwI4cubS
BddAJE8DHCJQcx+C19LYgaLm5c4im8WMOFNWsa0VwbDOYYmjaDVSsfZNwsB0xW6m6TJtqWddkX0Q
yEiw06zRgVX1nguFyd1TxAmH6lgk7ghIKlZedbOceTBqWGbWVA2LrHQtIodkZkWVOSao5lcdAkC8
rqdYrO91Oc8cUVMlGm2wNOprXpJ8rCdp2qhpZAG7fsA82qklWqLgpdmDb6EhklbVjMspDrW1XhKc
oyFAEmGpW1I8XPF/la81TblHhRZ2fJS1tdPo+Du1VtlgfCQmcVJzVvfQ3ybAk0UMlq2H5UxHUkVw
HhvhW7gItIq2jAB4PyiLLbPGUPxxZIksYvpnHObP2iKcHA6TbbGlawddocIxZUpVcMLvbzJ05kP4
bM4UY6RUWuo+idfapc0nvYzSmP8AyVheA4ngpk0uYq48jP2TtgF9ByIn4CJWTm3N9n+lRmRH6McZ
RVoB+kY7qElUfqZCKr6mE1YjlK46PGDsTuebDC3joEshWaKunqvNXGCxt7kJyHsGbU/6aEW41Ow2
5thGSNBVIOgH6HF9ifMx7m8lNS3ZBt6LyF+lKdeZvlKPjrfZ7bFwoUsUFZm0ucyZWES87Wdxye5p
2vORzIJxF8NOMqmi+O1CjUJKnRPMf+MqaoQW2KyAr1XH9t29zPWYPoePJbLL9yCuAovEHsRytTrg
4J/f8gLOzUgi6xSSBAfIN2pY3aToiu1Z2JJzDvd1KfP8wQADHKFogpuqDsJuBuqCLULgAwnJKlFW
mnPwHgNJbtetQKGynRYaOb1ZEd5EbHj7vletM9EgHY5VZx5GOpC2lGfSokINwwkyh/pqdgb0l5y2
lJ1JOIrvoG2fBnphbAoshYOJA2Mlj5q809Xu1qoNGbZYTtn3ztSRzsTxQL7zEnPjvhG5lkM2zUTg
v3Wh8uMEqD+QtfQCOTG5pWMi+sR8UTcUKsjtvkEBKoEHvIb9lL3Jc627oqly7WAc2AZzFb6JCyEo
6pXGozxl8y4Y6fTMhTHb0OmAPd8I461pCDlDq/RYu0Hmwk2W0T4wx1C+zHgwrjrAC7woek2u3CDm
2zY9OyCj57mRqlPyoSYmHWcqWR8Cao1gMdD0XKGZaN3EcklO4qOvGP+xuRuTpfb7YkYY7Zb0KRbo
XQryAOHRSKyjPmZclr0sfQRJzMOA+NcNWAYFNemQWq8yUT0mllA6GnKSbjDI05rSLcAIS8U6wg8y
P0J9/kkzkkBV0BmXLlTVNQnYflflMisJQ7QujWil1yBmzsbDhow1yIJyGpQyP2ZxHZH3z851TKMD
J1nWYUSIKCOEvVVJQ7HtC8PyBxLNOx7GcFzCOVoPdAh78xxiMyNntwNKAwETcp+5s8oIbC5WpXsr
hWSnxVbfT2puXIQkyF/kNCi2Fpclj0tkcGomz2pBkKOCj+jppaq+hEtH1EfEnAxIhRUAtUn3slyO
86QySSeLwsaN1NRBtziSdj0VQ1JFXqlW37Ru+IqI9axDXQk8I0sSv5XQKDDRY3QVw69u6JK72UjA
Knmt+kmeUG8PStFtK7IFeJG3WReL+6pjk2Ap+ZlWwHjTGkxaVZwcDfqX/VpgI7WYQbVujbHcq33B
1hIWJlpuXYfxmWtCYVkYK1a2Nmg2Us4l5R9HlSaaH9Wwknel7MsrRIwaUEhX+oMezfskmCrGct4W
Ew8700hWeRnBLFuk5rlWM9aDmmrx4Ytnaq9DvuOpvZnyw9XNk8Yhdenp5hL5BN/wXuYoTjkVu+Q/
rPydYNeoO6UQ9DDYOjU5hyCIiGN3anepOBPuAV9rO7rfZo+XdcjKksCdVmeNhrc8GigviRprp2TR
simIOzPi60+ce5Nz18LUSoc+i3xlCh5LwFqdSdAA9JS7oTxgRYJ7mnDFEkTFbGAH9aDgtJ4CUhhg
zjCqFZijol+CQKZrwfPywDXO2q1L2giL9iAIHz2+gh01wf2xoXobNXupeo/3K9IsVv2vaGZxrppi
jpusqZ+4rOl8mUydEym+gGKWLCfvooBxqGUNPBnysdUTOAUTgno3heWh1Di7aRyH1mWCq1qOmAHi
1EoocZXZFipMLeuo4ljGPMSpkEw9/R/46Jqojzzcn+aurdL4ZSDfwQnbCrxSV4rDxD3XTJSr0F/T
bgQ4qZ6FT9EG8owsIy7a5LQdK906Y7CgdUjX3sOhDjx4dP1uVnnGTMMgv5mZPGzEtuDdoRc5pZJG
8Yvk2RHvJz4/XiyHvMg6JzLAzslqn3tm3U47aalPnSpJ10rroddlKR131mK+6lH7VDycRiZh3AXw
IwI0zc2BUwvFvuTotQmVIvNE0SrWRDQLUhKBeiMkGq0tVsg3Sa1f+zTX4N1xsgcKmHhC3vPAmYqE
+7EpqAEHG8Ws1VzDMMl8DR4ebgCAHROFhce6hnCFITOYnYa42mqEUobPF0IGteLDtiWfT5VLPr32
Y/deW1G2o2JQx3SW69zkxVs3xRGnwkVcWwBiMtskNjU6RKdFh1aiykv0wdwT6JR2URxfu0Fi34xZ
DmE85SKWE/mWWmZ1L2K1wKiupq88ft8LQyNDH+cTrlbONoIEPqEmE6N3puL1evvBBTb7IqdDV5/V
8jqXlQGCjc+6URBNJz1Iz5KVo10ORX5Q+0h1OAwQH5iqGz4WxHNFnbdaB3pCbB7zb66qvzKFReAi
TZE3LwiM4oz8lA9ECXuB17gxIVxzHsZhygPMDmst2dGQDD41URZ/XhDV27kisabIOdnGKg+O40h9
8kqCyUhFrNZvJdp6WTzBfESlQ5qwe6OBs9WFH6IxVQezGtNN0eojZelWfWPKB+/BMeNxWY85oxHL
pSmaL0pShZewNIUb1i91vQiWtesorOc3K0VPGBurAKGzp1aIrA+rH6tLXDInMqEyIltLXq7MGQBx
J0BXTzIDgUvsoltlBCnLmqy/YR79alUrhIZQpQNSAkgtitZxOWp4JvmwiPmdsAeidlrhdCVVh8nP
VJINAfziiWF3eJvNWTwHuAd3qVopLgp7fmojPdnOJYeQ7IFz4+mQr2nf7Y/GWJSIr9OLylzwYpVx
9G7KABzZNhsutyarW14xbqi32RabsHohaX8vAcFLTQrZaEimHcWw9UeqD8uW10zvU1amvsX0ebmP
pM0pHMrpueJmeanIWDNyNJzqoqgn9NwIzzWUGpeyoOyQJzx2G+boDz3iQGDOCUsWoT4Mhjqsy1kP
d/oyoc0+3J2FGaVbxTBmQGTaJZ8SlRVQB+Qrl8EMBTg/WqXUX5lQpsM0SHAHCPM3647n8LYiQX/o
oua+UAwKkkLm2Rm2IiyUpFxZXbSbwKbuOxCFmz6ld358kGIBFtDLFCqBYxXScZBaynmM5alSitrt
ilDmKYWcEDfdiQf2+LM0QGaxblTFOg4Vc6PQvAzZFfqQqmrShlD9Wc16aW3I6vAc4yJ3perxUtGt
Cb83HLTY7Os1FQ/lvbT0CzQhaRUVcrgBAAKtqoHBoZjQJ+MK7FCVBtLBwj0Id5G5XsBkeW4Mg4Zs
KlJZ7o+zla8iqdFrzMp1A0cjA2lvKUejxPXfANJwdUn8qMUg9EMzJrXGT8KWk0EnIhI3/mKQk8lq
fFl9NBUb3uf9riRRdFksI74EZtrsamFh9pSUhoNGpG355ott3kJO1pSq5uAp37WqVVxL7LexlBp2
W4r9HVQJFYSAve748vOrKE4Af1IsBVpYq+9jOi+rogKCHBeBsBNUuTWQlPXYr80wPLUZKKjGqL5x
GEd0HBUz+ThIT/g2lR/4VYoTSGUa2JQrWdssbyBCxxzanJL0s4toaUEGZKxVF5h9qdGrr7K5VB/Z
UrMLM1EaHXSbFqqgXp+bpmKLyxiEy52aYzSGWA19I0yJxiN8foqE3dlmCJqLCVbneEONN9BGoj81
ze1bkUP0Ck544oAFsFaMrsU2E9v+JU/oVlc4h5zbqJbWmVQ0a9HQgmdeybBxFT39SJQAi9cysrbA
f8hZvkx2Iuhcf3hUnQqx2dm1qRSsuXsMEJyAGRi1IttHsTjs1FEX16hZEj6JRdiOUnJgjzu4lEcH
uJ6W8ZFsKwDJhaCACfnR+UjQLfbpfwMD04dvaCmh1y4J3YcSih0+Ays/x1Mssc2Leuw1bTM7uqJ9
NFEF33GE21NPFTN0uSimK1nct3FSF6+wGeeDWPWpLzci6Pek7s7aVJASob/Ra6dixM06F55aReAk
Am14n9UIWKREOI1cmDmfJqKtL+DFRg/2cXmnf5vwTwNR+ZDh51sFkI9O9azMa14gWKZw+H3reHgD
u6OTGKQNm1SoHNO1TczvwJCXfT4t40aOkGXsijzd2shD04sh9bky1BX7Md4f9IY972yRcYY2PwI1
EcwGPWesoXgHhekmiiBc0EzRwUiQXzTadW8RSUIb1Vlbi526HLuo0CnwpZ7eqXQFNgMAl8tIWGsn
yKJ5jfpl2lupTibRUOgfq7GYVdagcvyBn+F1BW9DKxmBLDC3e1M1EHLU6UPD3q2/N90EvyoxGgw6
S0oMulZ488kKuxQdqDfzKQEH1Pl+nZrd+CTFeCntUFEEoGVmTyinj4KLLjCqC120YGSxHjJnCiKC
d5IiYH8XeP49tF20CQQdfSMGoFkc6KEVXMyyb1aKqIDxgXDhko+Gh6jB9vNbc8IExO1LDDcRs7Uc
MtbSYwECG0Yjw1HUuHIOy90D2tx+6rn+OD9PvfQhtF10J7kEbJA3zfj0SGQjRZXmWp8nEhgSdkBR
q+DdqdRKP0KFiD+UW0LYA3KYYE6ZP8Ywk489lfYHeVY5UQrmdDP7B52fVPFPKXTDtxhLKv8MQ3rH
Jwt2G4X5ouqVtR+4iSUG90Zam3qkPYclkzrZBeUk1sbARn0KN7pOeZzdqwjGkgjfAwSfsiY203hh
q9MiWrYXk+44T+XqZE7VwCrpxN30QH7PdQgcVcyhA6Rt8dIOE8Z8Ki9WeQ2siu67fYqbeJWDxkNm
JPgMacznaPtjxv1eSNpqhWr0ZTb9kaRYSuub0UjnRalUDIFSDTxpXLyIsmTsTkvqoDrLW0BKjQdt
H0cMCWebTL7+SEYgLZjP6sQDfeLlypmluqhxua3ix4siEy50u6CXNcV90PGe4L0NQ+GtLRVOTiBd
3vKk/g6jNEWsMCVOIAlBQ1XOTzPcnYd/d7pxjKhhk9PXaM9KdxNaqDO2VZrZagxSXFFE1Tyh7Bh5
9ZS5Ss+rX10mZS9LEvtUow9bXUEWj8i1bYac8jmhjGPG/kJp2Ppr0sdc87hgMNfWPLZvk4oeoZDE
dhDTDksH3dsWCVBtoHNc4kFPmXzgvAeD+NoU4fRcR0rnNCJAKgTzCDYUSkcjLPGZws7qAQoPDvR0
6W4tqVc09KeaXa9XCcKTNmvaMTBrFvvQp7ifYhIkk3km/rordXE6ItuYXGnMogCDDintFl+dygOx
N6qJQB+KghYWjEFBH2+qkIlUnoFwqNM4uB0Z/KuZpOa7JJFeGmWKF4uybDcT/evvoP7xRgeyzKgN
nmejtMVNSUnYL3PabsSmHj2VYc8PllJAQpllj5XJf6fuzHYjR7It+0UskGZG0tiPPmuWQgr3yHwh
YuQ8z/z6Xows4IZcunLkQz80akKhCqCcg9mxc/Ze23t0AgsZk5v5KxgQ7kNO3jpW3r75ZNodyrcy
Hj4Vio9ymDVUfRW0Rz9G/MFRKD0NybLIqmRI1pk10F2zM0ui6QgSrA4GH3ElRHMwJ+wXePyGfVw2
07zqFhtYFKq/tbWEVU5IIIYWBG9l5ca3hpbAk+MaYC0xXnEZ2miFWTaPAUiVfRNM8Z327eElsIhU
6EzpoJSVEV20yZE7Y65+r+dwVisvfhx02G0zACXkgEz2C4OoYl/SsLtupRsdWs8Bb9jY9lVm0Qz2
i+R2cJpgP2o60qoAXmeZmX9bp8N83ZFrcp3zs37O2kWPNyHIJg8VoLYbhTRoAw8HihF/GouQdS3u
nJ0RDf5nlN90auMKqc9E/MEaH8fw4iIORSSFieOmSWXLWaLnS+gnC2VVabEe+8q+61N7IhvDH5AM
gZIBHD8S6kCF7KB6i0sC5LVRrwTDmjuGYDRdwOHcp4ktgm0ZIaEOiuYvt5XFExsJJLmRwLGVZlfZ
EqoL0rgfaXM3nftoSs3igA0hBz/oxdioyjucxPTizO5eieTZtwv/0W5864aGhA+JpmizA2bs6J6+
LqDAqsORWE7trsb/ySJm4M2VuuoBQ9BdXxJKX6K+fe78NHsoIq+954dQHzXQ/vdtOvZkp9h0N7Mp
JTAznoo9+Hbg0G1a3PVlaR/QG3GCZ051p/ssfyR1WH0VoUHHk5bH+CmGSIzxRYM8JATkAHrTvWXq
AmVcdzDtEi/8Zkzd1zypkgX2GtZHGlNxgFHMCR9aB2WWLZr+uiRhdqHOkAJDpEx+SGbMO5ybvM1s
ChzgAg9UuoCqUmuIn2q/R7JBTIpz0JV4Kkpr+F5lMEem3jPontVfPMFhZGXaFWS4rvkGDHS44ng3
0YykSHI9klUc5r6lXdwJm2p/TlwUVxjIoFrKeRq3AqoGojMuRPOmrrFlAYkcZqTYwGmRCs3SL8sn
hsrZp7gKqP+9RMkXDvaOus2zwjlNsevX0boK+rxYN2ybFtqi0Y7WQsxt+z1rOzoqhhiYwWg7dvvd
7JJV8SWvOijhcOZUBUg6LTlgqRr+jt1F4ruF1YkhbSv8/lH1FnVh6ItPNVnr9abLyI7ZjYUFWna0
e5S3XmS35opRBnZLkcJEJblXfmraKi12Dd7dz0XNDk+nsqg24zjl5MRE+a4YneDaYAwWXEVVHpHn
PDbOtIE2of/ulAGJhNk6/z3vgKWw9wDi4UGfujZAXkq2zzXdse6JJZP+gqVR5BmZqFDsVOmzMTXh
d9f2nvpydr9NDIe2IhwwxueanBZFHxLrbLqB6R98ijJHDnwE/nRrFZCjYFE28sUQArwCkXDtVZnW
qru1U7/4WeRqeDJ7m6+eEBxruDJ8Ep3qJFBfiKOU5lUXlzFw7iZFM4SJHoljqgE8zV7R36uhD+dr
kwaT95IoDUCf3ArD/iqVgQBqgEpD0ooHShSYCWMF1l+Or+kouYkdHbSQrVsl5X0TtgYdKay1zxgL
bQdKjTL7z6HX1MZV2qog/N4aiuyi1ODtgeJAKEfUFL9EH6j44Cju6yxF/9BPQbQHikHzxuqb/K+J
zWvnJAlisqy1UeoVOc4U4rAjLMgRLGfoRv1L5Bj2jhtGrqdh1ujDBnp+qfihBhb0ZUm0a1ABnPuq
gyZY497mqHA1tkP3jZIXco2slylzk25AYrQbwd7AoTupdw3TvX0xD+YhrxTs1wjzdi1UtjZ7Of3y
2AieM+HBCEFW4HzWtqueEorq76Yzq5d5GPTJhPu09QwywVdDwiQXMFR42+GsvSZkwv9e2GVLahtx
tiunA7M/VYxqGb3bOMabtLoljlPT9SJ5gVWeVvOdC6LuR99U2aGvGE4lQ3NSfcdiKqtru6iAkDQk
Nr/AtihXY1oC8gtTc9M0S3k1CPFXUYxfA2DcN5FjQceN7Ralo+4fJz+kzxMFVLus0OBcQopNEbe0
hOvBuTb9Xu+rnE92wMf+OeMtWuPMLZ6AmIpDaDjFXRWMvMIGKA7wgG2+ccjzRq2bjHcRX+UVyVOn
dAzF35UjrG+xw/uTGEX4MvaTc+/V6NdKj1lKlcMxASHlH9w5Tl7cpJ+vmM08U3YLxPAg6fZoEnjE
IA/ulOExxer6Sd9IsrSWwHT3GYa1+dlBmPqki845FTmgu1WUy2LTGWWKjKxHwwDdTa9Zosx7VDMS
G1TRn3TZJC8BFIQ7HMv9BtlDcScd+ZkVSby0VR5ed5i80ZO1nFkF6BRmhnJBwMULz1G0A4IN2tOz
Yxd4q7prc3DdZ+IOyDHv509+Zf4Yp2Agyymi6WDRbb3OzbnjiGZ7S9K9tbWLySfrggqGbzdHFUIj
rmLqtjItE5ChlQNTcPWhMZ3wKkltkxO3rJzdzOK1Hll0j8ngz7vWLb7PQEAolnxume4d8Qm6T7EG
ClW8TK50d8HYY0ugtFk+uiS9rwrEAI4TlldmIPm8AkmxHwwAaEFlh3e1VYktjaVvsLIJhkYeY61T
Dek7aEnS6Sa8AVBZmgOflzgwqrbX2VLEp7yI8LZm/WnSvrcNy+YpUA7WK9l1xzBNo19tMVoaUSpM
Hq8fxV1bVsW3EQjy88ASgJzPs176vO1/oVMYf1Ve4R4yI4bgyUgc1Gd1U5r+eGsIPjNQKJ8CYT3G
bgdz2yNinOkC5Z9MrxLfQ+6ItlGLCsUhf0O0z426fGAUVW0MImJW0pDJyh9m8SmOJ9w56fh9SkgW
glJiwtDx8gOhNy8OPDksZ031SN+yH3ZlTXHhw7kK9MzQVwHJuPHGERUxKGm5W7qwK8NlxBqxfx5q
kYMv6N2GafDILGAcCQogqZUKRBbhTRLEX3QYhtYaiUh7TAoSMkyV2C+8GsgRK5V4K+04BxCU+LT6
ij+pn93bDv0YTT9b7HQ+I4DP0HSa5lzUeJalxffkJcFWcCq/A/QrH6ss3uu2qTeTNIevvPXGZqZC
e46LPtm2HoqTEIgOOELcxHZB+QHfQn0dmRkcHAnSkQEQYF5M6OVzYCThM6Oi4cWmR38VEcPyqW57
KoQqwfFiqwIlJRJEcSoYJWDy9r6Yje9cu76nbuoCx7GRBOFPuh/0Y0PM/ISDhXz+CJ8HO/xRkMVW
ICrP5vwWezKu7qS+Ksjqcm9nbsbDaARzc4sKxyHfpiA8oYl69KBJFK8N5qwb3jLGVc1cPfO2+H+1
bQGMNGxD+VBDOaedpwSDe0OGDicfouO8WbhXFlE4q8RQzgGWO8EvMm5vHSfqomPWTuG1OQcLpqS2
9wl8oG3jCfxibVvf5RZUtX3NuGUCImbm1jV4o1CB3SmHALJxorBYMjCN4bMK0xiv5wrlxo4JCTJw
x51vgWehdLZgePS7dnZk9Fds0s3GLWiM0bBvYUC1vzLdYfnzLdRNq2FKq/gJkqpo8QlW9otboMrb
qHDuSMNborXMowK8pp8sF3f/reGwKR5Chrt9tPUyk8RA2lY4va+LYLSNl0FGtr7rElRHNyqTfr+R
RopfoU7CrP3WTkIZD2jJ0uCJUe4wbNtKqfb7pLw+QQZGREX2ZTYqH1eFpb0cwRM9ztgkxwI4kht+
9UrTSn6FxmD4W4a+zGHTZD7YVLDXnV3NGZlLtDWgB4GHBjV5n4txXpsa5XVEc/mZfsyMFhpp4Q20
pene5Js/hLqpwytSbIh3bC3UM6NXBluryuCidqje+8j0Np2p/OcW8S8RPPQU0eHYVnIbMyr/RS+p
/tt1JvnVNuzUpXkGtn6Tx9P4kw7F9GMuB+u6xW79tbdk614PWVGmj8XEYWuXA7RV12NR8c5NjS1+
lHD+12WBMcFFGcXIxidOAakagXSZPUy/nJDj0kgiDcv1BJZqRWnt2Vvir7ByjNq2dq3mTJTBjjvY
7CXjNitqm62wY9zwqTV98UuPTn9FfALHn9FD2hNH9eTTokCISRIH8E33yYYN00IdE1D91gwl7Ing
wrIINuRhxQJk0jhE4ktXWSmGL0Jrx+gHos+Qbppw4rrrX4zEKdKHDKxfgCiO2JeueixnYzKwyaUq
RcmV6qpz79todJNr7XmJtwtK8hzindZt90kBnyKJpGxMG80+OpGAln/Y+ajitm4YkYETjOnJrUWj
N23ZjQ0Rbv5wT0ubdDKOUGAcP4WyJhTSBwgKweSvvIByvRmCBSIqvSWtb2NBeiEaqphUFpxYHNPk
1DQcvkyTsLUDuKU624BA8WF39p5FXyE33BaZRloE7JmGlEG77XVR9w8x1L/kBQ2RbHEKlH7/39D0
/wdy7IfyZ/7c1j9/tndfy/8PRNkuHtb/XZO9i+LoT07B8v/+R45tWK7+D3hH9Y+q+r+EAlf9ByGB
dLXlSi209T9KbMMS/1EObAJPmYIBwm9b6X8RBRhq/+MCJzA1AguhPI7C/0aMvVzlD+OqTd6vKcHU
SuLEhUBHfWbTrXQaEZfYqCMSsek6MIbmS89h6Fve1PZDKPP5IXGyaeO7ZB0bUS+vyPVj+FaJ9BG9
aRit/rhl77ALrIVR8D/S8N9/jy0cBltszQ6lwJk0nA5kGJhgpI5KxPIK1hhmEjicTIRcgJgekxXD
KPIdSmLNHJMA75VB+KrfJtmFsN0lffjsD9FakP7MxM5EFL/873+4if1ZMDT3Ouvo5/VC+AibDaOv
5vDx7xWvE4OX32vxHFFt8SgdMnfPsAcTYZAsm71/NHx8G6iFk41mLrGmfYEyxG/1fnTaGyU80PvN
PPwcyxoymm+7V06cxGuajekOEWm3H7OAAwisXTSBvn/Ie0/sUb3Qic/68cZJjXEHUEbtLBNtBQ06
pNxNFntbRHfVFhZOsL/wy17HLv/zy7SFA0E4QDbc30/6jxtoT63IeqXco5HnN2UH9j6qaWBFtxUC
19rNDxYNMAe6QUkkSEU3WZKIojqMWUwrwoDi0vQhNdBBz91rzgU7skcOY9E/t7a9Kg1/b0BXcIy7
j//st48ddzcp8FIzFoEtc8bQEH5QyKFt9TEUDpFOmhJ0Kqvmws159yr4L7BAAAIU5lmMM8mjhaOj
XB8nm7OSGws0ffA4dh//ljOfxe9HIAR8FMnBVmhHnV0mkCSECbg82Aqn6AmytxPs6xK9Dh3AtHmq
G1WZO+Bg0XGqS8SEnhhqlM0mSV54D5YZei3gBFYps2WMUQ4czsyb5vjC3/nO3RDKpBhHni1IWz/7
BpIU0KakG36MS4DdntHSNqTCuLC0vPep8R4qbripFufJ2Rc9lDW5XrRsjmhyGdUWUXlTCbOEXYbp
HUmgRYQegquYjvmeRGMOy4DHn70qgT4iomlj5DYZv3UY7aYi/wGYGCzZmM+Pccsog4TVlvGbI2+9
sjF2HSeVDT1jazfRJt5AjDOfMvQw15wbitsLj/nd+6e1LZjdkt5+fv/yLBKim7l/JkFZ1zWTGIYn
0zfLVQkTMyKSiXQE2jwSNxEDYbvLXUCZRZGqT0ZsUY2aAVb4iPnBx3/XsnW8WkFdvn7bEfiGaCiY
5lnuuo3cGfpyG5wCoYIb5tPhOjVMeaP9qriZ0MitWdbqO5o33ebjKy/UhTdXBt/jCsj4jq3OrozE
qiOaLg5Omc5uc4tqGjrvzxrBwlUb4+P5+GpvlnB+p6M9GOVCsJc7Z1+ZPRChxiAoPHkpeExO7POG
SWeAgTIjXpKTL+jJSl7YOF4DJ/i0sWlZ8M5dVy21g1xuwR+ra1BQbHiFp4+oNu37MAKXm+MiWQs6
Hl/cEBjipPKT7OZ5z7m9v/DFvlnbuTrrieCfruTIt9ySP64eW3PSLD2d4xTQ+iDs8O/QLAjWmJLh
ws3FW/bmWRJRKhwEaMTYKOfsUpUiGyG1I+9ooDJHClg1zp5h3fCtr7rwwHD91h20e2AU9g2Y5vTk
d9YB7T2RS4FLEyWrkEI4xaOMxN/d6M8HA+ktdZW7mw3RoaRG4U2YubFLVQIEyIvupfJwn8AzXMeO
LTZF5Nc3Nk6a2ZwwEXlxi4ZfKEICDPeGdm60nTSuztkyfSYIzla53WOVehzcM4MzK+m6Xyd6TevW
pO9Y1EvDnqyXjYcmfI2Wm2R7i6nTv34jXZvNC6cfgCv3N5jqj8ezsNJkX47uMacJvBN9WsFuBYox
Vdl8PWPuoFOCefjji77zRrqeqTEKQmHj4uLsnQBcWsrS8Y5kSaKhZmrGqSU3DnQzoMNOEwyHucKX
Ssv4wa+G7sIH8c4rqVlqKKGWkDMpzr7C1sYM0KYJ70koUQJkon0sZfBkZUVxoTK0XiOqfn97WiwF
gtQm//4befPH7a3pVjneFHpHJ5rzR2QMWNUjJBeNA8REhPYiXUKXORAJg2keT7sD/PT647v9tlB2
WVSl0pTKroP+6KxQGTNkvIZdGMe0yIjkpAV6m5WwmRLyAFe+K+trMadALaZoOkCZ93ZQrEMaqVV4
gSf0zmLLQ7dtqhnPcjGWvH7uUdKrkb6ZexwbK90rSlPaw0VxH0/2p3aG6f/xD39nPSCLQ0q2O5Nm
qD4rFuJpUH2eS32sMfysUPoBrtKFeWvIydmn8STusSr9+PiabzZYftYC92EzM1mIzusoAjPqWVmD
PjYm3MMpyr8SgaovbFpnuLjltUJc5LGJ2DxTXqvzXcvtvSwhuvhUGIhhi5mBbpuQs4BfCRyiWzcH
PEzjdYCF75n/Fu1DSxiLOqS9z6oOWIpBHMPHP/ydt4wt1GaHVMs5lUPi64ebmkx5RNFQWizCUToR
/W3ck0VoYUE6tMzL96GUhJJGVbSpgOBeN5ii9lUbThce+3t/iW2xCRC0QD2hzkvmorDSjIxbwJ+5
DFmyw/bgFWX/wLHV/9u1Bfm5MFf3Bd6Dgx1mSAf63mK2gij+43vytqwRiOdcbXtEsfGvZR384+uP
R8msxK+ik23E2F0nEKMvlRVwFKZ5iXBtKfgwt2VBeGp1V8gLG6J4u84qDqSKzEVg3svZ8fX1FR24
oPf6/uTDiyNNUMjtQFL8WqumWlOdDgc6jv2pivAX+MlM+hEQzmdNnPkp9tV4S1xJ87ftIAEmyyF4
7iYTu1ub1tfI8fpNnzeICTGnbnL6d6sOryM6CWyLhAHPayT11j72uiWanE4j8ZP9hp6ac2Erebuk
KCi6pB4u9EY+ibOfaBVpOBUoQU5VAYK5rFOxJ2QPY0jlQZcZ4eF8/Ejfft8crClUpUWXUOI3eH1L
7TqdGwJueaQZVJs6n8FTQcK+sEO9PY65FGXC9vi+l5Ole3YZh6iNdPZkcZocuByI5a9FtiD7i3nc
ynhCETmP3dYUufFAAzXYV1Hzg+al+T1O0uhK4yXHTtJER2FL/8Lf9nb35ITuiqXlxOnnTZVVkJLd
knmSnATC6A3wgWSDyxJ0UklC1sc3++33ozCyu8uBgKu55/tFLbtyFIXIT/OU549DXZTfuimuVjor
SZ8h+e3JEm2H52l2L62wyw1+fS7Ax0DLRfLhLNvmWS05YBVvZtGkp8hxxTO+RVgqWBjwyDoTLqOh
+Bb7jCKpHIsfrc9U1kXxsw6YQ/7rF3w5rAl+PmuJR5P29QtXMe0hIMPOTyTdE83WM9J1nAILjodD
zSzzC7f8d/Hz+ocvJzFafUItvUbzbNO0ISuQcZjlp0jO4wnuf7xvMHfetMS+rmzt9k+VtVDOMrQQ
AM3prYxZtTLjStwSa0qSFBnZxMpzOs4ZW11HJfAy4NxyZadRcNcg1V1HjmPvbfwBxP36aFAwVt7g
pa+fymqILvyetzUAqzi3zsbg42p9fpIHjWH6VtaEJ6Dx6ctvsa2pAr3pq9rb94JZ32zH+lLF9bbs
o2tgOywQSNyWx/b6oWWF1lHop/GJzTJ59FPLvS4QL+5j+2/tfKvNvN4yqsVdOGf9fZy71YWX5u0q
ZbsUBnw1//R+z95e2K4mDIAsPbE/thusxs0KYeR/YcPfx/8T/Cwe/3kp/qTHvl0JuIrNZ0k3BmP3
+dl5ytDNO5WbnNTinqnCESJrXLp7oZz6wp7+7qWoXEExCJ6meVY51qHjwg9I01NaFEBTXZ/s81h+
jm3HvXCld2orJBbu4uJg/aVql6+fHUBx5DJTkp2GIHB34IwQunZVc3AHiX02MZx913RfDLeE2NZO
7WOXEBNkdUO4rR3F9BA34YUj9Nun6QgQLRzQLElx5SzL5B9lRJSMRg1mnr/Ib7x9Rg9vDfj/0kH9
7Zfi0PNytOV4KHGY776+imv51oRULjv1uoxue7eH9KrHfIdCKDt4qiNCY1TDhRf1zXPVgOGhvDj0
zhUNzrOL1rxURKjp6WS48mdnE3PQN4nYjkHTfvp4L3l7FONS0jYpmrW0LcgYr3+fSepEaybFfOoy
kCuj4yGCjAXt7wCCbTAHQDPnFnKfHLvbvJsDOjMqu/r4j3jzJPXvjYyPEmS0ePM3iKUu1b4SpwHH
8yYHR4YkOnb+7ZrHpAZmzwLtYVTDeOT1L6UNVOWmIcsTOZnRldFYwPbBSmyk5cy7ICatra3K+MJ3
87oQo8Jk0MR9NV136R9DAHp90cSCjNFpD9O/TXpBF5MMgMIBZMwxyrNfH99G8fo+/nMxbaIQ9EjJ
ohZb/pg/vohJTW1mlUH3OSOfNF25rU1yklMTEMvod92Sa7hPdUvkk2Z98GpLPUCCybeJa9hXbDL9
zYyUeGMSDrRCEDWtrbBv9gT+1euMEJdt3U39J8tNvTVnJyQh+YS8C9nZGg7AeGGvUK/3Cn6LllRS
7Ox0RBT/frbeRHxyxuzP3ZEhf3aN0sPYYmVWdz5hVivCdARs7aFfSwNgaxHQJZFCNod+8XsqBvPH
1hXR1lSq3OYaow+4xojiO0+OuP7zfVcN9T2vtL5OR1tv22ZIng0K2K2uKnQGyq9XsRsZN8wwfo2x
NyJj8+VJxGig6Y3H37UXYuZoR5CbFt6pa3QN/g1za4CPoY3vLwU1PVaDi6CNvuLHj/nNU+bO2Dbj
S4Z8S4vqbHFI28GaKu12R6IKwm3stHJVDlzq46uc1drLA6DK46XlPG0yyJFnm7Xww8xrlW8ep37h
wub4ltwxV5uuL/ovqPMh8s6Rvatqwz74SFA5Ak0RZQ9YW8H54xatGiY8ZDPIhtzywl/39h4o2sTU
Eby4ikP/2WelfYO8Cmfgj/MQ0yk8nWsGXt6Fj/cM9PzPPWDk7Doe4x/q3rNbncdhA1YBVYwmnw/L
lHI3CnEFZBqVPmiX2m1l+YhipWzLNfel+tsUhibJY+rWaO1QWKCvJb9dW5gC7OSeMcNw4U68Pswu
fyLts6XFgBuJNrZz9p2oMOoJ5zCsI64Ge8PJDMxONOBvsGyCfbt8PKA7C/edEfzQDZ/Jx2/J643q
n6tTTDEYY/C9zJ5erziEpIRGgQbmmOoxvu7wfyIHpUeZkSdz4WG8WUnpV1GzOiYLqkkwwNnyTerX
XJdpLo8cJrKd6jAdUMbma1mK4C6jLL9wY88G+79/G0doijiAbR4NnLMLSqa+Izu9pEXvq7+mTEn8
KLJ88JBholQbi008ZfMy2JdXhkEKlagzlDpdkjyCexpXH9/p934+PQXXsdAgumyUr+90aCaLHtiU
x2iAlkkDHAUQByBo6K3a5B0Gu4+v986T5Y2n/Y3gh394yxf4x15CFlcdIFeVRxZ4/4a6kHcI5eW9
ckGNfnypM8L5P3eaMT7tSKZNVHNnn5kN5CfrscMfu6ZwH3CdeJt+MJ6cIQD2rQb3PjRL82S6sbuT
KQmN1aKe5pQ60aipX0TBU4i/yX1T6H5r2BZeL8BJFzakZUX5nwPgf/9GvjGLZAsofucdFSfNwnL2
lXUceqEQkubjHak16RYUHuBsZr27LC6gBeDFf/z49ix3+s2VPQcJjOfZzHHOnoTBiSlQuWex1gn8
2IkYdoT71Vf/+io0MEyKQUvzH3p5H/543qSAqmSODHUkkwyGl6aB2oRpcuFRv/NbeH0XsQZzZIcB
2+uruGMYe2GQ2sdGsE2qIn+pFbF9H/+Ud15dRb1O1pOk+0UX7PVFLIPsRo136mg5oXMVmAbg5K7I
b5w4N58+vtS7v0chsnEsFiZXLv/7H3dtSpAEYX2xjy2pNdsyZ1SZA6m7sOO/8+7Rs+W58PYxrDyf
VHD0Cp2uHtUxotDZz4Hr7glTtJ+GaUhupqIcb4niTfay9swLt9L6va6cvX2OgxmGUxCP5M25Ly6c
Nu6lo45WN3rhFufEhBozgy6Rprz14KFyANoG2WM3OCviz3VraCzvOAtAuOnvlMTVXZk63skKAzAj
c2/5X4n7NICa2+VDW6YaUkqOJ1iZzNTjyo38NbTH+Vs2hbG9Nm0z+Tq3YAK3zhRloD0Sh74A09ry
FvVtsJNVD+NbDlZSIsbT9VfIRLQgDZSpN3mv7a12PbD52uY4OnU+Ubct0D3CZevW/u5HPljqqkda
2cwSRG9gt5O8DcNIrGVOK3OT2l1ZbC23caqbOqWFTvpUbX5Fge3+MBQxU9txHgf4VZkB5c8qyAfB
Qdo8T6qNnqXqSsUMDzOaL5s7kLlFSvD1lEPSb5X7HYgoA5iohE1OwThE+5ggZGMVW82iRfbxxHt2
MngrQtj6GWav1d4mlY+ZmawmcNIEi7t/TQOvJYAsock7iyzEP5OkVvZTZMzbBs9Ns6kKiVyfSgyy
7EAJUzVqbhEw2/WpTTQ9qIoJOIAbYHL52sZq93XOUAe1jMcIDsCwic1OTjhIxpZmF2Udi29DjGrF
CC/aEelMDm2XDeNitf6dz+UUC3F+Dk1Mr2bnP/fcfvxDSd4fg95wfnnkuh0iGRcPyxHlilWV4G+S
Wesf0s80aXtZWUANMZA9kzXid5/JRxtzABJO+7ms5gEovtV2X/So7UMsRtsCx1C7P5IwnW/l2JCQ
W5ZkIOOzj0mshS+VULZHU3hfWShxAK8APFqXyp+vVA+Hk8TAfHqss3bvQgQRhynmsL0C4QTzPRvr
6QuuGeGuQVRZ18RGglAFetgiSojxRKxS4Vd/YSwuOSNbxEzMmWVXa7ygGO8ylDC/BpgS9YaEZtGu
UNlLPCM1bK5wnj1sERFIjsA0UR6jUoe67Yz6QbQl2SWWG34hQ1m2SH17BOtgsoBl66axr4p5/i8D
+H/tWr3uc/ze39jpkQIwPTOXwcHrlcyYe6OnjYmMjr3l81hMyNu8aoQJNvLyrxJ0XdsuV9Hu4wX0
nRLbZtJOL58JGfO781M5iYnlGBIQe3T0YN9VkQ+BOTdEQgxp/YtQbR8VSBdvAwZ5m3Loqk2fKp+s
CKGetB3lYA2ILCVvrTnwSeprkqKiCzvj+Z1hlsgq7jK5BBzKH3m2nXS1L2QBOPVIHGd0nwSks+ke
fAyIDSyZibI+UY5caji/d1EwwazHJn1EunuvH4dJXabNLuupdsGDxcI110Ug5q1JOIK3c/v8x8fP
4by8XH4kXUFmlMtDsM+lRn0pumk0qv7oz9W+1pzsRwL+0D1Z9QEp0IUNTZyf7rnccnBbZpG0PWks
vv55gAqR0Pd2fxxmPDHEt7abFDXrQ1jgzsPcVK4buyFSwovqRYbuH0LOeGu/Jn4WWyLS/YVVSSQ2
kBjRVfBJPLKxiyzehhGQbTCs0wbE2XRhN3znoSBaWKqX30O1c9mCSpvGC+1oOCY4ZXd9pvSjFQqL
jx3vu6g62DmDvKTte+fJyKWSoevKGBkN9OtbRedlSDGSDUdv8cFP2jAOGHbhndXVsIlbuPn/+k1Y
NISazQf1i2ueve59kraNhOp5DALnUxSTFeHjdgY95V0HCrzlx1db/vo/ywteBO3ZmgbUcorniHf2
61osw3SoxiOWz26LlQmavIcU/+OrvHMP+T00k6jeaf79bjb9Uab1Ell2MlbjMW8rkLn2lF23g/OJ
7aC94Yh+6eN993ILo9szeWTW+ZSMcs2ENynG4xzX2Rqdybi1EUFfTUb5g8ZTceFreuce0iRDT0OV
RuPvXL2Il2PAw5dPx0EroGn4yHYEP1uf//U9ZHdwPRZqVGT8ttdPKncM7eeZPR3N1v5qp92jJ/qf
Ab4XdwRd//G1fs+fzl4LpL2S5Yip8hIF//piQahBl6EZOWbu1G0EJPJV7xrzto8btZ9IvT4MVFwr
Q/fRFeYkMoNyOW6W2OR1k5JLUZp2uMmpET7+u85PFjTcPFYrWokuZTjK4Nd/lheRRwtnsDsSCtzv
Sh3LDd5hogEhC154qG/aD8u1XFZJtFimyeTx7DuEfwPjCqDNsaMEx/Q+GS9V6Me3Q+mUW9kQP1RL
sL2YqYK16VnT9aiacu/PZXrVUonvP/7l7/85rAt06hkDMQN9/dNTq0CgqMKefoBRXc0AlrYINIb7
LFQwj2d6T01fSKT3KPWED2gp6+Zq01l5cwCZNlyQTL1pdf++O7Ytlzd+KR7O7k5J3HPgtgbtYfTV
NyZxqRui3iXOfXxijgCio8DG7U1ILmD4ov4eBqW3rzQ5uz4A4XVd1lt3brO9xwR3TVCyeCADmNAN
wpvvO7JnrudUZARC0U9D+Ddu4FAl5MQUwwWB0PKHvn7TIV/TVyAYwLUZ9cjX97Xzsp682KA/Cngz
5LODLyNJkZ0EQA6WSs9fp4wQblSsjh8/Ufney4wtY1mn2FvoB76+stnLmh26IBIGnj/4V7LBEaVS
HgNZfJZ97G2aWtm7wa6mfYMnez9l3l8R9J2nbi7LUwGAYWtQEq5VYEZ7esHGyktAJtUDo24NQwov
ApBqw1bNpqtDoKVV768LB5v67IXFZ512egV6hbmWE2EBDGuC51AcriT4/20JeWLd1lP6CL+g2VfN
NF2o694umwpBlmCgz/yLpNMzMUkStshlB0IFbT3F5PMWAwdPeFsf3+a3d5m0cM7HTL7R4nCEfn2X
p7owhyxyZiDPRUeUde9iJoeFCQnZuLBkvPODBD1SVzDGW0r4s9XJdNAXQK8wjx06zn0z99UOOr5/
YS997wfZVMOLWJvl2V42vz/2UnyCkpN4Yh0RvMDBw/UExd57BMPfbT++dW+3UfTRqG9dhwfFBO3s
G0+kWzP/qOi+99aBUHCSKK3sqZzg8NH8u3Dz3n6HjLYtBGHIMGnwvVna6exatd/IY+LA8TOCycSQ
7tR3JjnfO7+FRz0VZnEiZPpSj+Wdn4kcDw018kgG6+c3dDbqjjN8KI/eELgvTaC+WqFp/jAir9t4
LuyCj+/qO8+PogShMZNWGvf6rPRuVK7bMpjk0cxMa2PWkbuPdJOtheF0nz++FG8EL8Pr1U1RduGx
U7wVdMnOHqHlQPmeIPAcQx3cNFUJRQqWZHALYrT28IMo92WM2wasb2Lo56JFNbIZrD7R63lwoGgJ
H015MVGEYimn6P2/1J3ZctxIlqZfpa3vkYZ9MZuuC8QepCSKIqnlBqaUlNgBx748/XxO5VQrEEyi
NXM11dXWXZWZ8gDgy/Fz/vP93IEsg/yAm6kbbyyLiHu9mnwmXRs+1g4NGsfG1DBkNUzur5vEE4Lc
eA7JqardHqMuwHPGhtbvwUZuA+NlZyqEFRyiJvBwCGTm2RlS5x75I2eXLjy/odL41LYxMsUpLMn2
EqoiSVeOonHgOgcgaWhOiCxaVar+XgzAaoEg8OJ9nbxUs7XnSP9kl5oxAsectE+RWd0P1pjWPg27
iTQJV7LPiZkmHUiYmbRMyFEKGqGZ0NCLmN+GB4Fy0rFixuAKXPXWEQ7X4U5tAfMhxSfnMvX60eQI
e+gI1L9TjlbuhjEHvuI6InicptSDFaGrEMEgEGhntSoJp4A9B4TCau5gnVWjya8R93ubiJwWoAbc
GEBblbCF/DEGo+NrYF60TWoP4/upUknMWXMMtt1IQgzishbUTFqmn7VuUv5kdyABRxuYYD/NsLxM
Z/Z9XdgDLl1lCojY05P8C/ogcjEy72ltcCBXPhdIQB9q2vRparNjvcB3yXNRBNVz80j6dkD5jnTq
AzhNjOUUDNjqKWw/NKo7f8FJYqgPgPw16D6ZWZN0M4cZyg5ST6i16FHGHRiqyHws5rgK3lmDNwc+
6ZvorZL0eKq9Pu9f2EvonUFPQZ2WQGVZz9DIPQs6aOYnaDWb1rEFxlupu4cjoOwn1hkw7EzbOmqy
srSvDwCL7L1U1dLFpHKTv9yaq9gqoaUo3lM1ojed1NQmRlztjbjer2S7K4lXWRFF2rZY08KcoeeU
rfJEeIahPfyCgz5AZ3NBQO9wcFiLhK83LMYj/qXNU17gzMWBM5RQZmK3V56Ei245KGPsmBvjbUOT
4f717/ZCkMtQlLtoePLkUbAYSgOWU4+1ozzFjRPdRJ427zQymjgFtJR2KkPZhokX3idt3ELdbvFE
FbiWetZgbBNbKGttaZdqS5fOBPlzHI/FjS6GdqHL70mlryNM0JWneoYm1UZVfNfUwXSmJwCHACOo
9ix94DFmaJ1rrJ5wOsFZtZ3jtZzASxML4SenMLdM6jaLIIZe+DQO9TD8OABi2uJbTqIyAJXx+ut/
4UNzBnPpQQFEJ8SyDYwsNUYVTms/wS+lvwcIPexrXYfd047H14d64YFAZJgqHWB0Xlw1/AWWPSll
0HlPSdaZJx2nqa2IEJ2/PspCXPX8AW2ZRrFRzFHddOQT/xIr5d4AJimlo8fUwf+qXdzcjHne7NmC
p53uUbiwi0jfQVbWQAfP1hZ3gL9pAv+Y2F3o/p9/hFSMmFIMTsQmDct+/RFJVeMrA6LoYxD1aPkb
pwhuueVM+T6PzTJEvCCPST3IgU14nXicaaQVZ1aB+6h7Ci0ir78UuQldhgSy0YW2Exr0MXxaht1V
WqkhTEOaGp161jf0V4W4eM9Q5bag82NjJ7KuVc9YuXjhbw9NkY6zHMalbEhftsaHujuOBfvmk6LZ
3TamZgVGbfY2TZpjcmP8GEtT2b3+tDIrcvm0gAZwaqPNEMEyjcSLl690YL1kdzq+E8aPDCmw7Gxo
qqfIzGCfhdIlgRKC14JasnBL2ZQFKrGV2PZ6ttO+jHYR5SsCRgSTlz/CLjsvjgHgPSUqnFsTx4Wz
qdB98PqjvpC0uRxmkSGawSiSlWGYyhNUqmxH+A5bx41T6dqdo+TZu3R068c8Qwer9+285caCuyI8
uLeitmn8A4v6bqoSd+UKttCuyhXATsrRSNFZ57xafoQOEOTcxaryhPlCuedvy96YKtWXPAKLmtmz
t8NBAt/WOMfCIOwyErrz+EUBwUcvcgJ9FQLXyuXzpZdF2lvuc6g8sRRYTIy68rDu7EfZ4gLCLaUl
ZQdOHGPebEo2zdRTcgEQdGjd4QcKYu+dMPH1IE5kzx9NTEzdBpiu5w6/vTFyf3uuAnHmemxel1Ol
DELdpsJEGag34Gi3sHUErXgrq+I5v79YFtwcZbDCxQCRyeJAiXK6G8dY0Eeg5MmDUs3KX3qsCxy+
wcyoaOS1ZBNRSt6GnYFVXRIU3cFQkw6bgMhIMHIyG+/Oo9z7XkEt4mwbAdxaS0Y13rXB6Kxkm176
uYAGeDH0t5Ctthb7uBYFjl2kbvLRmFL37TxTnlOmNHzL7g5JYUYgYzhKc99EQXy2JgKGaOrzM9Bj
CL222ezLShUH1aaH2cLKaOPBO+t8kKL1ykJ/aVaRc4b6QTVNtdGCXn6+ySHVFemj+ySmufaVLLfJ
h+rVW5OW+j/DMei/R2Ntfi5DnEQa/MJuOqsZEYDS7ShZGTTrWiV5HPJFvydVl2uQDRchFWUr0l3O
VdPVnHSKmYzeU5vSSmkVQwGkUwkk/ihamcOLZo2fYxHEPWdqbZMvd/kWYgWzLq+bgyehuvkp1fE/
FmaDB9YQAz/u2nyTlKCD62iScF4rP3RZEL5DN4BjCUviYIBlhXSEDava0yXYFFF0zslG3FedjpMi
EcxjX7ntAeow7PpA5U8O3WTnOZ2CdVeePb2+sV5v35TK8P+wVYTuVGcX+6roo1IFn5J+TBFPHAcn
cs9aWX59fRD5Ti5XpBR6EWs66M6Rli7eGZApDcNCNf0YYRbq48Nibcl7dttac6e1MPv6UET8Q1mE
acAmgAj38vvoSVxMCpyrj0KLwAV2KhbdCR5kEBXbncraOCrEVLelqOutYowq+DeYu67RgSdk+9qF
c26/o9VS27m5DQ0qTMJdY3jBwaI89iFU59Ueehn4L94O+X7kaR7CW0T5i3VF6jbD82JOPhI22gie
gzj7lI9jpeP53APHRW5SvUNbIT5aHUexj/tWduprLAD8yJw6mntMsReAlm9xxAkerMGBzVlYSX7P
PjKSAbXm9KmPAu/9kIv0jTKyD/nzRNJiV+giuqevAsO1KK0wntI7I7hNvKCC9Vy2MG/Cpom/kt+E
4xmHMdOkJemu8Y4xpMzjcePwR5zdtMC6mGpB/gHKIX7GWjtpNdY3Y4fJfaPTNyWdbRUUD337rsD3
9LNahQVSm6zFSu31yfbS6yQEY/9HNCoD8csJAL5ayTgWk494qOMEYOX1VpCV+nNIy2jH2L+rwpfi
OUTx0KDIvEhZ+eV4SqBTDzOVhMYf294alYi3LmSkjWnW3k6fxnHlIv5C4E9JUxYA6axgB1qq18tR
cWah4e8X6o1O4mZyvY9R50wPPeTcaudQ8MckwqLxN8fsB8mPGsPu6YssUFZiXu16sXkkt4GaUNan
wuAtFjZ/IlaRldJ/JLFSnwpTNR9Kd/D2YhBnm+ahM/GHdUfbgOqXbvititBuxx76dbWr69OsWeFO
nVhq3qgNxMwl5iEQ6Xdwnb9w68lX6EFX2xACR44H1AjczTTLkzPnlxuTi7Ac/6gWBkJO9BiT3sIw
dMj/joh/C7H2KjyN69W3Ukx1DNDmX2/ib3UJV7j9/wCxJmOXf0as+V9xqo+LXylr8h/4SVmz1D8A
QFAT4QSlzEmh7z//4ydqjb9CIVKn8EtGiyUiu9j/Nr3W7T+YXojouNHJKrQMZP8mrenWH2SIaPPT
dA1pERLW/wfQGqAWIlJCCBhr7EPaVTbEwoYzcbIJHEnkdvvJwS29SDLjIWHHBu+pYAqYdBVdlaN5
CCJv/qJHdbhXp6D3DWMwT7+8t7ufe/+vXX7Paaf/PhJ+/hyZk5GXWJfFtYiULVGQDBljYLBilht8
0nlnr+7INGYlPm8hBcevilkBaW4QaWyoy1Y+Gw9JUTVI3iRWF32heGLeuZX40449CHHmYHwIsNHr
EFsMCC5zahAKQdJno44buqprFg6UXzNTfaiVzpMemt2mcXqFijg+hpspVmoPzwxbcfwWi69tzLX0
A7XZctcEybBp7JQFVXNBNn2RlG8s/FFAUztO/yNzBQlfmHJ14us26Ekuz3j4FmmOyRvoUPvLVKNt
yxU1WUOtPLdALV8k+x3bJPpScByLspXbzph7R6LeVk6303Lg0YO+mUY8pYa28MFNvcH1RhPaAUdp
Ct9fitw9ONG9pGgWOBiWzoeg3jsOnlET3IzxVOFH1nXE5fzXcdMgX2G3l1RbjJ7M8vdwZz+nAQsA
ZTaaZo8w7XLDmkH0l2GCwK9KkYuGbWNutDQuVg4U+acs3xFSMHZyQg2NFNzlKJozx1FeZ/XWwT4O
jTuftAjed/lt5uRfZmeY/ayK13QluoxqLkaVdQ96nUlBogmkB+hy1NCoGwhcbb3FDSzfCTNXb4d8
akHFxur4FYKv8YNFmyT4DYflewiwNly6RI2+iTLPb614Km8zIto7fB1zVd62lVsVQ4aPSaWlj9GU
0a9fI+YcYdjp28TF3Pf1NbogPfBxeAB58ktpDA08V02rHg5WU5jW2yjrx20Nl25jpdRBKLQI5Jsk
A+pOto32gbO31S7bI55lzan0bCEhH09WEw0bS4kw3rZRJ7e6aI6zQQo0Hyz3MIF8sGwcz4mQ8LrB
CCsnZf5GKzF1Hyi7k7hUAbhMxTsMsYttZ0VrCUa26ssPJDPi7NWyTVQ2HC/iGqtXyHR1Q7VNerPG
hKo+gRDpN6Fu/kWr0NZ15nnllV5GbrxRRqTbCJIUqAN5l7ucEiBg6djOGZHY/IFcDRDebtC3qXKG
1WXsXv9+i9Tlz9EkIAtSD5duTpHL0co0VUHs1dWWzlHKOFa7Fyr2yMhQFZrkDXdfTXnpl3fq0aYF
YxuPf73+A5438YsVQPzGtiQlSEyjqzxxJ/vM8ESqtqHthQcJCjpjBxmcsA1BmEqehJu+XiGMxb+n
qypvUxoVO42FGrhFLOKLFN602nse/mzt3jNgSPfptMO4Gr0iSLutHplAJ9MioqiJewf+fwN/GlVQ
r6maTZip1kM+vjdpYfTp+1Pu6GCEjUuX/W7oqUQ0ieI+9FFXHLJApHTuIryePfZQC0vH3G9bt3xk
Tqqbru43dBBohPNGcoN5dIk9X4V5JAQYP3b4dGM6jzfPr++3oqx/jJ0uIqxXYzE53r+DseZfz0EY
rfjbr+3Xi/+AwVvcTu+7H/V0/6Oh6viv/8U/+fff+T/9i//x4/lPeZjEj//6z29lR58Tfxol4cug
SWr6/jnMevM1+4pJ/NeLOEv+Iz8DLU3z/kDZQIMgFXOauYx/B1qe9weJG9ODPYbuV39uOvs70HL+
QAqnEfuQv0RGwt/y70CLuA1xCSgd2Yon+SP8tf/z7H+HMry2n+/i7//8a2hzGYMTy1FlJ5ZDB8z/
pcS3OGxSc+7toofhaCL0OaKyxk0yRAOcBUFy/OW1/A+H4g2QeJD4XMS1lwscg4zCbqykObRGZx6d
Iv6kjaq6m3TcCV4f6fIa9POhdCn0kYlgztFFlBGlWTmCtW8OqokhDVYu0wHxoNg5ikN+Tuv1e2Xu
qtusr8UnakLp4+vDL7ey55cKowEwJoGCdpXEmfPG0sWgNgenUsYPs9c1+37Skj0elMEjQvbkMAdV
8q1P9eTsdE16U4Fj8/G9Kbcrv2QRS/z9S6S2kLyrS/r58p1XfQdLlpPsQNIcsyPaYdr32MJNWD/b
OX3x+QyCyRbUPwOtfuvh9/imCKLoPhhU4tx+ivqtgFT+kALG3EZJK7ZqO5SAWFPn2A+lt3IjlD/n
ly1Y/lzSjx7JBzraUQMsz7gxzgjp5/bgTTUezXqPbWzrttC+kxF+iJNOD6+/oBemP8Uag2QPMCMA
E4v3E6e6N7YhA3YzFs+F7oY7GkBtvDhbbeVbLGSMz7OSBcZRSj6LyHc5/+leRtnR1cwKTCkaP6fH
41Sqat/iclzmn8jVwQzDdl5izLUcn8V6dj9kRhvz984GgYXu9rOfe7JHPw3t8ONcVOR9gVZ4Oyui
VcLXjNY8Qzpu92jgZoO7/NgVu4TbSbTBVG/GhYTM5prg+vodktqTKXMT+S7S68XBjY6uD6c4gB7Q
IM7FKaPfmAmA/2Bu1qrGixiI+fGcRXRII3outAwZxP6SMWiU3ou6tGR+xD3STVB6qvRE6v2gcZ13
HJURMAMYm787SZgiwKgQD9KLyz5+OWo0tbEVuUl70Gc8KpOMeqLjcNkwtW6tRUa+q4sFQNMv+xY7
MfV3kkqLByxqXGvatq8P06iChxstDDawClmZii+NAjFdXtbRkAN5unwgUTRmNxZudSjw3n3wAss9
BgOPuRI/LioUMlEgm0woUkhhjOctG1tquA5JUqnVwW3cIDkZtZJ+n7xmwgjHqHuuxL34HmBraG4x
obKx4gQV2fszvtQJrFHTTd8kXWhGvklnXrirmrESaz/xavLKY/QZ2MHcJe5cTF70VFA+Sw1KhFKJ
HQqY4iSGxvwzCUvrOM8oOOdoJI1oK+E27x1unRymx9Slt9/uOu2ca6N5nouyuuFq6P6Mqf7xcF5u
h1zHbOTOSHaBgMmE3uV3wq+2xr1zKA6KOaubpG7uy17gUctSb2d9TVJ6dWzJ4SjVM+uoHL9wg+pa
DaSVVRwQve0cTVib3ugezT5/qtNp73pU5OiAivxcr/c4Ft+MtfX+91ba8y+QUGDq6C7b8eJrUBWP
1aqyi0Pflvmu8ab8kEa4lrAHaofXh3rh3XLIsMZIgpG+XfKp8M6KhaW7+SEmx4+kV/GBf4tN3Nc3
elWtcTyW5zDVORqgwctCGeBetQyzsJIoIO1M2YEOrxw/WIhhfttpekMeNq/usAemsaDhVr5L9FVI
1UuDIyvii1o6rUXq4pBz3bHvWldkBwPlJeBJMXEDd3odoB4Goeh+m02pY107UB1fE7wud2weHNk1
KTM5t1AsL7aacArMXqUT8zBXrvWGJu1037tK/06EHreXEkU2bUf1yjS6GhRfUYlxQIcq5R/LTm1q
6W5YGbN+SNCXHiWnbT8zrVg5xY8gbYC1YWmzxty8essMSnGfapesPTCHLxdrkLWelkaqfhjbxL2t
azc+1lZHh6nlJMcpd0FBZkX6bSiUfEU7ttzOuaCDlSaXS5GNMM9ZhLtDlXizACt3wG0i9HNW8K3V
1vqKsuKFUVACyi4x+jAo6y4SRNgTYOXmRsbBDZseOzFXw957rHavL8uFfoMEDi2Qrs2/ZHUSZu3i
NTbunIy2lhgHpUHzNrjJTMu4Jij8lVm9Ma1GPXfZNB6x3RYnirDaTYN340adW4x01DZ7i18MVa7X
f5Uc9NdjGXwpwjGuEyaiIm5ji1mMvY2WF0jZDnWOu4EEiG7pK9+OqVqtpZqvR4IGxuyloER/7lJw
WU82vdvoiA+R7pQ3ma5GJ2CXa6Czq83PVmXQi8YBjISsvVzOVTyzeruKGcWocHhvPHThahxjd9Dp
5rHtseN+/f1dzR2KcqiiQAvwLxXR5eV4xDtVPM9mdhCOlh5tDe7SJOa1VryrFcgooCqJ1WTDKbfj
y1GSHj0PVabs0M7l+L2cNfu2avJShXBhx2dwV/XZDHU13gYa7k+vP+Hyyik1D2w23PlIHakAwC7H
JqymMQ8D8YPV9AF9Na2kmyVaSGiKRcYpzUMrJeppyk2sZ2HrO4HI717/CdcfVZ5kcuOTrRo0WF7+
hNZsZjYdqNIpkch7t61pjQvQP9Qu5rMDmbsVSsrVLssj4/TC01JoZULJj/5LMB4L21Vyt8wO6FCG
fQAIyq+o8X9wUy3bZ0nqHcca7vDrD3m1Ep8HpYBAi4EKo2+x15noCCdDoeVlchtrqxqitzjRugyu
fqlUK290UdqVtTH5iP892iIcl3AY2yibTFKBacIb50b73ml1umkVIZ5KTKm1cxON02cC4HraDDYW
86fUiNKVp77+tKhkKYmx/Ui57PIa30dY6hIyDAdhTn6eut7Gwk3a7zVcrpS03L3+jq9Xq1xGUkHI
PRwQovw1v3zY3lCnaWjhywZx5+xBnjmHLtfWyC1XtwPAc/T6kAoCO0SmZAm0LPQkVRJTQfdmGXa/
icik7U0x9X+OLsE4gA8nJQVhJeKYdYUbbwd3iL6CaIZQ1JjKo67FToLB5eyMnHkp14fffQtcZjlW
YYLBhcIX4/It1F2GtWXU5Ac941WDwnX3fTKsleyvFhF3WTizBL708hIgLU5Vs3I7cCCM0rp26Hel
wLd71ieApeDn2tp+0hSUML/5ZJRUSUrRqyZ5V3AHLp9srFoUWSKmC4VI/lMcWMXbxlHXbn9Xs0iO
IhvUGEBmLBfvL21ULi/61B0C0XknywmCvV2Y9krsc/3+NBn0sOuTFpW8rMtnYSeI1LFSu4OtZMNG
MbKKmxxY+9piyye6aN9Rtct/d2qwv6uq3Pf4f5BrLcKBgPNFKCVZo1Yje5NnxYTruLYGJXvhBXJr
RjJJrxr7x1JQntmYJvJvSC7IiivfUh2xD7TEuX99NlztqGxwWMc824fJXt/Fjjr0YRvhtlkQC7jK
dkqoM1ee1W3zEq3260NdPxFcDSBJPAtVdC7clx/LHbsRgopTHfAravZZZNk7u1S+/V8Mgv6HZBr8
X0LWy0H6mtbesLCrw9Ab7s6douDWC4N+5Wr+0qOwPRDy43VAULFYQ4OFTnBWhuqQ4+6L0yTJ3pH7
5spF5vrbIAWkQZFeQdhWrKLLZ6HFs6+GhgRABjbthqR6uum4ub3t+rpamQbXD0ThlLshZQiLDMAy
tabhCBGFblEeYq2eMNFMx4dJmdWV8Fa+lotAWlYuuJZxv0eZRdv/4oECi7bs1ukPWTjmR+QWyreU
Gts5QHZ9H0MZXdke5Iy6HI9lwd6KMAVbLy4Vl+M5YeB0ehdxcNI2fqiDmn6/MjBrnza95qyMrnfO
HTvZDFHerYRH19/uYuirW5k+WcWUZJLSLgC5ZHhSt5Op7cBtZNvXp/z1W5W0LgJfug5I6y0no22l
hZWHcqdw7PJWb3LtS5h14w8Nx9/j4IX9mo7jeteli1WidbmksO8uL9jKUOpTlbUtyZPZPtu1lri+
lJvujDBub5JYRaxg5fFKXPK8FV18TdI0smeXEWVXyXKzrwIaoqYMq2Qjrnoc+YY8+5RBmrqp096r
N/QnRp/mOC1cX7XZ145ja6Qj4jd1fOiQNUSb0Qvne8RFVecXs1rYWHG4ZXg0ciXP76ZKmdy9mZV1
g2a4t74WKLujlbP3OuqRCUIJYseNhi6NZxnDL8FVafR4qo9JdWwVq/4AlzyMdkYGbogNN9fP+DqF
iZ96EQWAIVWaZB+1/fhkJX2gbG1MS9pN2fHnnltE1rGPXXO15ge2wDSh7qLqjw6EbI38tICJLhcN
0mBhm4FnnOxeUK7Tk2x6COqw/GF3RvjdCBNihahIdPwAkJKm0HdSWGTVKOhmaLVkqHyuBYqGN4Me
vDejMI78wGzUnN4bC+eA1+f+T1rhxaxwkKtQCpVoGa5gy0AtDswCFwi9OOicoyZcgtrNd6aett+x
w5I4DVGKdBMHpWntEmXUP1VxOP4whRH/ifeI0cNOridzV6gDiDtcZHHyM6skJOHK/kV/RtFPb0mq
0Oea0y2FaDmLaMQLbMzlaf+1snRj2V1wIwwC2o3amrFGp5EGLbhz0xIHUCvdpZ1m0s6Q49SZdFjA
66H1UQ0aZ9p4DWZzeeMq+7hGTu67ZkayA+6QSg0/VZVs5/Wm8ZC6Ys7oqKXdD9NgXRFQ8Uhb+1Ni
4yZQggQNfNuaB/N2Qt0DNbMkfN5MQo/vePPdfWcaQ4PYZS6+NUU1nLyerBQIdUQ/N2Nvdfl79L/q
uMMEeQBrSFB8V3Kj77ZlaYV3ppbHOfwHtTNu2qmeD3Ga4hqu9SL/NEzk9v26nzzNn/u+HvdlUkZv
Mw3nX5/HNvJ9kMXBAai5UcV+pI25sikG6CrbQoWytMXdWk9uZYK03iaGNkXHrJki8abG0xu3RxyE
Y6KSyv3aiRp33tzJsF/x+1BY0c5sKh2QX92CCBjMMPvcmUV7U7kDaTizjqv5GM5O/W5GctLsu8Ey
wr2nz+aDE+k4JhrumD6hI1S+KlVm/DBIb+UHjTs7ntFtGx5whMJhBPB+PvhOWIjHrM8T2zcrq8h2
ety6CUBYJ8v2BszGT0qAb/Nf0LoMkw7oeO7UgxMDU7Lacqi+qsKb1co3OgVOIgbXn7JRaMYeZ/G8
OrQjPe63NvBl58RG7uGNSAaj3eR1DxfASfoUn+k59rC0jruy/o5wsJo2ldEq5iGE00yb2WCjsArH
tn1Hx5nW79M81d/MGCKZfpqg7/MbrarDozpHeXDbt0PW49UmQNFpbZeMfkxV3PVbrZsaP1NVGmwQ
ahkfaP6OIa6VhvZeDW0Np8kEkbnfV/H0SZ9SoMehF41vweepHyYtA+UR602sMP/z/kPI6RH5dp6O
IHu6th32Ns4sNd3hsXy5MSHUpscL3MTWOay/I2JUvgi1VL5HWeHofhDQkuj4hTm6tO6Rj9zZZg+J
uhmi+X3nFkyvCt+K0gcmad8W9VzspdXEsNXzsjOOQWZVj1o90FFkdPDFYCXG9n0nZcgkvLTggIJ6
nPeKOtAxn0QuF2sikcnxDQqoH+pUq13e2SRuZ3qQUkyDomTaEUgGhT8WgZtth7hr5o2mZuMpJaq1
/VYNJ4Gr5RQq1PLB9mFaE2U3TWIkD8y05C4NlRL+DME1/qB9SSKq5Gr5Na1pedoaDbNqM7qa9mUs
UZT5gE2nO9yG8aecGhVCvuYMMVtTaEU3ZeD2E7b2WRTSJ1arWJtrblTCYQz1wW/cKhF7L0qtx0jX
W1qahaZ8agJdfMPQBTKJo9bmyQxzFLSDVZo5jda5xX7F+UlmqjaDg+MGTsRMkAdgZevTu3akk+Og
cJ0ctxDw02NVFWnxgYa6ATmkHptMk74NUdh7sWcferum8Q+i4WTvsDeLiw/2kOeunzpGOOPc0lWK
P8y19lg6MYexMhjYbYZm7u2ywtL7Pa7xxeDPyGOabeOQPeTtjjOQnKabybuGY/+G6as729RQB1xg
9CywoPgY03AzUiD/qJdK+02qjB3ItpbzpxOn3uB7oz1/yHA5zBGP9vVHczatATVlk3a+No6j4ve2
kf9QA34DSyJM6r3H11TgewOtS4WR5FTarfpbzFM4vjonWe53TU6WDwCdle1Sr8KhpoJLV/mj0c8P
U0zjG/6sACi2faRW87YxgGpukqhTxbZmnXQ+IhX1E7LCwXgba2MabpVpCM1t5PSQ+zn3dW07dg0/
NNAi0VDgNrI7EfWQOfuxjN+2syLs7eiKpN3EdUVzfk/W6mZwC0IzTDw5wnQ3qew3eIqCVvDDpNX3
0RzZPIArrTbrMAqCd+UIMX+nD4WDoDhgIwa2PZB8d2hgZQm1hn72hKrd29rkfJsz5G2bNtHbFNf0
1Er3QxO1GDgWmoNfsp0b04OR2/20cw1E95wDjftXbnjhEzs7qku1DjqERvHY3zfkXwjd2iaIqPAG
Rr9N0D4aG1Jb2q3ZuGjZhjwKUxRtbC20XLkcuGk4ssfl9Ln+hWAP81gj9NIT4QW4DKGKTNvTzt/U
fuz1Su6HYZObu3SkVr3x7Kj83mSklnZwtXXtBpg/J+U4BgozfY7MP4WVFD0MDHa6O7VV1Y8URGDW
evRuaJsxLXPjpkQokxwxhim6veCU77cdlAL1jeF2CNDdUOnM2wg28HzEX0XVV+5QC9DKz/iMxCSe
DyBxqOnJq9wvIWSHAhxd+WyeJqbPG3a33KGUV0eDLypTCzZpRUYWv+oKFXer1vT/CLbEk14Mw0PT
ks7YmiMsA78gGw9DFtWFtnNa130ziThESW6UJvgPI3P+rBUccYFde+M7uFECcEzicYq9HsEtbp7P
4eZztQcKIaCaJRXUGxMEeVVpnlrg4AfLrsez0g7G/vVRFtex51EowBJ6o7nDP2eRaLMKDxepStgn
NSNEMIeh3Dh9Gp1cb5XN9MJQ3MdoXqARAu+j5a29V8bBGePQPgUDZQ8fZ0oSlQ2Vr7NlEtD/9nOR
H9JVgEJcx65UdX3Va5VIc/vE7RlgZjdoB2Wq2SysZK3G8eJz8VSob+gYgWN2Oe8mlVruBLfn5Opj
Tbw1qiCTE0w83SRaybAtbrTyayEBJv3ONCflfdUGWRm1PleOeeoCJ32cg0ajyU3HIjZUwmiPaWmy
coVeJAp+DgjrT3aS8u8lToVjEGcU8i2nMZs+ETxhJtk8KhRymzb5axi5k3lT/HvsmOeFTKMhinui
Du4Sy5zLUHtuhizPOgWqG91Uc9PvotbwdgmczF0XKsS2saoOxy4w1zRNLyw6XCSkBw9yatRvi1Sc
N2vNVADAOw0p88Rum/qQwYVfWdrXM0ZmLwFP0fpHGmYJEoR2B/Cr6OdTEchox6nUzzIbswHmura+
rx+IdiEuq4QEiOv4iJeTMzRFkQ6xMiJq5NIEQq/eu23/8XcXG3V9qmuONB8lHadfDjLNcSb0xmxP
bSqKt5HwdLKYwnvXtEa1IoVcFsKZkbRaUaBFxkCRjSEvxwqgvItJuN2pT9roDGJJOxdZZX6pwfGc
4USNd84UOhvd6cud64XeMTO97gFT1O7UjnZ7pPRn/fYi4d26SHiRdMg+qEVqFSbx3GtTUJ9yO1U2
uaFon0CFdm+Elel+NjvzmeJ1dpOl7pod/fVEoiJFnh+4Cj8AUM7lywi1IjTaSfQnAsvRnyfU7ARJ
5dadabZ//RtfTyQ0uwzyXF28NlYSRWmlmgspRh114n4kClvC7LW99LkH/pesBZ8XKwGKpuiupW5k
mctqvDZIRcXa9zKEMWEo4g3NXK1PenTck+bSTxSO8CQVjv7Nrvtg5wVt7ZtzV55Vr0s3g1aHBy7u
+DeMEHQia4gfgWKCjp+maG8ZTXCgK1X4hQ0mSLEtZaepSrFGWXnhu8AKkk5bpHXRbSy2EZLRcaQa
sXlqalt9FFrHVbTF9sEvvGxtM3kh6SgFTOzNFH8hUi0Wn2aAFrHGvkKGaZcbyw21D1XTEr9T5T6Y
5kwLRpQNa/TRxXQgJ44iRdIM0JsiFVzqxMa85GKmeMmRs8/ZdVTDN5YXrHUvvTDKc4eAbKHkCa/y
1FY0jqnuNEe1GDQ0z9yqjohDAKO9PrmX6cfnaYea0ENiAl+LovLlQhqqrHG8xDJOEUL9+GBVgdps
Zljb7TnQ++hrH3fKl8l1ggwfgDJ7Z3DH0cCfT7xdzNrA1YCYi0iwcjz/RYUoWDuIF29C/kCJC6Be
SDKby+3iK4/AFXBG0IyT2cH+FkZmbAqY/cfX38NLowA/5w1QTofXJOOPX0JokZOldOXxl0a4oJGc
N7ZW3q1pDK9HsUxwL5zv1FSkMuVylGQUbo1I2DjVvfsFBQEVXsy4EYK8/jDXi5DQj94lVMNkbtGg
XA4z157W23NonMqkUR+4vxj+JKz4WHWlvnt9qJeeiLIu/wOuB7XJ4r2ZCsw5HZHbCX1Af7ISbdoj
VtK3r4/y0gNhMsXGQmM4UcNiktaid+M+7/VTruXW2wRU2501wcBBtNStSDzku7nchtF0ETcj2qOc
wXCX766N9XyYvEBDoTNE7rZ2S2dvjsZ4NM2ofZuKYBLkj0RFQ2BTtL//nDSoMNfRzxOFLTsC0Om0
elRy84lbr7ot+qzaupY6ne3OWov3XnilxCsQwZDwESQtA2o1bUwaXUyecyadZoA/9UEkku5MyzXP
+RfmCCGtK1vL+V8Kl5ev1Pnf7J1Hc9xK2qX/y7dHB7xZzAZAFavorShqg6BICt4kXCby189T3RMT
V5RCip71LLqj46qvgAISad5z3ucIG5j3kNtHLOjVwVpPRBYj/38YI0BF7IC5jAMUyuXPV2ky4Tqg
p51j3tHLyY/LErWaa2oD/PzL9/WbH8SlaGln84HF4LO8ZhsLCXxs146bTfoJ03KJfJip//ogd1pd
cMtSpUTd+jfC+R9Tktvmwxh1DYOeHodrqlGaLsBhuWcu/5te+GklZY49XYpvmBMqc+znwdAVkSqn
eraPiy+ru5KCcR1vJmTDo/LbnKTTUT2V/WqYfznV/fa6J1PIyZ8HVvj0oP/xE81G1yhDo33shuJl
pDoeG2t1Fqnou3tKGzDX8PG/nkhOaQOn3QJmR/dza4ryoFIHWWWzmEQIWVGJTIWXfTfI+r+/EqPx
dJY6jXuocz//tBW4xlRBoz/axWLdCS8SQP6C5Yaq4H9pzzplNJ7gDHxarJMRHICfLxXILMSVwgpp
y1xhKtbT1RTpv6EEf3lXp6tg9OXb4jo4sH6+SjgaYt4aBn3R2UrEwSaG2zkwjJ3ndo4fN4gdHqfx
onn58yv73IXAXouPgOL76fDPkfgzLM2yaXPvwCAd53UN1rjGM/4Yet36ZLjDuOxqbwopt65WdZhN
L/fT1uyd+SIs1pzCZTfSN/DnG/rl66cAQV8anTIcO6gcfZrOeiY5M9JLd1xFo5NedOWjVI75F7fA
6XH+tA5xFUwrtILiEkHD/PRSDQWmMt9kfwSEm+0MSpuHTfXZ3sqrJwKRzL9MNr/5USwD9KTCGuVQ
9dl7F25q1Z6r2+M8E8A3Dc6yb0Rm/bffOxZNNnI4ElzKAJ+BiH9+DZCTflmrKXeykyIB++S9Yt38
NCT91qogkRYHMXvOlylrUUkK01w+lrUWHxTTdY91yaelEaVkmuMWAtKUtAgCt1Muja+Snc2TpBv0
h6egiydmBZs56Uqpsh1LVTCdAe310qHrXJjJnWvVaeSt6EBDYS01eoXpXE1bv3Up0IfpPloRqhKC
tAqizjJzoxQuuuHc6X26xAYICktc0zGex01ZjPzrCtRp3NO+RthSXrTmWe73fbYbtbCzeDPU9kr6
EmX1cjIqc9d3S0bsg2xGhErUx9dhHrbsIsh05uwI7ViX2G0LXA+RkVnvXhUs9W5aiuFL3tDaklQV
En+8Zo3ztZ/l2VqWsIG70ZnDfUl+Z5dKwMX3AwZMYssnNbcxZnYPP4IFW0W0bbuTFWF39wqXB17M
MCxcNI4mr0FS5QgYa+CuDzTVhsWeLn0BkM8zWyfZsBwetUvF4mwrxuK+W7AspGz0imvA/0QoNnJi
L2UjYry1NUFhNYmAgbfQDpPXU4FbGjrbs54pTCe63sSDtugWjotyqGE25ipAol6EcyUCoxliC2+f
iM1qHB6mqaOFxwAL+KyLHl52YbhEFlSVjQE637woHlx/eO9zV98VWa/CmG9ssXZtoNBNRq/ry5SK
C/YKxEdq43rTTRbPNPAfjMKSa1zMbpTMXk4oXGGoK6fSZZ5WCzcNcGRxRo5LXvAS5cGKOE2Xjzqv
iXsgTXnES5CytWgujXpryWwZsuBBBYb95AwkaKT1NC/PkQQluAsBAL/UbtV8ZDNOh3Qqvfxb7qrG
R9yvQGrndeYzQIlHOXU89NztSrMx12bGrOJCzsGRNjbAXoAvavLXtPVuN5ITHia10N1h9VhvOKnM
jEmfIZ0Mc8Xuk6bg/r3vVVWksKmgD2Sc9A7GVoVvnqOXUzDyOqTKWTSkc45ThH4UkSt3qynrLJaN
tbRn/hg2JHkPKqNGGxlEiaMUaEaVK7YmCavR/s4xWpW7EdV54l+aiWUrN2u1kPAGcT5n2tcxLO32
Qjljbydg1MPXUE/ibgZsdtuvTQmj0le1R8GDPuXdBP+tTTunK57NPNKXlt2hfRRGPt9tfiGe8RPg
YpRNiVkjXxbFHXXKHYCuW9tHUBFLcbEN/QQkR+b1EVFslTHnLB9ZbXVURASczF+K0vTe+igPER1t
U/4gGaVt02lGnENFLoSTtL4B0p6u0+KrEUX6u11l4r2byvGutKv1qWUdl/sK5N0L0PT5SgnanuOo
FErAplfBc0RPuJ8WBAp7CYkzUEkJ5aw+gjrP3bMemIp9MWRaP+dNAQ8Obgomkx6yLR8MSNC3Vkuj
3fl6CI9+j0x80MrUb2UzIiabQvU1PKTSvd20r95l5yD14yoSb0s9U8UrpHsKVC7Fdd8Bpdu5zmje
bJAxih2iqH7wSmHCRbSRk3aWHAk2Frnu3id6G4ok8Ix6OPNkju7czZiEksGn7IgxDC6FOcrCi40J
f9IxaEJ6FfvcHx14tG3AnWfbvMb+CnA1nkmyQUpcys6OtxrCEcJC4xEzU2+E4zGiR+ZPbxoTBJRZ
Y01xtxsSIvuDo6O5ObWoN16q6JG9Q9y1Chr4QKPvtcHvuchhib/ZvclagDxHOWFzw9aJfbNhpNie
CNrdmi/gbvSq+2Mkt15DN6mFdeh990TX0KJ4zx0arGM3oys3sTz2HAnVejEkIbnHdmw7nf3FHgR/
eTZ74Z0X9S5T+DLmYxyaGd93UXR6j/eFqdoTqngVU2m+ybAebOgdZX4V5aZXnW2GcXo3htxOPjZ3
Apej80gl/TSJDBG26ogcPaFvvuRDPTF7udp/FhKDwgFZRphxZK7+sxHyacQRNST0Zx12P8apyQik
YkkrcAmRMrTftIUzASW7ewlp37oQrbU26dJ7bAbcjVCYFEyDXlJSPpvuMPZj/9bYQcnQgyTx0ssO
CKG/TFgKKyuavbOgbSwvxt2hryt/C163dezLs1VZ7q5poqVMV8IhTw2/7ejHXWVMryOWE0Auk+c9
DbVnfKtoHSxjlXv+wc8xiyWbrKqP2TT4CFELoOm4JunEB5w5+YdaSvFVTbrz4gInHSIeEAUnxnOE
FFrXzWgkm9mtLzgK+BEzhrU8pXBpWUkpbGO9WAPlsXAU6zQ8NgLC5IF6K6x3l+T5NZ02bpB0DNk0
iduNY0DG+UqrL54QjfEudMUNdbPGogvfn6I4l9tKvOeocDgl/erW9pHTzxwlfiBCh6QDazEffWmR
czfVuq7T2s3Dd2Xh5o3LruDFmrmzchKfDeO5aqvJOTObFdxBtbGwJUY4ITnj+MnuS/Cj8abm4MNd
O/WReXmOpUd4qok7YhXtJEQUzmLQ8Y5IqKyUYbzgLHymqGHf2UOgvnIT21caJ7b72hX1DwwF0ccq
GwbajFB/sZIHmMVGH/a7xVeSGbMpXgwMEz8sGWpJ9eOkKcuyNILUUFX2IbOpfiKB0bvDvRje6UXl
7G6q3pzPG/jFh2AZsVlQhqTSQGairdPeqCMErcLxyhTHJWa72RjNMKY64nwT3bKVV2U9jQ/MUmaw
61d/wZc0INTuRKnmOp3WRb/P1NOmM/zSa0/n/9jBKZs63DiZS1rq2eJXLuYKWQzL3hJR55+5xPZe
8wlnMkVfqKodou/2Hq2dX5xJi/aTRNNX82TOeQUeI9SrlVSgPW8Fee/fqoww5rixnAyjni0I8hgQ
XhbahWXpxxuL/xcjwgaYhorCm7/UUZeo3GlPYUZYePZMLs19NbXysnOd5W2cMQPyM7aoBHM48jxh
vbUqcSKlwHm2YWayzg9hIqWtnSST3VSxDzx9LQh5bBU7ysRDvJVTN8VhM+V3Qngr9pK58W9Dxn4R
1yPggARPIltNc8VjRpbVUK57OKLRmm7BUjGMIE4X/3bfPMxS1rQR+V4fxriIyh8LRwbzyNZVXoSi
EOoQrtMbIRxvZeXmZXziHfvxYlakRLHhfJxav5jTzMO0E6vQ669rp8SbyDALroTn5jykyi6DlNqb
uaRuOPsioZHUyRJtqfIaVoRDAXFZdM79BMOSuLbI5Bd6H4tv5tiYV9qs+u+rYazXBtvWdytqHOuw
KtASadNjEUoI1zgF/G46A6rOZ0t+pmXwVsu2haDmkJriH6Aic+9BNLjvfqbtxxyv+LgX7rCeV9Xm
X6+scxsJYSK8VhlI11jX5GHGuF1n9vc4dbL9UhZLiwekir5qq2nL87HueVtOyAqaEme+Qo3qFkte
RFpDuB3tiUlWGoXxvsETTwC91bg328Y5Fxx811RU3SCfDD/XD86Szzg0XNst6YHSbhhLXsgbm4WA
fsl8GogLcGzeofLz6aY0nfUtM4t+iMOBADR8zPNw5c7g5BJ3FYGfzMLDrLlIrHGJEgTwxHNVkW6z
VG4lAO5XOsTiAYhZWSTMYV20Mf6VuJaTlpSSt9qzjRcXQxVbXvZ1jMpXMPUPSxcFSbPZF0YzvwhH
HkS1AWYY+a98UGm+GQz3IiP1JRhvB0/vPTfc+djtt5kcFDqcnjLh0HeuF6KeY0eMrMmika9QC6/G
SC4v9TKOuwJvLZtA/lczRQ8eO4GbCorcCxZVImp1ju67X6o+vDMwKMVw1MNrSAHEkK0TYOs+1fV8
50iWQIyoHlaptbJ2VCtwrFXifJDBQ+k2fuqpdi8jsktaEohJoIatEBmGd4nx51yN5c7sYBFmWXvt
BHQ6j1ndJB6mXFDyfUKIGBnNgXtjTwITaO2v36yMrNZAdfljaxRAG2Ugz7tyNG+rPIpurSUgMSe0
y/Mt6s+rYJ52RukGt4uxLKlTO31cjm30HLr4oYbs0aEQkBJboy+jKKvvt6LrU1O8GmVazkreSdu/
rjCBCV0eVubHU785GigUFPNVMiV6+XIjdf2a2ZhC5QpOAEy18I0kEOMOIyIpc/7RKOzD0sqbINAp
eQH3Zn6FhzStqvw7UVhxXR9NaxF0c8rHxgzSVTdww6AmJTp4HNkmGrYGaDYkC5gESX083zrykJ0Y
pwYlZdJRyq9aXwQr7KAVKnpvNPnewNdAQsCaFkrvmuJygcmfzg7JgsijOs0ielQHXgG10ZW9gJpv
SYWkKmnlwX5r7RgyfH1hOO20m63hPdg4WhiIR5cB/JtnVny+BAzZtthb1cC52beK7cxrVKp9H/hT
Nh+6Qqcua9oa9SwCormt6uH76NS7MFvKJFpn97YU3mVbbO9l0+p0M4J159PaRWqguCepunw0h9K+
WJfJ/L6IbT5ikgtPmU9kgcso7ZTV78oghDoovTufVqe0NeguqZr7wneMi7EaiC5vnReLDWtS4MyO
h74fYw4BVzSXTzemGKO3IOhfHYp5qeU33k5zJic0o7kS7XoWss4mjaW3eBnLb+gJ40UuFJGj4Xjw
zf7Bdqr7jZkBs6KMlfCPoIS+b3b56IgvrSXeiZzaz451PoQmls45jTbrzC3De0Fbe2PmT2QrZdj4
6INYfU4xzAoRgI90MKJDO/FHA74AUrW28FtdOC9wRb8VjfPsUPW08ftnVewXOVyAhfMjpsynTdGO
hzDstcOT7eZvwTTkH3m1JxBib/s161edpY3cXpRuujuERazv/dfcGLZr7Nrqwe2K4MKqPQKiJivh
+z0jZILSdM1m3ZuOozWwjWunLc7WQdw7p6QgO2jn8yHoDkzQOBCa2tSJB1OVA2P4wZGO+QX2ZOi0
edpX895j4xO7Q7Gf52HfF/O3qoyG5GSa8zg5ZpfslPt3t/Sj9zULqwe+fKCuJm5Vuv6+ZhzB9ypy
rhonf6htwEeGmavrzD+lg5KZYzYJxdFdWWH+Z5t/AST6WtkuSfPBXgX9t86dSkKiWiKrRKhvWdb2
JJ1du6U8jGzpF0x75ZSr2Os6+xgUSqRRqKwfijgBMOQRHS9iX0h5w1j5vvVPI/BuUxiPQw55Vo3u
E0kTN7mRBXinBmVyc8OFq46qcjNWSxOBYbEW/9xyeuc8cr8xznWKbd7pEpoNV1Zqyjh0T9yJpmrr
eKTQkkKWts5tMflROpRVlGShgzlKgELI2hygddQ6y1nU9LmDBlMJtben7lC1Yxew0lgRO2Bzpt5i
UnNIXMCKC9mIbKH2LLXNMQCM5ydCGKZ5DDPmYFBXRXUfmappr8ypso0HtxnpEouxwvrmC9PaFCTW
GDjGcWz6ZropGjE/ExS68kDVMPnXod9Wxl62nT09bl3RUx/RgzguVDCaHQ1DdBT3Ge7/M+S5HC8u
/6CnizQo5NuIeEJbwWQyMJvIw2PdDQMQuSFrwu5J8ibG7044bA4LbFOl7iLL7y6JFsaef52JnHJZ
tuf81Rq7qsaYsSuqCd942K0Sj+aiZEF+mTN0+7oe+w/aYw0V45OyD3h5LKooeOw/Oumz5M0zGIez
tRvmL3Yryu9R55TPDuHwQVyJVVJ9oTr9lUyh4J5lgH4Jubr9K3UV20koqSiSRSjvP84mxv1EdiJf
L3lQA+tF4zSkebpedysLh3eGrcrdjo1Ne1VqLn2V31AMzRrmtnp8KAoSENRcFDtO/rI52lO0cL4V
PQAyRbl0TYDI1XJvM/e8ZcEk+Ku1MmjusJRn8ZFNw4Mt2/J68X1vl5vQe5e2UteCcsY+MgfxYtPI
NBxcSbPDviB1lrJD71PXN2b2mfGq+QITx9v0xVjgh6K0q1d52y9F+YYTm46SrTRrTpmhVUys+OXE
ZndZuhdjgghLaNbpG9h0OHzlPfp1Os9LRNuBU644ZLUjvgdjZjr0J4VBzatp2cNGojEpJ08GvljE
BspOjH9Wydpahi8sCc1HsJV4hkeb8KKd1dj1lQ6A/KXF3DjTh6tGn8KZ5xhJYdPCQqfcot6auS6s
uN4aSim53w63hSYeCbJTR7C973YRK3g0Zo/N2MgXa+uyLLVX335vXcoUSZU5m0i2vpFt2nQkSBxK
k8wYenSa+n7SwVVOyfW1IoF3uXEaLc7JfsgU62S4MXNNQU2duqSUyuxXlhSkM8f4mCPZvDj15lxa
haOMnalM9mfhWA/Wbhwyf6Ifwtf3ZbsZD+tYRm2ySHegwm4BDYmHoLSe/UUHD1HWiW5vW81612R4
n+O2sqYXu/CHp2HU7YOX+eUcU6dnc+bM5CvEbJFPrsqsocXCpIPrrBekn/9FVvlV5whdjNKnRrtT
3/Fn6RaekTcJwk6OriKBCWbMcqNdf/rLVX7VrDgV4dODlXBCBoAw/FmZaMptW3NzNE+p3wT5sHX3
76Kq/zpiXdjRImftNuVnB0ImnQe8fs050fFq73Re9hdd5xeZHy8w7iEHDQ17ODrazzdSdWHPzrjB
ojsWtR+vlaJo2BmDvNReEfzlZ/+qWcGeRUvG3Um7dfhZRlZFY9U19L3jQDnvbOYY9yRZQnab7/Hl
D57/+BcJ6KTp/yyS8TZ5mXjmTmDPz35Za2F8cZxdjmEdZdObNbn+K8A87G/d0MyUIRcr6tO2JBA0
pSDuybOIL4cERnCJZ3++l18GFnoWjL6THw26JoLrzw96EXINRJV5R3t1By6jprPe7v6Wn/abq8Bg
piJsYoZGSDu9gX8I5tZIyuPmWZonPK1nUVc3l1GHLPXn3/KL1IufBwsURzzwVT4ojp+vIsNGOFWZ
6WMmfOs64Nh3EL6zPvnYiThu5cveybzyL9rgb0YqnYgYdsEEws35DL7A2OXRuBno40T2LT1qC+2K
FsAPrCP6Lx/F754iPiwHHivtob+0tteg8kdnCfVR2a3+sObBuc5Dd/rLiPjdUwT2CuCNT+/kK/v5
KYYZxbJRm/rou7VzQ0+lP8TNuhb7ZR77fetwlDRzunP+/O5+bdblB50IIvj5TGwVn71SXiG20Rh9
fUSxKgApZhs7TH+u7XeqsaTVbEAwlpOcpZ48R27PG1VT/3QsimpKZ5OjkCTkaRtt1u4l6UkGxVxh
olFO1qnt6s93+5tnhIEGMwZESI4Ln10SKgxGM1ISP7ik4uUKmLKk2qSjNubULBUGzgEL7J+v+css
hch9oqLhHeX1m58bP8qGTsAeVfhYoLBNdgnQ3anQ5Yrqa4f8++eL/e4HslE6oZuZofzP2UEiJHaK
HZd57JwNwF2frxDZCPKZd0Q5mfcdnXePeiut1z9f9jcfEyZ+8JV0QYMB+OzqLNxI0U0cULmbm/oi
83BPdC2ng977awP7by6F0QXi3CkMA2vj6Qn8Y0rytwbTprDV0Y26cSeilb5oJw+WY9t19V+8IL+7
Ft8syXk0eON3Of35P64VFpsT0uirj9HsDi82eP/UIuOW76rZor/kvv1mmAAAhvODwR/QUvRpEmQP
X7iTtzAJ9r6fc9Bu4OeGbX2e8zpDNnGU8f780n4zLdFCDZeRBe2Elv10xYllWpmnGbDOerHviPqg
1NI693++yu8mCABWWCltZj78JZ/coavRYzO3+GE1oMU3zei9oUsKqX0uevvZ8Ffzqi1pE8YR291F
LKZk4bKuqhYXIvJWqS6zrFS7pcwwU1AyzM/Qnbe/vOnfPQu4d+z+aYjB/vLpJqeyIwDMNfTRxZiW
Tnrq03mZl79MBb+7ygmsy0M42WQ/o2FkvkVqHaPtmOnQPmtLVBJh5X/zFv9u1JJaw6TDzwEKF/08
aovWmrM1G/VxC7RxsFtXEgQdlBz7MZf8++X+f+j+/zBf/2Ocn/D//wfWf/3aAuu//hhem5+I+6f/
/3+I+2H4Lwa7wy78xH6nBY8/+U+0UWj+i/n/P1Al8sTpn/i/0UaO+S/2InT10N32bzc188PUL3Px
v/7nlHqEoY+GH58GMb5W+78B7nMrPy8SNJW6uB9hBJ6moH9MZ5XREmIuq/EQNN54R3/mclMUWXvE
v613XmgYd6bdN9R3yBAivIEsr+jMHifjrGJ+ve9reBOszGKXjW12KIut3OF9XH60bemnkDXq79JZ
1kNYB6fTZVWR9FOU3s6c2ybp5WKfEJpyj2nKJp7SLR7w7k/XRU+0jlt0ogZn7fQIrlJdhW2WP1CW
06TvWeZHDeg9rXBojohEdXCg2FbfRSYqSL9K81GTL4S5oszCe+yd1tGP5vDrSn/ksSLw7LuGdvJC
hzXUG2EIsfd7CvJybsMLw7JIGMrNOrxC9qFwOhHNjPGwO5cqCI4uqvNRtEVwfyowXTuFFM/C7rOT
Lxa6P8ULqwvgF7jOXgnRf5T4O+4EIRt0si+F8RJIHBrxOmbDNbwCceWbKwCQsvVu5zBIwt7ML6ay
tq7pk1IHZKftfq2G5iu5LvlTWQuf2a+KEDoiE66JWzj6G0no80XbGjCQG2qMFAFroXY0NIRndePO
lwuxpt+UR5EHPN/0w6HL/RpBcnmvoZNeVlOkpgQkBOq9QumIl3q1jgI95ln5tZWOk3bONzpzT7F/
Rd7EG8hgNxWFOz5nCMcI0/SmvQ3koLz1dtsd9TwN77VHQ3VcEeEKfkNWNBiYWzrhA99PjjuelJEH
q4Nr4cwUByOUcixQsaj7Z9VYBx99AaxCHsVlTdVcD0t1n1P1GtwIJfuxG9gqcowKdgAB27OANtPY
oEPYr+u9yAv3UFjztWNV8aIpWeccle4h+loHAqic1Oh/5MTBnpVO2STo8CI2nGXXVfq7vxFZGLVn
hkVaT+ARQ7XWfWpLDP6Lez+R+ALXptGHrDZ2RZTvkFxesQQAZAlvbQ6XP6oOXTywsOnHOGHNd2kv
WQqQ9scwrPILIOJpJ+j7SERDZ77LfyidvjpKloeoKZ5lhPYxOWN9ARkzVdN3n9Q+PM8rVMfoLJCB
kSDzYnv55lncVl3rXVYYx7KuzgIj6r6RIejtw/YeD96wJy39qaaK1JiPC02pfVtc0RHuH6luxzXx
NYjTmGe79Y4+B3a8rbyVTkZFdV7O8qk52EX3hqM0pEm43bVIGX6njo6HvaYotX/qfGGdDvEYmOLG
ZR95XgQET/XeS1jm7+jZN6hmINNt76MM/Nu6zGTcShK+rWCmLklRLnZVAZuJ+hlWKINyWn7ZasTh
CcAFheTboIh2RSATNu14+MbG4B7Le10Ed20WjE8iMgbYC2V9Ni7V2YQSfg0Ih7zULm39oUpn8Boq
iGTawNyV9LvFcxBWh8FiJBIC1kHubp/NE/rHacWerLSMdi3PPbZu82CL7sfSPGEvMBO4YEs8smcm
Gse7hbgIr4Ny28605v4cMoEdG5tzjKzZjEe+usdgtcNbDJkMEPXhs6M+p2XpCRpgd7sog58eqnhA
jdlHeMRm5tg6oK7YLrS7L85DJ/AjjfldGFD5p2fUvNvGPPjRzTqLiy3bLWurUm+snevA1a+gWs2K
RjyUUHBNOCWLPhpxWBaen9KB0N7547i8KnJ+Ekt1I9GgXn5mzEN1bVLwKdFH9XwxcCxK18HKzuse
+Tw2tAZ+sQKBKJhiL7CS3cCiGN42qZ1Xo5flmy6i7sNpTec2HydaRIQAshr1XtqELiU8Kb94s0HV
wc+8g2dYX5oezSCyBoZbxSEu9BYZ+5EczzW1PM6BqkcWq13/R6icC2hOpMFNuZvo0CQybpm/NXjc
ZqDKKdswdWGhkpx3aD67RmFosubpGpQDSUft6j4O0bDc2a666DqsEqVaX5fKqm87B8k5WM2piIM+
uyFHuX3L+ix4axBat9hZOvc6qvhU638TjMAOhl1ilZvahTh57tRGxB8L17YQ5/BoyHXDTGHdtbn1
pl097wuvtPYelp3H1RhOuCzLzKFPaMV0VqvLxqaHOit08HVW4kG0prRigpiy15NulQw4ARL4nWe0
cl8CKKJ0zvLBlEr47R62J2tOZDUHYDVbfAKtcpx3yAKfXHIw1eRZ6Ybxx0+ywh+/Dz6aBr5+eTGv
LmfZJpTXQW90Vczi7jL4tLSGHdNYk7olwnlcy8Xp05pxNo5XVjnP/EXr0bUbyiskO6VRJbyY2mSy
cgZ32tm/XuavzTC23/txcJKqBhuHmS/bcV7wdjMsEQupC0tqU+95FS2LMVaIyghohKmMAy+RV0+b
Q1/Yxs0pCaqLTdybMbbUGGNS9y2z4KjidzVxKisZPVdF7YRxqAOWhujkswyNcEzGaKL8i6U+cec1
SvUw7oDP3OZe7kCxOYnGWTLnTQfhzljSdfbgaFQ4Jvxpr8Px61jPqVTuj9BUoEaEAn3nTxlPZ32S
PfiFhQb/K/KbV0KuPD9EGTQwso7nA6Frcclm7IJ+0zXeIBkl/qQ3XLosHEj8KZZH3JQi2/f2uxHM
6w5mEuZp7tPvvGPv+rzDRX5va3FJP1dw6lRuUtXIj1VJxPPRkB7Ti4R2wuy3umYZ62a1D5i/+7hW
NOIG23lYS1ThPFkCC3eYIFvbt8GcZEOUOA7mPsMzAc5EaVE2tLOsX8zN+KZ80aFeBl5Ssme42FZY
WoV2flC1udF4gXCrynPHcA9RTSpkjbyjABMNmv4KyvlvQY2KWm4aBk/kJiXMmdiSzilBdvqxmT49
QTe+N76srXOr3Hw76x1DnEPXj7MQI3wg2g/c/Fg0w5S5CENaLr6xyZkvljnidwyIEFE4WKl25NWy
evVdvlyQmEkKsFA2CKThIoDzVp9IYtaEyUlcEUiwfj1FNDvqHpMvyWLZG641+zK3/B3QqnRG0EgL
o0vcab7ujGK/0h6bQzSb5u656BackF37xfKIxKQ4sdm39FVfNfN2NBHxziuBsZLXknpF8QozEPnT
9ZN+Rp+tHX1HQ8TlVvbX0Fpu1xneX9G6h5U5+uDZzbPGTbYP1Xz06ukqLH1A/2ClgnN3XWPhLsVx
bTEVsgM4D7riy9QY7kOnwx92T6g3glZYiKSb66+DQlAFgPNGfKDewS2spaoS1azffV3iJcko37QM
VgN1aXHbb6Esq0tsV0ltUofAS4mb3LsOmtoiKNEBaaa+wvovb4bFHdPTYyI5sdn7rSeuXNdwr2v/
AcnwCw78o2fInRBlc+8s6gfyADpZ35vxOnEMlqE7vhM0fTHluBuXrHsihvFRwm2OzXa6ZMzWbLra
r2FUIqANMky2JtR8ZfXerXvJkqfbBCDcLfwWC+eRhwuoqbCGGnWYjG3zEjRwonC05qfIesuTdmxt
fGlx2xlEa7eFm8BcG3Z1V13Lrr9s8eHFZMbcL7l/GGZIimTROYtkp0F/zsMC1R3XnWKP0eFaJz6x
6LdkKd+r0LtdHPNM0qhTnIyXUrYol1t0aQ2apm0CXq3l1s+bizryrv43Z+e1I7eSpetXGcw9e8gg
gwaYGeAk01ZmeSfVDSFLG/QMmqc/H3f3RavUkEbd6AtpSyommcGItf71Gwa0yI415PEgLfWxzom0
22J3xyge0zw08rgXCYz1DAgtKFyzrR4Nh/i7HHse/QWbrmxPGt+yEVOZHDDlO7V+ndDXzN/Y+A0V
n2dq0RNWTVcitqiplqOiNk05VsjEniD5mPUjIBNsmdx0n43cvsImUV7MujoHXkPuZvaA8GreWk5x
LIIGEp1/zgzzqaXkEY39udEtnUIvb0mSZ9Cr7VAs1m0kcyrcrLpwJl3MqHoxpqUJcT25itnEfb86
VIzykqJI4Mn3t6Z1m/ri1Lnz/UqX5RtxoVUNgpdVLBmlXH2GfPDomH2w67rkjRCv62xB6zHG7Bv9
Rhop+3RbP7ndqBqY2EF5w6TY/RjBHZSZSRumx88sWM7huU0ORG5tjISIMg7Q71KiKeB4vGQz47pY
xDfGhIeWb36gmCLGnFHQNksHCp/AHHdeWz56qQd7XFhsq1X+ovEi5T2BQ8fAluWwEFXjVgj+sCur
SqM5Be3X1oWMOUMvhgu6PHqcLWEUvRiWvvLcwjmqAhIU5A6nMKBbmZwsbr0Gu0JIi3KRbMdYLmHp
C/9LmafT2+AGN6lxlRr9BE033oGgXYTJx+l7DVcSh1n6XjJIIZoXJJhBxvf69hDk1bMxuceR4Wo+
4NlV9riU2LkTGo1zKOv4uezWMiRo9kHX9ye/knhb2vi0dW3/qEY74RVrfJ7nIPaZ696XOeQqPAFv
qy794vXGvWctR+1JlBHChtMWXFmtiA/NYOISj+c3lmekoSepDrXNg1D6RmTWB+y7mtAW1QV+yreJ
INgbOH7ZxhHl55m/0kei2GqwpX1uiIMRWB+0MMsti7l7sCASnSZT8bc7eoS0cLMNW+QbbmxiV02x
vlO+Wu7B97qNRYCw20om4NnSbry6vKua/iG1HCcMFBL/WpcXu3bbk66HdmuUxmc1JF8hw3/ynBwb
SWKJGM9D1IJH+cEDuftQjt6t8qd0Sx9Rk4wbcBt1fnCt4mJ6Y8ZWtA7tleM/yMB4Ir95PmZRLXHw
889jUH8jKGBEfNJOZ9v2VBjZ3WoAaMWHlc8i6+nKHs0HvnmkDlKmuzWmsOgwHAPB8bdmBymf5amu
+x7oIxfjDjwjDvsEfMBNxanAOaPUDdwfFT12zrQfWyKGsdYmzavX5yZSRzeLn6xW1YepSftDJ5S5
xR3/npH+FXmrX7oUukpwm8V+GA/+lzhjiwv67FsJ1WMjWmdnCUABEyxxDMSdCsZwmCmpPSqv2cGm
JICLGVfPuoLNiUr7ECfpucmKeNMm+NwxK/dRL1sQf8eEktSoNuMMga/PTF5U4e3qbIYk0GzmJFi2
KXqp7WK21nExWu7Uo+1sYEC7M1xC3be72XAg9erUutSGC6XXPCu56J2h41u8EvdLNy7I1tLdzLe6
aZvXll36NFpY0Caum23jOvrIVnvjBNFjgcHrpsnAjnIODNGOWEC2yW0ViQ/IQu8Yg+Y7dxy7SxL5
V3Vtfk5H/9tQpauAysrCwTQUJJfp3iotEXqZT7HBEH3Dubo3dD/cl3bzamn72U84dd2pJ2hh2CWD
PJgWtVWPb2tfwLudnCfVDztRizAdu56XNDkZKd6movvcq/w5gy3vZNUdaNkQxrnfbRZkmsVc3EPP
+B5F8bpSIHGjmarYZFOitg3IOgTlNEn+Pcc1OYxt48E2sjuzXljpygobWeFeubq1Lpx9OavHSXDF
MCBcIdOIucEMd7ylQMQ2jN2XzhqjrZLOPhYJ9agM9ubiXFczrnZxu4+c5HtmpfuxlxvTmvRz3EIT
MChGa+AVfP/pTuq5ebFT8bnwOQl03fE3uyLbZaa4VWSYHeqGuVIxRWK1DDSSe7dA4TAH1A80TlvE
Xh/4xKGt1YNSDf5VZEc3qr2Nkrq8IkWwedW2hMfZ+YBAffqRgejdPFfdrrXdxyrmIS5i2s4pRYBI
5Es9TTQeswdHD9BnyJvHjGjkJEqx/MmmA2qOp9byrstlvM5STXOgrgv5jFmMv8VI8DVF5Z0b8zdk
BpfOaG+TPt+hxW72tm+g4vGHfmcYzkdVOlsDOdEu5XkwbyaxJEckyFL0VI0GoDoJaRyDzDZZ6PZO
STuhvozrzRhHVy6DDZjxPnwemMuv7bq5YAAcSfmaYldiYe+294z61JXLpXOXPekoD9qHhjlHyUs+
JHsFL3iPLcK5afSNNVh7dDP3QzzAOEvgsscM0PyFjmOMwtqJ8wu4AM+1PLdO0e2D3EOjM+7NIrjT
K6GHszP0hAEjqkbKI83qBrPX2wCHWurn/DZy8FuB7HaMynJfOIC1nE+5mTwUS/nqTEh8Xb1a/3oZ
gAu2NnNu5aFfmve4F6LXafsQ5fd4IHig4eWOzcepex3c8pja+9VQJhxkzFQT7Ichh4m+4Mua0NRl
Zr8bEsu7G2U+E7glD1YcHTIR+Xu/pVBhqZ+0DY0wOxuOf/GC6pbG80r18iu5DZskt54mXXSYHhsv
SQWEhaqdon5+HeIUd0NBDVA/up7RbL3qNciptFEQbrp2to/j9Ggi+NAtvf8QpTi+4haSmUP3VmBy
apjd2YBQBsmsvQI9JYPMdKEuDvaW39z10O7CJZmfoIjeIom54pW62Ev+rDUGrlCsX8guJCWwTaFT
VWdZ+jfV4h9cd6VuL7V1P1eDoL+aQ6n7My/FFkeR0LLsl4ieYOMYxtHO6rtsbD9kNVWb5bXDAY4E
41o7qs+ibc55AswnndtUYoQripM/+LfkucL4yrcTGk0Pjj3hqTIPLTCyoqG1E2uv3L7VNQL5wQWW
FeNBxQdTzDdyLtkFuvIKJh5cS/h5fiso7WPZrnTkZmtS6DsuxecypjeeTe+n8ERgRB8mDdyvMb/y
S4c5vV3gCGZ9MRPjBX2CGTaoNwnCCb4hUag2bcD6NjV7nc6L+WHohnRnVH39CrZoZxUZ1iOdTEx1
Dutv28zyo6f7jxgbp9sCOeclWuWw5tLGN37QHmU+XrnNku2xSdnObUWZpZfQIf37WGFeLvsrKy2+
j/Dwnl0TYq8jvZbURL4UnQf6vlzQXs4pyui2g3/uQlaDKkOz6mfDmXEg3txFfkFfdyy9D4hj893c
dRXNOHKTYbc4gGeKQeU06QNzylC39bMvo4+FCqwt+AvmeJ+CIn4y9XTxdbRXy0MhKBwbgoG0/z2m
UneYTPie/SaK9ktp1vieprtJIhaQxqtsvZMr3N0yFkci8l4W3CCXMvuKaf+3WVKu9MmjIe6hzlI7
emfTLe4Fbr+b3rUvgx9foqze1Vg2ZaabwAk2sh2h4tWmy4BTU1fPZzONnevUTcewTfgWAoCp+SUT
jQgBrEdO3uCuWrKnpS3umI9Q3voMBSKgo5b2jrAZONHTGD+5LTC0H7CngBix35Fd1TjiMJTJp97M
KWOjvYcuZu/azrMbtYTYd9ZdPhnY6jq1DSmyG/cw6xYkd0O1n4E0d818LZBGTvVDOziJByiKw/Vc
fuH0piVEC4XDAktXJPFN36Mmlt4nEsmRaY5y75m4olmAI15HXdKjllPJAb6wHSaVedOxsjp3eqSB
uyXpeOaPXfcifeSVZKcHKbWrhG97QbfkbdvJeBva/FqnQN1G+pWS8sVnILXLa9ZMTv12MmbL22D9
Gu1yYV4lasVAERKmq2g2hti2sRgQpME3gUJ94yXZcUrSlX0/hEJbEs2ZiY/WEgETt997sA60QclW
O2l5Lhm5TMWwTVUl7jFWT490/PU5SCnRAKKpcDkvUcQF9U6LgBStIA07HIQOzOwqpCXoihC/V6Zx
Vw8maAtxdVQw5jGJhLvPGkTlqXizB16cBX1hUmdn2WDrM5mpYmzR8/YVoqJumV3DvNZSdkeFQOdK
Z4v7VDZBT1IYhNW7ya4kfuR+8Iad1XzdRmX1SXaAaGxuMRSTzrKG/eAqVPpBBwGoyyd/Y1fYujvx
/TiPJDoOTKknwP7JfSpqk8QaI1L19ThkqBwrM9L9HlVtc2LfATwQw16kOOPPJkJC2d0FQ5WgRsi+
mHNxqSzY65lazQKWa3RW3eowsO18t75ZgAs+N3VU3k0FgndZZP597GiA+2EGSiv8BlMFHRfZoe4L
vqtYtJ8yU5e84tTAAktg1RFvk4otaazLFVb5mUcDM1GA1IS5aHJg8aAdTLjIMKLdZjb3+D1YiIkz
O/haW5nB6AbgGvs5/1yRQ7EraLx25H80+9W7ei0zrN2C0PiS4yh0k2Ctu63HAdWkI3FTj8q6/Tbj
fRuiP+p33sBnzMsBi/NpGfsjcULiasT/gHzB1HyApuzhwedL+CILgsUNlX2UhvnQCRdJx9Cf9OIO
n2O3KU6ul9M0B80C/6vbRbKm+TcoKWtEPGGl5vHCE+33Puex2BvZUk7hxHd77KlzRBiJFmk/cL2a
9ouHQDYsi3Y6mIi8bmd78i+RsYpO4tpqv08YjqO5rHllApjUz4vuVBo6gwYtMi3De8VSbdx1eV0d
WzHTXi95YJ8UJJ5z11Jb7bPI4CSSSZmituoc69LEI3WTVjjSR3GBjNBP3/JFGV8NlMfLJmkHd2+3
VnyKLFXvJZcrqbQxv7FZsZ/iCd0C6MdyI+tk2TOp9Uq04jmCLnJz752lFttIB+2+5xXJN1lEiPTs
9vU5Bgg65pP6CJ9qebIsozrYAV0G51V0wf1xuvGpZ+7AMOZTViHnsnFDhITtgDLI2jm59pA8YBvt
3CbDlO9MBCkHXdDEbxACOOMtvQ5jOR+7GIp3tPrLCefCGESdt/9zm2TeTTcPmI5VRvDg2zTsIWEh
xrUNtrOrp3TWGyML0o99kLTXTuIXt6NVOWdrDNqPyLba+SrvJFr8iqr4AsZODrbppUb3kSi1Plz0
RFVZmbX6jtzFRuNHdMA+hj+dHv04tiZmTZkGFIlnxo/luSgHZk6FRgOm8h7h0zIOSOalmOQdG4gL
RpMjXRRroiPSl76Ot17NNHvUFXI5AX5xWBwjejBr4wGWH1+B4bMtRlaprpY+mF4WQ3evPljursHL
ISw8HZ/wFJ6ucUOzD8J/U34jD8hwkgCpshU8pout8EOw692CHyKxyX2a3He5btiDqh6PhapV+WFg
iydIPrHvCNB2qwNvexRfHD3SCo7pBNbuj6NbIyDQAbY30XJu7MQFZkQ5bIWuDyKz97v+TrgFIr1s
SK592khsogxj3mmF+MyOsqD4yn+r7S84V6DZxjeoPbSqJMaAg6GfYDUVEBzMsX+KbeHZzGRH+TLQ
XL02rod1veHN49XgDNMFlA1f10qal2qeojcEJhJIBPw8rMpl3vqJFV23OPjsqhwUH6SaKsLM4k/K
GfKHwMWcdK2+/XMcFM6HZkKfrR2FjKEsh/vGa5yj7S9yn5fT9NI1ySOssuQ+i3W8t0j+QHOaNd5H
CAPxuB8d12EiCI/T0W5p3hntMhiPmDp7N97ofXSKxvw2gBWjEBqZ9El0n+iza/q1lpCUcPRUQOyI
W0d3FjKBp8VOlmfFoeSSPATmNj8zrwwedeqgG4QNWm5qnC0xdEImlE7sClOZjRjVT5AhyEJ1kHBW
xiukamc3FhUKT79fUaqMaAplu/Mrj1tdRicA0DOMKD+bNL5IRYFxSOFqQ43m4TKjIIMJ6zj2RzPx
g9eFMcNBOmqfEGCyi7UXQ9j25OsQKA9DMml6pyDhmW5MOBI75N/jE5aN8krDeNnlbkUvM8ilQD/g
ZE92NYBsN8xsUxuFoYcV1J7c8WjfqT6DduBNhGiQAreF8cIZTvL0bSF0d57zIrrvxIg+KIlBQ4te
XUfJbDLHEzk97UTECtgR1BiX0E16qpwRQUZQxk2dC4SqU1nZ+aZGP6rDpRiCaROzXq5bp+3b48yM
McdqQum7ZXaBTiOvdq7nxY6oest5xLfKW1Cn1jXdBvTHjmZhci70ef0uhokHtB0UmyIAfQ0GgYrS
jkACuzmy2fuYoHhtM36ODEpD1GH6tpoduXEjt76VZLmFRillsWVnnhH7WrX3pKuCKT3p86kJdyWu
P7kIrqud7VAbVaoDbzXiok8pJ3D7H03OIxvPoBRFT5W/zn4bxMiBc309t1p/krkl7vEFZW6FVa5D
rl82fkBvzKjNxpd1F/s5HT+jX3UrnMHtjiJoza3NEsOTFo6AMILkxusMewtIXF7N/dh+dxlQbcbK
W+6ENLsLHozxyaQ63SEFwA7kz3lzT5Xi//+9cu2+VDWNIkEE//vfP/zu8K1a6Wbd+7/0w7/p/vev
P46/VStL7Yff7Mo+7ef74Vs7P3zrhuLvP/8ff/P/+of/4L09zTW8ty8s5X79aTGe+P/MfxMrOfa/
/vr8//j5P/DlHj8NX9P/+H/tp88p1OJvf32u01e4bes/+zttTsq/ufyPHQzDTVhuFrzFv9PmbOdv
7BvwJuHSCUQl65+gx1u5cbb4G5R3jKpx6RRQngP8M/9Bm7OgzWFPhzGwhHUKYfhPWHPknEKO+yft
B+TV1dUOIzpY/BjfOu+MOuPZi4vOQsxZNFZlHCLCkr6lTjD627L15BUys3QrWtT3dBw49Wwsu59f
lmVWFu2y0eDn46rie6us+TGmbgY0cfrsOPgio81ZOmYgZhJtUjCWeJMGcXME8SH8CScODO6zNv4q
y7g5+Z3xzBhR0g6Y5ZkOvTcZB0ftK4pHj8M6Nb5GUAwfwNRBk2C+hTzoj8CdhC2xGW0Cf6DbTJrS
7k51m8efJrguH+dVpJakXvHgI/rKNlGPBjuPHQBL4DM+d9DB7GAkGLa1kN/jHndlpph63DZwKu7Q
VqnQNjoH9Mwe73lfoKLkQ+ylnJCVPnSOHgCEg8QheLEHIEmw08APg1oiO9WNWpxz1E2efYV/CrNw
P2mzR94WoQ/2OM1Eb3cRzkUJk3FGzp24zow6XzAw8eQHs/fS6VnIoYWOFmXF2Uu77hssieLgJAWz
CQat+DMUoimep6RKOwY/QWI/qiymtDyWZRPlX/IG8329UTofCvVSdowH9TYaI0Xd7/uLEz3pxZ9j
uZV1TcLwjhHv0OjvzBvhPDN1Mf26w2RUqiGyjG9IgIzhTtBrKTfgC4tFsCvTaKhaY6taJoLm9aSk
TyhovGRpzPBoKMBNWd7QbshQEvh4MAcSVhlY18D7KGsXjeQaVaQTxaEozeHrOBrUgIoVdF1kmBOd
xmYI3FCThuBfMK1iv/ZcBjU7w5rc14g90dgQdNJg/LBMMfZXI9XxwAkGRUXmwdlrtewvaJicxQcD
K9thHyW9Mvd6AmdjyYsOTqMtimumWI5+cB2FztXh+HU+SpnMO7msDBscfnTwSmKW/+RD8buBoZUM
exPs9Z4O0NcPdEkQJCAxtN3LSLbHS7QE2dfELG3ntqk05MUZQddh8YC5yinF6qeZAoYZUwUry69J
RoJHgHHa1m1Unjx3o5fPBz34pEyPXjl+YajE3IXYsnQm28jzv1DpgL17tejh5gg6KbCylvldL40u
uCo4UT/0eG9fN4nVxedFjGsRwXCu2JCgIXALKw1AbnzLx1sKMD0ddY12dAFuCPa2N7f3tRrEsyRW
zthGuHh8LAfNtXVJGhJyTuTFeiRUSOY+4mWL0CT8MogXhm+m7acmnaOOCCoreM4SQsh2DXD9qa3m
0YRiUscR6vERgucS04V8Mv2xHQHLV9VigvV+fZUwduiO9DzJxJjCpm4o476+9a3IbLYTBIXlqUzq
RGzQcMGcBFy2nFtV0R1uzNn2vrZTWbihUWh0DXjm1k8DnXN/qmEzLGE7YEWwTRoPMw+FzcQ+tQRa
vkgFASB0S3WxqRm9fyL7wzlW1phg52BpZ88AP/8YwUWkBC4xp+lC6m2+lMgau3NcO7z+mLY73xa3
tu9qMRHrg/FrjFSlyb57/mQOe6o80KI+EDNRUUtCckNiFGkFNxV8ekbnSNxQ56mjMoe62s5VXL74
ZO5i+uDinNcvfvWKbE5+nGiqMKZqXZzyLEqe1eEhYkAzeh45XnWa4gHCv14DECcXYL9MnXw/Q96I
z3jCRdsljpvbhQHvq8HGCuYf8A7tMeJTp8qDWbf3G6j2oSJwvYD2GAA248O1+sBPji7VvlH0HQxl
S2wa4bnENh2orig0+yVOz2Sxx95JNEEFXw2ngqIPO0P4JSpV8r0SOs5hjECZUkMh08T9K8H1IlKm
NjbpOFsttArfXYDb0Kxr91JXboaHYLyaTalNHnfjm1qVwSnEADcNB2EiJYa1llV1BtWywTElqu+8
kUxXOJ6NVI1mdD42PFNkFvWITPUmcgirQRCOPJbV0eAqg+3LimAByfFw/V1q48BPK+Y5XRGWDv32
prElFrenTBpYC9AiWtalNEvM63bYHfJzd7g0mCM4IFj0hm1nSLaCAKE5wy8hVhNIXrEo+tWW5BW9
xWYKLI0JgmePTBGTCMF3aufY8N3hQBbhsgBVmGlT1lnGF4nJFyxOXGmbi5PxhRplab3JsZrzx9kz
ym4r/WEOtrjplY9pE0DYcnHXwahEwZcOcUvr23vKyHi4RLbjjcdMBst8lFPXfS9kCSdwCvpp19vA
IHzAWn1LVIK3SGS5zAStpQDGqexJvNUF4bwwCBH/Q3AhE442R+TyoDon8m4FJkVADI4gxx1n1YiW
rWauuvHTSCV8BYXnuqFvdIJpZMeHh3OBRbK77ZSv5QetZI3se0Zy19/2y8DgZ1AxwG2dqbHbw71X
qR2ipVkINMvYjm2REJmDl6arLok5xKc5ZSO5jGowJWNjfuZyMMu0cPBPg4h1hxgaI80JNydI1lMJ
tyCDBrmaKmjxFne2h/zJWlYaGrST7mZEyHf0R8zyeu4oeIn9ofLZVBwtb4oi0s5VYWpOqLzNDcRg
Nibo5W2fW+NM+23KWxRIgJDL0MNFydaKjEkmYSOhr4bxY0E/ylAJby9ov8b8KGtSvLE4YNts5zRx
YDQzzsDfxhKDeKORTTAkwhqkesP7OP1QWD2DeoJZoCbN2bS4J2XETXof1En5aM1Qjl9wvfNmMzSY
Vogrdo4A27jGHXH2i62g/e5U3NRL5asy2FWZ0glgY9/IaMPq76JzW8CIOmQ16DZQQY4RYx91I4Oe
lDcincKicRr7KnbwNaoL7dbYSsQYM8FY6+Y7SL5J/Db0S/GWuRP49ZK5fNAMYinfKZZWDCApedPT
bOtOPoE24065UVL2ak9tiIebwuVlDxvKii5DECGTt3yiC57SOTGz3dJUgYeYgwHgW4krdHenSAS+
6+vJe8sKx2x2U5cL+zD0wCkb5uPQKyXaelzWoIDizcloFUWkTfamfhsyU9rsDl0h97MfIPNIWoNo
BE1qUUO/Fs8+7CS7+BCxthF0JaqVQGbRkpx6jCqgA7s1R4G7eJnykKWuPAm7MQZ3I7ug1Ts7lvAX
UmN2oDjCYbemUbyWxZTdCstQT37lz0zSIlzLd30z2ivGr6nCe4sj2Kyohzv6Zn6+j9s7vk6Ojddi
HrSvZtDXNeKJAbOjeZSescMD3M1vUS30+S1+vJFABlEGxyWdjQ6LJAy8lJgm1FKFOVxFnel/imoi
WENCe/23Jo4GOmcWjfsIaKXyrYkXE+TmfB4AESnwQQ+ZsA64gG6ywem+V6acnutBWwcdmR74mFD1
w8KrOu/tuWOJph5bp8stnGKhi52OUvMe8dZw2xpW99VL0hGzDDMdRLjWjiHjfxpYNPyQoqvSYb0Y
Y8Kq92MGYNuuwkgLY9DRFDvXKJfYW60rYnePeN45o8+FoAPtzk6+qlw1co9RG9wu4SSSk1apLjg1
2nY/4JSXnate2zi+RmBXYb5UPsaYuTl9km2DWM/2mmQdEztLwkQfujx1NeHWF9+tkmsskayKgUSL
9UYnFVY0JQmx9NVD8EmpvNpnU8+SgM6UdjCkmGqD5jjTuKXK1U/JMnrDcemT+c7VAxvPjEnHUbDo
WPxJ5AZkxbXTZ7CvoDopLdn6OsOwIUoxHWBqIkciavppsLAQrj3MQSEus7f8U/d69/e+7z/ANe+I
huy7//nPVUP3z92gh7BLug6pv5aJ6vm9zrYi5B0nbkad01SwveeLjB+xyCy3sOgKiKLwgKFQGOrO
TvvquHCw/2EoAFghCrPAooFeEwFQcP4o5uKwbJY8ZaOslRnddIZy9lE3d99/fZ8/SsUYga4rCbmt
7aHuRbD2TjIG8XtCbguXM3cC9oSckuk7AiOeOc0P3w2+bwRywklb9OHXV37vabHeIK7v+MxbrgMS
+D7aB0CLNgimdSinpe4A0DqF5ZebBhcxjZUBlRQ5B7P2iedPFceGYuEasISJ5zpPZF0k9Z/pZflA
jre2/r4k5tlzxbvEhz4zqqhwUqYWs+3sLZf2vYzm+P7X9/1OI/rXVVYt/fqwTWCId1fJLRRxXkL3
gMck3H7bcShxovL866u804hyFUSGgYXoB06Bi4HEj6tHkmkruwz5g+nSt7OBk7dF19LMzzBE4uo3
3+XP9+SRmYR3GnkZEieUd1cjUjtye+wkKcgCls4sHVRrUa2737yV62r88a30TcTMnuujNHZxo/3x
rnRtDhx3vJWk5OpsX8GnrzfR3EJYwu1ol8NCik6/fpDrj3x3SQ9Np4l7Bf6z9Ls/XhLdP2kZnVIh
ROfue5u69h1scn3G4sp9MhdoMBw3EwM31ulv1uNP3yG3urq9cLPg0bwmP166cs0a2B+/0RhuHDv1
JOHtiU4Ry97GmXj79Y1a78xP1q1AuiaaVZRr+Dy8X5ikJtcqRSYWpppJAu3ZtFJ1i3l+lrA34pDr
e/dI/+WL3/hReYDeEN3gm55++PUH+elL5nOw7UKVCbA+Ee99LuYOQ0aUEtis9v5ak5QLLYTVUkuF
0M9deyML97cr61/sgy77vC1wCvOAAt+trDQiTDX3RzajXsoXVXlWjDNuFsjVCcnU8QGL7pUjngNU
q984A/z0PUtzFf/KYF3VvD7vdgQra9ceOFFhob3obGJnXNEU+t13FJC0MH/0dHEggGXOirYE4nEe
8btFNXfuYCLYwcWP/vQ8DIyZkey4H4suz7YtRoa/W8Xv9ob1ghxebHgAvtzh+wvWAV79AsYmugsP
PDSDelf8fld9t2iAjXFF4hRb4WDTZtv78V2RPlHVdWAkYZ/D62uDDBmK0+GWWY3Q41xz+sOD8+8X
XC/HYsVR9f2WR4wNjuoRoXotc783nBby14ktCMREbgeM53CPnnlRf/3lvVspXNR2fDoOQg6Y/wXv
d4QO9tOYzXUMGDt+xVsO1+Bq+FoId/rNKvkXF8J5KADlglHl2M67JYn026pFm8XhzGuxznPmsECK
wwgpn//8UoQeubQXXDD4yRdjNMfZTGkCNhNT6e1fN1VQnm6D9fZ+/fj+Mhr6p818fX7E7XG4k53L
af/eiKiIoIl3ONKGtc0dWTV2VgCeY6+vEcgt2VW0ePG9DdPmZlG0WhtLLn0c+pNaooPG2bW4rq2p
GHe//lg/P2yy6FwITBaCOCYk7x522cMZzTp8ycVCWxeZZHkof4Dttf7qzy9ls3Jokddoq/cmJOlS
JEhXYoSkjX6GX/is1fBs8us/vwzFK2cX6hz8wt7dUYaZc10mQOa9lUGJsIo1MNV3YLS3xb/x8HzG
QPicsFJZRD+++Olger7O/TjEWRTOYbpENz7lB6IbfvXru3p3RrB6iCVmBMVGHQhyg99dCoClyFth
YU9PfvkRtJn3e8Iz/ISAEF4YyfPX0ij1l19f9V0n8tdV0RwELklJ7NzvTyZd5gZGsF0cssPB8jfp
NW9GOQy3QdezTpNkfF3Sdjih2p3D3m/Ub+rVf7E6idjBiodAEJzI3n+XNMuj3xj2ev7rWtx5ZiHe
qmKtDZSr+EC/vtufr8atmqt7k43FET45P36dmGrXK4vbIEZrfjaUAfDt9s//h73g5wsx6sNsHDJg
wCko332ZVjb6eCfNAJ0YV61vAoOzf+tNcF1e7r+KYt8U759eX1dT6kqy6Bt30duU7+ilmQaEEOuv
/vTRuVTHDk+P2/m5hBn73o9tq+bRddnVekfKTK/+nXebhYCTCfUoZy4F2o/fUIE8pusb5qS+k1Rn
8NavynbKc5b0X399Pz8VDi5cfupAam+6JbqhHy9EwE7aZj1wR+aQxYV4XW9/fzf/4iJECfquRa2N
tuz9RXpPoQDNfFwD7LKEcJx033mjnP0f34q/dvEEYbFFyffVCfrOhknQhGODtuN7zpfy3PTD7zrL
n5e0tz4vYVMBsVG8zzCmvk1TQiWjjYCXRRQK96YPgwOxaRvkHRX8r2/qX17OWctWj1IEX7ofv59o
7srIgy/H5cb5uRin5QRpMropXEKU/vxS+BxRSdLSYqD1bs3ZDWIfRgPGBtpXNG2LIK3OJu7LJyw9
fW/z64v9tCQAAYiFx4LYxuXnp44vV1kwA3rj6kxE9t4AIdmZCYvvD69C1ehAhqBbZj38ZEhlLHmr
HS4DX4rlht0tZuaz/8cPjqvw0ED/1uOYM+vH72iA52e4LVYhMa0zOe8YTWp6ZeU9UEs6zW9Ah5+K
cK4GiYNNiIKf0vH/s3dmvXEr2Zb+K41+p8F5eE0yR02WUpKHF0K2Zc7zzF/fH+VTfZRM3WS7n24D
XXWAQsHwiYxgDDt2rP2t2YrtGwWlLpa9vGdEwbOiZGgXRKV4wIWJ9/ZQ9xYszM++FO3BBUVPwklB
XDdrTwxDCMEd3Pe3lLKgy0iqLEpl//pL0Q7ujswGUTmLmVyuNllYZJA7YsFFdJ/0XAdNty+wcPjb
libU21RMY5G9ObPNHOqxzAF0s6JAN0U8rskwR0MzscqFhrSzUIYpMUVmk00z+8V8XuBW11FNz9qN
p727tdBiBq4r/0hQI1znlYKcrOvy7C6Ht82DoKrEsCqGEH1HKYbmavSjUF/xQCJS96iIAmX+SQMq
P6vIZddJsJaMAQJ43WrfNSjLgh35cXVrSMn47FsDuQMSn8OTrtZZTnFkw0OUUYTcPKk/D+550ibv
V3sal38Ys4W3jypeGna8X36BoqSEhwR7mm+VVvf+Rp5uWU99V7q35NQrBbYk+jRbA9j/1GFa5d1W
deKqaMvgnBSebKI7RNBwbfUS6jlT9dxwrQKMIq9sytYr0lnIMOzlnex4pd7vRjSy5m0dVNL3EDgP
z1ZGQ1r0r787aQeu5GTQppTsbB5XsVn1YYPZYOMRw1aRQAVYvDiPz1en+XaW8rpIuhVo5ele4DIc
2FtMcnQzI52EWs69Ta2GGLIT3NtJbr2QOpsvz8lnU8O6HTTqdBeY55azEm9Bw9UEZCNR9RuXRHUb
p623AAn+oBU2UrKcZMjIls/TyJR8BqOG3GNV9gqheECYNWpCcrz8ieaHHX3BxNJ6g7uppORm+QX8
l+Sm8kWslNImuwrxGshXWF9xA0j0xYvGB13ihsYC5cJBIDwPF6Iwb4Isa4RVA35glVH3vPZ4uPyz
CfwV2+//QKN4E/wssyr7Xc9Fiv/PKhknm/QLSsYg9V7yrHw9kTFOf+ePjJFL+ieu6SovBUR0HOBc
2P7IGPlUn0jp86hhEqIASWWS/CNjlD7BaFO50kAI5zWJv/qvjPET3xkhIwcZaUdTJ6D+j8ryn3cq
BKCMNarLf/7/+3crdbbKscRGEY9cmIOK8BnZ5Okq7wkBB4C96bZIUb75So0mrYXCFIxo1UkKPsv6
kLzUwA1DHBQVnnV7t5UoRiMeWWlVVVMxbLhpQrHY4O21rvSp57DG3O6Npi8n2bVptwUGlBsqX+56
GUoG2WgxdMQYE4VViRN3a0eykN6VcTl+xowS/Tfa5fieSkHhSZaS+Bgo7POwTSJzWGF9eydmmN/Z
eYwnCZn9cSuJbURtox7oX+JGNVNHQ8aurJDAcZIgCYO1kFAjjARTyu04KsZ92xbi9buv/sFIvmXw
3iWLGEnuhSpiUJJFHMhzgHTcukZt6nG27Udtp7tidlXib4fgDwvFiZmxapMh2ZSgy20sW1rEZuGN
G/bf1GQyLPG6l74WvJ2igccoVeVKd+v42h/j14za7XVlKffK6Go/vAw/T7XNx5uxhe9GcS4MMawo
yHBb1AWvXHVc2DCnGXDWL2T1pBMIMdicT2cIubis6lHobNNO+GE1Ffr1GJsRjEBsyRcewzS69d2o
+Hx5OM/nJaM5zXNyGKRMzSkiecem5M0kjHkDzrbwmExbDkNlAxKQVz54XzzyidL2cnuzCOft6xki
12C4vtxX55ehMmlxG+B9aDuo8vAZNIF4LWtF4Uj4STqhO5Y3Ri/3C0M7OyXOGp0dsRmyX73sAa5Y
tS+uXL0wOc1d4PxjaGwu9+/tuJ5/Rp5sTGS5PLvxlng6oDxK5OicrJzPOOCGpYBilJVDpXgHJJfg
xFBWYUdpeZvRim+jmjymz5vZTyOHf5v4ArKIJMkor4fBrReNuBBhfvS5yR1rqkhNKjjf2ecuPS9G
H5xk28b8opdVcFUjnd7LVoj9DDXMl8didl6+DTtCcFKaJMfJJE+f5d3cyj2sZfOQlWpOehRmoIfE
EK7H5VY+mlHk/niQQopOkmr2cUtu8GrZVNm2HVx1T3KcSis9H7ZxEhFw9simRtyB15cb/bBrBhdR
k1vpdFc87ZqOp3FUK3StA1BJ4UxQO+D9moXJpM2SjIwgISE5EN7/+K80lzvUXRap+UANlW/svebB
LPcuBRX4Fa2zTLqKy3zdJQ9dusNGsimoes4NG/6gYwm/RWEjldZGSCqkUU8DQgyKVjZjvO6lXx3c
SzeD/IyxVKBCLAk3IkQnXC9dRd+Vyjr2qqtC/KVShTHgG+RVLwkuAZ1wMGNjiwFUXcDn3Luk3TXK
kJC4olbcZu694oE2a4frEjFlLXd2ksDLGidoQ7My4K5pWbDxeK5Q8TdYmAVvr3Gn646zEU4vL6Qq
0gxttn3CrLOEEXzrNgxAfCQerwkdCwGWkg5LIzcGuyBfsckUNn9fCSVYFF2zg7FprFGMl3sRx+Bb
MCrF1hUGcVuEhkdpTPFCcZ25SuUBwBYo1qXJ++HPJo2M5IKMAGHBbPYCPmp51CnL7WDaVgqR157O
5Z/Gk/I7ueb6k691u/+iDCvAOCbehFv94V7/k0D/q4jzLn9Nj3X5+lrfvOQXQ8r/MvD8b1gdAxP/
3bo+o0nfvAyQe1/fR5Rvf+NPRKlqn96KWAjbuPpLBJf/iSj5ExYjaQdiyX/I0P+JKAVJ/kTV1vTe
yUTkIXxKiv1TGTP9GW+t0zWPBc2fUoQziyEvxZTT1Ph3xk8N64RCsmhxBSL9psz2cqGQWkTEVH1n
uDpuQ16VrxudO7sWKT/d2kx274bmg8DrdMubmiN85ike+xOJNIU+2/LUngpKt8FQsq5c2Y4GKjhx
B1kyUpjJHf5pRmMJk/8lLJ8HCCRzRjBRmLHh46rj2lp4h8gVMUulW1dD6EVbF893oqMSJ72yM9vb
rFdlZ6GvU2dOx9bkHR7Xb0Jvuju/+pc9euw+73CZzcvsR4hP3v0YbcfQDX9nWab9qhrCIwH/sUOi
y9RMYyyM2TfOwesUC6XPaI+hCJOdWEmJksjb0A3aV8qp4/tGK9vHRgONNWZ1dB1geYWmGTfTK0ng
5mkbVCSZvgWmhbBe3Xtt2yt2KWS4m3HNjaACoW3GtqX+2Wix5q/1wKD9DvRm5snNdz9Nu+9jOXym
LNOlDiSWbKhC2cYyk+4R73liSaEMnaSFCWZLFML6f878v9pL/ssd4uRqenHH+W+4l0wnyn99PbWz
LPof+yp+wQb9/X4y/a0/24kgacYnhCyT5Q6qEi6e/NGfG6og6don5D3TEzgp0z9bzT9XVMH8xBpH
o0GmUyYQILb8d0ORpU9T6MN1gXIy5W8vqafRhkYxH7+Dyxl1e4RTsjJb4YbWa41eusoDskksmCMk
4LwlGVvYVS54ENFwVwNkU3zEj++GanFreWuYLNGkaLB4LcZE5zSaSga2gcor1QcldTMnM6g3HylA
Wch7Tf+Wf9c0rWALgKSSsrBp4+bEPW1FI8zGfbAW70dBuRGM4pWqMXzjhf4Qdb/QuqYHQxLXl3t2
ukeftzltqu9C4KwiRusxOr+vKDJMfM/YSryHb3LRo6yqXGjsNBL+0xj5DwPxItZAZym3TEhgemD2
dA9bTuRtifCtiKMBAtJqPMJF9jeXOzeTir41SCLRnCpBVZXxnfUOS1SldGtDvi+96EGGcnRdusU+
pYjRE7rHUh2gp8vNgRp4t7nVajTLCz/gdJt++wEGwilyPlzneYqfhv/98CrU90JMke9pitNPlW8D
K8u3hdAZO+hE+SrXKypA20x2dD+tj5SFydSM53kafgkCKDP7umrrheePs2/OdYD4kzsuuWmkOrMb
IMlsE8hlYHweqWiiVn8YYLDiGm/kxghwqFiaY1PO63Ri0yA5Je7vsEsQC86WT9nqU43hqH9ONQtp
kBkcS0mgSDUvNgAEKVSq5fExBkCw8gGgT2eP0XWw8PIh38uphu9jkh29hiruy5/nbD/hdxlTjKKR
PTdIe51+HVFGIpxYo/E5o+ihjbW9Wrvfk7Ap1pP12dbXxeumHMMdtojlwpPXh2PC/RbdjkLqjhzf
adtl7Bmc0bRteNV1YoS/raFVniSv3/Br+y+GhQcHd6LtqAFxRGnlcT9tt5mBL7PSDgMPEe5SUPHR
vJgedqY3JIIbcfaTBJn91StkPhMVwJ9FE1Zm7TWvETi8tDLlhVk4H3zCT2YDVdNEmliRGLPosOPd
SO3YBR8Q8L9Qi7InBbhpheKxp1DKH+unHtJBnYIBuPzR3xb9+22WxMJUqs3L33QZI949Hfku8Eku
1qP0oAIMoTAAEZBDxerKO3jabStcF/W6pRJyUnDyABQGgaO03xZ+w3yrf/sNeKMhG+VYZeqd/obM
KwEcdLL00DYr88YAUaX8ULEQ12+10mYu/Db0TQ/4SbA9nG8z24fmg57hb7en+c+YbU9xGQyxhy/M
g/dbVzflT6nZSb6D4YRgHHTU0g1IZDt+0XHDkA6qsBDESvPzYN78bArUmZe44kDzXQwMYufJuzZw
wF6nxl0n7LwnVQLkg/HeE/Bm8I7QyPyV/7rwKabd7mw6vPsUs+nQhEmK75YoPcCqsrXiW0uNdGOW
q7YHzHafM0EwZrKrQV3YfGZuO6ywaR7iyMehP4m1jPnhJEJ+GIJYflCTdQQNWrRxeUDxo/fbdnyY
0KCasuNogNJ/E1bg/Qics9tUPQyQWOJHwyNPoexa5ejDO8kPWFonEVWFN7K8uzxEb3HV2RCxXjAF
e9NazqeJJjQwlBXpISo3vbUF8XWn947Z21nj1EDhM4gkDrF/esSJq/jZ/q72WroWtj1xWbzJeVNo
bgtpJVurdFh1jrjRnvHRany7MVaqZFvNTh4XprY8YRfmv5kaHDYZokUkILPNLPfB7pIylh+idNtF
u+GlhA4PHin9ZlDJh1gdKPUugDScrYtwrSP75QbVPeE026ZOf+Mv7HZvF7JLv2f2tTFh91Pq//k9
EHMTe/Bs49Zsbzxsw4ONbqx7bxVGN5W3VyrH7zdJ8RQqOwnanNnced+TKRl2n4hXmriDhCDA6xG/
gPIus7VcHAxj3ZbqFYDoPNhiwhB/jUzcbnc6TKIHoI6Xp8NHe9f7kZ3tXZZY141QM7LB+L22dpax
iZOta740A9KNhez/WQSHoH96LpvKKLAtPKtmoqQYs6lUlR6s2tbvlU2yy7buzrqBOnco7i53TJu+
wck3mjU261mX5apBQTFbQefkCv+sgBYHaG0SY21kBy1ZWekh8reAWcFgKa4tED/1mBB3u2w4KOFd
29xiJQ6XMYLfu04wTb4Xr8do3cO0N218hOBrS8fgSOIXekf1Vd2AgYz0G1wRVjmlS0r3CMFybG98
UoKqkwzX0Pj4y8FPPaPW/UFOFx4ezsKQP+NraYj/iMmRep0eRESbwP/TQXoYthNZsLBxHZF+Kl87
fCXkDXDUKrFbwwn8a2hDgJ4XRvxs851GnEOY/2E/JEA+bV7oYtUKc0bc8rZgRqE2wpGedmANWiqH
znoIb1MNY791uOk1WPR2/0uFWIDDAwnS7KbDbN7dYH0ACuVZoAoSTiVvX8l9ilc8ay2+HivIjSv1
KO+CyFaidfla5I6cfLWyB5CmUrbxC54sH0fpSsx3ggPXH8eSy70834veeknISDYOvcFcQVHlFSYO
HoMc468+2lHvyC9kjLJnysWpRmukm8Lb8KiUgvO9nTQs+op6tb4C4A5DfFsvnfvGx8P+7w+aHby8
mkpJ1ffSgznYQWEL8nOoXnc4ZtwJod3GN0V91wZ3rX5owitJP6Sjg6hAPmrAYBC3490OzJ3903Ow
TUlTri4Ohu4YaHvAMKBt2s2P6tn4CZPhwb/XXnjyNI7MLlL0Gx3CfrzKzFX5YG7cr7q8Up5h4Hv6
SkXpsaVuv3tObokBrDvrMxzrItl0LeQcGxg9l6T8IPy6/HHUsyBk+jgk07ih8QhEnuJ0CqIMEYH5
d9KDcLTutJ/hL0uxtR+JfFWre1Ha6MKmYbu+Lg/aazlSOb/CEMlbJS8E4tZXLMmzF0Fyktv6QVnn
z8ljsdd+l7dMOQpq06+NadccOj+Dh/TavUopyr2vrqt9tnSbmIfub8uYLCvycvSHyPZmnTDirO4t
OsHg8h6PwQPPIsmtwKNJuc0x0Ip2fDbjlbcNMFrpFnbM5WGUz8J5hnG65PGYBl0ZJtPpL8DSTkh0
35cf/F+AgqonX7CDbdQ4lrrF+4usTNxtYtgosEtCW/zKY8FV9Zg+8EFxaM2dVF3hyKC0N/VTh5vD
6BjC9vIvnBVxEG9NvxDjSxJIXLi4RZ3+QgBuZa6bjFG5EdEPxKv+kfNfu8d6z4br/GQtnJOLDc42
tzJOGgxBaDAtuUqs9Fc8rHIRQoNTgoqBzwjKZlWmC7vNYrOzuZBCsEP6R7Pu0/izllfdbfNqPkr3
4Uv7Yj3HC/Hzh9/931GdPycLevJPa96zC5UWevSL/EuDEz/aWBNc/oQfT7J3jc1ZW2Ot+xVwoocB
Zmm/V2DqD3cZ6L90KFZ99tU3IMCq8Yp4Kos3gbhRscwzEQyse/exMXaZ/NkadySeRXxntPJZTW9U
plvLzUu7c4tj1i8VznwYwLybdfpse/FDQWjwqpUewHBhzjE8pRmIaqfDnBjPt5+oYGDkXx6mDw/1
923ODvUUSoXu+bTp8h2k1TCsBWuTVkdiTMFdK0+C4aQPobei69pnN19aaGeh97TQDEqUpSnvi/rt
dKFBikxVPIDkB/e3+OINB/ebJa3TH/mVxJNEfRckC7H1+Y3+tMG5fa7stWllZYX8AAOAcmUKaqEw
JcMjDkODBpSe5Y53RipfQU2AbK9v5GxhyD86RN51WZlNTLx7KxiydLl9LCfQrOPjbBaAf3i8/GnP
Yu8pfGArQ6Y/ZTS12S7reyXgM9cVj13PnRF+WXMYik0LF2fCOQXWt8vNvSW2TyLiWXvzfkVNapQB
7WHaFpu7BsJTu4XECxUHoF2MhWHiyMU9yGywZdpTew+7R18H0cIXXur2bBF11Cy4HZyMoykdTNN2
ebmvDpL3LUhtKt7+epeZdXq2fGCljVgK0ZqA9VwAaczJqg24d1FbYX4KCKbV75Ibs7Ndc+31e/Fb
CrPEu9EVXiOwEFxNsnlxM0B2zuxSt2HGYsAQsBPJm8uf5y1JeOnzqKcrTYtcSgAzfmkMHXdiLV/7
yhriQkim8Nav9l52lXvbobCrcaWUW6hHFJ7JK234Wai3lNoRLAfcgBMHTxxEDzedeRiL26gkAeYM
ggzsh30U8RlEGW/biL6tcXDx3i9AJikahBlOLMD4orqMi2phHJP21+UeStNYn/VQlyZR5PQsMq8C
1gQ/xLyWHrbp3fcc4puKyae+Lw1HU74p0R7G0DB+jqdyr6Vz9CxIfgvV/216Hi+YgSXypAnYW10b
1jbEDge3utqxfLtiKci27C41ebZzzpqcRQxpCuf+z/cEaS7uRbx3Di2GLTq8FxbcjQLjpFrYrvWP
GkUqAKwAJamoziM3XxADHedP6UgWri72cIsKqpAVkjOYWsJ4nS6twzOIt8iC9XQIEd37W6A8fgeq
Eu4yp+Y+ibduM2WBKHUPBds11jJ2k9gNP3TfrBvR3LvqT+H78M1jLmLSyChCQ+F+rMqr9qFUNqq7
xYvVujEDHDBwCSZgnQJVoN2+eY2T5KpWv5jFtvYO+AB0CReIhaWkfzTRUMPxvoeQAC3sbKeL8f+U
vVoQYUivaK+sbO+6/Q3+f9wY7h22hzAjmQWq3fo/mgzPEIflU37pD71NgsB8FB6ibBWbDAAoWhx5
1qK5U6pNY+6Cb95jdJOwLle9tg5MJ263/nCFsRnSCEQKXmP7/ZMlrBv1dyNAxbJhvXfNBk81/Hfl
LamikcH84uuk41/ddG9yRyMrHC7se2eRHJPv/QjMNtkagVLVULt0rOT7OucasQ2Enb5/KRJzJQn7
ywv7TYA2X9jvW5u+x7uXMV8wBwF0uXgkybIvfxp8apyGu4L4MaNmNLfB3AuvcbwqcEtJtzJB84E7
Jveqn+X3MFpx0Lg/oqUM0Ae7DalgNFUSzx9AdE5/lEi1cBCNoXQsFQfGES6b3Esud/w8WJmGWRNR
gCM7hKgw6zgGYLGUlL10NPxViQuBBZp8Vf+Kf3h4XeJb2jljuQJPkno778vltjGEP99N37c9Oy+U
HiEOvH5SUNVKfTa+iK9mPk1B7Uv7Bc8YPNpqoJhcx7+R7akk2/viklPZYQgKfFZcKIv+6FB//2Nm
2TbPEnET7jvpCKQTkFB2jxhPrByqv5eems6vRLMxnyWwU2h9QlKO0rEaUnzoSeaxGh2xsU3p2uBU
x35D2eB2Aazr8ogvtjw7RKIE5Nrg0smycEhwFaC4u3XX2RU3FHmFX/Lk1Vc7xuItcPqUZ+vr3TSb
HSVJFKrKoNGw/r15hv6frfQXGK6I94Rn4dXHnqdw8IwhMlno8Ycb6buGZ9E/VguhaUSMtaY8KJKj
wmostuItAaRyN7yor02/zRW+9LgwnWa6e4Lit488PbdjnMyj7mwHt2KjVtpOlHgPATjvKIotDJsS
mrtVO8N3CHCrxn8ss6+pMa7U8GfgHYenMT+UyrdCklaJ9LmLeIHhLZanQFdZJZj7yphDoyBT5IoX
lvXlgfp4+v/7c2d7je/mEmJOSTq6JAEgJHPOVLhVPPP82BRLad4Pz/gpuTWVpqrkIU83tjoW4i5X
c+mY4qWgS6sOKL+EW8kkNbj2qf12g03uHxZTn28av7Np+K7h2WwohMzMGy2jl4TtMcBiLO/tIsJi
Zm1C1lTxq0Hs5YxfeAiJ5E0t2HrjRJGDAzbkS1FZN5JT4bwHsDnaD/2VzGN4vVXDjaJf68Z9qx69
YBO2+7Y7aM3N2CO+W9iwPzwW/+3BXGlnpoGEk2nBtFLtmsx0yfwgGzqE32rK/Hzinci5PDPOU5LT
TKb+QDNhGcBymt3yoGiqGSh9mjTgc2qrMryuJFhVWuqo8V5unMrbGM22EO1S3Q1Vsum5A0qKrSeb
uNzE6bOG5118Q9JNrh0tuOvHG1O2W8FRZApt9kV3Y3BrMrIvpfgtaG6qdj3GX2O06eleNnc44gA3
uM4T0KFxsU5D8uX4O+nSg++iBzwudPZsHfAAoCBF0UmPg6kxZnvzEGiBr/cEAlZ+kxHaqWbjwL5c
SeY2eS6tvVHfh/kdqzVJrrxkb4SIxHmWvdcoONJxXrXTHNcOx3qtIY/+loa1nziR7DTEagRhBA+3
grAG/uin3Nuu6m0e28UmHtZ9uamMffdVvhLx/OGZDRGMY6b3l7v39op7sgBm3ZsdAII2DjXOyeIR
tJnVcEO0q8LOXiChHqx9G2087J79tV/ek0U2ZAZ+7RlXqkZCaqNizwjHlr6pNva2krwG8211v0PB
KeU14MpG2Wa6HUrwgbd5vqXv8Mb6nZoeS5FaILurdjUuDZjE+I52mxg2zpcMTWlSGGUn40aPXpJm
Xcs3pNirwGlkhxfbMlk1yop8WtDjWLqqv/fgkb9zfS3lTZyPeDnYqkn50pfcWqicOg+NprHSVdSs
UO5E0sinu1QpBRJKG4/QCF2/DB88Wo3159TD5wxJkLrNVLtqPnvFYZxi7/6gT9Lp/y2J/Pzns7yv
gps+xtnHevcDZrFZ2cpdrRfEfxTRmsVTXt8aKF7lKxw0Lzd0fq+ddXUeieWagiaKYFt01zVXy2H4
Kun3soG/DaabB8qWoxJmvZNlsDt3C42fbWmzxmeRl5gooC+nOQmXmOdoPXYsJkN/EIVtl15X7V7z
N1q/dt1DUG6l8NYrt3o5qf97jsWl1NlMUM25Pfs1sw1gLNVUckNfOibpVW3sTF4nmrV6zH6h2yuQ
D1RLMdlZhDJrcLYkUfSo5SjTfQSO6fCraPfJVLmgfBGTh3Rwiuq+Sb4y6oQubl/tLw/++cUH3Ycs
ImzC0wTF7Jnwq5LjPh3V6AivuSX4NimqmErfa2v85hpZ7IzxqHK5bL57heVfRdP1q9KUzqkMbkPY
p2gU07u3He42NiWbv83JOR4nqtey1r8T8w1bJRl++t6mhZd6w4n1OFZluRBsnUWXdIJaFkgAVBBA
2Jit1Omp3lACKTqW6SSq0IHR9xxb28tjdZ485zoO5ZPqP+oUpjrt0w2hNnqcbz3DP06kOVj/4xps
KgLfDMeKtwI5pMrXFrsa8jReThse1ZV2qa/n29Lbr0A+qlH3qItz1kuP25TnuYN/1HueMqPKc8xC
D+20qfS9WjqZiWzKUhUI5rqdZNQ6XVehfDQK6anpgnFh9k6r4d0WZcLDQzfEq6SFaghgyyySK3Au
q32Mg3FZxf24COKjD/N+Jdbe764shYXgR56tlak5TQUxwJuZSKXcXCIZmakmjlZG31vlWpdxpJeU
2reLWn5ysSuN4U7sapkiwjxNXvC2RsMgZsJVJY5fM3D2q7w1BNxD82LtxTi/8oDaNBpIBqqIk15V
8KMsbUnror2va/FC1Dt/d59+/PQKYTJ3CHtBF5xOH0yEDYQsmvUAuBlf5IL0YSml6sZyoz1VtVC3
DGmfen29KvCKdEwvETZeyRtSXkTFCvPl5yHDyTcQ5b0MEmKrmFc66CcnNPBPAaW1bjVl6fvK5x/4
TWZFpSDvuZrxVnL3LjHSDW7jyoaHja4u3foJ7k6FGjqdGVRXlHc8CkEk3MvJ6PHq3hs76IXpOq1k
YONmd6uFeX3V9yQLkZdeY5k87BtFwn1FuwnQda8GvL0+u/QT046RKEDXWvwGmw6vETHE8i8c7csr
eL7b8Ql0BFjQaqhQ1yFIzPbaGp9qK9DE6thiNLgNfUbfE6qA4CKlrq0MEGKFXw0dq0i5IjYC8D4c
jARbCD0jZivTpj8IQkc2ipflFL+625CCQFjp+gbaqI0XUHFfy8AuQ4ma6rrNKTYSSteRe27Xl7sy
fwtBKo1YlPJN1h9cF9TMp7NJ7HqrtZLceggpubkSgu5JJtRMdONWYyLZmY4/Qhw0O20kV6oAQ75N
fAQtimRGh1jCZboTwoOCNRgX1QxMoRQ6ssJx//Yz/399y/+kXO3dFzurlXuihvX115uV1P9YJ0H5
Ur9W7wtd3v76n0oXDQco8nvwFGRFosR7eq77U+iiSZ+mijhqBVA68ugwCXP/qXOR9U9suho5cuBl
qDanY+Kfujl5KqmbsDhgd7nQAyv9m7K507PVoM03nCzrBv6yxkvf6TzTLVzSY5nNnd/SbuBrp/vA
TfWF6XwaA/5pBdk45xKSbyrmZnsj5pGBkpeE/LKI5HhyGPouNE2282sxuKaGAxxci+4X3LryDKEg
+/zu23wQaU8h5r/H2FvzIBL4D+Ivk4T7rPl4xN3W1QfV6XiZWAuJCK9c8sm6lizhy02dXjD/0xSl
tFNen/zHrCkF8rosC73qxIW1UZPxsdNjzcbvBP8kg62oFVLufnLw7XKzH3xGxnci8yCsYypNJ+u7
fbxsS0GLE4Ee+iGlNa4lbDCpWKKhn54WfzpHmoCxJCTQCApOW8GnQeexUsNYWvCD66GP0+/QC1AZ
Bol6LUZR8/Nyr2Yh2VuDE3AUIi9gEsRGs9lp5UUmNZ2hOFbdkkPCc2IvUNrJG4Uro2sg0+Q2th4l
xqZhI/3djcn3QMxSVMBS/rTwW6YhnE0ifstUWkYFLMDZWeerYCBm9D2Ekm2br8ioOEMf3GHP5Xhu
69oKLmt25lY3Gr95T03ACjyO/t0LO88RxKawL/+cD6b0ya+ZnQ9mgsM8vkaKowmTt7JWvYiuJx5E
4FZLdUUfzC1AHJTVoq+gisGcdbxWoxozm3JaPVgz9EV0jPNKXhCVfdgfRmVCKWpQn2dHd2wMUpOm
AAEtVuoBxBnmL0bo76JxUTKy1NRsUqlUA/c6CWsHJwzfJuCnGKnJb2qvitaXP9KHIwfkZsJdArhX
p23x3apURA+8MzuSk/dViY2KWFx1Ciq9y62c94c6J1YH+xo1i4RRp61EYVuruYGWVHMVcZ8m40Cq
J072btNU/xdNIfnjZgL8hjvB1OF3HfL5TG6qGrmTdEn9jH2dsBvNRH72KrdcUGGcjx23PWbcFNGB
Qp7vNXUDzq60RGSdnZFvMbTl+orl88IXmqbV6aLm01A2joaQo4Gz4bRDg271opJh6MXpLb3qlULy
c9Qnm8RK3HZUQ/8I5dbd/e0HO2102mnejWLTG0ViuDAmdFcyMQ0rWlsPRaNeSbGlL9xqz4dx+lQA
ZJmGIIKmqOZ9W1lR9KpW6jwpdG5sI9ssKECs3YVk2vnBQEEuaVVmHw8jGDqctkLUGVNtqVVOKgkS
L9G5saNMAolllzCMkqAtZAQ++GyaNCm4KeWa4AKzLUmLuXVg69o4Y1XIGW52GfoYo8+veisdDkWo
N2uL6H7hbD9faKxhyo6niI378JymbmS+p1gJBTD4hWu2npbJIeZSgH2rtJQG+GBA4bBO1ATqdOGq
zAbU94u2B2VMB8UGW1utbI7iyGt+lpN9V33L/McL9r9Ecn1w1HLKakSaxC0IEuZ378qLql4ugtLB
0kZZyVWdYuOgFyja4k4xeLIp5HDFPUl7yfEaSuyybup7S+qK+8AqsOW5vETOwyiCW8aYLW1K0hqz
nTOo08hI4rp0NCyxoX/VsQS2vq5xPPZxIH3AkRQHp4Fb62iHobRYrPbBBGNfZjKj0WBA5slhJH4y
ZoK031i1u1FStM24W9QO5qsvXDL9fdHAlr7c57PpRfqAEILLK+UR0Jhnfe5QC491XTUOppvhumoR
KUSZKdhDlr5ebun8Y9MU6mnYxfSNjXzWVF4rnqnj0eF02IbHTmLI7tYUXWtf6rWC7WPRAdHMoE6O
Q6UaaI94GzI7tTkYcVcEzuVf80G/KZriDRVKFL1/y4i92w67NB7rRhYq5H2ltjKoRX/QYsl/hJEZ
LhwqZ8uKmpOJic7FaZrmbwmod02NqYkDopbUKKMzf10GoWGDguufEODhPT805tfLXTvbfWkP9Ctw
E6DKSIlny1gX2tAoXXaM0resn1E/Shvo8kvyllnOkDCZZnjV4hlDgvXz5ln8fpMPW5R1o9bRrTxy
r6TKioJVhn2oUwuYFhwGFRJH1DeYa/eKj7ekF64NfGwPXW7WnxMBE6cVDqvq9WjWwfrvR2DiazHX
Jg63OTvrdDmG7ZsqLGQQkodWUfrNmMX+QvQ4zdeTYxyCDPEP/9AENMppir37rkGDr2WsjfjqRkFO
UUg7AhMZI+zM86KRtwoJp5uKLdWRM1fYadiTLZaXTh05+wkK1KXpHRUW3yyS8AopkjK3rRzPj2TQ
srqL0XqKtiqTtasmLoAXxn7lrTyzN56Yo9bnqkPhamLX58hjKe1yUQsXjuUPhwX8E6Myxe7zHcWT
M9mIyBw7tZsF+VrNRe4KQyfWhs1hFu0wkeh3rluVGzmtrfWQS8KSyvBsI+XLgI2Bya/pRI7z+ANC
rCb0xjQ1Q6m4yxmNlR4N0b6hrOT3KJg9c3SUFpb5rNZ3WhAUlotQByRqXqer+Ol80BuxF7ws7hzX
UL6o5W2a1TemKzgppNKJ9AsGfa/ont0jjQvHDfYFe5xo28pyqkmmDjQt8cYFudf5SExvF+RYAGtS
/DOvEfUtqffFUh8crVSa66ir5Nsqlwq4CIQQQjiWd8Zg5D8uL7/zDY8pSS0KsQRYXSpRTgdiKNKu
wQ1PROJghFfD76haq32erDnakoXo6IP+cWRCTOHcBAk7r3hJOjVtzDEaHS0MynsFssEaWn16jOJS
24GmNa9HRZUXsu7nM5xjA+cuYCnT+TGn90qq76Y810D1MBlFX07DgzdW1S4ecor6KLYOdvDRRWUV
W81wW8uL+ODzw4t2YQqAVZ1skeYZCi/HrKWOgtERsYq1fW7KV7yrVd+6Mpb3l7/l+WECmpWIBLz8
NMLzJFoe5lM8Ng5OH2vuryR1g+e0Ub5dbuS8P7yHk91h+WnArazZysm7BiSjSSOd2JTHQsL+U8j8
/8XemWxXimtp+F1qXNxF30w5rXs7HA5H5IQVLQghehDw9PXhrLoVPnnKXpnjysGd5E1zJIS09e+/
cb7Ltn0PV/jr2lxb72v/HXsWkyrv9drUcwYxMcvnrTW0xYXfwRiKDUuwZ3dkemZijsK/fRitJyQe
gjQMMaU8FcFrxlUNZj9vk9Ayj07bGDe2Hr136ri/vqf1KS/XLfjNFNUn4zLTdnDqgg/dQHxJtgzB
srmS+7df1NmnUB/TLgOSou/0+ikLCd96wk5lW1jULqrL/ashRyDw9lPOvCOsxwKTPWQFZU75MnLA
5FbB39lqfN4vqqpZw2uT5oPrZsSdkb34ztydWX5YyTF7GHKv0PhJwTRJHBIE+chbFQoDkbMBY7V1
izKggTe9dzyeGxwSwmB9S5Tbp26vXdGDOncGyepJj91qRlvLTH+ZZn7P6inf2R7PvC/uVdwk1p1q
PZtevy8LG1S/mcN+27RNxJ2ph+CVNcPx7fd1Zv7Wb8micbTGG5gn80cWJRCl4Q3b3E1/qkS4FDvO
l54t6fBPHsQljfspAO3pIsejocXX2Bm249CUHxpdkm0E3HWdLMPf35FYDURcrOf4aqbyeuKMUI0C
7sqwxfqvvncqz9kZgVE/TjUEkbcHdeo/Sd2wYtv/+yz79bMWN7PTMODa3dQBjPy2LuBjBgsZygLa
yIODP5K/V4ZldZsxapeSMqqeCMguAwo/knSraBMQ0tfFPf7+y2bWdt9vSmuEDjqVBN1/1EZZ/2y9
0baRa6k52KqlksH27WGckFzW8gezFxJ9VloTPZ1TeYHRZnk2GtW49cip32WZ090MU99/nkssBrxI
IexIEoOmuLsY13YnkuMcuPU/WIrrZMJwX/uXp+kNw8yFdrbbcVu5VnNIberc2vSHwxqe8s6jznzI
a51HpUPGHaXVyaqfCTAi24j0k6Zo5E3pOG6C54VRX7e20ojVnOY9vc7ZJ9JS8Liy0u0/xQ29klcw
yh7dP7DJhXD84UjmImLQdEisG0fW2f3b7/TM9rGa3tLfoUgir+x0+1gILcEjWm+J16q2YTRX8Aj9
98ScZ4blrjkvNCzXIuBUANUXbjKP2tXbJq9x1tUo/hqZt8fFFO2d0S3DP1ipyCmJlARexVn0tKZR
uZ37NmrybTrrMUawgxIltcv9mOfVx7kpjK/K0VAQgW71g2ij6Fs4UAT9g++eGg7wkpMA2OnFq+O3
+yNZs35B2N60NX0sNVopMUMDUyfCkNDua0S+2Z1ThuPVbGc2vffKhyM4mRttLC6g7VDfE6htgkDO
bkx6u9pnuss285hWSLH5FOOS/JDNEtrDO8fzme1+7UcRlEElhfHc6cLn/mLKysBAJJyFGSNxmY6R
0tY9xpf6+99fgax4PumInAnM3F7vjZFODdNUijnK2mSXVXWDwMBL9//gKXzM+ArA0v0LBUgbUbjY
dTmBJNfJsejy6rKOCLx/+ylnLojgBUQMUgTSQ0fi+nowc5nB3bdZ6BbeyD900XQDHNUMRa8k2/vC
VCn0WRtg92lOFJ7z7Lbm7diZxQUurb9MHaijR0WynwOZ3nsuKZvxDMpxnCxz/PT2b/3rvYqfSrlP
jeLiQnl6xZmE505FxbwDciwXcy3UdZG2+SZdkuSgC7uLB6t2v7390LMLK6Dxulq1+KQLvJ6fhkDR
sYqqaat6+dwOELpNs9FxGi1q9/aTzm1s9m9PWrek3z69DoQzNyueVI44F5RzXtyQP6DfQULOjwcz
UdrWOIOenohD75OhE7SIa0PYl206YJghiAvHyzpC3/UPhoStIdAHnWIMSV8PKZfJgOcim5rU0trP
FRY9bWfW7wzp3MStuClYxwrXn1avTTBxYHjdhPJRDztrzoZY1tN7aaTnJu73p5ycO9Iyu8ZyahYC
97jHoSIYt5+q+ZNbJ3p+Z97OwNKENK0QLYsOX/7Troe23NnEsV6zDDBFSt1wzPHQ6vTlmKrwWbeR
dTk5Yft5qs3iyZaecZ30g7hy1Rz67+0Qa1n5Gs/jt2A4z70AbJFUvNcvcfQp4w23w0HGtiC3G5PY
KTN7nqygxaux/DU6YlsOIr0UPXpnfxLpHq/Jd65DZ98xYBH+IRTawaltYT4kmTktk962BIofvTUC
pWo69c4pcqIbe6kX176WhSIC0yBoK6/HGtSELQUVU9616AEWlcoHSe16y1nbhVub2PRL0aXBLp9l
+c0IkdAlmJB+toH0vs4jkNA7C+Hcovv995yU/G4tA+1OWm/DhHzboWUC6GfUiNj8f/KtvngiAtHb
kBxO8A4pKUtohXAQzE5PRJs7I76S6Tub3PqVnC4mqF4rJsltk9yb1xPcDjhzezrT25yafYjFoiRx
92vv6cE1pSq3Y1TU1yap4k7sJHn1d+OtqUYhB+F5hY3Dejs8+Yrp2aZ4Qnl6W2WRumzGvN3UUrUf
3t73zvQh+FKgWVFL8Q906NfDtJtMDn0I6NE6c/a1sL1UbINlMD7OY+RdWdWEv9eUj92tqMrsuyej
KYvTEXLMxdJbxrOGlUknIjFo7AqVqeKdr+ncScqcroyCAFD8L2xm2ZiTHE0NmGE6R5Wuxjy6x5k2
xB7erzwU4q7yPr49Kes+cfrq17oSHRw27uQcvp6TNMVRQCr2tLkqxE5k3f2w+pcPvvfF6o13aoVz
+0XAzNOGoKp+8ej//TC1q8GfzJnPhYaxfek0YR+buTf8g5MHvmIIdZh9iZrk9ZBGS3qBEsyjM/m7
tC/V/dKP7ePb83bukyFLZO2d0W6P3JMlK9y5oMSmP1AETvcp6SPrVoVLd1kabf9HYrjRLk8c4odM
bb0zvHNvDLUEyBoqTxqxJ6uYBt2YV3CEtk5qkEcj2uyyqQ0Liz1f4kSgTCWf3h7r2ddGEw/Dc8h7
1il1vKlsEu6homy1jiK8JqS7NUaR799+yrldlRHBpCPBAd3qyS4vstYOtbCmbZIo69bppuiSVkx/
YfbyvWT2cy9v9YyB2ApEhPHs6xVStK5veBZm24T96lsZ2e4TOVXlcWpTY6d47VhiC/25tBPnH0wl
kCvSCah6BFSuL/e3crI2g44OqUG94kzik6hqh9yV0n2nl3PuhYFpgEdxE1qjm14/ZSmI/RoLh42u
y6ot/lc4+mq7iv7Jvo1X4drBWzmH0clSrDmES9J7pu1CFOQu0tF88Oe62b69MM7ti6v4k8qYeJ3I
O5mzJmVFtu40bT030TeDSIpspwcL5NWMWh//MGVsE7PQ75B4zsFUMOMc3Py5hNH6P1klddmnvWlR
W+rBNbHvKJvgPunn7onN0T8m4zRedFBAD0uVj3c6ysr7Ymn+eHvsZ2vOiBIFXAUkB4Dl9at0F6ur
rImvotAJmkMrGg+jb9Zf8w4/ynkp3R+mvThfuCd0ONR0vcCVr/fu0wK/wLd/yrlF9fsvOdnx8tL3
a5ktFPR+PVxZZWbv86h9L/72zFPgjHM2gBkA7Z+WAl7du6nwKsrrZZS4kaXOgjldUVvvvN0zz6Fm
pXoGz6cqOG381sqya9X11pa0anU95dV4aOnuvDNnZ5YuTV7CYVd6G62xk6OoNMum9ZwM5X9otGya
/vxdKUx4W/g5NAFTPGVs+A6Ht99UxJo4OdNZri5wHOo6j37u6zWT21lTpllhbXWT2Q+DDLJ9ZFsT
ctfS3gzJ3F4u+dRszCSbN4usseF7+/lndnJoMmu+E2OHMnQy6jZrM5mlqbWNrMG8V1yEdkHZzo+B
Nn79gycBilEy0gFiwbweaRhZS1qEC5SgLpzx/MWtfpGN8Wg6/XtnxpkFA1MG5c7azCXs5uRRQue1
TkRIKBz0sngKfL2xq+w9LeyZkwkf7DVkGooAxM+TVxe2XtK2eNLjExHAZIr8LntO83DAUro0yGyc
ZZ/dZrbXIR0qcTd8pwQ9VyK/ev66tH47n3zZZX4fCXubtE37y1TDcDe6do8vc5SMiKLc8uAMWu1c
I+iQDISTdYgS3/1kC+MqTPpdJUJMjdy0+/72iz47+zi9rbzGdSs8+V26HJe8AqTdZpVqINbNxTaY
ffud4f9Jg3n96VB3w0ThHkLL/C+CMzMYdGR06QAVYwn0MZiX5vOCU4BrLV+cudzIImzlwRtD+mPl
1GQfq6CuJCZNGSGC2ZCUt6lBQ2XTV4ljHHFZ6b2Pg2iN9I7dqLyZhiXV3BhHfHsJSwrNy0ZFWR8T
Wh76F6lj5/VetC1msn6ainpfySb6I5lqgYFpm1Re3BuzdyWTbJqPyzLMXOr7zk6vVZYRXMFvmCes
Z2c0V6o1ZnlQCYwqZipF1iLaCQKJmXOdRj6fdnBcOnxQUXR20c4iUA2bgdItwh3h0un17NXLk64W
5NhpufD8KWyiPA5HV6e7kKjoniCWue7xcjOgMtSZxE3R0lVfxLYOwMvMQeo0nodEocyMZPWlJVva
PpaeI8p9ZwGrbbI694JdO0K2ITGtq8NDgcl3RkemWlUomXb8w6jz4LCmRhe4XQ3dfJQQLvFkqGhX
XXVOV+AJHeg03Yxu7WMfgrxl6069JjA5jITeoI7FArHqhCefnFRM3pMMu+XB9vTcgo1PixNz7zKw
Th4EiBFlYUCajrDFsw3YgBjIGZubqjHqz55HLmRsB+1lPUP7j7UlCCModOY8lkAXEn773BiXxki9
FOMehbemm3hWnKdzNMe0wcNg46VOPl4VNrGOsRi77kPnCbffoooDrk57GsqHYvBlvlFJElznftBG
sZss9nToxGQ+26nKySchXOsWu3z8dqOMvf4C4Cd3NkFvd9i0TFnRXDdIiuy9gtavtokzNFeRk8Cv
I0F8ybbREBAqbyVj0BzH0KyHOzsojU9JPY6f21kSmh5ougZX4VD632ZW7Fc/LPUdatH6iiQqRfvZ
1HbMTQf3SDnm+qPpKjx1crfVl0EVovCAY2P1Gysl0C3ia1UT9o9hGt6aPda4Ry2idPoyhCFZRfls
O0us+340+N9C5TiCmc6vqcTtPDZMJz+MRmv8qgSQS4y0Jsfvv8HhcmeWxfyBzbKIdku5qGdPlYWB
URRgyQZAMPsjz+vwwhFC/ay6VtxraxrzuyQN3GcpCEqHcoN9L7afWWZuQ9fBI7gKFUxdFfVOs9Fp
V3QXKpg7jCW9WTyXo9niiZPrpLqf7MWQ23CgA7RZItH+8IKsIpugKEty1oJ6/KMXma6PDcFuGCzl
qfecYTozHizbJ46NNpJzJ7Mp8mh0kr+ewacxdn0RLV2cuTMf5VgqzChcGdXmLmiDAhsoY4nuZFpg
w2gk/BCBWhbJMS+twDZrtn60XHWIInfGb2lrGsbG1p4QsRdK91nA5k/jMKgXzRLIhdxOcFDaHVwp
K7yIDNmbWxGFFHRlZODc2HWLuLf5ltNNQ3T7sBkTpAabMJlKI7byoryIXOG6sahLh3ZUO9Rg1r7d
Z3ExNdEY22le4Btg2DSQp0wM7rYxJX6/OvTG/Ma3De1txNJGfhwaWTvw+0f0rU3nZHgD53752dYm
ETzDqKr8MEctX6dtZqGC9j0m8thqf2ixQhNDsQWUR0UiSjJMtuBa5cM0hd6jkenG3jfF0uJWrX1t
xUsmhd6qocNIL4GDu0Y0glDEsPSNB8urpD5MfjunayvMXy7V2JVIUlWjIzi/g9chw42NyUis7hs0
uXIyHrDJXvwl7k1HGMUTZrmhLxh/YtNa+8+yQWeHCNjdjp0ob8G+okePreijZ7cGcFoTdYTB+cVl
3qCBTS0ccO3AaDZtE9hPc2bl/Ouoa58Ika5ZUUVFFvXbB+qJ6QanHFwPOkuoBQDoIdCc3BFTyI1j
OUXuNvfTR6ZLQW5K5li2ZrGtxoTCtMSmy0nkD04luRnyVdYLIRfPTzabeuj+vBn/v1b3P1Ze67+N
V/4i1d3MKEu738W56///T22u4/6Lzgl1IFcI8FnkK/+jzXXsf6G8xlSYtipS7Bdi339rcx3vX3hp
wOH5s4BBZ/5vbe7697jqrM1YSJ6rI/Hf0ea+XIB/K5ZWv7oVxXNefM7Nv8hcqsgdLa6hy0aNS8s2
GenGAtCT644RFsMjRJLxwZCthWulm3zTmYKkB92i/TblPrHVQdvZx0C59VNuTbgd9mD3X6FK1J+7
JFBD3AxWgEVX3tftJhhFVu5LWy7u/rfpvv/z9/7uc3NScjMKDBGiFVuA9QRkcvIhtHWgK5O738ZD
Nr9pRevHRpd7m3xxm20VpDtM3DZp/h5v6Nxj+fB8cokpaFGTvK60owkGqFNEFkwQcmBcZPpyiW1T
3S3TcslRfKORRf29i9nLUH9/pv36mdOkDacGqtzMGIZbCV74iU4w8W/sd2CLE3NFVBtMKrNJl4TL
POv2BMwjzicQRp3bGwGdYcQJxMbYTHCjb3DdG42P/Ry5Vyqb2Yirock5A8ye9JBhbne0qvwrw6i8
Iw6tsC5GaXskgmQOJYYWg7ywKtv6anrK8PDgWYaB/TGq7msHM5kYHzlZbN9eIDB1mJfXC52cCuim
dBr5CNF/vp43pJ8Q7ioMIfLcXArqVjCjjV5JXzgXWNPO9TLchJNyCKZdoJwWt2PVLJ+jpQ7EQWuv
uFr0aN0kSbnofWsNk4r7tBl/ctjzxbhFEz6GJawaUuSNBCnP4FYDxWlt6Nh6GSdMeeurK2150cs6
qeJlKJgT7HGnMU7WqdLrpEWpXtpdwky6pYPhfPEyv9061WKd9EbOSCmKl3ehDd3sINsk1hZifGrG
Tu0U2XbMlPtzpsMzbRb2D3JenLDi4jcNU0PBUxlbAiWnX5C0U01OlxisXQYhZ8GbKnJ+yVoslHHK
6kNE5IaR4iafuM2mdsZkwk9Lu+gXodXyx9VUwmLv2qnYOgjiyHdyHeQHfbrY1o72SMbLpeWVYF9G
0fc4R1B9UpLBc6u0x0td4g5q+QsesiUeMXWsGjU9l15QCVAOW/X7iARu7orux1mSWNZ4tWleZ1bQ
dPdmSh4AkoNCfUDCVV1k0ziPe9QZevnhLQpfHT3lmM3WQTRNt5NUZL562hDNLhy7+UMVVguwuz9H
LO6uT9KDX0jHI7EhpyybexfhF4VtYGAr0lojEHNXXAxUp1SWqZAU4QB2e8p5TL26srd3XuZz8RDd
WM2bVWoq6eZ6+qO94jS2KZQ68F+xTPxgSO0NUBO0gBlF9SNFYzptuiS1f6EPijQn8+j8rAQyOghS
2GnEvRyHr8Dt+lNtVZrwcMGLLtIXF6W8wpN9oiOYbwzLibbTODbtleKtEd+rFKZwSQbiceB2JDbe
yg7dVEPVfO7WTXoUDQCSv27d/rqJ65f9nGii9lvV2ezy4brhJ+vW362HALKU/vE/1ew1sm9am6LZ
iHY17HSinkzB2KKMct9FFhFukbZGWez4MvoocrW86zl7gk4RuQhfmAOQvulKuDgFcjTJ9DoLmMrF
Du5KR/0I8xnfxZCbSjWI62nAOAhs/Vc9JNsk6jssaP1rRKoRhiwjYQvzsSnK3dtbzApfvNpg+E00
IzhJX9JXTpkF/zsxogsYMX1kBh9yz4+9lznxXuan6I3Mipt12uZ1Al9+w/8XYJilsKH/3xXYx+yr
WKOAf6/BXv6TP4swyoI1JBzyAYFFpG+tiUV/GqRERASDBULZf6nNVnT3f/xRzH+BKaNqQVGDGgIa
/L9rMP4YKsL1wLdp8/In7b9Tg50sZkgBaAWxeAUo97jfnPZGvK5ochXm3XFURn+T25ZabRN97tVO
pv47Lvr/FOGux9xvq3R9GKHHq1wK8hu3h5NKSZTI9Ug2bo7ATWiCErs5GmJK8UVZ0qN2jeE9+Pzc
A1eLmdVnhk7rafMjt4YKPo1oj3ZkWEQMucK4pZbrYt8syvvJ1+8xO06KsnWEL4aLK72fwsVcYcjf
4E/c+7MynwpGiL4flyzpB1fcPMv7bkxX+wyc5AZ7qH+kHqllv625M2XoCcIZwlyE28LjIbShLTit
mPjAk9IyG6Y0d/INlzK6PUb23lP+sl7WxjstAWDUl37aCYqtnMWdFo+nNNMIayZovE+K0Mt92wiV
vlNtnlRNLyMKEZYiN4GHT8fz9WQmsJ7LpdfNUetqNxQTtPOxexwgkMSZTD7oMnmn7XlucHjE4kcE
ckPL5QQ8d3RrLEuqmmMQGVSFIDtHk5L3MAfe97dfFpestYJ99TGEEILXAF/eGBqD096nEEuf+hFt
Ixnq8caWhfFlyIOSRLOsXx4alReUruj7dpU7YVJfZ+m2xwzajqPcNX4YSDz/KOex/dHmSwVeWEiq
CqONAmMvLCCljSJpQu89JadkxcEA1ag+xscMPryxmawiW3YQ163HtOmmW3uxzSoeGjF/JhoEENis
nKKPl8qxHmTTUV/3wnAezV64HoVEATOBUtAO4qokeThWoigbfLcHinQZuWVyLTOrS49F7gTUcDDI
iFzUi/2AegOfL2x//bZK0fAWPb8L7N/Ft1mMKswul9I2BD6r/FbySHILGlaTVPpomDAC905gQ9iE
pSznOp7pHdVx5yzZWGzRWFV9ucm7pc3uGvBe7mJZ6dX6edAwqr14cWSir8ZcRKOM+yTEbgwUHbzQ
kFFELG1TNl/CQAh6FZYNfhY7DZaRtE3lUHwp8yLNjdgb66bbz2BG08bOVRBca9PtjDsSH8zxusIQ
viOUKwvEJX491Mtk3jqxX6thiccKoc6+zKrh3mYuxVYvadrvwDDDbIfVHIbRXp23fzSJ6Q3Qhpyl
qshsGAuKPQFxfabG6Up1BSim9N4x80VsAlHnzR6k3equEi2V3lgyICKNopjAQ9Okt76DVY06ANGG
GW0E0i1MUksnWNMQZrhnREjbJAWOphw+25MlnqqoC4ZPIPZ2TTKFg11tWs9NR6tcleNV1igvvBkU
6fUHrmIlFMHW6I0YTnZpxkSWpe0+SCEefXMz2RR45JWGLy75w+79aKSZ2MIusedtpcRInAsQ5vIQ
hVXiPc1pW4/bMhPFiHV1KtWVhRQw2IVDYRUEPkY6iP6wMm0b+Au2zhhdw3CGohimWZ1sFs9thsPY
4HVziczfG2PA0SS97ZSDFXGdOB6AXzZlZERkRdKWiKEsmt0xgkob70mnFjm2rWlok/HZqFqAlo4L
M+6LLnqQWRUO1206avNT6VnYVZuNHd0OfTGzdo15aT/QVo+6e2dmeW5k6pVPbS1SseFS4dR7+gLa
AZ2th2dHLpG/XW8gRNSWss2ew8yVN9jnNDn+0ElQHt2mNLIPI56FC0LIniAPxxy0e0GosnOTFVlb
7xzVds1egErgsTz5RfOR1R49EbjhO3Etzf6pok63dka22DquIm/CvDop046ExJyGdnAoCGP50YSl
HDamZEO87dogKK4SN8irjcueu6DmbrzygZa9QwOnqTtuPBM3/piIYZdodziz1nR0RqUDxhlIA5fj
SXZbe1RusXeHZLS3Y+qiSe0knte5LQkib/sST2pPWkZ+TCyNe3K+eNIgwlWpZFd6Khi4OqAbv3WK
GTtzL9fq59xnZPiq0eg2Vhvm30qzSZeNS2+F9LtWJc2Br324r9u0rvaiE/330vGTb2ZuDKRXhdVc
bJCFp04cBKXIMX4NSdmlf21Jrobd8FAbeefRzcD01atwrTkMTrY811muhkvfM5aB+BYkG9vUmsXl
LHVbxxUbUgvLMV+6fS+N8CFU9I02CZuS3BTohO87YxUgS5mawc4xubxzl04xY+PeJfWm6BLnAt2v
oAnkGDRhJ0OxIgRg6QRHj8LvJiibrN/0ZZY8mUM/4a6bJfYhqbK22A9jVhq3Jd6V1WZBp3WXRX1I
TYPsn6zPgZvcpi4D8ewMVepvKnxGv/tD2n4FZNPp3qzmAC9sqIiPAyUToTMBqrB4Qa9Vbml/4Bye
dn22m2xF9pJjZE4GeIZPRtyEbn0hvMIcDtmCCcO2mxcu3sHiOxdBkTAOXEqHhttr4H5tzDBD+T+W
drZxOpNAjLwW9RAvNazkTWlb7k1r05bdjHaxXJeLjwZy4e74JIxc/aRZW3yrajvfl24/fYn8qT5w
9qnPXtUtn60uwr23iya84AKU1+s70xxaqES96cJB7IL4kDZzwOeJqUpsdUuG5CZxRjoqcAgmswvv
qL1TkP9gEl+8SoVfCqdtP/Zo2cCwqwYGaWWQ1RV3iXScgy3m/rtGGoqhlvIJVOmUyB8A7pOcqay4
Kiu7yX/ibNKTHhaikooxH6g/iST1zDjM6CmAD9R/zGa6uu6S11z3IbEZazC1lTvtt0I48hogbC/R
j21kUnXkPKo6fKrJOPloFF55pTQWcUX5pe6mvd0XYpsoYspyDGO/KNEYzyYNked+8a59VQ83gGc4
2bpadtd956l4DHMkFrbsyAAvF9qjNJ+z696o9a41BvWhkcZyhWCOxGsS11RnVze4CEReHLX2ci8a
vz96BVSaIDEiPFDzYB95hvNsK2unnexDHdbBvQpnNM1OMXm/mtnO7/rEUli2WRMOgVHBpT5Y+u2w
RERkBcTyKFM+sSis1S5ahR+dwgq25uw9wDcbLl1rdHEoN8qrvMJpvvPSS3Cxdcddgi/GUns3lYvj
RNwDjFwaQZ/VcV5lA1KEYiCWdgrt74Yh3Z/2YFvJPpjHkPNsIuY5+AVXZ7x0o8W578rCPKqAkGro
xc1Pj3wR2LOY70T0QVucXenWoqeoBxAJr/SJl+9neGOj0VvPdVKbt3kN5uW1Xn9phAv5xUIvYbob
YPseiyjodovj0X8Rnjl/dPpxyaDWD+lPUQyVPIQy8h8C5uW2AjH8YE7Zd5WbHhuLm/ZXqpjSmxrv
2uW+rdvo2q2Wfm/DVaFQwjC4jItidm6blmqc8ygVl5EJrTsRVlIeUSbiz9cMagn3s4UnSNw2touv
69Dnw5WLHIUcKrepzUOvc8hwXu3VfMFr3KzOBnunaYg+1KPgQy0EaNy+KHxBqHc/z9mmHWafVF0Y
AO1GVr0Et0Tb6m8jGdzhQYt1EiWW97kmNTSedVmN1245DZ9rmXfhF4qg9jmsKo1vgpLWN4W0sT12
EjL8vi/sqb7NaPpuQjm240PqN0aIbAk64l3QBO1ywOk7EheGOw7jFwuBrvsjM+zOQTXkTJ9bGajq
c7UifVOzSljpskHICqSZAXhG/TJt6jHN15iDrN+DLfePdEECAmswdCDl1ZbBQRoBVZc2lfgcWjWe
jGDHHRG2jgF7NekZ1MaehPqS1A75tZriBLvEZuxJoLabX6pPR+KnHeeSWqf+4AxZa30wvIjDXThu
8WtKoejFoZM55S5ikww2gMLq3gRh/WzLKE23Tl3Wz/BXq13X+GtsmHSHp5UBxlJ0Gy4+YFvK2Mhx
AiUk1qIlSiKJIpqzLC4szIvW51NPcvEdf4XhoenK8RjJ9XCZq17sk4bch2TFubF54elJIvn8VTN+
km4+f+804uC4KoLi2jSG5G6pbckO6Ea8aiusk+lK0cNtYgsOZf6V9lLdbwXuazKmgZzfhXlufFyb
oATIhYhSAWBlU94ViZL9wRid9DNfLNVuq/rheaJZQ26ZLb82icElYeja5L5Cd7GPzOXRywIkZ60Y
nGsawhbOPkYTAZ3CQIllkNRPczgAafaIqvYycYer3gdfs9we22BXan2cK0sfhJNNF6qM1MPCrZ1P
2k8vVe/BLUGmvBHCT67gSjxLvBviyM7nT40YIcrUg7weBIVmZdjEStGMHmnzK/vJyInEnn2qiyBY
KoqggQJ7yroCmFr7n1oVPSiOs30E039XB20DDQHcM564/xwHi5K3nOBpDFbWP6uszp7gJh7KqEQf
0FZfTCu5cjq3vMNx8CInQ8abAsU+XtI5jvrrmsvh1vflVZpY7q9CmheW8KlnsfhH7LwXBbCuEeYH
L7XuyqVg24k4UoMyfZYl/f+qt0lHr/uWjG9zHxFJ4WVVcGv03T6ZAprx7pxvUzxjlok0FN9Wn6jU
aT8b1iE1cVVKw5kUtzDZm7l5DxGnxEbGrSiCdP61iUiYswJ15Un3ozUE2RMORV1s1WkXG65VHNKI
6p+iq7kQdng/m+zXtBEIrl5Co4wtt4w+DePswb6guk6W+i5r5RXnRBc3AgufxiZbJ6W8vynhK+7s
kuTEQTv9pmByNuk46Q+yhy+SN9mxTQLvwmg9fTAG+UgbnXjpMoP7k/FehpzOotb2EeETQRxO88kp
7T0yyJ48HcJudNCW+74mygnU/7HL+LDzgSqP5Gz4W1HQ3FourDpd6PQ7f37eWUVXbeeMPG23rX9a
Zn41dclwj0VLBH0lkNdtQHiq01sbfPzgERVddCkjnulEZkLIbvbNX0b7IvDQ/ApzFvtypenyUsXO
mSuMaOvuwSw1uTxGu/8v9s5jOW4lW9fvcubYAW+mKIMqGpEUJVHSBCEL7xJAIoGnvx90+3SrigxW
sMcn2gx6RzMrE2mW+Y3yvNvZN4bboQQzNJRK9RstaLSj3ZrxbhSF/qGkqmFt89KxYb+3lOx3GOYe
9TEZ3e0stHQIC9IRzrhuAzfLhukpq5YO+0EfnGAl4CSEIKKSMA6sdwVwmg8W1P/tRFgEIqxdvvtG
8QuwDgq1Wt8nxxoYZxgQ9s8aNut+HO97aZMs9n73dQyc4laRVm8XkEr7Ebv4vIudfTkE4JMKbd7a
wadimT5zR42hnalgZ2dmuxu8mSTOCZD/F93dUldaOOIjcOuVWnUTG8CzBBWGHQxE7ZfF4xCCz2jf
LV71m6N201Tz+9xqhg0x3S0Y450yuuPgekeKg49k3x86vfRugqb6iBQHJlZWiyr0kAUQ2x18dR2q
gq32NPTprszH8VM16k2+i1HdOpYaGow0uZ5grRUbbrPfSQmPF5TYnhzDDEflB3ex1jWPxmSWV8WK
aKpmzkkylhaqftjTuABvQqsQ793O5BsYUyxDo5ow50DL7t4bJZFcoj1JVH+uS/ysPniFo+9RrDnQ
weFi7IQsaSLYoFRM8IMuCWvoeMlj0TePcJOsT1qQfgxcdBRrHIyuvE5dOyOPNaICaAzWvf/gpXb9
hYpR/aMu0mMSi/Yd0l1cMAa7Du/Taygh78cy+dostEFLoynCeIh5cr3R+GrEVfC5MXMPHRtLlV8Z
A5ejIgGjMuo/eoCv+4mgdwqF0c4HdmwfoRykSJGMYs+LjEe31OPpY5FV8ljTFP1e0IW1bt1hVGLH
do0D6gPA3LZlOjgbxJiNfUEBywxLszN2hU59OCN/ujOGon+w42BCcsEVLdaxfvXVyflTauycQ5GI
4mGUeXVL3I9n/FA+joMFUC/F6+K7kenuOyMYXBY1rz+UTTC6m6kVmG4ma5F4JuBHyIvWGlFTXkGI
6U3mpLx4pq9oGnvaf1gBuZb64U0zmmtjwpdGMOGqNoU4pK3VRFmpL7gA5UN/NQNHQ8Smz6cn+mOm
gtFTOPedM9SKBl9a3RfL/JhQhAun2a1uxoJAAq80I1n2U6kZMuy1CqD+mKTbdK6DDDOCBKH/mfah
t9MFKtFdXaV7a8n0h6FRFNfcJK8+UmdzvtBHHd8l1aKD1W7SGT+nadn2yzw+UmIBQ+W6wMs3RuCM
e162rt7xOvnjBlYIwi3JYOry2m674VtHNvCl0gfwqxLNxQcLgKTB/oXmtxkK9nfYmDEqBkvQpzde
k4zQ7wCFjaGcO/29XIICmyOqucuVs5ZdIYfRtNvpeVU+9nWCs+kIB8rjcVNBs9EWtwXouPS2yYXt
21gFA+elgEbw2kKXTcod0nd0QwdEsnFVbanqh+kI5iwkEcuNkEZAfrMg8l7uEDwZAkTzhjq49hy7
XM9EVR2nvrfp2DpeT88QbOxvNQQ5JySbejeqHUla0SeTSQ6rjGCjuY1x16oaqdC5kVO9KVXQfzZ7
kX6FWkI8aeQzpsVmXCmKsyRfCVmMWb3PGtnUZMBTMRFdJoYKB59CVZiPNGnDTu9QKNHa2O6RWqXc
vsXYIfiCbQSAsdKc1JMWu2N5sIdseehbthUPblA2If1QfKhG09HEUdZOHoSplqcAKf0StYIR0b1l
T1+9cLeu1EvcIEVJlNKPaXNvIdj+w2jdVgIqSv3ymOFjp+91Jy2i0qNdDki3yG/nIo6N3dClzlcn
zSdtg43HUh4p405DuNKsOlBuvQ7CAK29kt5u7smdr0vL4p967fe5d9pbu1ei2SSstLdZ2pQ7xmrj
1dW1b4fvRRZTi/ILJ/u4zK0bQAkZiW6UjjApq+HYXDsLVRzwidwVoWoN299OVbNgoQXIDKRP18kH
p6rwje6ajhoNPwJ4hTeV3l1jUCfd1V0CHIBZA1vVLOqGHykliofJGg2NHUHFmq2btfPeW/Isiimi
t9SAKUDgzWaNT50U7kpL0tWwhh/Nsm8GoZJNVnW13I81thsHn97AR3eus5rkp4Av0/QVTi0deyUk
i7emo84F/gOQe1ruSjGYdy31gF8cOhuPTIkfHAV2M70qRiHmrZfYzMCv7MHfDpMYPmixbV81pjRw
Uex9Xm7Nwud3WVr/qQPifV3DBMNBu2+mY+tWzdeA+t8mbvunac56EM6dF2PvS10EdVuznb+4k9Me
EnegJyRdG04JgPDSBVeryxYWi0e9KZfZ+G4Br6+9A+60tKGa1pJUPSausyNqo0TrlE1mh7rMXHOL
jMvyHRpHiteciH+2PQpuxHCAPUKzSwIjLI2BzAW0PeV9U5bzF8cHXwqeGI85Q9U+z3i/dHzUZe0r
FIvKcGlupC8Ab+dLwXOh+TEnX/n6Xk7KMHYtzpQ/iBBdmJ+DVz2g7VC0G+qnLfDZOpjeu3rjYC5t
d9LlqnXlXlqebA4zXT825dTm5cZPgpzoNLF1995d76woLvISWE5WkCp3aQU2xFJTlocyUBVFCKMB
6Osot/B3va7lT6PIzerKpUb4uaSs+75z7RZT4c4x7xxqzEBqklZybPQgaynrLoJINQ7SYJ+lI6CJ
YvQyOEkg738EltKPCNGu45asb4gWGccwBteUh2arZc2hcfMabpwllwashpvd8KQTRY5jB8d6nnhf
Qq2oll+94w0IscLmJz/M3KY9TDI3jvC/zN8erKg6RPJ3HH95Y+w6R5EqR13FQeYdtGIKli27Hqx5
nKvxtyh7dGpkDQh6o+aF66u09O5eiE7/TCV4/M7JBu3sz4Xzc8hjWmWjJ8aczGjOkjvSquw2B+2P
vR4PENdWYdQf/FprPqfcIwbg+EoJ2gp69ZNydjxvnKKlisCsiusC2kG9ScaCQInaS+VCHvDYIHKs
mrum9K1ya2otxY14BFkd1nqrvruewsuxylr5B03rtPBHjOV9TWyBKQz+YE3YLZbXUePVu4xLq+h+
F1Y+fErjRIDmt6uM2zh1qB+aqfuhyWIexYxj/iRAoTebZnIBQiemZpubQVLKC722Tb6Upsc7h6UW
JYROtbYZDWbi3Dl5ws5rRd5zk1XlqIeGWPwvAHgx7e6sOgfyBYpr09SUo0Je8dwLxYK6xbYMZG9F
3lzgPLkyFUnS7ORbmc+O2NeLbmDR6eLA6q2wdCZkMYpjyV8W6i6PSTGx4Sb627+I6aS+Mecyw9l7
9v1v1PaDG5dSDCyLugm8rSPVrIfIZev1gUAkoajfJhhUQtDAzNGfjMibfMIfhM1hrhhV09FzaXTt
aVE8ePhJlg515rX/E5mlQzZRG41LJ0GOs8ET6RfZ1qWib221AWbGPqvbvg+9uaQjZ/laNoSD1dTl
x2WyxWdpJ84Pdlc9b2ZjEE81ucz7Ou54aaasWTh8fjtdKz1TYpt69BR3qDco98rpYOXuqzip7gRc
ZrRBnMFYqEmCNrtRycAOCxBnL+8zX611FTkkP1oE6T7LaVgDc2VOuPQZHUmzQOtHo8Sjhic793Tq
FgZJ331CN3j6Bq8i+URZkIVwRzgyOwU040dSkhY89nbvI2Q9NpSMJ2Hq0w7qhk9zqTewd2zqVvZR
knt2uvdQfLT2nYy7DFicR6wtbMnD2tRWYu190dtfSA8VAq7FLN3btMuMWoZBhgDiTtDebPdVgSbc
pjbKmUjDpUJJ0J0zSVF2U3k9z7m0QkOSHd0FHRhzZPJKZx94dfOZdkLX7JEzn+NdQueso/TEW3bk
kZg99nlpulfkxbVDNYZhSRZ4Q+h2WEjhDOyOr3AA22U7VNaas/QJLcrO7AmfUEzH+zR1cM8iJE5W
jDzFVsJlx2zuZ3dkBtlkwOlKKlV+ANrrfa4Gb3L3E1r649oPpjvBanb1YbT94Smoiqm5KUwUXXe1
2RiEW21TV1u4RxI/88mSznbJuUiPZKJmvF0AphnbfBYGm2LyVXMX+1P9c7CknN5XLnyHfe8Bn983
bqZ9cc3UV3tEkwjVqLkiikPhZtb2Llvre1o29hPuE3BI+ka4yXsaAJxz1Jm84APQd8jyozKJEzI9
Xe4qfZYUs/0Y0/GOnTGG1RA7zUY6lKS3uA/ghuLqwj7C/M+u8kYYMyxNY7iK02D5npjmYG1pjjgf
hY8O2b5uK6hEYy4oDZEc6mU4DkENqtaZSjuk+6rzHMH0vBZt2ud3LK9jbCyAjvdTQ1c0nHzD+Fp1
qQ+7pFbUIxolrG8Enzrt0WpYlzrRmn6jw1+57yaHCmGM0NGCJjYickRO9txu8hIZlLClz3okBuiX
TWAQIG4dXMLq0ErcEstb4ZrXealDPmdG7Q10Gfy2EWkrHhPeEC/Mq4nCDN1iww87CuXGHkWbOCI1
gKmRzpn73graxN9VcSk+Si0Hs9wtvfkjSSm+kO0v9f51lMUz+A+wCtIgHA/RukGn/Ays4mDM4I5t
Q7Y2Ts4XVx/np6Ib1JPwySdQeMiTCxicMxgeYBXTtVh+Emp0+uiCnyJWKhpWwtO04WDHxvgt1Qc4
aCFtV+T1NQEq6galRJWxtqQ+UVZbVGnqEV+jC/N+hmPhZ0DeBUAGqB61t7N5W80I9RzezEEHzvyB
Xa5t29HvdtTx6gtS1M9QRwCUdTwNTfI+E0rA+lP+AjxVwnJnoovh4Nk1cPNkiPMHan/l4a1fEhw0
3H3q46RlcCtPh3G7ptImQx8O0uSN6vICJcIGlKfKsM+RWZZeYHc/X0HGW8WsCWF1A9Da6XhcswON
1Gw46EONW3Zsmh/h4YjQ7WL70+tTM9bffgIEYglNgiukW0A6medzK5zO8zJzHg5FUDhRtsxYiqi+
33cAuhhxCmLYs7K+9mZnpgzvLFvTkP2VMFvv8fWf8vy88EtsSM8Wv4fo9+xjli1QAbrA46Gq8qPu
NL/SZvqCtHWyb/X/Yt/gP4EuIvoI6HafMQnomy6Jl/jDwUS47KCgEhy0yrkkdfLS7lwlhG100YBh
nosIC5uIbMjFQDEK+BQnbbz2cIS4MJeXlg17HXBcDsQFoMinmyXNcwKfMR0Os4qtOBIFDOD7OaBA
e51Qnmu2wLHp9r7+rc53KKhNdIjsdXYIL7FXTwd1W50ctFV6RE4z/PYQD0iBC6i02LWzFn95fbBz
shcFiRWDB04VYjMyT8F68f11zP0xKYTv9yqi61d9q/s+43H39Hw3oLR5DPSJwAi3uI9m3zs/gPYT
zVWudYjrIt/VlmpvTOLH9xd+1PnB+fOjCFO5bFdphODskPo6eEfqMSpK0Efb9KUQjxbsDbQKsCoj
k2h3bWrLO7gQ/tYr6a0PkPP245xdOsIvfAuLS5CrlhuXruPZfessS+45Wb9EjuqTCInv5neV59OD
Prju/euTPt/RzBnvVQvkL8qzBlM//RBq9uoJjNsSwfQniehH81gCDL8gO//ShFYdL/SBUPnDv/F0
lGmgRWOjyRJlrk45UqJQTOxVBXMSzeQHl5TSXxpuHYzrHeVp4NCnwxXmAh7RkHO0xBlAvRlqCOHn
rZ94XfTm5XNdDx0G5BHY0OdwZxVoteYt+hCZENHDztKpAxiVeuP7y0dChohDuUpvAvw+u9wqg9if
dHSI7KGcfgs39w9BoqufbkP/8O0TQl4GLDW3ABIAZ/vBmia6ZDb9VVC08Oia5bNVNc3uzYOswrGm
/kfhyzkH4g7NUhPCBH3ULe2vPKux0rCH8e2fBloOf5wNh5uofnbFOIMJdV95fbRoVDlrFNiv6jIQ
FwKJF84PeDaUBjk7qwL7epf/fZFRIoq90ZYR4Lh8u/hFfWVQHHn7BvDBN6xO2+g00Us/HaXk/W5R
qZ6jfm7Mh8yoRLbpTVe7yQEPyAtb4Pz5Ybf5q+anbv4xBl7Zn39PyaoHfbQQZ4iI5iV1JECI+tas
Z1NdJeMsH4tO1NOFJ++FZSR54dXhECFfdq7oxe4uBNgTFeW5O78z0mqK8tn2L3luvDSMEyDcyONN
dGSeTW3JmorKL71cCeq9e2jpQLl7ZGpr/Y3I73UN+Y+J0CjPGySN0zVsqoDqRRBPkecq+XXSneGn
QXr4I5PecsHL5/llBwMQGXZ2hoXPoHs2JyrcVAKpiEYVxN3IsmZ9I+uhjZqWEtVbzy2ZCMqpxAmw
f3Xn7HLoglhJOmJBFExuXoaQuL+WQdr8en2U5xMyEVuing0FFkW0ld7y9/7DHq1H2Wo2onjU86hq
anVtdq67Keyqf/pvhuKS4MqDfaWfXawD8ifQFx0jsrUW7mRW0SSeCrn1rOKSy8V6RP+OyklndHgx
xNM022BXWaezonoxprqdG1EDuTrEd2BU28ArzW8iBYi+k83woV4AL8Q0Ky7cHs93PUkApxkNwjUx
ODe7BUDv5rEZG5Gw8vIxWOKZ+pVuvvkmBGPJQ7i6MK8Sdmf7kLan7igj8aKKStChXrz4xoR59+Yt
yOqtqWjwZ5zzUWzlAp0oU0ZxYglFuRh2OkyCN0dFPH9E3zaB4Cq9c3Z8wZfyuZTusWKou230yTXm
jcR75a30Fw+6KnEereyVBYiC9+muANRb9rRl9SjtgxzlOLtALAb7wBRJ9Td/Hx4OCheI8K/aX3/S
xr9eKqykpFfbs7P2fpOtsFG90UckPV8/Uc/32qoCDMeGCwJS4vmJov3e4k0qnMheW5PJjGQHiN9L
ukgvjQKBZ1WLWHead/Z9DL0CbhcMTjQa+bQjb/kZp7m+fX0qz+8hKi46RDsb3TcIZmePrlbQGU+C
2olArQ53CYL2N1C+RzKREkPj18d6YUI2bWcSIq49juhZPaJWWUtHxrMjfYWBYtGcqmwrLEu+eWPj
9vBHTgqzGeidZ/stk/EEQhO3QrNCn2lBsmXTADS9cEjXv3J61xHYgTGhkuPRrnPP3gkrqUbKIS2z
mX3nure1hFp1qm9o6NWHRscJ4M2rh4ufiwMD1yvlyrOrxxLChqii2xHEYReWjo/UUWDHF77R81nh
qLLKoVOeIuY5T2K41nj/AtSfClE32XFqYvhBIHBifQPcfpY7oKdDcSFzWn/66VJSbnMQBFxjfzCU
6yb969RW5ih9OvBOZKrREO+Lfhkp5I8jgvp2Dt4k9BPRN1EZW3DaUJq27HssUuQloYb1i53/DAI0
pDro4qxqHac/YyxdH8hO60QV9Oor8FrGnaM18X4ulHqwDanuOqt7+7tFIQLWCYccpTUqWqeDdoVP
X7UoHWyGum7jgEffGPiz7V7fPOb68p7OzUdLgXPBySAVttez+dcSL3Wv5V2m91EmJoCbwnNatQdC
vFJ8aj9+5/dN4W+0zI7tbZbRRIoAORQ/ZuFrxtH1JBgat27NduOkjhTbRm+6edsOnrKPc6WGT8OQ
rQIDhe0mO8daSTPoIiB8KLwcwoZ0FlceDQqw44X9+vybwQjk8eLf1FPJhE/nVQx95+TSHiAE9mIL
t+AaVfhVKXDWj6Te/mZM5uxCMPr8jDDmqg/DCwBh1TZPx5wz1bktTM4oqPLlPbG8tqn1OfhmVL78
6YvRupA3vDAeQSKfjToJFbln46EHl5qz1kcjOf92hB62l1hW7mbdca58MJSPr2+W528CDwEzZHJU
5miQns4vU3ZVlKXdR73IqyOIcYTUwCeDq4wvFeSeTw2aMe8Pob1nQMU92/2E9NBEtZJt2Ynhd1mj
lAAhMXkXEx9tUdew3xwfUDcmquKhM1ybesbp1EZP0gSOdRFlje5ewXlxI9dJkku1mecvHSrt1JyI
gXHt9eyzaZXU8pcsm0TkDKp8UpBqNoWf5BeuzWejuCbpg2EQivB0s/1PJ1O2qSpMgNuR3jfJNSEL
FRNhuMc37gZGIeSlzIAW9SpvejoKjJy1+dvLiC5qeYAklx4CPwNJU8o3+pJzqhgKkA+6ZvwL/sPp
UOWSCNdITRmp2DE/4jGnH7WuaravT+ilZcNEBng2Jo3E8ud7oAcmC8tTRrEOxssfpf1JdZUYLtxM
Lw1DPkRxE11Rqgxn4RuIltFrNX+MgAHZKG5k8EJUXF/QJX9xFFJvKlWrSIBxtgdkU4yqlqWM3KSh
Vht3aJ8MoBzevmQeSYLNOCZ2AecfBnh47trBCGi+SR6B66MZM83597ePwjZ2KJnzcbiBTj//jNEH
Qs8pgn1Z2gHaEr15h3hkuX/zMOsL76wRjoPu97qkfz2F8aIR1alMRmgAq+aqritX3SSZV7VvHwiV
CO4AMlKsBM87qc0QLwbIxDFaLD+51QDw7HPlqQvR7hqhn7zsVPFpu1GdA2LKTXB+PtHFG/2qGSON
iDvfJwgf57u0qtv6ViWNeV8muvRup17q7sYsnPaS7vELO3DN9qkzQQdBW/1sOWsJG2mCRh6Nom3e
mQ7sRByEL1VT/5Szz6cJ9MxFJ2pVNziXGYBDrZSLLGLUlFZ+ZSZ29qmoMYXYLwgfP6Smornp+Onn
BvWInRBxsHOKLLiw1s+ijbU7bK6K/JSZiO7PzrSUBfUZN5siJ16ad2nfN3uAc/HRVBCRADd0070H
6WXavL5jnz3IDEtJipiU+g2P5NnBYN4xJxMR8rqWyU0ByWqrO1K7HaAu/RdDoWtCestHBQtylmU4
VeBDKtJllDr0r0C6TP2PGR7rTV8l5aXY96XlpEoZ8D3ZOYjanZ7Eei5aWkyGjLrAzw8LD/ENitWI
FJiD0e5bBEOvTOy1fr6+mi9sWLYRpbC1TGTwfp6O6oPrBJMgJWXLynjI43Ha1UGv3n4xr0k1srNE
91SmzhYSCzBlOSKZogHF3q1s9f46hSR94XOtX/7sVFC84e9T+ycTPQ9/OQtjhgsv17/q5gORgp/D
0xImriUtKHEElevs99uXD/SOTkECVRNO/enyKWvu4BItMtK7uPhIx9LcwjRwP/83oxBlMwC59bkI
zUC7Ab0DHukZrvExWFUBk7K8ZMHz0lag2fTvUc6qH1klagtimIzaOLYg/QP4GScz2L51LpaOkJGz
Xl00Hc63AgpsKwYzGyO6rc1uaS3QrMZoXhjl+SVBE5WtQLCBlQ2F8tPvUvI6mKKzUNQPkj24XX87
1ygZFEnx5joObUCbvq1OZYp+5zniAZOgAWlZxbcZ0gJK7YhdCLiIC6H683cNyy9Oj7mqGnJWzy6H
UsxO78UFUi9qcW0gnoLqNYTYDrZyNtafsX+9jysZQ9Aom+nNAY9FCGqt34u0hEfndDH9qrKNOCVG
8HrY04mGUsM4T+3u9Y3xDMWCGtDJMGcXOzLMNAedREb4fNg0ItGZTnFS34yVarZJkju7qggEOMmh
CtNlSWHQACxeUM/48voveX4QSItIv7mwgCYRHZ3ONxMJmzeLx6iIW0hwQWk/BFrjfnx9lOf3PaNA
OyMvIpik+XE6it+qQOjFPEbUc6binYlJJQDozp++8Lqo63zWpL8T+Kh2F97tF6ZH9x+rxDXZXPfU
6cC9qKvBt8YBYfOku3OHWNtaVuFd2LHrIp1exuCH6e8xOzBJ3Meno0xpHld606+RkGqiHFNWIv6q
jsC3igs756Wh6GiA0aNyRgPpbKihXOxJFtz7KFjBV9CGigIx2H8hDf+t1Q7qRvQrQRuxhODzzs5h
HAg5UnOT0ZAmt1kB0F5Txq+GUBPpMfPCvF74UBTvwRoQ6mBsaaz//K/YfAIySenGHCNVNO0eoW34
UN2Y9p9e34gv3C30K4mk1jyDluzZuYPMlSelTW42LyZKAHna70DQultbavZTOiekha0nr7Sxzi70
TF+YoIN+L3YPLCiYoLOdSKXdrQMoBRFiHe1OVvX8xcpzZJ1en+AL+4OcEPAmy0ir7TyVKssFHBxK
bhEc/zk7mhqI6p0J8xpxXXg9F4Rn1+U62/j0+sClcXX8OdunX82pRCBLKDJRn1jVpheL6Dae181F
OP1ByiuZxd6FGT4fkyL42ofjzqIffI6Fq80+1wIampEUwEUp9ogo1vyf2MlNV7YqjAuB1vPvRjwM
AAIdN9B+QEdOp5iWrS+6jjpj6rRUqxavuWqoXW1f/2wvZDkOeTStMhQpmZd+NkyWa0rouC5GgV9E
qJ190xWurogc/EoSd2dP2Xc7kNARSflWKnr0+vAvTRKNRCrE7BwwOGejO2jHTsQo3M9wIH+LwOxv
UGGan94+Cs1oJNDJaWgNrq/EX2ccMScoF5IjkNOw3bhYRex6G8T720fBq5ori0oc5fyzt6buBwwI
kCqKfM1KrhGVCA7lZFy4G9cFOd34HGbioNVYjGjlvJw4iSDLsboTEYiBdNPljfOzz0u1j3M7f3h9
Pi/sd4YiayF+5POcl5OyQS8dLx9FVC8i63FqVNUHz2/xLHRM6b2vOtF+e33EFyeH8dfqAIYTlnO2
G7JeVw0tYRElrZc/BhlqHZALxrndQoLohwtb/4XRuD7oa/lU8anOno1mQOFdKr3vI4Hq607ps9i6
eTOHcW/lb36n6doS1dG+5d8EPKcbsEWwwkd8TkT5MNqg9Yz8I5hQdURW+I0uamufgDca6Vu6q5yr
8x7u2AkchBSle0kLpd2Iqh7EvVGYY7aHcdTld7Uy9Z+THpfLBTD2C1cJZUF64TpxP/vGPlvQrjPy
LrEJtgyvFfc4NY83U751tE8IgicbSFDuFq2mdtP1cgsPOXlz/svw2P2tQ6+B5foE/3XKzdQwRbmg
eoWcaLqb+1iPsjS/8PA83zTrIC7GUGs5n2j9dJCB3nzauyPSGyldwgFCzW7MAzjV3aW+6POrkZGo
i6D8yn+jJXs6kuFPUNTdBREv5LL2SU+tvWthoLz1yFGZoBhC+gaExjmv5UGrtKqiJfyZTWMlUq40
xbwPNkEu8wtX1wsTAgFML4SysU+Cvf7zv76PsLTe7DzeT4BVxdcsG52jnMp/GXn/n7zx/1DS/evb
PjOYuGrEz2/13+LGf/4P/3KYCP6hrIEiLFA2vgEpw/+KG1v2PyRIbGU4vaTyGMr9W93Ysv4hrQet
QUyHQwwwl3+rG5vBP/wPiJCDvloJNI71FnVjyAt8+7+eNZzXqXGu4wPuM+lvnr3QsG1Q4DbHYROk
0uB9qcYbqN5mvrM7tFIPg9DKAa8ePT/aPeaEe82rtqWjzYLYzx6uk8Wbjr1hfZrQdztOkAkfzG74
MjYIhqKu/66W2fxRqzzrg4n2KgJ4o5oIVHNELxZ9uVEADrOwb4d7S/e6W3TY3P7Kmowg2SFny68w
NbcS+6C1KqQJsmJAjKawqhaCtWvCUIdF1t+OujsO48Z3a9rPrm/Exa/SKZ3mW+yvDMSthUBTRo86
9TU0ZAj5d/AQzL4Nh5zuv48bVqJgmnp2X6IAisGQNdne9QRBurtuvRQZunbOUe/E7RpzZgfFEl2g
x7htksR5V4ppOvpNbeLWExSwZ4elvgV3hzFOqpAZ2NVFZuCV16IZ6b7L+gYdRAK9zozqUbn2+1gT
LSyWXPebhyQmfu8HZSdX05KhVQxjsBwmf9t5WUJztg0+WP0Y6xPgfRchpI2Vpx2aQiBmNUOrviDR
r7ybsmvrdx0Cb9si6Rd5R5RcbPJ5mD76emXkt3YAh/ldGVA16jCp90LLqQPnm4UCInOg4V1+0CHt
w99e0MaJw8XIkyrZp+hPrVoKY03zpFcylikVCz8PoFSr+KMhktQ5trkf9zmqcEjnXwVF0EOR11VQ
xnvpOd6PxEWbf9M0UIKvdUnlZWOyiaDVC7dUuxE/LD+kiiuLjWLQNrRppDZ7B3ndPWahQt+gs7ZU
3xbQhohlYrAlQ6dD5u1XjVpv6KZthTzTNBukyZmDDBiSr+DlWyQZ+Yva8mOAfjZvlVoMB20vW/+i
8HCCHOkVmf7IGwZ8nw5P/GnwJcRim+JLuDpXIwObAToMmzwtHkeEQQZIgTPcw1KtRl9UbMdmk+q5
z9zaBl8vV0H61QC13Dl2W1bbFa9xh4F6vYQ2cmclTNSu77ZaWmXHePLt3+TiULnNOfavobbjdGU1
DXaAdkMRbFdrtnejaS3pa9Z5xLZWuawKz9Pyvlo8TQ+zxGaxZmUHt4Xuo7OADmF9LMD64eu04BqG
ltQyfxAO0MxNhl7vdz9rB9SshO39TL1+DELULfTPAgG7j1aLVsmmRV2p3qRjjhVxzCOJPgkUs+LG
xKWruR1RdAoip2nwFBjSuK6vUZTpIUFrTfcL/8su3km7yiHc4G1A/aXCJPpAf864tSW+eLnvl9eG
5gXGnqzOzreNaZPpKLi9+k3i65hlo0HbrQviollK10eYO9vGgjbsJWDybe0GWrWF+RwRX1WfULNa
2t3iSXbbUgTVBx2Hxa2LNso7ur89YkTukkGzriekn2BspDs3TclbgdCM3sPSevQdlWe1nzyR9L/G
AJMv7Co09TkTVfEeOwpsvoSyjENA453qXCPRZPf5Q94eappC1S+vD9LRkYwwZiNWa/Yd5yACYhoh
+yVWfbG3zBsTgQTkR5sQfTcX4cEe/V/6dfa/Kt3/9xD/D4L+rz3EH75l0+lD/Of/8C+XAdP8h2cO
kLcBQhVvelKB/+8yYBjOPxRE+R9BCOAWtNKT/tdmwP0HUxo6IEDxoJ/CWfjPQ6xjHbXCB6x/PdFv
sno6Kw9rNFXhCdhkfKexmUwMXwNAaNy0N8aduvHvq4N5j6ITkp4fL9Fe17f8P2/9v8fwzto4diLQ
ziwSBBIexnfpp3DaaxdqymcZyH/+9Fms7PHkadrCn7ZuvPfxjXxqbpq9/j35bV/McdYs/qVffxah
TJPjDQu9wRuRyuIe9bN45yW52JEgi93gOYjFVoFQV+WkoWLS90cIbPFhIqXd4wO5KsB2dlSNPHSU
oJGOLaGRd/QbtvS0si3qmP42qCrnMHfCBfLWGVsf6Zk9WvL+brJN7EkwDd2NE68Kuih6hDT0tKUA
7e1cQFJ4jXKTj0jhR4Zw/SffQFfAHPzkh6EPze8pKNyN1zr2oUZulCwMiRypV9U2mLkM5hwV49Av
W8G7U93WaY1tZPJ+6OvDEMgWdB0qb3k5pofaL/ywkFp3XBPBXaKq8l4v9R+D7zTok3NRP5pZ5+z9
MfAfE2HZkRwB4A288D91JH52lCmqCNJdsqHV03yGvm9d90K0kQkIi/65X7yL+1LDj6tqor4wvyE5
qkXD4GdbdI2MW5m69YcZQPdOS7LpGuJRe1PIJsMs8f9xdh3LjSNR8osQAW+uQMESNKIoqqULQq1u
wXuPr98EN2JHwhDExlx00IGFcq+eyZfpc5o/QjDSixpQOIFz6FOK25yAToqGcFnZa31A+XZMSxkI
J4VyxwYepH09aPJANNMHhz2oEXIO3YiJB8K0iCvByxWCJ5SlwHPApFstbrcKwL2DtAiDwHfdeRWY
T12JcSl+D1xTNVlBOdNPyoSSdqL41Ie2rNj+ps7GTy/7n+uxyEwpXobMHZVwbopGNM0POjCkjGD3
q2ZFR5GFF+i1QwcicqbWv1m+0/9OZ1107Z8R59zSt1gPpVSpBW0B42KClkjoXgU5MwFL6eOfv+Wg
7i3iItUgjZJfjvOFr2bguCruo1YfTuD0gr/jKB2JzkG2gx8JPnW17FSfMECdhg50LafuvPENaxYB
gdP3OSLMLQXI80yuXIa64teXXkp1EG6ToIR7y4d6lkKpM+foWSuPxJL0JvAzUKaacqcCZcoExSeQ
0vTMa8CgH6zytQQMYRoSvW89VexgUTZWazaw9xZrkX2SmgZM21k9wSevwYP7BG9T5YkEzryw3gl/
2q2WlYVg4D+7vnhFRNnnRJCUT26EmnB16XpItoEIulV/STO/gsHxkwpypjzYSU6PKAfqpSD9eZGo
U9NaVfpcxBtVuJUDv2zeqps6p6aRGl3ezGXS9iTjXLH4rTC5DuaMx/t/K7LdWdZlKgg6bgAWJvHo
cmpD4t2xMyh31JDwOsT7zhaMWgXlvt2SXOt1WvdVRIvGoB1Kgkavp9J4TtXMHvXnSpMPTqKjeWm3
9dLeUpj3Pm3xWMl0m7XAeI8uI5s0rSsKyhX7tM20vib5FweeZVHLeidSExWqXOXvxyuy5kWIi1s/
wFnvJiGagG1DQVkFWWINutA8BblUfchfMvDq70Q52ihwrVnSZfGgbqm0qdsCF9D0rUBj1EGNNQV2
hnN8Y2st10zNEm3W+UISyApGEU3PbK+ZXbm1lmuF5T0rL3C4HdkAtaUe7D2dsiNtYyl/JuH/7yot
8/zoWEXlS2wmF7VtdRI+wugYcXolg23SgDQ82k00SbgEioaWUrWlY9IKKhjNeHbjdCs/E57/fMDC
uolSmGdel4PzX0IA1SZXdFkdgPc3ZAHy4DSkiyS7U3ZV/l77CsmBnsxi3kDFwCwDUSSoduoh9kUA
u17UfCQVJ6sNVMBTkIdlbwpXEVkZDXqY3GJ8n2RIedAiQSrUCKrOAA0UGOdsubUpCAnmZzm7sFIH
6rUdsNRamztUca3pcxvhCnFPofAaja3qT9eehjCIDNHvaGZt1RFO6x7rn5nxyKHsT4kxGcNPMFyB
oM32pl8thMhjdsck+Qn1UGdsoh3UmYweYqRcaTaTTMABrnLByecbG/kLEmaSwYS2X++bTLQG6JeA
0hjuTj/soVUMun3aFvIQG8WDLU18FgfmtVHa96HDSw7ZQZ1rhAPXB58B0+5LkDU9PitrZncJYgY2
Omkg3z3fg3AnsCq9R1xrxbs21LITY0Ep50P+pN3hRXxt9v0z69bW45HX7My/CjboW27TACP71Imd
tKZHQ3ioVraX6OI1Z30NRGBT6swrNZZ7mnsf2KfHQ996tO+YOGHhRkExVgFGoELyLmn3E6doE83r
SoJHrQ16s5K70xQJttIDl9Zds6InCjWBTI0FD6bJtxe/hsShcp6GXVbV70E8qlE46YN0EQQILEXg
z2ZKI4rBho1ePtT0SlpPoJwFwjgX4tRkmBFcJeSSKxq4ZNBq+oGR99EeNhdaz0BFgAWMSUJdig+T
7zKe41cVCO3fqsGlxaPX6gX3HPSJmoLykC+RCGjdloXDykIYJt549tfM8RJ2HpZe0HUlBVleULBf
hmfJ6l6pvyIegz3UXOSt0GjFVC1pFAIoo/TFhGH8a/7Rnye7/xpcyRKf6c/8Qpm1MV3b5+Tv433n
5v29s+/LUlrQhpPIFBiNNSls3n6qVeETKvaQQoE6HRoXtf5EHTp7iFTQJVbgqbC6M3JYKZKqKntl
7Dh543ICWwAwF1jzDfDt9f5B7k8tmOS3IPk36pp7n7lwhVLkRykO9FJu74zQFcghAjqJAFj9QqMV
QNOIND7b7hQKmQ3ZjAS19ZI7tXaRQk3EyDcKLzcMy52PWPblMz2wCSGLtQJQggZ7K7LiSIA9C+BB
bwV4Y8fQHcqdROt16Gvxlhew9nIs3E1aptCJ0ODpautcK4G1HRgSQMZn1p6qwfadvjUQd8djpYjg
eweXpgD1Iwby9ulGQXDtAxZr7/VpWNUJnpZahKLJQLLe5Rhq41bNxZd7B3DZFRnD7StqpWTdsCrp
9yEKJqtCj4redJmnRsClGFIH/vScgZ5qFQ2sA30uxkmYWMFse06N+SnWWCTUVXmKQ4PxRMkCGX2n
FrwCQma/B/6ooABqQaeFAehCq/cNU5/RdTrAcgH18hl3PQAoj+/T2mwWmZMppUS58bFW8JPHzpLh
qwWTpMbD5+PfvwGc7pzBJbnBAIHwjK9gp0enP4CDXRN0SqO0Cs8So39Rf0IDBCJbXtOKcUBV6kdI
NoZgIAaeZHQDHz3M3jv42nU6fULID47dpj+jwgCZO9IpKl/t8uhYbQlLri0j+3PgMOiZIhnhcINs
E6WbBGSrOXUEKG9jm27G9N4yLi6V0nd54mfy6KZ6+U7r8ttnbffEhqTu1UgdaRcZEMVWB122MvVE
q5XGkk9Ga0yJtL/j33AW/zzez5vtuPchi8sldhAWpz1pdGOk0fvPMTeY3CpVKXxPr/VTFxqiKe3A
HqTKamVSTtoZ4SXaoxW/QvqLJlShMl/pW+dbNfQTnHbD1N1aae58Fj/Hvt8SDp1fgVUF4ihuBJ0i
JXqP5WsTGSlA49NXHKMSA7UTpfzkDiVaKQpnakkYmCyatT0FuSO7HohQOxNgA9I+BDmmsBWjzMty
77sW96v0aQ4spdi3yYA9oD5A2KunhH0VESxs7MjKoV/SWrGKOE1pJ+LQu7XeuP253pcm/F1IMpHM
Uvbir/IUWZleaOB7NtOrQDjVN5jTxvAraV1+vhLfVh55azpLRliQMXlVArDrDhCMrKDzrYUg6WbN
KaPgChEuEMGaTILiM7Ei74q2UvTPgHvTU+vyiQ+h2iGQSlTr3zJYOUe33XBR1/yFJShFEKcgHWRh
dD2P1gV0sBwboTlM466qQZj1ksh4inWukrSgM5rOQemt0kGPGRQmHR64CvSjqPUaQ3bNckvgnBoY
loxTk4y2kw6VYqcHuX7YQKLqEKBwyefxhi1bu/HL/ulMyhQKvcCjC0URIuuRBtNFQGpMIMBGYMMI
pOQ0yLCQRk0134bCkC0SM7ZBXasVDkJSFXTW5n/c5IVh7ZhaGBMmg7cdguBUHExJfksn6E08hbQ1
9rTWcocqV1SwnulFKqhj5ZZ1OKueQVFv8tWhMfzofWrxuoxwQUDuGkCkUBARyHZk4p56StJA67qF
brk10N+7dgt7POtDSX01Xzv4HhoiTQbZGSgY/y4PEUHti+YIMtnZgZZefFC4KqA532iVXatFLDHZ
DeUlPdvC6eKO3ktB2g/GGt8AZMsOkf54N26Mhfdmt7DBXiWhZSTGEGAZ9g/hFZzF54LUTmaOVkEq
ezLSj+TE7ES1uVJ78QSli5dB666K46nBAa4e6Q1/j0jdzp/lrfO6Yge4hQUOODTHDSI+Kh8ssTSz
0sk9jVEMlCoK9O2rOaIrfaS+2BNtCLFGdei2JpBqA6cJo1f7qDOU7otmT1ALEXk9VJ7kAXo+TlEY
HBiyGTjpKPJC7kJFs/309nglb/w2d1Zy2ePHpUiNdwI+utUgeXMsTcZA3kBvX3z9Fa+oOZi8QRuM
U++2Api1fNKyR1OqqMGvOgwJLAvo5d18l5iD0dkcqfchivlGoyKtIzm+PZ4Y4E+09Pfjyc4bcW+u
C0PdUaC4z+aBQcvtIhFHBh0tcHtpw+teO/hLfk0ghWaOBvw+hLYoYCk15VxcuZQwerQPyeM5rIU0
NzP/7bWBQsioTBBccZVnKlclxOoHUFhpChhYf9Ekt/1TfNx6O24JlDsrtoTgFUkYyFHlsy4NHdkY
aQFI2JASEeaoDpSahTB1ewgaNK3B4tAelWpP5adeVEu4FVcWclCKjroDVNOya1sY7NPAQBBGLUpd
Ko0ebL8oyIepwUdvZa76NaEjgGBOEAqUFWuoraFXAT4APwEdAc3AahLOZX8VOJK2J79B7ew4E2Dr
MqdB4+7x8t5mdm/Gy8QxwwPpBD0+FwLReuooBquDBcUA+zWRTagPEDBEn0e72fGkdBst2IPRcCec
RvM90YuXxx9xy0/c+4jFQRU7duiCFMsulAT6aP2vkbKr1BjN9gt0IByjI++mD9BmeZY7TXn7QGpF
PlYveGoiLYUIwTVSp0MBIjWEUyFuGKRNalnz48vj71vLei2R+SEK8lLIYZGQ5gZLdyqRvrpCvmQ/
WO2kQyZMIs0OUSFYT8QNk7+6MbPz9+3cp1MbgAUNYw4AhBrj2GqpDrmuCDIBs/Nf8FpJqeLzJL/E
JsYVhlekwwut/+u3Gmv1dg6FvvopF49Uq4mHbCtNvOal3Fhgvn3XXDKEciO+C6pwdq4G5hXKS1ar
g0RMC3AxAwM1MfUvg5JHTdDkohZmqTfkZdCBmtFqO1CfH+/KzWTfOzWLJz+FTgvdzmmoPCWtxcIg
aJPDpgRCkdAHl+0cdV9V0bxr/RofeCsyEQW2apbifh2h9jpaEOSJfjE7qH0Pz6MuPqdP6Zd3EKlT
Eb1yNaNvvZRruaElBYmfDHSszIYy8H4XsjHVe2QOwDxJWOihcQ4HNXOnoZ4Dc8Z2hWqwpyZzq0N0
zYDenqVvG0ZD3qcb5hcvV3s9PcROrtnCk46WWv1Z2gpJ5jW/sxdLOrkpgTAIP5/WCoehc1sd3UdW
occmjUqYR5R9dQhP/K9KS/aBKZqyFhqPT8Ha3VxSSacc2tE8MAghF86RifiWZKD3VeMcnIdjTDIH
Mqobb9GC6ej/SiRL9iYeIIcomz298NDYvCOQ5FK4spMivUFp6QWy8Cav4iE/xbZ/KTRqp5Ct9p2V
t3zZTsb2dAuk0DzNJ4ZcoEZ9hAjT9gldiVpvq/vtkIA9WuyqHj/PGbFF638ls9MVk7K3lm7NP/9X
1x1Lt0k9H5DGgBA1XpbaFIl8CTUANQmjBQhzKONPsGU955fj3nlchC++V49yxWM4VpNN0bmcJy1D
tfDM489EGOMYa+LR1yCTQADo068+8bQt4qEVv3jZCRqBjmhSKowdq7yeavDJ9a3UO7c2r0VWCNwl
kSzO+9QYFQod5mRA+JbQaqlXdqqn54RADNSodSCKLM5gVMCV8JKfRLX6YElueDB9wn7YoS6NoJ1s
Mf3dXP57y72IT3gunNBjhc/qCK1nxuC2107tHEiPuFAmt1IVuG4TcnSxXl8ZFa/5V+56x9ZI3UFv
TAv5F5slkskaoIHSewsKiMaWaVozvsvWeLTioMdnfryZ4+T2umjyWnGE6BCB9JUNQRWtt6Wn8lTs
ow1OrbUM6JLwMEY3TurNIxb+BHLXY0Q5k3oCA31QA45E/PqDgXuZap0W6zIPxNKGfVqd6sKZkzof
SjGDzLjTJ/VruqCwhXC8+gNv4aMDHOFYpAR45dHmnnub/12+bpjgObV1Z/eX5JvgMCsaNHvA+JP0
PH5NpIDpD+ZTB3lVAtFyEiETBa7MrQUWVgac///NWkVpg9QLOindCVWnvx733JZPMeqAifoktARu
B/K+alMRPiDKf/QB6YU/BpU0tN2hR8gdn5Qj/NS0NoI/0KEd1JZFtkPl3kErAg3k8yjuw62W3rWJ
LsxYT3EVULyQX+CHd0a4okEOLu8W1ehauXDJMdpQUSxVHZYRAmMzDHzvnwsj3vPPgGTjglwfH4+1
07EwWcPQVzMJGvyPMZFQkqJiSLnRv4qGrjVF9sGv7CFEGqKN4dbKNUvOWfBIwcWLMF55lVo1PLQH
71ruo2OMd4e0F6iau5MT2pBz/6ot1ioc1kDtgDQvASKbx1NesQD/kmXgwmhCEwMOS/8lEG+PsJ/7
FZ3QPzaZ0IYqvjinOFeH4Ek8/8cBF1lnZRCgBK9gQP+gfCrepYUwKhwgTu0VVfjLvrLPYUuCSBP/
+F5BmI1syopD9K9msiCTQEIH9Rn32D3n52Ze4/olOfYktacvxfGfM7PDwdrleow+CaSrymPxkm9k
eu9fDkCif1qBBqwqrZfwwFXSgdZ356C8trWwFRjf94hAYvzz18tegSIRmlOBAmKdxg51qPypcwYW
CkVa8PHxQVuTPunzc1Vs2O8bKdG/DSkaK3+OmWSiD+FazAhr6QaRywMn6qkpEn7+jj2l7yWvwrPU
+iP96r1KTiNrWXENbeEMYXVIcQFxA9k0RMCiFu6HL+6a1GrhyL8LgfSvYoN9CJ7SjSO+tvgLy5RD
JgaaF/hUAFD0+BJuvCX33dx/cRegd0VR2ho/Kwq/PLAzSO9Dc/bfaI9ARYsZzcfXZaWmBSLlnwuN
jhjIFt0s32d4Zg+MzRmsoEZ2BPyonl04VhUvwl4+gnn5RSRo/5jzmcGhnPMQzT43KBS6tqgWV1xj
MGP9/JhJoQK+rHHSRh3QWZyvQEPHkSGY6CojfzmtPgZ6aJQbt2YFPPQv+i0KrOLyUGA4SQ11qP3q
kxEYIsD5IjmhB03rdAApiOigZVfP9v7G2V4pywjywkIlIPiipBE72zpzBo1VWdoKQy0+BFCs2Snn
boc+3h37xl6ofXiiCP9UfYLP6r14gm+ImFiELrBB/2qcdF8dB93b8VuEFrN3dOfWLckC+LoTmyxs
8Aw2vxIZ7jpgPyzgdhGNHisIyj0+c+LaMAtz1SqV4Ec0w7iJCIhcEHfaJFP7mgr1GMqp4qRKkbxH
i7gA5HpDlXoEJLPcIFuQv1Xdc8NSaO9JVXlGskBALMRhBYC4iX+DVFANOqhEomGSaQ5hQxo0myMd
Esr1EwUwEwfW3Sn4DUHhFDTVGfKa3pC1pBwFgxF6K5INhX/rYr3PZNuj2Y8E1bCkQxOAFflXRVJF
gHgBPRzG9yq6VIzjifQ1gxhlEIsqWuIKVWGdGHpyUQIVt2Mc+BpHI9QQK0LxHdL+Qqg9XsIbic+9
nVrY5EIMaKbta7jynzwU+CDe9ttP1eq5cdDPnH5Cj2/q9XzDFK3dS3lhjdM2QR81NcGtpaCsShJq
0IE3UEcUrZJaH7KTOFj1Hkq9FAo+pd1CQwaJyQQF74g1Hs94Phv3JrywsnRTSUIOike3rVhtiPEm
GBC4s5pyS5FvpR4CZoSfxmfoczDnj1jSyujIqMdWBA8Qcm6/KZ23P6PznLBLTHZHXYBfeTyplZQN
xCB/jsmnfVBlfguv1hz1+jDsmF307DsBYRzRaEz0ioy7bMvUzz96bwkX1jUJkh6ddui+6NnxIoye
zfnDZURfXj8KRInmzHp0KAPeZORCm0ZOHzx003J/RnlSuYazir7VQoDHmuqdBzg0FFFDQ/vK46W4
ZZDvfN2yRSrN+JKHsDByBXAu9tybZHHP3TFCbhfdi+9i7kpI+mpe4IJ+zBP09hmQXMirUtr04gFu
DkgVNJU3Dvx8ru99y8JCl1kTxa2HbZHHj0q+tODjfjzLlUd9SbQXyui8hZIcPPJR8xinQkaaya6d
YNfKixDmerpFXTV/6b0ZLExsGiEN2YDf3a2BkQ4CWu05So+kXTMmZhLs6+Hr8YTWDJG0MEQTFL0j
L8ehQlHqmH+UTv/iP0l68iH/mq7de7yxI+x8C+9NaGGCgMCuwUqKlePN+lC5iR1oCZEJVEDxTIsA
BCCk6FRRpXfFS2IB4fi69V6vXVJpYXo6lHZTJsDQ1YnjtQ4gYyR2/HfpnFmDw35yH1A+9/ht/Pva
3i0MEVOFQyTMU+016ogQUUdjrhUYCdI0o1GYIXmTNF8b9K3C4tp4CyOktOHYeyPG41DHUNQLuojd
rW6llcqosORk4WWqFRKIfLoNUtLjwUfbBcQU0fKxldWX7h+MZb8LWoEZtHLhACbJO9f/EZ5AgkCT
oNtAMa05ictWl5DPm96fTXRn5M5gVcfUKZ2IgJDt0O26XaPnpD/KFpqbHB4Q1l1UbjwON863O0f+
5j59y+0IHbjAIxDjutiVX4nR0SoA7pNnxoLKCNZUWBSjzVVzi4JELhI9iV4Xqv/m96rf6uOO09EW
WTbARYwJoSVNIuFxS9VmLaxftrtIPZghvR6rXgLsbUAk2fb+hLFKndH2tVOeWNLtOzMl1RZx0ZoL
smx4AeESpIihQOLm18mN3znShMALSPvJ9J5R71RsVIvEQ2OGb+mGx7F2dJfdL1ADr2OwEmOOuvcU
W/Nuh6imoOHhPxq1ZadLGYPK2IPSEswZMnb9U2OnDveKUiqJXXTWWoU1kkoTnOQjQ3BNm9JlMxe8
EtQv6eylUOr7cvanBE5X8ktu+qGagalhN0ROsAs2EEErD+mSJhX0kx6llMiKxAOrjQWnJb31+OFZ
yxAs9dCiiWKbKEQUlSckevMnLT5zjFYdPe4tHc0KktI5aTvdmzSQRTTVs8+fFRAQy4b00vUX1vLA
qX9oj2hPbDktemIac+J1/6v+G4RwhkjoGaghOxFyHZYwoJ7+/Pi7107VEkPN+54/gnV5PlVIEam+
GRmsDcSiKZ//4wiznf9mN9KIK4pSyeZs0KcHtW+uUNO+VLOcdKOKrjFgbK7bPb0r9ncJcp7F3WM5
77EPaADVu1/SETHQubEzI7anp+DqPTcHwOGKj3zjXq48V8uWn1Ho4lGkozlJUDpQgxd0AViiv5sJ
xBU3ednYw1PdxIx4VdCrjyP1GqBUVOxpAqOm/tnYobU1WzgzkRfyGU/BsncMSHbdKtLrLlUhj5Eh
4CyQYlNc9lkuEXs7eJ0N/lSNMYAzVrVxLdfGX3g0dBfzdAnFHRepnv4ree4cSJJ1WzWJ2ce8824J
S//Fp8egKCnanY7D0fvooGukJSfxpT+DVQfskaAbVdH8Gk2a+Pvxgq641cLCg/FEf6DlGCN2raYg
pQJX0MntJtTy0xbKeiXLJyyCpwisAgFVYMkQ7/5OdgG/8cqvLNYSvC2PQpV6IAR2vX5Sm65WO+oQ
lKoSk8dLs/ZSL6nhCloplGKQQd4QIn+aXeQnH2kPV3nqNM9lHMrM9PRIXbytlqgVk8/PZ+6b9alb
nw3HWKFd8D+BOvMJKk6kF/UG1EsBOAfIBIAXg2bJQ34JhEvWPj2e58qRXkKxGXbqQjDA38r2L7gw
+3IzcF6pDoEl5+eUKOg7p4OHJfQP4zU65VcOdT1u1KaP+LgV/645OEvMc1IpTARwMJAxNq+jMXwn
/Rrs2GELKLoj78qDb2hXHvF+yr66KRa3Ykv5hSEAi8fU0jRWrbFRsMhfGDOx2t/SFof52qYsLMHo
ddFA9/BvJAW5KVrQ0HHA/26ljbuzFnwu8cY11dVg9BnnSuRYqUyrdb0GqiCgTdRpOntGmRgtQ9pm
I9O/AiCC/vzPg5ALU1nGoDBxJWrP/Bb2PTrXI9W3gycvRTsd0ocuIJgbo61YnCWoeGwyqaNrvENz
+Idewg3HaWVPlrBfmR7qiqE8WGexVpvxSoGCXLgKgqYoG2jYWz/inQdgCfPN065S+ljC8+IUwMAJ
6NIJHYiRnqQdUMaO8JSR4lgDD5KrhUYDry8aIQkAEgEm9yrvar1VJXsLg7JSBYXc8c9NQ3lG7pVo
TrcDCwKFSoc1Y2T0vEuxa13UMrRRD4zGCQ6i1VutRRH4f4QHMEvYqA2umPglODj0BLkBCTXyB+NJ
RLtAiBLdqIN8a+MarFziJS64gNp6CN4vpGBUzqUOIFBRqZN3fmxXV5gG/iX12uaQnFEK/PqUvIdu
0OwGz5Teu/LqsSRAehy4jjZQt+pRa8mWZUftSIlgKQTnuQuFbXrS5acoggQBY0+BhuJdCPcylgmN
LhAtuQZbJc41Q3I7yd8eLaoR6biey41l//uDq4yeNTrRKO2oICyYBay2evXeEd4/XtPbRbh3QRZ2
RGQbISkyDBfJ9qTYAvvFZlqY6Xys54JG5+CPQyzWg6g8LkHiwjvsZNGxXQQqkp9V4lBAMaUkrtwQ
4G8hBkk84+R9oHGT6kVQP2NJiS68tsTJplw0GEXNG899pEgxox+3LH49nsZK45mw7LFtKMnjcgl7
FbkTYFiDouZnyQANEal2vTGoxQVFUSToxNPw5b8NH+ERzISAC58ej7+WsV9i1Ad/kCIftFDuYNDX
9toefIc7oFRJBD13IweJ408RWNvsTJPkPzq37MK9EWtwvEpzOmjG+gq73JGM+KnYhShRNhr1Ru+a
p8b09MczXEMV3Gzat3PJStDqKTq8AYxx7QyEJPvmUprROdwLvwfXs3M3sHIbOHrUfkxfiw7/D6ju
fBjvHNIl1Fupe27iQzgkgJVaTIfzZE+ZLUEqDFSLo56CWKgc/1tAslQJY7yMVZgETmPAaUOod89e
8jYoV/b18TquvHm35f22jEXZelJd46B4PUGZbFTA6nFG89O4VThde2RuaetvI4B9CQxplYCNIvzL
ZLMvdKympnfiXmcnG4kwIEhHoDsBvsa9cKJ5s8z3DBHQlkbnit+9RFZTglh2UZPzLstHncpm/h4y
ghsv+lqyZYmcTj0h4qFKj4JIHqhRYWcXmjUQ2vE2p5BGMTr5xStPYnntMzIBAlzo5Vketax8zcur
PIGrJP0lR/YgOa1XojQpaCjYZJPTIW2DoFBwOzBr8vZg9gr0XywQ2UKOdldURgAEe9ltnLKVh/Jm
R75tUg56WoRxcBenY+O/cM15BDdJaHDgR4k2TPtarLAEYYug3OWYMGRc+hpcOKtBLg+M+52a7OHe
aI+P81qscPv/94mAhRucoQ1iBbBnthz/yQQvLMr1gpUq2jB+8UqsxX2goy7zVofpuQWBakydwEGt
iUJ+LJQt7+CW5bljJG5R57cvAV2sEDRzBpOOd8KI1jYaaqmXsj2X41H0WJUKBk165Y8s6B3CCCRk
ZjVORn4QC5MDgCEADdZUkyyZiWoguzOif4K2omPK/y0iUILilkT4TXQCDYYi62lOqwFAa9QrCFMj
sMkzgDo2RMG0Es3ndZH9S6OpgQkjlU/2kYT0Xx+qHO9k4b4qoebqE7B16Cy6HuTGpfn3x/uxkn64
+TLfFiGpJ0UoClSOaa16Fp2/nZM5nRmZj3995WIv8eIQagTZllfBDgufdPPmbXHHr7ilN1/o21eD
SdAvUx9bN6VH1BNyKI1CAcDfpKhaeT+W4O9JjCBPyCNq7iNb8Ej60jmcw+gIPAb4p4/XZs1xu13D
b5NohySipA65zs4A+YQaq4XNWKkdGZ6BpKNySjau3EowdsvmfhtHzPmWqfgYi8UBL5+8SVWgdq39
eBZrxc0lMFvJ/ZrGKcIBQhR7ZMAaCZY6uFGpVdlAJe1QBdBx4isruwK37DTXyowvm6irFbO4BGmz
ctUEfB4gg6smqQYvjr9mO9kN0VA911cULTQnPdABK1bepI2YaC0ttRS6zeMIStgCTnVid4ZnQrPB
jS7hLtVlIpiyAU4U+XN0pf94TpbA7BHqzZWf4Yr2znCUnXgPSBF/os4ggtboV+U0boRLK5eVXqSK
girvohTiki6f+CoHyFQkXB4fkjWjv4RdD03dQNkURp9p233M1UgIQ6Ks9I4SBzYxYdC5WtJy72Wg
Rb2cUAn3OAhQoGUyrRFpN27BczrffW18zZwhumP46UXmyAPnqjBFCAsb0uv1ud2n+78NFpMlstXt
gw13e+1osj9j9zgoi7xmsW0VE7s022mz1ilUpXfpEJOKT+2sHjYu4VqgSy+SyD1PszPKYG6f4h30
7znA/aguZeboFhE2BllDudCzsfxmR9ichbjsjLDLbFavzXkQX4/37BtPgDg00QZb7dBFafrPiRm9
SCfKDhR1REihbHzBSv0JErY/vwAIIOA15mkCeoIWGdCRAzeB5mFtyybPP/TvkwHZ558DjHLU0RWD
JFlcGWWKp9uqY1IbDDogG6cNNl7FlVwchJR+DlNNYMyVBqwkZdWqd9sy9JE46KwBCcRI4uMWbmpt
Pov80URNCYQlYJybWgf8BATnSLGEp+ppC210Pzrhl/hqwfNSP5YwgOjUKrzjp2G/BQxf++nZTH07
bk0Xt0KU46c56YXjr51ncDHoGI5FsJF2v39BIab1c4CSk1qJApu/OzJme/ZAbqEgS1GiNVsTvY23
dyXO55WFFRimDIo5DQbhUx3Eem3+ESSajFSvw2VqPB4YBBg1eF981c/Qdlx+QVQUbMihAn4e47G9
W8l1QObt50ShAspNPYNviFFQ5rUmPUqJC9ijBL47KK/RV6hYUNc87Ek0mG3zSx4tEQwP6V42OqAG
EPsUe8oFC9Cfxx+0Yq6gRfrzg0Yv9NOixwdNzx2hdhCD1sMnkzEFQUU/xUYCYm3plwrFVSBSIQ09
B7cZX4XcrsYdnYNiGnyCk/heyqPKt1YY5IjvSIQybMA6uWyN1E4aLvRH1qshFDQfT3iFPIJfwqap
TJJ8CL3QrtCzJ0hlGOFbmI2aIolg/jdCrt9H3D7knsZIFeFURFfQrKWMTTcIJfYpDWqBnZdtSQKv
XKwlUrot8kDxSnwMNWZa26DdiQXNuYSGalBxBhvYo/seOkTqfm4xotW0kwKYuEKyJuhNesK5DJDr
2XgK7vu0ENn++fPtFIPuu8AcshbdSEypUmDHDYStQuB9DwE6Cz9/Pis7qlHmhwY9mGbhTmq34w6d
hoZLHWgdpD8en4sV8ywvLBClIJuayhimM9oPMEurc3sC7W7V5VZ8cwiC/5wG8qkdz8zBHQtmpNP/
cHZeu7Fjy5b9IgL05pU2faa8eSFk6b3n1/fI0/1wj26pBDRQQAEbeyuV5DIRMyLmiO4WJz9nO901
nou38Ul+NnBgwGcnOkpObjl4XmSwk+0/a1y/rYEf504i1Xk5jNevR3dLNm+xZbfiwq3/IlT9coD/
pB/kqSJMcXL9egwHNyfCAcekgv7X0f3LPvnZ1dutkaD3AmG+mXE42NNj6Zt3mKJ75mQP7rrrHeN+
QcLUbvLNv6+HX0Y/VeNH/DGs8Qq6hY+UJ9fkYNhIm0qwcxwwU3um1CRv2tTVIwTT7CJcD8vlj0/+
pVWQscv/Xipy2YtJJfPJ8wfzdnnrSvSkUfT2okA9577gpI/4hvBNocTcQyriv9H7K0z5ZZIHPtt/
f7qVRNaSMVlO1S16rXibq686IQfkXbQJ3eUlC5bjcKRH1mV4p7wVblagR+hS6V73q83g0LgYf/3x
Dq6r8x9iwJ9dwVFsqbGscHJNTumW/rhfbzpfceqg2/1l6fPre/5xvrSSmpmxRgticbKey5Gn6YwH
tuJj6DYOdsmH0Nc81Q9pm6SJ6/+rKKv+7AWWy7UT03lVDmYifws9vYfmgtVwXX78+5P7ZbsbP06b
BcU/rnQenHWOGcbsDn91bP4WwBg/DpJswpAzVUnYyoP8hgjOznjqPxQfvaw+jJfmmDywRL0kqC7V
QW43eeLkO+1FPix/PLrfIpafrcBGg0vwf/qaW8x73nALBlvB9EEn2FBlnPnLtOPoL0H+F31B/dkW
vHRrE7calZORXmA7HZ2a4YFP8WJ09rpb0bk+cMrunqbdtNP/1GWvS+8flv3PXuEZFFS4XJdk/1w8
NoxxEI5+6K7ihtveE/eZ/+dY7TXK+6dP+nHUjLUirc1M48ZwK+DXYBvBzM1aHhuOuT9y79++zI/z
ZDCXUVqTnpKyWQwbU55Wp8ua9o9r+7c89GdDr9mAGU4l1mP0hgOY4I0OtkaR8yD91Xzy23H8s38X
2ssSD0MjHoy76JYqcno/fauPdCSBKUgSRq+ZJZQuy648Tm6e24tbHv9k5lz36z+9nx9RSaam/6+t
ayUJ2LX+apyLwPJKjAgy30i91m3+2Fa/nBg/G3k7aU7hkw/0WyGGr2JnL/rJHCRbKP8ydP4lwvrZ
xGukQLkW+doBEPqYdreCu8QYjRZ0JAml0+ITlN78++n366L4mdQAE1p7g+PPmO7mBAbZ22Co0K1H
e4hehOcrEOwvk8lfAp//1YcbWloOtI3zEFAik6b1ti8+BwsMmT93ufvvX+iXl/MfB/f/kX+rhQTQ
OGyUQyjF0pue1gWQ+hRbknaKB7surPGP7Oi38+5nG+4Yy2Ek1cN6iJ10oq04SyGcPOehO9ASCTAS
E2oFZ6eqsatyq67uOL6UbQwi8q9f4Lfn+eO4gKPZ5UY6rocx3E3VflhEG5ZgXXoig4K4r4YtI5JB
s0vmbRFulw+O/SH6KvJDXYh/LJ//9H39w6772bob9kZh4cuPb2h7z5ygLdWpO60vouHFygHy9Rpi
mGeup6E+Zf0rkDyCBtWRquci8cOmcsa8eZjm0lFFJjeb0qkX4zbNNwoWudYcee3QeIXSOEW4QenA
RTMnJQt0XF+lYi/XtVekbxOVqFLGslH05OS+Mz6Xwf/3tfTrK/4R8CSikjRzxhMW9uFO/i7v6a7Y
Gc7i56d2I91U92Vm36UPf3zaL7v+p590Yk2lVI6wPwYn2og4OE0edV8fVqOjYzYYv6H14rWMvbD9
x2b5xVBN/dk4XEkh6FBJwa+W6W/5vutQksryLEcYPOUPnc6oSXQBGWg3632ZakGsM51eZl6elAfd
WM9Nc48tCaACtgDOsLruRQrdCjHg0NnB/21Y3Fqt7FEqISLMthF76nBaev2PLfCfo+Oflt+PEMs0
sn41lAkGUNhjN0E5ZQU+qG2y1ECJuDeZ4Ok69iUSzSAvgRx/ZsKphm2LS7Md5R9r9jZUUrBEX2b+
VEoIWttJFexW3fTpk5CeB2yaMe+17sIsyFD14Qi7WjrtIaEOOibLHQ1gYe420pNOIUfUyrNaBXUt
2IJ4o8RfuJw4dYzVWizYRfk8t/lxFILc8jpAGQs/DkccSymPhmU6RuvpjPBO1R8l0l8KdbwkLsr/
cRIKidFkPczOg4gWILnCrbQpXQTbx2Yb03cn/NGp8Msp9LOdOtUXfWg0dTmYNNSrOALbERiMqGI0
e7m3xpd/3xy/NHD9L952woLKJw2D4tGdjnBTLD/7bgN6ULWNHHD3djb1wVUynSFID8bzKHkQrTTD
Bk861bZ8yBAv/Vvhij7qNmPsDB1iJj4a4wnyZmH+sSB/OzF+9mIPkqRi0s+G4kDOync8sffqefXE
qxVR9mw4fc8gPLMyjpS6fyUav4ytqT87sbVQ78VoTkUk4Zp+/+5GXSkuMLKon5MnkLdRfV6l+6n+
GDpfvGlCZzHt2XxWpdnu+upJZsSSCbaPIVxdhaqVmPjjdFwWJ85dQMSJdkxj/Y+M/beU5Gdndyoz
Dy0ohIhSt2ui1bdSnglGadgsSF4XvVhM7dPw3b6IzV+SyG8r9McpvtZ9PWciH4k12G3uR1t9013+
Sk9/y/J+NnSnC7DV8jqmMDJgEZB9yyet5glvx3f1HpkcN3I8FffLXru3bsrv8bbNnfUCNXUOqv1f
Va7fVGNV/u/NvuiKVeXddbPf6Lv0BdZQkB6lreRmu3Gfn4sjyoeALWbxqfKr/Pue1OT/rLB/OH//
Vzu4qdLW0cu4wRfpvSpaN+LyXAvZezkON5Wi9wZdIbFkSxldRSseBdLwrEi3iRbt2qRz2648Vk3k
ypyC5c0SXszEr9qbsbpLNVCBZeY0lB1AJ9oK1CeA1ZcQ69GkWD7jcNj10XJqtWJjVlTn0xr6Twp6
RAY4k3UEQC3JphU6RQOGMmn3a9ijwkxelEfehOdlHntKyKiv2N8KkrXYraVjP1L5liy5zay6GLnb
prwti0M+NMfJumsY9lTELT1tXl+aMaN7Zyn0+tl0BPmNK8/tw8kfzOptSLaiNjoSX1czX9JUpSUH
83/RDof3ogLHkecvi1U7pfEdddbGnDsnW2XIyNhE9X49P4mFL/Ro6pXZpk4eYYuQjQlc4EusQs9V
pPoUFTG+fstEn1My1f7aZ14/zDuCJbPdgsvaqZr+Gkb5Hm7n05jmrpWVD1o8B7WqvsRW7sxd8R7P
07mf461kBUONE2hfipu+t2wGHuQuPdSAgLeryi5c5BSIs64m5WB3lcbBpeheuWKsj8WV/JJlQSHv
0uiz6gZXxQFINFU7Tk1O39I2RkZ11ZGJlKEW+5tm0l87UzlZrZUGrTHohWcUevoxQlJ/H6qmwJal
waq/tGaeIG5aQJ2EuXQjAJJbIQKtUDSdYfMUF3tsYRjbo6x7iwoTW+HwYtDfKy34NkL7HOtt9KxV
5VNavPZ5Px60TAukWXOrMTM3ubq8St2SbypF657jGI9wSy2/16oJ1qnDONlL+7swPk/DQ6uf47hz
BJgGtQ9SHMTjBlN3InqjjC9x62Sh5SlRkElOGu6AiOPVX4BYNK2BCs22jQG23mTNwqjZZ6jacnJR
GCeO92m0LdJNX+/m9twRCsdZ6ChD7YbYPc02nnnxZIu9i1srSzfmHNbdQghmTN775KAOB3FxBvUG
tE6ubkhEMYAzhdtxPgAtB8AXaK2DgG14kHwVJ8wexfUI7KCY6JJsRbeV7FBY9rnYHENMQwrqKFih
Xcw1vrUANi4MpFT1acruatat8byIIMYa+JZ3mjkcqvaraL5m9pzaQneQ3+qZRaKMt10fB2amPlGu
Y0LMICURZjdRU9r9AFDXxeCQpTsxe1yq70v1sob31SRXW6MUz5iNnPNWOrZy6zVQvrZLHz0NkulH
OnrieptJp4LBtnl6XbNqz9dYJmqTAsY93WPYrM5o9ftFjOi/tnaTElrbvpTvlEW9hWmr3Jvh1G2g
2TtC7ArKnO+1FFGCzVsXJeScEiMrloZKAavF6ym1axjnav6kNLE7L+k97tvTwjuPQdM2hl81p3Fd
G8c0xK2heMVYeHMG8aL1i3l9GhsG1EG9jZZALGrP0Wl4yRedh1qcxwmGroCfVDwilSe0l8PoECIK
Wb0nsFS0PPFJzxgahWgy3YOE91tjdStNcSqj4yWJzVZq3FL2xOusF64v1aEUyghj7qNguCOqioip
tge+x73+HBUq5HwoNUyiZStIE83yG7GrNkpMR7ul1y9NrV5qIOyHIrqbpvPQfPVpa0Me7pcga+5N
3rqeoBb1LnMH7I5CrxxjEJ1O2evCJjHL0C2H04o3uZk0ByHOtwVifyRmhdMm1n0IXNgduQ0VQb+T
+w4LbSHb8YCnoMmPKE9W5A293R5gjCtnEenauIw99s5MLsX5jQhSPn+lM9+07kBfiOO7boWaLdCu
8ZpbgbhsQEAwbZzqTp870jv/slm3ae/UkCFMW5ociVZGCgKKPcKk0pPTBEimOoirHRW3lXRJ8Lwq
vZ4EJmp8U9r34Y2wfscFI3rlh1Rg3wG8wcCFPRuih7GNN0Kab/U4f+jTBqf1rJKDrtjFFDqargjM
MTZ8hSk8zYIAPOtBx301KDLwgczphnZ2MmxoseXUuNI0TsGrleM+Uu45yZMFrs2CZdGrRikh0vYW
+ZVaTlhQGLWjaZtYXHunrGo+Ier7Y1Maybt01yb+rHlhzqyf7sjX8iz9lkWgGEbAMBgGt7PhSHpi
s3i8qFMdoaIDJWEOKbpMmuyuRm8LANtz49hBijEjDtF1W3znK94ujH3c1rDbMsy9t72eOX0Foy4t
pxe1G85zj1s6huRIH4tX5gdQcpmMXRkku9EbpF2teELsNQo1Y1xtej7XtJx4SnpGLHhqb0l26nDq
zkiLJmYwj+W6VTJySfVLEXEaUN2lOqXiQ7EKdoUS0O8M3ZM6SiztA9ZRgdYdItWNYuYCm+FGq071
6HVYdqkIAYBRC/hE/d16M9Lgk/a3jGKWYQs5r/Rw6TYNb0igPagPy8J5VM6+zuh5Jw9Ov8wAq91B
fDXTTwOSXU8a4ydfg8khwSRtxTlFwwtNsxjES9vKUhxZ9iXJs9r7NnrQqp1yPSpsfTxW5Z5qVFSc
9MVr8f1FoVbtynDqmnPuRZjvivW+ImlRB3cMtzIzbUNQ9hsL8ica3/Ma7ak/qmyONX4Dg+SbsnWw
9OZIlAe3d0LJN6TeG5qCcyhdbutF20a80ToSzypZaF4n/SGFO1O2LeUoynOO2qyetc67FPMRLxI7
rpglO8Nnt0sp9lJdfzNf49ZLypVFmzqKLm+iLt9jRbUbrw8fRdecMn+AENqsOL1X/shBX/MuUG76
ed7h2+FIzeCWyymnSj82xqXtHavf5XHvynMTLMNYOk3bHDR0AB2Stqo056Y/yMJdqOT7Tn4DrVwu
IdP5/XhREuHCyInTYBCKy+T9YKApCTtdAH/aYDE5T5Ktzk5qpsdpbhSOp1KH0Vm1+0E2KsdaFyIr
aSNHz4OBZDSoBkGV2BHsEZTFsuEvxVy8ryMXfmooblr4NC/jE29VgRrp/qIOuDB17rAq9oD6j2gp
Ho2a/ZttuQQMlSHyat2pi+nLJWmlrAdxM53n6Zl6sd2onSPiHdgWkyvDYFwq1Ym1g5Vr9GWXy95a
G/DEWIpwsSX6XT11PoOV8COhyaIFWEIBPlmMn8vQCITwTUQyQG2zV2tnGTdQTgMrkgGfXhczg0Bh
qdrmTdsGWhHuasv8XpRIccdUuBTlNqzFNykFJJTwqrWxCeR64omhzD/0lJ3WwLyjkVzTTNsy9jR8
N0Qha/u6LHNgtdg8jY+F9SqLj/36qC6EdV6d36zgAKTeXwCpYDUdbmM8KwkFHFlPbydZ+RqZ73JE
UID4vg10pRXnJqmP1WjJtlIKW71mxQrtxhh9uQrEIv1QjcaLrR4L3WtZsVqBxwNnbUvdm3I9tZme
nwH+RPumLKbDpHdQ3co+3sbLvBshq9gM896OlXTU+yXeKOL4UnGHb5i9tIKqfZPW1CtT62ueYaxW
qTPqj6lO+E7LPjp7cgHtDpRTKt6zlMRkLKC3TTi+jI3b5bRvLcOOaHbbhMK+lNJNXIcBmNFH7Pv2
qioEy0SIM5bJt2KBnomApWlA7Q3zVVwMgjSWnQ6fnNOSLomqPHE57xW6i7v2sKavifUiahwVJyOz
Yjtjw5cjUE9M+zOvRmTqtM4TGo6SccZmh3L3vltn8M6MYtmJNcSHuTc3baica6M9aBTdorrYr7PF
CBvJQBv6eZS6lVTy+Gpxo/YVhfJ1OcxR4Sdr4mjLk6jqr/VMmiaV+0JiQ6G4ptpX2r3EREh9UUOM
ZxLAazTNW4fuLCe9Iyp+LL931HpNpbwTpNsa85R2eoCJeijU/DL3EZMGJj8JMOhp4BPkbgFjki8E
bcpT11Yvi2Jtqi57LOPpUUafmeVLMxzmMv4yJRV4I+guIE/jEnIvUr8pBIbp7LC+j0A7SqzAux7A
EHsh87L6xAlbVZ7c7TOK0JK/WEGR31mkA8Qa172r1rvekjdSCXyL27+ZWCUQxO+Nodk2Ccduo7mL
QGeo9DaJ9/riDimTQ6r0JefDszZ9sghd8jHODycsCq+NUzfMZjdsPnQD3LjyVY3eajSHhUCum5KD
pIi20H/ppmBLUKnLB8W8KRK3MHDhRuqusKGY0VKV8kXR0osVSiA9hGy7ME7S6AtnHCXUqXJl/XmN
891iVg9NQvdAV2xk0SlEDK0Zosk117B2BnGi8pFGLmdrn72qBg/JSRjDSHlyw6ZOPDW5D5muLZ9j
xTUx8BCFgyluincKjK3mRGBLy5dJedbMLVHCOgdZh5Ih7ZIJtkcX7wzL1xpuatKUvTYPl3UyjxGG
GcwbiV3pCpR7+56QFsPUUXdG3Kz6DM9UYqL+c15hwIK7UJ7DJUjxjW8ZF0+KyJPTk9q86YwvmWMK
2Y/UbvRF/Zih3GKCCTCrz/zG2OnVidOz5YYZ04PCrKZ4I2MsObN/6t41RUAkwPZU07XM1whLnRYy
trzVqEGGb8tDTGNCc/UfLmTfWB9nRvq63OkRnaAASNuaDdWcQsXXwqNpAYxyyHRqIr5ecAfj1CsF
Z9E+73G7Xa2TSRSsZo0n4QeFIDy0mStlAyQpjmyi7K6IthEZl2JlXkS2IGdsa5Ga2u1SIvr2br1E
R4zugq4no5j7ndDHviXhmZlchYQETGrjRf1XCBYzyRe/GSvOuMpO2mCMglbLcYJ8aFU8doJC8ow8
5Eu0+zSP3CpViI0TVxfn81QZWy2i3q4qn2KEGVXRbrjaL8Kk+kLuhzgszs8h8xttmW8X0VP0XVV8
Gxw9c0na4UnIpWG6lemstE3GtqnkbIfm1VC3I8311fLW1ReVqY/Spr7Ug//iBMhtou9s9PLFLr9A
GNlNpT8W3VaOT73wDN07ECYgFSYmAZjJ8fTN3gVEalpHKScyCvcWV+1YMaSW1hU6WaUln1drSLJl
wxhu4mqaXrRGnF/UsOmQKs1B3QlC5SvTHKRl76FPNE4cZ74OHTrsyXxlRr7T6ttkr0VliyH7pO7y
dt5NURLIFkwkfb2skszEVOb3y7gtpfZz1fXkSAh8b4lRuaHVxMGx6b5X6tummL6jiMRNxU4hDGMj
6OPytjaZnwpN61ZcLN2e9ZjsZQnBsAo3lbw4HThqvpcrLsO7mY9xEIXSt2BKXjWEn8t0mzWntXPq
V6X5oEY4MPpBzjO4Su7kHzoGY+nYestwDeCMfl89CTKcCtzosKgzg2uxxSQjU491woCfZwjQy1xp
spfSk2a/r96qhN/eVqV7tbPz2onV63jClh2rVl6S70zJ17rICVsfphASw1I8409JIFjS8uv24l5C
sasbYPBbmMeWdSkqxqW/9XfprD4qL8LiA/eWAmlwJd2tOz9P7ob0OGidQ+VYu/Rc1lrkIlYwyYov
dhwHWXVq+dOcrzejttldfhzSbYn15uiUadDgeGmdlTTQgWfTVFwaXgNmiCw42gkEOtWDjqlUeDs2
sjcU9ph9JLof0nUubdWjQiditeK2+G6kmZ2HlDwfG6bWuk2q7Iui3qZ6AASeUdepf48HV062Yfol
xG/heh/1H2O2bmvJb3Gjql1SvxKZMGoxCbZBqnaNZ9Xnylg5Tmlni9DAsh2B3FpXfmq+WWN6yjU8
hXX+GttDA3RQA3xVS2dOWRrZNrtT6ogM9LZJPe6SJXXlEgusND7STRw0XXxQzYN+1uoDU+QmRjq0
zdSu9SGMDVm2FxmPBcpEee7GrbRChM8o1WMb1ujk4fs23REmCIzti3AOGKq0HgprW2vPscQAYj7d
6uqHgUFvisAEpH7iMCuf1RY4oaB7anMoSjcWPzsZu9/y3aJ/rviux4tG9V9htrzyMPqUNASOo1y8
oDP18Tmst412V2bHVjtUTM/TAl4wPU9zkyh4XHpLu5XkLQHBWn2WoZfDLc8L10C06z3sUG0ZrSqd
++sYIo7w8ai78TdXUggjblYfyk7lmPUHAaEFiO5wJBypmTL7IMZzm3ojYcn2VFS2+c6l0j1WX1rj
R819rm9VZvLh3EP46JnswNK4V6zxHBbVDQhOW6l5mIDqxVsrDCAwxuYD38Wobso7NX6M5jNew8L6
0CpENnHipEl5qnvyeJJqPS5oZRoCXeTLrcfwqRRWRqaBt2hbFa+4rEa52edWHhhlyo7HItBypfgi
7FQ8pEucww9FUz3q3JI5QZgck8zmj1p1iRa7Km7CniV/1ElnSpU3QEugqGL/DDhycSLzsmR31roS
9h2prI/tmXY12zAOS3UplYcmPGkEtBVVsNxXQneUN0W+T5izHhTEw8xHt0rLbXdbcQ5iztzJLFny
mru69A39dVh3hYDGGzSvXbaZGPw13hTYbyKXJmOD8yvfy4iDSQRzJn2U6gZx086rnZb4mLCAQbcM
f/hilwmW16sbKqATEch6SYyHuvwa8je96W7Q2+lCULpD3Ttqxrt75nct05dZae2mpWRo3NIsavH6
OkvcxGgRdXUzFy9LclpxCImeuzKyC+UmDYOSfDyyDetBnV1kN+uUtuhgSqCUW7qzHIOTaiQRQwTK
YbAbT1Kz12k7yuL9SCjLOaI7bcd6P6Tc+4NOOi9xpqyCizRESNGWWyIgkuWE/QhVj7UQzkxU2ziz
o3pZDLJZfshdF72p1ceUP3etozJThAmNdS6r0sGiV0crkfZdhY6in2liGEtofYGRXsidSplrU89t
Q3k0CStCp1odkY7Y7qbBS7Lg8vjOtItSXYrc0aMgUj41K3c1/T6LnDzdxm0wqBuKHFzDo+FM4Bzq
B3yD0xzbMuG4lHcdMOj6NKSXuHvSSgTcfSdM3sjMQJq/ztZWEb+J6BohcnSiFJk4Jt5nKyNsmSvM
9OA4TQMVwy5Z80QvIvGIHbfmdgrVu76KqJ/w/TBqgW+m2d3nVG3YKXXspm1gppu2JXi57wDDddFX
qO/1cLfSBBu7Rh6Mn01KqIaDE2P6mhc/zoBkZ1fuzswNEwt2JHjyvYXiflDg+JqkKIhLIns54QoM
dFQSId02Ue7m7WOmg/MuKHjs04Gg0dgK3dtqGo6e7Ar8DsHAi8ampMUZ0obMdRoYp2z2VPlx/VKS
JxkmuEDy+xQyJs+5rJeOWPD2ASO6UekanFjFkVYSQfvskFvvF9VE27YLTONbztEcsmvvCwxMguuk
IjB/zqrX73EjXyRagJAX77mBjBAHO3kj6x/Z/NxeKi6WeJPg20KYFn7p+dNEJzBSVs5RqzpKH7r0
6Iw64TmyI/qHPXXbhW5JzXiJlGOn4piT+VPMQ5of5GnPSsgbNEJHYRyvca3uJPa0diL2urL6lCA+
GJdxdnF/UsgjpUeBereKkiw0ujvOSGI0Yxi20XxV4WnCVtraqi86ek5M2LxZzHMFMHKwdRPfgcdJ
qFz6Hu11+bzqgS+0/RriQZxvZlqKSP3rKlg6r059cXIqwQ07r+u32FaLyas5brO0dOeJSpg43Chj
aK+GGUQRPvPdTTmzw0g/NcgGdOmd0/o2Gr223jTTrn1ogLLiMP9N7hnSCqk+RXQrml54N9BQ/mJ8
D5kbS04l4lC/kS2bKR9z2oy7nvrB4Mnc0V9KupO+ChXnfswEo1D1hujV7J9n6Ua9V7AhkMeb7llZ
gorfSPHWZUWqvC0jaUMMAorTIYsPk9dVER2Fli3ME7TS2HIlo8uQLfAcguwq2XH0niPtTUo4Kb2+
2CPWW/JXHLl5957kAUoriGdzfpCEfde62bwJxYCET/9WM8NpX1L1sx7eEHlhHtvpq0xIfZeVJous
vvY0KFVQoLznp3Butq1+pI5tA5xXuXWFARXWrxX0wflOU94GHADMG/G7qm5JJXJ9o0aV3cx7reKa
nslbt0b20UifinZ71f8xguJkk4vLf4Sl65JT7fSQxBusYyxHqzbUB+jiEhGG4vVdT7ciSEPxIeeV
T/zjlQHp7A692abWaoR34h11kw7IoT4Hzfyg5XcpayquMRPHqna6Vbd9faqVwFjccPZRS2gIAwaA
CXdBdyO5DLsLf6OgFbeN5LPejPl14FqIDr3mGaEzREFYly6I3mq6W2MsD/ZWc4dUPH0MUeNUz6p6
x2sXOzfHqVwPxtZHqp4YeXhf9X0agjXQ0RIGpyGoERre2vKoUZ5JHjvhawVgz8IxFuoe+yuIQL32
sTlWVDhK7VlS5Q7FJ24PRuSll7V9UlT0FYmbEOv9Z7zihGxDFF0v3ki/lMD1D36eFgBAfe07OGFL
2+dakGabXHIsYlcQOSbuYn1gmpzRfk7qyykE91soNtkQsDX1wkfhFqAYIiflvmg9xm9LT6ZeUJuS
nTHeaMZJos1PPvbNxpI/Jv5w3Y7Gts7sUngK64f6rZTDXZg+UDm5Jj3WQJN+i81X99wdVST9dlYc
Jb9p9b00cplLjC0/WOHTHNMUUjm8BGI1iUB71dyUkhgncUfkrFMhH21xvBogJW5W0dvN/62ViKq+
V+diP+skbao/sbYyxlBt4V5n2KH4UhXppZKYvc3R8mYKGUxXtbLCzbFfSrfX66Pxf693iA0VBKhl
mpwYSlNVvanwD5hc0W+MRn4WECBsQRuuNeyqcLqWqj3XkInyrBUZKhG0mqi7b5Vm1y3xVi4rRx/q
TVuH32Jav1qj+S7ISdBQWrYzPXHUbqNnmV9MqmeYnqyPXCx2Gfkq2eyFRiYaSG1Tcqv4U47fZboR
5H1oBqTgUHRbZSvV+6sMF7ui/k3JvvgEo75JFEy3mdmrzs3d0ETesHwPo+LSgdJxcaE5b1R+sqh4
0qoMwdw3sYN9mz9qXiv5q+mXlFq0Ifme9Z1M6WQ2h5dS9UjGm85RzemYNXgw9+N+6dnEBZqYzHgN
IrWcnKpbq3uJNNFPJ2zdmsyPjOwGCcDPhiu+S74dx2tij1A7QzSu22ucLGLvzxU0t7MXNRyv9XpE
UwvX8UUy7xIlvanCbcrf1jThVhXu8BZtM64JjO4vcXzk3pwWf7WIsQ7adzR9TXRaRygANgE+FhSG
K6n7idZFBbesCEcth6P2GvRSGe6v6sOC8N1fpmhTjrsFJZZiFaUEJbqxSuoX1Hm2mvR/CDuP5caR
LUw/ESLgkdgSIOhEI1ESpdogZOE9Eu7p5+OdzZ2e7tur6qiWioTJzHN+dw6LDeSur+uMXXDZVzMw
0W5ZYOOOnMKJ9IQdmNO1JG+7XYX2usKgGTLFZDOo3a6aT9W3g+Yqc4YL4DIoxTBcFLlXnpb+gXEW
eCgH590SEXfXz/VN4WzdOkLb8GMTlVKd9etk7IqM7L4dQ+5WGfO52fUGGdBwm+2z6T6hdiFOGjmB
ol91Xn3qZJ7RaPpTdEipMlQKBPJaBFFqEEYRQVLlahz4QcDr7jN33uW4dfTdTFIR47qm7wFNYAGB
dx7Yy01JtVasM2jicCJv3Ii33XAu0lfXPs7jKYNlBei19maP3g5wt/FbWOcmyGUC2v9GNA7syZUi
jxJFI5/xZZjPjXbtf93vPLFXMlnb4Vc9AWAlyXWy5bvGyTDzyzK+VfVHjhLMHQ/Df+b+jkkAKWr0
voK9qx888dAMGqXEe0b1SBmZB+B3xrRyty6TqsJznm3y8uoOD+2wVvKzCrcsswODi4UhbvNbA+r5
o9Jrg3tu6u8q/LGEl7k0/WiVM9XjvqvWaZl8i/s9eSTn2t5sUrh65WsyMi1JK9Zx8l43R/VT8DMy
W0/Fd1i9ShJdzexCCwgJCXtkmselSv3e5PzEMdhp+6jqDmYLB0giERRjoe6WgU4C5BioL2At99RO
Rzt/zRbodOQsEnFA3gUmtze/EX0zmfOhoY7Tbd/tHxbtnDfeNBL6vCFoIzAPoXOf3W2u5+Z9UuH5
PdP4me9yChQ17pruw0C20lBs3PubTKewQEWSexWIHyUDSh8Xo2/63j1rtCa11xvbaVkbT+5laF+b
W+p6vA+AoIAVWgS5pfzm5R9SyeoicN9LCk3trQVmidKtWrr+XK4iFLKFbzirOlZ9/ZKU0OH+vXZ7
n+cgDLc4gVTx2TBI/Ax6jsUapujschxUGjd93Jj9vpZ0NC6zP/RDIz+x5D44ZH6bS6BAYy6f4YBa
onwe35V7Ekz/oKDSaGsGavZBwqah7iZapWoh6O8YGahi7+cMrIJer0N5XKJTNr83yVsUr131jwpF
l5g3O3M31sOkricb7vGQg8C70D8M7lAT+8XV1E9ZKIeo4aQJCXp8FWD7Sv1mp2yzfiw/NELQhw8i
8+PMp9coURmKh9ki4srm4SDUN3+mcF+kykaFv47DnTpyg9KrHJrALbJN48DhQNwt5xotXQQBihB7
eKhD9onIt1nadfWVxqcEZDqKvBYRSdRuRVt4M9PZaBji9tNSno1iRBw0osnH7skKiRyKd6SPZRyk
S0kNAa5tc0o19trJxvVsocfJI4AHIzv3+biqNecoYfTJd1Y8Q3+U0ZURk3DdkYtAakW9PTgt7X32
FNckAgy51aKBAjHR621mM9xG0IUXeRDTK8I8g5j0N1F/CG3De0kzDqSojMe2+shd3okEwIXqVMTV
SRO6V4pHpfPvt3p4NPtzwQdG+Qf/mpMiYxSPufkd1qRl31IVeb5GA64/K8yPj61gWnpijmh2qZND
VOFsFcVW+9UB7d04ABlp5gU5ZKibfmnfFOatu4earXD5qNzPLoruv3Lg/U9RxdgRbcLRdKi7E083
n8YpRvlVvHNkCw040bFXAxLtwsn+dDYQaj6RaXMDB8Gmg4AMYuBN7R7K+LeDh5/pdoffxez8/whV
zot1klDrET1aw56oCvFWURIl7duQZ3tDoMmK073OF4+Ec2As5qGYtKskk2Dcl+ZzmF1MtIxR+Kp2
Y+cvrnaW/RCuW/1ebVbvcZ5uioMyvbsa+DVCN09yKfI1cZ90fQimfN8t8FThYxmBKBmPfbSvdJjD
J03ZWmK9uKFvDz9ttY5hV2xnZxYe1a5V7hLlJdEHKu0vu/o0gZiSfmeZ0C2rtGXiZAnynpEIWzz1
Y39KC/0pN8GqGV8WF3uLGMXiy2yRS/SzCuvMOPty+Rg7DtLYvRJjzZqb2k97Sl4UF669Xqyg1Ab4
J5SPRlvtGskK76XFvuZ8yR6khBNYGxWxlZn4CON5z5y+50juJ/3FQVZcYSFImpulRI8doHZLg5E4
ynBMYPeB04TqlQnEbkbREliGGge1bj05dpRcDROBUBNR05dLtTPd6Fo5DO8xEY5WX3qUrXXL2CkN
asZiuS3qHQJiy4lUpq7rpzyGyUUIZYZ3ZSB9o+m2t8JllJ4ihr05DngByFVbmaW+lW4cek3qZJ5U
m2ET9+Zn1DpRABOKamGOjyJEQGIaA7NDNar78hwqQZ9vTc3F3+bjOxiN8VXhfA+tyzw803626cEV
eCeaxC9RJJWflm36DoMQlpXV0k5lhOkLnDBeG/0mypPBkCKaUKwyrjE+MqIJEk5D2JBpeMym3mBM
YFM95UI5NJoyekIx1ha5HDoL1fVFf5VW4mvldjY+LAH/pW/ynrdB/2gnWvwCNUVdwpXAWYo7QUcK
cWV4DkFGS92c2ri+2bZ2jTg3o15fI2Y396lmnQeCN4EJZqpYAYTFTHfK4G1iwxUY72ZMRmUcD7u2
Kx6GUZqwWiFsFwHDsdg0jcrDxDDnOaIIvVDpzFXbmNo6jrjfjgtNIvV09iF4jl3ZXgrd9QS7iDLV
J6P746YMOSdopBlkxQQny59cdKiWUX9byoNTFbskknjjZAK+X2zU8GwNQcoUFBdblsFI6lk5G4JA
W5ICylNqUDh7VJGOtmUIhcFpMUVHfEoJVedcvMz2XmkD3d1X1iaaroM4mEwzxR7Aauvr/pHXOgp6
BnZAZ5kLWH2qgEcaaMA0pFnaOp0McH/NecGqzjFfEtKULH+6qd2Dr9CNVr1XtM81UzMiupsz9Lbi
HMz4ybbWHVETne8m4EwQvQkni6SzyJctHYCLQQpLqxBriaPBWCN/CCoCbOXs+EbE5da7qBE7OceB
RIEgdRrL5jUe142U2yY3do3Zm3BvlEwpmkNEz+y/r81TBZwqxZfDvk3x2w8fee8SWGO81+03wFnY
lqc+Sk5atc318WFxf0wB2F3QobT6fra6YLa5D7WyE/GnYTK0RfGxn5EWtc+1rvbcUv1Q3Q0jH/22
Rv7ituFHWzYM0ElDRCSo8SbN9JXK/kgcbaHyYTBgJ2+9pm71NL7OYeaFjWDanelZYYISolLQ4Q7d
vOlah7jPqZLu99DW6lqqs/AVLUrWmhX+aBV6VBa1ITsGStY9suFUZd5CYRkV/wP6IK45yZdCRdLZ
MRHMidwDEmzDhwFkdXSyCLI03crGPcTTBJPH8BtUTCOEfDVFYGO1NXlxVwVAbVVlIjkbgG/EUKaH
dGrApeJLg6mtAR6RWXlUIOOMQdsuKBEnWb2PmhskIjsjzz1lSfoY3g2KBriTpLxf8K0UqG5s21bX
qixlYNd3hdhpsg6qmYqnBWlnNdpuUN5Fu+jcvTEmJj+Md/awWkSxdZH6WxRUJt1JijepQqVgXHuW
fAO9FBYtJVuvru3hY1j+mM1Wp+80kJO1KG1iyhM8eoof2U+dfpocl1qn9plsHerWSu/5ir9dTfRf
aD9kKBBaCuXSoUq3PzKloYNRbH8qbmWdvWhits8zNDdYQk5rfldva5nh58PZqS92/Kq0oNR7tazu
C65MyJ0s7M/a5kUz3tC0BDLDjqaiII6N5rdGyp95g3hLomhjJJAVDShcppquN/dix9ggJi/9dmTC
dBM1jntFwtEO56H8zsLPeADuZAmL+QeRwUiFXaT48XtQilnV1q0dLDLocEeol8HcOOFjqJ2MsI8v
Gc5NAxXi1ZqW76Qexn3avYp80+f2j1UkjFkZNhZyMWb5BSjlK+Nsj8wNGHKIFb+vvax/Tmzds8mH
dUYvR42bGf22vyvvyLtGGzK5aH7FOulzIIZL1RznGMET6lWhF7D8hW/H7daOUWKvibdzZiY58Hat
RsKl7kVtCT+hwuwpWzdXME++cfgiO0HC1aICUem66z8JyX6FxvZqrttyPC3jLgkPujh3VupFbDHZ
8Dq0T5BOUMtjAZEauCXIG6JTF1uup2hWMKgcazA08ZD9GZT4nFGNm+1hUv7I0Q3YtB8TswmU8cU0
TKJXR7wJhl9mivVoUesVOXKGoWOnzR8jW1jbvl3IAKH8X1ehhDfVHvn3Bz32EDFRILNoq6x/SOjE
imI5RhpJ3eAUBiBQP6TQqvNZ5PZdxaRtCnWbVx/LTOLHZHrtonua9t6H1d6dcq4DF2z24Thop/jF
7g4HwkNqv4VEAKt3KwdMvserURl54gOGL7ON5RSkI1/2LvOr9cUv6hiChCDvQkQjugLa3lT5KYSN
ghR1I0L7JN3EUVCTD1MBYGfJdqhnQX+3a8RwmdQZd8vQJTWhqhDaZQ5xbfa0nw2BKHY3gzkYwTD8
xo0jnlAGNKshLuVFxiD6bPsTvFYUa7Ovqvg8XICq9EGVaeMNtfnqIEPB4FHZ1qUujU2Cz2Xf4krG
uKKUW1EwzlGh8JazYMEuiCgnPYz9e6LTW12T+zsvt2wZFMQbW61XSw5A0JE26Td6dJyY5FQ7plg1
enoulXWOQERWBMwZBu2io8AsqALXY95u9UFB0jqBAVKIPUolukZD7s+TIR76af6YFHBDw1JbX+io
hyvHfWo0Rqe50xOIa9be2nun3OnRb+WSMp9oF4NC1KzHzKtc56J3sMr5WQ+fUann6yz90xhBNt1k
y6FZN9dQPBoEWKMnlCqTBMTrlH2FNF9tc4vHd43NLRbPvX2bLFBd7UUFNEzviqBbakIWG3yOz2tz
cke8A2HcNA/ODMkUWrm2dZJY/whxqxYQp9ECJ1eFoe9SXKlDYNybOwlxHi6NC5Lq7MY2Mz/6pVmP
eoOhOXyekmFrhI5fZJP2rIrvUCoex4LVJMkrEinmMtgIMlqjdlAEj8pnq0Y4UNKPrit+oiUGJbvV
S7dr0vBVAV5Q5XMyAcnGNoKbzsqzbexMOssHVW+l+gWv34p9SFiOhhEgejDtba5+zTFDBoWBrtj4
KhJxBLyQi1Chk6lNsOUgfWMftyo2TGdTlr9GaUMw9kQSTZo8qFOsERb8VY03W+ITApM3TZfzLtt0
c7G1QfEi+VGRki7jZ5xYyN1RIQ7cbraH8UWOSENNtaRbSX0LREVfYIccM9n2lNEg6GBT4/1q0jYo
m0do2ZxO3hXvnaM+RaX7p6gLCmjwS3suFLQF93AHRI+bomhfe5vyDsAttYcjgcSpEqAbj/pp42CI
QsFsQogIv23pdtr0LlNnRMYqVqA3ILQLA9WLZSP/rlMrfAP4ZQNrfmy9/hx4sug4tBjpKGF72YUg
Y2AS5UmRJ8FYGq+jv/Dn5kauI2oWI/KKEZSTtGSJrUuT7JM0c0VlPRb8qWXLuh/6nVQRgSziwJTT
FbbiSUPU0gov75NNEs7MMQaeUW5zxBNrtGPtPABBHtsB4FvYFy2qtsini2hs3ybmyJaywj+EWo2E
Z6fnv0vYD5rledkQz7TrWhaWRbRh/TuGAHnV5L7JrIV6jum6FRzOhW2Cy5h1gDlhIuP0hKy92XW5
K7aL2wC/xuZDmYL2UQupflS5zdGQKM2E1iI2VvehTjGcdn6aWnR1EW9hpw7UpThROgtteuzCFprh
oz3aAEiOdVIccXWyxtPCUzW3DzYVvSHioBOAxcJjGztkLvUKBFjU3ZoMcco4bSvTODMUEOruBR5y
xmOxGccfvXEORequCUB7auC/+Lxn0N22GLfR0OwSvpbWoeEfXiptDKz0Dxv/dq6KQ+I627Db0BzH
8mi9hGh26prZ3qhWukrzQrDdxRk8ZNj7OHwPW3ZHXhTENXGyPNSRFfSw2+Y0AcWKl5qIuGpkKo19
sZF6Y7eGela9ZvkxUWr1odw15R+XWUzEP9wrpxFtXPntyptiXqXzjQ4sTj4iFSIFHZv0E+VjJKfb
tF0uFUSjZXRENvtjPWAiS1GPw7kB8WfmxUjfw/FCeVr1YFg1qxjRheIEaq9c9ardurERtMTHe/Od
izGmaEeXvjEECvi52g7KbWyyjU2SrZsc9Om1xoykD8x1M1VPJN2d5rC1vPXyQQGMvC/6kY09JbBF
frnWGG9NPdxllvMnZr7t0OSbyTEZK47hrcR4UyDI0zMblRnCBFs7JNRBJubNsIuO3XAdx2RTz1j/
7HpvYCHAFLgmUPHug5cmd0oZIDuRXTnmih55wD5fgZbRJkXWtM9Qe1igdEV8be1PJbmqto+/CPna
+6x/6vWXAy+vNaS6yveqXPCApuPXPFV46+vyXavSS50QYtsZ/UWbnJd4UckvKBavdueDkh9ql4i5
jul2YqeBiqV0lff7EMV8TQcLYstzwtCiRvE3oiTO4wPYMWuL3bNysk1UIT/PoDKPsr7E4ZVmJq4g
hQ9FdLdNBo1M172VflkAp+N1Vl6o95MmvAwW1NVEAIAajYitw55+A0ie/n/fZ+jArXF8VJGkLiht
3XnY9jQnQiT5ShflSW9mf7GK/Rxb+hPzstDEGj2eyaSf1kKiwNW0iL071za1NX/pwvks9Q8nvyxC
enmrIHDROyRZhRudhDV9oGCvMnc9hIjIw0kFVa7u1VEVFi9aC5pPC+xHaS95L8o7E35Pd6CymeqZ
XpfYDaOEyprpievI2aoi0FqGLCaoS8sT83KCXm89h9VMNr4pjENWQC73ItxPmXE10zjILMOP3Akj
xqZON5qCshRpuzR9vd2U6UkR4RNmiD75GkfnMZrfrOgbqy9UPl2obSm+Hj9p1mOqGJcOnL116pMy
qZ5tiqCyVfvJmTKUULFjBDRxBDgVY4AV8U8y4roaSWgrRGp+OGFG2uzQMAw0H/9vua7kiEq1jPZE
NArEWYMVWEqekzUFS4zmCMPkVN6E+ED5txhfNWSBgeRh8CeFGoYNpX4V9vJMz7SzOXVKDW7EjdTT
gAlK6T+nJTs5+WFuYDqiyk/KHGuFg2ho3mbTvIlFdFLQGjRTerTSeq9HFh6ZyQpkres+/p91bjWg
Tuq+CUENkjp+bTN1TX4vtwDfSYJiuOqCvhhPURd6EfRKtczo8pfUN4Tj59WIhq5rtI96ce0YaIWI
V+XWOa0nXXbULRMcAK53OuK2kWkANm41P48Aac/G+M7GK7WbmHdmyEPzsFlS7D8tMfEtqNafKLDr
6Mr7YbqP6LlFt3NpmUPxXJc2bMx1sYOpeuipJLQG0MDsN6MIr6yvUiVOT/mpEMkbU+a1pmSV5DXC
RLdGKpXWiq8ZoveSqOMGa2Wxz7uRLDpA3jT1Wzr3KPEb+JpmHPdObT8xfKv2O6t67LrrHG8MwzcT
41CDEGvGS99UlNARjcC6ykNj1TRY0qpAhXU1xOTl9/QluhWjPKeTxDh+w9K2c9VyE2mZvlm05Wuy
n0Zqs3q5uMp3Md2gw2nR745QhuIQzGuJxQurNICuzWcL3abYNygfRLdVY+1z6GpExsV+AojRy70Y
viNjQX6efDl6DhaucPa55IK99lVynAgBZyCd+IwXmrXQWA4mDP5CLSGnM34XUJR5PXOQz2eFhT2o
FlYEbZXI6Q3LUO9+J8avZm+XrrsU1hkmE5p4xm+sNKe4LX0DR35qtcd8ubRmvmHm67qFOzKKx7Z8
d9LXueUcxGsuDvmIlr1FLm6cWrKpslYAUt75iqBysE4lfn5XIcLPWhStqNC6xTm2yq9BZG6Ob9hu
scHcRUoyqfHmizUOophcuq7fMmfIK5J4DcU7MzFRx3EbIH7WbeFFw+BXy8m0S34YRi6EEEk4W5UG
aBEhKpbEMt/O9UOhP+jUN+qmX/ZkxgLsrxZykJwJQ+vyeie+onVV73DoJqCS1g7AyDQ3/XBupFcA
c0VXM1o3JUU26mzzp7nPxgIYEdmLgroDnQRKpfgBMfkqMz4F/TNsAvoqZYB4bXHoKicZI0Vh/G2G
GM+lKdcNnhHsQHKG0VQsjleUFU1YeElXBuM8PtQd5MYxkYdufp9NP7UtT88OffrYTUcbwaienGtV
4dWMs/e6MHeOENy9L7e+tEq5tx1Y3tZFlYk1Uvmk7NjRlgP3YdQGR1p3eewvvdhXrstYQIxbtLhV
D689Wa+q+WsVJboue59Ey0vafLiaLPCtYHVoRs3HnerPeo/8IdsoKQJZcYjuVyQ/adN58uilQKex
/kkzXJd9/aIO8iGBjpEOwdHtQRkibGLKOm6j5yi9vxXJo+Um+4Y7rYdaAOviGa3c9cZRqLNFIiol
bBp1TPvLtmrfnTAbU9w9i6h6w6iBAABCIGAM2zrVd2FGUPJgISqZl9Kfh0/LMoCLJPBAVG/IxQJP
ben8R0lSuePp7rzT1Hn2m9EkkrN8qNKcZJaYKqwcetAVe4imIBQ9s9Ya2t5mkpuFCWFG1uLuBHmS
U/eStBWrvYtUJtxZZKyYva5fIkWzX+65fapv09/70WDJnasBHEQuWILpotsUEzJRLFBYUpT51ixn
pJ2Z9pa1lbd0JBWgh2/gnt8djvYpujaQQBbGCbcNwrT9MPtLa2OWmPGDjVPxU3aYnecupEaVKPu1
5tVh5HBbSMqvsf+KDf2hbbS9uGdB1MWlJrvIrkSyrYbHFuAYTm3RslUECCYgjh2NYxHLzGRZQWN/
M9yInKN02oXjT4RF2Y1p4OLw0R0ok0ox1+eyRaSGv36g82T+rIW3b9TO4b17rKFCDPU916w3oo+U
Su6KPH03Ivy4ZTE/OcwSuIKabik9exPMa7iMOcInDVfDumOttfJJENeDbD+Jv+Z+pyfKWtXXwpE7
2JVNTdBTnRfXmLws6qYFqRrZgpToTGZA3Tebf6LsXBR+hDwbVWgyo26YLwmp5ivqbPIDkP7GinMp
lsUzxtBLu3XcdV96X29YS/7QxQdJ52RkimfBPjo51HUTbnSQoXi6mjOFmX0VoK5+F86L5xQ5JTbp
WEox/Bb3Fy4JGFu2MewHBDtNeB1NhjKKZlPfywtQt6b+g+VXjoFIcLMxn8oGI+dasR40eoCISFSw
1OQZVc5ZRcOX0l9oGWHONv7jsJ0mSgksb/gX4yT3l7LkHF+6kzMqd0/kI+hOlT43TYDxFi/+JYEM
neneXtCLkh+gctVTpOMbA2QIouJZyHU4P2lksig7liWW1toNWuXP2COsSQNpeVP7B913xHxf9akL
9/H4PGu7IdxmkeJPySVMH3K0p64/6de8CebxuyzWbvmRwMrbfxILcuq1h0VN3mP2ivFVzdcOQ6jG
ow7AqZTE05T0s0tHf19cpgLEXGh3kWfyEDkUNueMTcMdHm3LL6eTPryW5lUM9lmJrD81Z2cuTtTA
vjqcoCY7Vb408V66N4NiuQYHz4ewWneuHZ6FHD2946EleDykjgmMZoWRf+YonbPbEHbYobKvcsc8
GHdTbdMIIj+hxb2WjPNC66hEu5NrIe1ZUraopQBjLIxz36LGMqp5KxUBE1V1+9Cp2BbkrG8GBFhe
g+1KK26N+pWn86bBSzLXTOltl4UAnCHhh6zDbIQ7LW13bd1scwW3VK5sNEwAgkSY4iG+z4OZ1vHy
HQtPhOlZrXoXiNne15pK56GhngbV3LmQ/h2wXj2+xxmD7EudAsaG29A2hutch4oqHjnwobUoiGbs
eE3xh9y5h1ilia7wBKfx4+CUbL/zRpCRMxWb3j4b+lk3dgJICAZSdR5yWvVuPgpLW1lN0+5NJw79
NLbe4CYIHIHmbmMipCAWY574oJlfkS62KR6vbIHRzlDgw3LEg8ESN1a2jieLgCw1/SwEqtcYambW
zQ3wbW1S1Ipl3xrZsTC6a2Ii+VXyFyVKDiHaDEuJTlaXGCtRY0Lr060r4q2+YIggYW2qZp+ojQEC
sHwk+2dltK91ip9hXFfKQyiJjJ4Ly6vv9qMMlvhR8qoObK7G3alsZ2x0TWOj7rYNg+vsn0C3oear
VUi3GOsTZoGkK1ayUd+UJnxXUmhhmCnbJu0gtr5tDus2X2sI891uNyWBnVCuxPNvlKaH0kXBjlGB
CsqqAOnmu7Kz3EhXrh1kbLFWrkP7MY6SY482x1JBKe71eY4Dt7TdvdYS6vSsO8TIOWiBMoBdmLW+
8VM88cwwt3AXdsprpLe+CzPQ5zGCjceIb4SsO7Uaf1ngdsv5u3GRgShQMoS+DDOGKFE8OKCGLQJT
mSApQhW4MuADi7xcd2bzFFbl2c7jC+Ofd1MhLrU8piOhSlL+IKRJla1QzlFm+URuvGlhfAgLW/Wy
GHMCVT40pLsCwzpmIRqndEJQ/L/jqLR70uvfhVH9JfAui8qlcNwRu81K9T6XG4bn1T0y8XFc4Rn8
l8jEf4jw/+uM4DpLB0vVLRR8ZhArz3X/1Iev/3IB99TCv7mAvw4KbsxYnXND1w6qOtZ3gajeHmc9
TpEiWrBD2lw37zIbscZarUVFH8O5/shIQCuZS4z64F++xz9kqBp/iTrOer1sBxd1zjKd7vG5OX52
KMBg8dF34VPS103uMS8dzjNUjil4g/ovH+380y34S6Zp2xv2YjucDJNJsC7ZXXYUqhjypjVYHmrp
a8Z4Trgb7LWFzA+DsRu1nS0/pp6gg44XTGk2vYtXETdI0r81ub5OFfebU6yLt6xfgLmSu2mvGrAH
s3vUrdnTZyo1l4tqnuL5VrINdx9Go20T9B+qi8k8jeyPeHzhDMX8hCXTEzjMwnpi9ITcppayz80O
eT3J74ukosU4z4tt4MUvVnb0zEQSpyXhrGFlf6gDtspy28h2q2X9vowVtEgmQ1qpCr9z+gO92ev8
3ZTjvDNgcf/3I/3Po/u7V+svkyeGOsurolQXBjHGD2e/2IeXapOsPv3Xbpv1K3WDtERd3RQPax1a
2dV+XF2lL1aA0160+Y28LzxIRxUt9Pp/fyPt75808COL4L/iKUt7DC1pasVxfmQ/xkJo/xR1oLM7
3elCD0iHivh/f9bfr1kCSf/fj3LCuJalwkdVaaztRNli9SQdY7pD5P/7E/4+utWw/7L19EpbRk6S
cId+zbVyslFC10dUl/8S3X1PKvz/n55h3T/2v+6Vibwk0sCFjjPykHz5zLt/23L+fs80/hqXHLpd
ZeddlR8tfVWdONkpsLD6Ss7L3/nZ5ES3/PAW/ct4lX+4TdZfNhalIr4rmbmOjNrhtX1WnoBg78GE
1b98gG7/0951v4X/datioeid4kTGQ6QPW5LPVJRDSvPG4IK31tFXtWsAekdrAOE7tYpWGi1yko74
3gy6PUJB4cTynpp/LyFBBxqabcMYhc+0uyV0fAU5udaliS+ulm8d/AMyIst/hrscicVVLf2EePoy
fqn1S24dpl9rvn+AQwzcsi3Kp9R4VcjerNdopKKzGpOFdhednPRRYJu7Dag+S3uPi9qUa0S0j8wx
XztXuI4lfpmtQCV0JSOE9qhQJkvfobFA18BGtY/eew2fASIzLK/rxcTJH5QjRMqG2Munu0kX9P93
dFBQYWj1mBekHo0vgg3ryyg/DE57KiK2nCI75NCIS32GyZ9q0iOUPTLfVkyrkWi8YRWSMFaCqoFV
jq/ODVGAZTwYFEd0IXLYQohho+zGnU0alcxO9+y3wnieiGhGnKh/dzVbK8hKiEiFaXYLKpzx0zJR
uccySIrlhPGVuiWO9ZWq2myf0SVvI5xm5muum5ckPUYVSiv3XCBqJeYiBXjs1v2863QTdfBV6CcZ
/jAiqZ/OxtSsreZzKQ8Y1dA/vLY4+2zGxdRs+8Rz4bXSwEf1a8ZGrTXX1kwkee7iqtfDpZXlp545
vksnrVFIFiXIAemHJI7Mh8xyPfrTpF1P5E8AYdAXrET6qYclsR51EMPcM0G9jrZF+NGpp5L2DDCo
NgWJyASq6WTkIJbbZjlnmXGiMlrgfP4Pd+e1XLd2relXce177IMwkbqOfbECV+JiJkXyBkVSEnLO
ePr+QKuPKZjgau+rri67yhYlIkzMOMY/vl9D0J3wVGG7QbOM2HMIoONkHD00rPe0bz0lJtQBBuV9
0e/r5KCiWylQ0KPMzANgAn7AqqzXPy1QgI5MEa1olxidGwMxJuwXqYwxu6taHOP4GraQ4u5sA/CS
v+YA0pqHvKS6MaTe0n0qVf/R8ryHMNkm8tLO7sPqOkvUldK4NxKnibhpKKTHYC6xll5NvVKpeZsu
DRdI6jOEtXWc3n49r77bl/z7zEeR0O/DmS7SWHafIRSG8UPxEzxQqXnxS05PaGAb5NEGeWSPY8AQ
KdeSuIwVWALwSFFXtF6xQDrVadSzhkTSIufY5uZPSaCaj6uxxOclI3AqE6zgdNgA8feukbOD3Th4
yOSp2AlrZLFGsUQdnJvskRke4U4pS5KAx1baV9FRsvZNvLcNBdHOXUQeN0JyFZXXWb/tg/KqIcwY
2SSAsrraRKQDFrrnXeu+/ZY6+jK1vpfOwUFEJlM0Ele3ZBrWWdVdh137qjnNVnT9UoPK0EVAqFX3
QgzPXbLTqqM5DH9t5dInG67OKtpEgAI5IooakBBeGE/qHVL94UU/gW6e2Zdr+mTvEeaSYmkBt3Bf
urfkLfwpfpbX0g0HrUrZWG/VUTl1p3Hv8O+9RdMnkz/f3lQ1BPDH9iemccz+ZDiRVd+oAmL5sth7
P+oTHOO5FXlcTz8sM4EkG7LlyOFRSpiszbWtSSc+iDJ36fHlPlzaax21j8whPHoSUrzUBRlX6jV1
hGUEFbGUSSL7QDKSeNDXLUH8lVSZOD0aZX1RlanYpFGV7pVkcE7s1D7fPQlt8qo1XN0ITy713AkZ
Lb7EKsrEjTYrBdf49TC3Pn9n8c6n//DOiWyj34+k7pxEHfVioBgLEH2IkwEG626wsEpBnXh0ht7o
mKCiycJzyX9z4NNLzoCgr1vFzcWAVlz6EeZkIvxw55ak/wrpzEr2Xsg0q5AfyKhCKIn7xs1Kj+2V
hnzaH+s98mTjkATmJA5pMSytGy96U5RbL2hWRE6XLKqFciwBxmkl4fLQf6qTixQRP0QVO2LNUJ4L
nFLr7syWHjLvTQnl62Ig+RvEq8ZDpanA47YDkjZSjZvhQy6uGzzXq/gCyU2XYYXRPWc+8HpcMWoS
aL29l2zUXpx5ztvkrRvu1YLEnRdfFB1lTMQCyJUHpC39KDOXX3+Cmf240CZbWLkiJKMbJUmmauNJ
IA6pyn6UhHsvXEqZ9k4McRgcQnPiRPL5VlCo488/fvEkaXvENfKhcjPj1izC8pJMJQUlcZracPiT
BIhMZK6Q34UA9CxTvzrxojM7RHXEhH+4sywNMnNErx2ksiDLOzjJWdgbt1LNviVBNZiYnUsp5aUu
V8RIf8S5vG6kEr1vS1ilJgqeEly1Zd860fnVuQea7IpbLy4b18u1g9eWElW6UeVouA0k0pOfytC+
fLLC31sVJb9oTFKAhiqjg9GZDEQVAX8xRfdWhNEorIqynQGRH35qUiaHqqVkMg/V4roz2bmoqVPe
tbYRoI5uFfQV46ADE+Ej1owG2D+1VTonZrH3bvPvU7F4f9kPrVwrahDIkGmPRm1AazSJyKVnKdBN
yuiWtWOSniWJJ2fPEtpn3Uo52sB46i9dzR+zdah6Sv9HUse3WdRvBIL1GGmkhxephaOki+q4KOpt
W5DMo065LTJSN6A9TX8du8b+655ijV3/s3eYLFydsB1ZDe0UNFhLEhPF1VJ+cV7gkQckiYDkWBq1
odZW1wgrrhDNZij5f+i32bXfvLT3EmcIsr2v7QXDCpzTZjhIiNl4fSoPeCFMacAovRoFUJatGbwQ
zQY/rC7sb9XPMDqn/IB++CNKLwzCbpySvhWYvHC8fGPPKaHH6TkyIziTynW4L0FMUPuOW+GGGoMq
AaG3yJ8peS/kRXwFxdQS67C8BmMzeC4K0gPJluSE08S7w9dn7TTO6h++tdoreTqA/ToH53+mbcM9
CaxzNLcLD59xaXFnYRInlsYet92ld2Yjl11IuNRlZwaGXQZRhnDlLNiRbonAjr+1ipeUx64A6SwF
MbwXbU354yZaUod6ScHLRbRhk3wOFxsZ9Ya08S7a1Nv64K2tM4ru/moPnqx7huU6hZHyVvhtL4Ez
bNSNfE3RMmRwfOHbFYCttbGjmRfdQqyg2i5/PN27q/CMs+0BHkB+YquhjPPAZ8072RD4Qx12zPoq
1n7kp1fUGS3HJjIWBEqWICAW/pl3/3WXV8ZrfnavyX67YHoIw/FezlG6TXYYWFz1b6DYl8n6L0ZQ
1clCY1dIhgq1N88dm3KCPLywVHSbSReqJ77czHz67pHwoTtWcpNbXdia54o0FsnWeCLlQQpJXzqz
o/ykOdDM7PDukvjhNolmF4D5B0Jq5MWztl6J/p7zAQIV86w18LcoDxahGvvUJmlmxXzvHh/uV6dt
kzsR5RFNjdkADFMp38eE6MEPgtlpV5mKN01yoiPMbPre/U0+3EwjBy+iiNwqC8dmkF80iADGqaab
2e0pk3nVFUbWh0LDVsk1r5uc4k0wml934LlA5/uu+sODm2ZspYZXE7suUthWYYH2IvRso1pSaQMQ
vTPYNssmhdUZOqxLpUMT4OvgyLB58Nax7rHnxPkXHLoGXaLOKyIeqe0uukGuUZKr4GN6ZLO4GgHR
lyX/YJSqvIssTz7UsEVWXUWhU0PNP1iyxHoSKjRPPJkd5Ij+YJvnVqxAgnUcYGmRbH+vwREvo6yj
yCMSKYQLoIVft8TcKJhMX+TJiwElKo4gJbAkKOzMIUt4EwtVPzHvzxzsxPsk8qGt/UI3KMHiFp4W
+psCLSXcdk9fNybSRF0x5XXbmeVRbTLn0veKeh/F1CCC4A0ofsuGVcDEdmKtnuuvk3nL62OECabR
8d1yTt7+3kLy1vv5id3xXGNO5izJ0IxA7tz+XMqP+F2o3Zllw/Y5ZaTy+aQrT/bCZeOItNOwbvCj
gpwCtN7y2Kjy+i91BHm63638OMpRLZ8bFowfIdvPJQBbtWxfoyY40dnmbATlyR6WYmBvUAeZm/SE
MuoATX+cNvsgFuzovINlD5eD1psLmPQrVSAX+vrdZmYSefxeH3pgDvsnzx21ozbxvo6f0uBEHHls
m0+WQXkyQ1kmufEi57qusg+TEXKIZl6hBtZbG8OJff/cs48///Dshl/VeZKOzy6hHLDO/DA5sQDO
XXky9AtIIWYRc+WRYleFt618wutrZhjIk51Ijbtr7EgKF45WAKB7ZYXuG6bh1x9zZgzLkzFclK3r
SipX101vgRmJo4Lt33x97bkPOhnASKY6Nxif3KYCV6aOa2QGJDeWWCJp/foWnzeOZk9GsRc77tBE
CI2EShm+RlLfAITxRuzw6+t/vv5r9mQc+0k7uACJ06OBcN+VB2ehmKa6Ew2wQ5wKLToqc68doXVI
VaisX9/1880n+pDfe6kXIYMbRJIea79+TUNNJyKuxZswAnaRhjUVKBCOv77VzCSi2ZPRbNR1Sh3U
EBypigov5PshplB8KV1399riVCpt7itNRnbm+1aGJ2xwrLSUTXqS+xB9c+s1MFHmZrAMTvkhf97j
NHsyvKPOtxXNKYHiUmJA1VPkP5jdQeopESwfGy87EUf5fKxr9mSs57EUCYH69tjIln+f8+EPjp06
268/yedDUrMnA95zA9d2syI4Cves8e+C5lLOTozIuUtPRjt5/UpyRBQcJYipsdlBL17nxYkVdW6s
TIZ7a7KjUxpaJX6AWZ9Q3wZ3TgHwuBzA5p6aZ2fuYk1GvK4FDWLZse1JbzWb4ju5jwDvDGfRgTz5
8fUnmBsV1mTc95ZSNX3EXQKIY8UqaDCogGWxoC6xlvYOhRz5iRls7n0mYz30qxCTaO6EzJo6BQKW
1DJb5RoCf4FhxokXmvnw1mSU23gAO2EKZbO3vzXRUxSVwEjevm6suWuPP/+wplaxbjudH8eAJK4a
ao+hlHuVf6J5Zkb0e/D6w8Uphys1FZH/URxB5teU+xFpvpLztUhPzIAzg9maDGZR1U3TJNyhrh6g
wlEteeLR59plMh76JLMyr5UoIBk6OMdvJfWz1YkZaKbXmJNRkEhFG6A+Co+BuoIHIkPoAK03lm2s
cniDp+yOZ9rGnAwDEWV9Yo1pkRR+naReatHu6z4zsyKYk16PzE4Uhl+H1FzGdBdCdaYg+o6YVk/U
h6/vMXNU0sxJp9cUYh5W4IfH1g3AqhtJ018qUlKjg2Y6UjzieYM7Iq3tNFijSmzX9pBoW3Ysr2Fl
SVvFbdoTc+NcQ07GiK07Xp0YWXQsu0tJnOP3dKKTzaQQNHO844cBUnp9ZOVRHB0zkBo2qVCqJAAJ
LOo357GknhiTtlPyobmXmIyUbFBqz4rz6BggwM/Nh6o8MYPM9Qb193eoSZwNnmGHR2uQNgJcTkHY
38fwwDy1po796t/PFtq79O1DK9WRKKQs4Q61hHtCBYfmypF+VgXkWS1Yfd3f5t5iOt5dnwi/jh4p
oBS9Frehg1QAlUM6nLKon/kA77HgD28RGmlvKJ1HBlyNH6KyQk0tPX398DMNZExGuhdokl0MYXQc
3po75TX76TxSGvz1teceezLYK61qIurdo2PVGzo8PPVbIaQTMYi5556M8Qpczj9FYDUiMOwxH4wz
7/rrx5679GTMdjKSzDxwGVnYe5AfRPypCqg9Q2BgfwcJ2onsv9hCY8t9+LBmFhu1W9FCVCJhXlYD
z/j6HWaWT2MyZJMcXzqIgPSYCiHNITmTr+zkkL2cWofmrj8ZuXZd6onl0ufxN1XuyPuPhuMF1dcL
FBxfv8Jcbt6YbFqbLPU9edT51foivihfsivphgVDe9aW7pO1XTpr5NJf32vmdfTJrYRRppWWKeEx
x0cWedSje6+P2qUFdQZf32FuZ6lPZolSbqlcx8zwmLxR643YLbIW0Tf1zbx2Htknf32XmRE39Qe3
89SUsVSIjqZH7JFgaFoUJ15g7tLTiSKTWzTvPL9MrDY2sTQNnBNPPbNhEpN5Qo61vqD+h840oO5I
JCr7tSbrIEW2+errhpm7xWS6SGUTPMTQhMcGmhd18iA9DALDpw4nc5efTBlxnfT46bIYxzFZlkPv
b1rvRCRiZjYSkykilrUKS0ku3V6D7MZQp1h1L/Ht180yt4sQ2u8TUJf7umS1CD3wbOzumisUF6Mb
9GX1XF42z+XriduMnfyTZViov98myn3wFyEvgb8b3jH96B2xAGOmbHxyKpg2ayd66cxAFpOB3PmO
7fjIJo9oC2Bw6RWwwU3rLPy37NSqNjeSxWQkj+bVAtodS6aHvS2GK1T8MP+tzeKMlD6Mf+tUFmpm
zE3rH/I6LrFdptnyCsKUtK2ZCb/+IjMddlr9EMhKNzg5UfBGAuWGrbL0lALK+vric489Gc9aK9WD
TQX0eQX5TWZZcJSb9yv/11v3v9wf6dU/u0z5j//mz28pWDXf9arJH/9xl8b897/H3/mff/P7b/zj
6L8VaZn+rKb/6rdf4sK/brx6qV5++wPVs37VX9c/iv7mR1lH1fsNeMTxX/7f/uXffrxf5a7Pfvz9
j7e0TihPu/nh+mnyx6+/2n3/+x+KKcZV+r8+3uHXX1+8xPzmZVkVafO3Q528lJ5f/O2//uf/+n8D
FvOSfP/kcj9eyoprC+NP3ZYt2wC9IIQ+KjvbH//8G/1PoqdUt+i2apraOL0kaVF5f/9DiD9JG2mY
1/L3pvqu+i7T+v2vtD8NLqJYiobuT9iq+sf/eezfvt2/vuXfUI9cpX5SlX//Q3ufZf41LZi2ahN/
lG1NyBZRVGUajM5TijklavHu9Sa4CStJHHPFkNaGHrymVZ2tPQH0Pa7z7LUKMGcNExOXgFAYR0PN
speQtN66ypMBzl+kX/SSOywRw+S4k3bGUQjwEEaOm6YGv6kIYfzVRVVvJdxWVpjf9Zum0/ztoEFY
0WVHoF9u03Ol73xg0QCRBzXF+bYU130JP6FVwhfNTPpdXPrcZeBqMQlIYHp4s0BkylcmpsVbLL7D
s2Gk06KWaaC+4QomZbhWZxh/LzGwP6QVBYuKbVBpP0RYLyTPeZli/zn4/oUV6gXl5tGr0mvXVhKf
+0XwPR78V9+kem/8AVqZB+GB0ZBKACXp8FRGlFeUYX5b29G5JFvUswSDD/cdqVEjpc8QAdx1k1ao
zXWc1VvblBCuGxQyZpW6dKzwpwobRCTwmbHjG7a+Hr56fQ3w2EtvXbM5dlmJF5IPdtZvbIq9GHfL
ugxeTVEgInFZ8SAYN4uskKmEzZRo54MUuLSqocLoDgTGwdGrfmP0DY5HYvRTCuAEq4HApQObktjm
IxXCUc67zMCrAgP33uiusvxZrrgbYsznqEmwQG+xcZBbWmH8EdUUz21f3CY9qrmhorgdK/uFrgOE
b/MA1kEjvSk+SEZLkfE9U6ojFrwQyGLPRLkkwD/A1wDb+10y2N6XRfScd21G+TE2p2VEOmRQO8qs
+0oJV2ndVeumkLCac3JUKL5cHGU+j2q7UKJkz+DVG4TqYfDT4ZAT9uMz1tGzbYfgOdwRCyinV/nA
9/AD5PdRUmbPWWDr21ShCj4fNOVcS+J021q6uOjHrtNp5dG2dfCAKfX9nVPX5+B5USNKQ6K4ixKE
8E3kRtmrosj5NcqVx6zVN6pfW6vB1rZp7r9mCsYyepfeekbVXWRd8lw6xa0jAmDXYKxKnjbIy8dE
jq+UEj7pAOf5rCykkEr/+NWsw+99UEOwFNAMfIHs1tTKbp+kkTgTSaYtbA+XjNiT9l6R3do9XUGl
cHZVJeF3FW9BxVSudQdDRj1OQwRpKMnD0KYJ+xD3BBlhfKpCZjDiUH+o/QALAsesO+wepZRig+hK
LeAXdhL+Tm5yC/0Snw/bo8xDuW6isUiijuh2OOXplKItIo99tVBjOqEBLMSXBKT1WEK1EwAisuP2
CI71eTDgnkluAmWVYjKqQ0yMPD2hwGyrII46Uu+eo1qogG7qxrpyh2Or02c6ne8p++BsItNxaYtK
Oc86v7v01TLZIAwuVzY1lssMo791ahfqMnChlLeKBWw85AK6lrfgfIOBYFePHMzLH6tutLHvQRdk
MqSsPAV2VKX2m+aLfO9I/k/HEhs981JyTwAMBKhsqAz6lcm0qKmyRlF6LNC/D8nGdmmA2oJ3obrc
MbcTsUJ7+UBLAvey5WMUyGKbWhQCN4KKBQhGwLdL73vjt8cuDn9aXdQ8REGG65EAJCFy6M2+z6OV
NmD0NqgolXXVbmdGqPEolaTGx30tVPnFksEPSlrubxIj6Sger8MzhcGNIUDJxCcga1s9VRWW3jDT
JuQCUx8UZ2Ah6cBFG7aJHNTbUEuyS9AGw9bqnPyxTr1obZE7Oo+bpHjNIGPhTpVrC6epj+/9hnrb
bBxsAKkshhQhDJj+YdFvZYVOhnjA30pWL+PShEGMLn6V9v1H+4/ZzcVvG5LZf/X/4BZEU4zxYDC/
BbnNipcq6n9tN8qP+41fv/trv6EYfwpTs6ga0m3FtMeA1a/9hqL8aSu6asiaIrDnGzfov/Yb/I1A
TcsvyZQoKPJYuvBrv2H8qammwXXYIdgCcov2n+w35jbu2uQQWHit1uAzbu60Yk/84g0mHVa1zn2i
KBuJAkiRgTJtL2sQah9a6deO5+MOZyYyqE2PhWnSRGrJsEEFTamLvVHhnFOF5T/4ffb69T3mot3a
uAv/EEOSXaX1Itntd2F90w4C90o0lLqxcl1W/O7VsXCww0OiQO8++Ng8siAL51TGekbDSO3Z73eP
gIggJQ+lnRy0mzQOVyMjKKUEVykxosyuZAGSBuxBFXpLqYvPk3h74r3HI92/No9oFITJf7RpGYNm
S76d5FK5k5gmrXRTFf4OzcTCdftDLUM4gVxohpA+RlhRF5w428x2ovFxPjR3KHI31608xT9mbV/W
F9Fl9Q3mQvLAscY7cZOZU+y7zvvDPSTFU6tywAkooS4qEzhc2pSpFZcjr61OsX8KxYkeOtd7pqUB
hK5lO28hnLSGtRnAC/kWdZiOShjAv4oQW1vOsGEa5lhyp2slO+Zi/dc+4LQ2wBikzhuUttoJkHmN
fIWCfqOPjpClvNDJaWUlLSoOMPBXnqGcaNoxUfZJr1EnZ1PLxopJhlm6C1WA3i11KXK3kQBR2wwZ
0TkbZ1AXeHFv/uJLTuYc+AW9lVeWtcses1v/B1WHpDgiYk/fCqoEiSmfeK+5SI46mWtCB8qZFmr5
brQbTLW7GJ9Xrbffuw/ZrpWrLXMJF6VAu5dPTnDK+9z5WXtOZh+9ZcfUOthTVGeGufQflEesObyj
d+vn1pl3lezUPbCXBRVigEEoItrD1LhIjk257Q6+s3hzAtyP1466b87DC71elg/BlS69NOfI7lF7
4xp/zF9SrLYiUHArXLk2un6U1hxMzgp+fB0Eu+poZcq3CExC9w1K5uJt5Civgm7kvVUaav2lDTnY
f6pumpvSOiprqN7n0OzMTbkD9rnVd/gr9DtMORHOa85Zvyn26bqSz8Sq3yXbIjlzyjfvWFyUW0oq
qm1xYd8YXDEi4d3dxTc46F7mV7mJ4c21cF6Db9RDbyxMy7buId0G8lJZY5ecf4+usQOAzNy8Ckwm
kwtp3/qrbgNuEfzgod6Wf3FmVCdzstKCmIykHrmSLS/Myl61MIDNipoOowmuRlKO4uBA16gY7Fgr
HzfWE5197GufdQb197lR0to8DztZ3dXj8JXVhanY+GOpmKY9e1grpPiwlkAgFaLHTCtNlV3Fvor1
Fp7OJ0f4e27vs6eYztBGx+SpNhhwC/g5oD1im222tWrtAOcXhzLoCO5t9C1qZWgpORRC3d0PaJEl
dvG6ABZUwvhZl7jbdk276IRKohoba5gwXd9KbIQbe5f7+U3grwoXpAo742bfWgp2XcJf55hjsCYC
BlSjS0kCUNNKsBxUTgxxCwtdB5qnl1T3ASTGT/6b2ft0tv4+cBWgNWB6ibzgs1f3T37iYWuLtUYF
SydyxVWn6FjP6isLG9ozLTYXVj6MblMBSuwLr0lWEkVwnLtvU6/cukqJcEKJtzIoYDy2AJnJvn6B
CvLSTrBozF5d61mpTog4ZxeSSVQ0EBpikzxzMPLcBvmjbbuvliSvOr++MjNaEDCzkd30Frne0R5I
B8V7CmQyM6dPaxBqz5UbPUzAOTn5q6fB0LZwE9LYAsAD913zQGXXoiq0U3P6OI4+6WDTYgRBgb5v
yOANKWXk1XSHwz+dfFw1cai48Rroi/6Nhx50CEB3muapxXomjD6tShiIYMWdKzk7YwyhhHgnZiSR
Ig0/SGtlB9lBDIdGv07SmxMDeu5NJ6uX0OKm1HR8zzF9tm2on8W9VHnb8aMGqQua+dgU0ZWusFIb
6mFw9/bu6zvP7ICmVQs9ag1os0awpyL9kAt1JfvNobQldgI9KGBQrGyDvr7V3I5uWsWQyi26y8hX
8S6UgQnLe0u/EwGCL7e8t4yEnZGPWBFyL4fSE7ccJ8TPetBkhu6Gskg0zR6ZbtVBgtvqtDeU3q9i
L1xXCiRnZkOnNy/fIwA8SthD7//63uo79OWzm09maVH2BhYMbPm65hC2NhiJ7MxicQjgUy6UznZA
qxFeRLBOtKbCxCs8xBEQiAJuQ3GRDN1hiNpdBIEr09JzTSVGCPIaxkSuUSdT4cQMevYs1PY5xjnp
oR+YijaYGUh8PQWzXQeOQQNwDNckGpWdgQUmawQgM2l5fFkHTyhKFxLQGSzc2MEB3L0BvNpmryK6
ytgkepsGBaC9S6ytK287czsUW7M7kwEXEXpdSAQ+2dDhk9c7hz581NSLNj444lEXN7V6Z3ffMvGz
Eg9xcqvgLKxtGvNnU23NcteUWCCeybAsAWHGG6UbH7r0zopuozRbqdl67s7Vd7q3lbIzQmSLAC6l
Q3BPytTzxuo5iDRUfJqJtA007TIs6rtALc413BBrZ7hQ3BAyZL6rCc8ZPRbeagdPtcEv1N5RWASM
8qLrw90QaLdGQb1Wv5NlCjetb5px32AJ7Pf9NnJZQxnuVSYOQaSDv/ChFnffFSq3Tau/tSPcGEvN
+iklyk1fWveiwlOo2GmRcWdryTHR4rfK9g6m390o0PqIAu360lh70NlclI6ehwGtLa3hcLy1EiBG
djlxif9dkLwMMoZHlu9d+xYBWmyJ7UDcQ5rcDDm2IQGNIZU44gUWptVeeBfk5o7iUT364fk4RKJK
KnMCkD99d1sQAbVxp+lRHWvt0UPgBwZ3I6f6sI4S4FOtsc1dDnUYCHRwRvXQ2reaunMl+B/qcNXn
ANQJMDXUgi2I4evGPvejg5VZ1wqMwwQkd15rKxiDa0xQBySEkqdumzK9jTq4wmBtA0WwPZF3CHjb
hbnB83lsmkvOlHdV+E0LKRwaFM4EJuFUQvw3Ydy+ZRjcuol8Zg/ZzhT1LspKTCvldR/gWi/M7qL3
LYj03W2dHXOAIISq0ESERQuy0jg2/Zbiu33ripuwE0cif5gFm68WKsEhrFahrG69KDrrdf2cAkej
v8pDiX2jft3I7bmKi3CCMWsr1xudeIUWK1vJSfGfI3xvWtjWXMW9vNZ1/WBVOaw7LAHVJylzGL8d
XDt8GdhuOwF2CyL0X4RdnrmA4EcGpCY/MrMuQtPEEe6KZPOpdXJulptsxJTeLoj/1cD5+91Qdlsr
hzgvFWvfs1b6eNz8GaMhqBy2VPjM4j/49Qz3rnb4bIKbbEVMJ0JHUGrNzkKq4LjO0a0Y4JgRpYF8
oY1qEqx2RIl3V3YBpHqRxrdO6yBYhoNj3OY9XcuEY+/mqwwLVDmTl3IFACghARBjf+1sg5odpNIB
2xlWkRXgdQtvN7krkydZZrfz3W/xaHB0skUUAsMhMbGgdvBCQW+66uoSCzYswO1rt4GDfROaNSYc
+dK8i9th+XUTzJS5a9Mqp8FrhrABA7zTvASH3IMT7SP1LpGfWGFGFtDCAq1tEQCHvrvs+qvSxpuO
PatMHFkmIdrt8BHpWvCxBiTBCtdpVTtn53YR45p57YWn6lPfyw0++VbTgikihN4g9LDYxb2281iE
TQmIqttukuKxEjeyfYE6bWkCvg/V60JVzkl/7cKkOldhqWIFgoUOjODsylePjXfAxsJSD5Gc7/OM
ZvZwVsCcpMYDL3rUMLgPXkkiLvPI2ZSwqsLcXHWBgcQ7h9SORSt0Ao8hXmKtOsDxTnOXRCIeGyOp
K0CiDaE0vYvdtW/jtqyVQAPfovjneATQgS76lbcuwafjqLhQYNZWAoJbIYPnJCVRvUjt8wgnbtXz
TAeQI/XXldavVEzmYQaE1CxgoB1cCpVsJXbdSkkvlDp89Pzz9FuXVXjQWRTCkXvAkChvceIKoE5x
+QKvsA6zHjc2lnb1lFQUoZt3I6VcdK8mk26N5frX3eqdHfbZ15pETyQzcbWwVDg3n1sBIMtkkDeR
alz1VbpxwzEDudOr2zp4cPHczrunHP5O3ICg5Sht1OuhhsldlXfw5c+siBL/VTmaIEGb5ZC1b83+
Vs+7VYevgVsUR80J13U45pyofLEdTN2LSzskSeSnGE7DJDTUXaw7eDM0K/KbKw2L2ZJoZ4shTRKC
E2+GrchDrDF04K7xPsSRJFRBdsasq3qyHvDDDXwXYCjmsmL0+jslzjVn9s3TUjnhFEoG36HY6dGT
U6rLMDeOLN4HucGNwa22ZK8uKIa5VmvxPZP8u1regC45qny40I0utCLfNUZ+rRSQ/quzAFvFwUjJ
kIb3pSe+qXG5M9wKZou6kgSe6zYW5sl4iG5wLkiejLI4b93uYEnpVlPFQo5eaiBZNmvpALq06yWc
4GUsIVucJKRLKcovoePuXNyZvBx4bl1vlf5ZpET7hgIr6HRN9hDFdr3r/WzrV84mjuFD87+5bJAU
NTYyrlPBQ94Ga2M8Mae3TgDetIDu2uKgCvVKDjehbgG0tDj5n5o83gukP+uOk5gXpfMkDUg27f0c
soGNhikrr0fraMsZDdvx7+XHkbXBTmaVl/Z9jNsAey5MaqurHN/l02HF95D+Z48yiYMNPXWlhABw
ZwxssMWFdpD7y7JPIVuW5PvCoX5FMnQemaCcDW2nDbfVzg2tg54qzL/kePPquliYsrocEJsu+/5b
H90PVYAFBGGFNn6N6wEyKCb19gIBKntQq7oZ0jTYazB4VHvb6rsqPKE5mzvMy5PziZkJ3azaCB94
BBFO7z1qRLQyTCSwc8UqJjAOSeU+kIM8pN3B0CRQ99A3vp5kZm8+OZ+EQ674VtGQpiEg3Cvqitru
Q5rZL7GAO5Hjm9s3Bw09w/gZ7SA6FHxWSZySRs2dB+XJtiVK0J6ohWvugti8LDLnoOVwGesQ7DYx
fqpS32NXrX6FfdjD1+88E8GQJzsWikhtFFm9jhmOvUpIFlnW1XiuHyMnEVuT1gNWqP+1r4sF3e9h
OtmXK2uU4+wCI783mJt1JzrL9O+qZx906y7GISLVzZXwiitJ77HVGQ4656CvX/Xzk706raxsckgA
WqTqOwMHkTY2NkN9gTx8FfCaZQj0PT8Zex/H3r+PSXVaTqk2Q+8NFefEnPqPVlsFVnwv845jy0q1
tCl+lrmFgyzYRIHraOLD7RZsTYNTasSZoLw6LbJMkIJVmjZgmclqGWO8HfQaZHli5bRnThtXUNnU
yFq2IxiJx/q6jWfvO5kYo6hRilb0mJPZGRv7x3Hs5s7DSNXykuGg0PRGAko+C69yKGYn7jr3aSdz
oO0raM/I4O46ikuXxAHL5GFM/i8C4m+Sbi4MBdUFW04bGoG7Tyxx3bmPrVM911pw5RKP1gq0Vs6p
5NbnowqR2e/9PMo1v9ZrztZZhLVgg1ua0A++rG9C2IFpLB+Q8xwURz/1/p+H59RpASfURLLITWbv
WjV4tUg9xkaxz9v3+crSvLXq66s0/eZzGD7R4uOU9FkPn0xVpe666Hfp4TojxxfySgUzr7WPjos7
j1petT3B4uwRnqIsuX9prlLtyVwVe7XetZItsWNvDu4AqYlsWc0IHqdFKzEPMslKhVX3xDvOtOq0
8LPWVXwvQyHtXEJ/44SRMk67QWP17sFyygsHLqooMV3VnX/e8z+Sedz9/yUzNez/zd15LcetJN36
Vc4LYA68uYVtdLPpKXeD4JaB9x5P/3/gOLHFLYb+u3NCM7EpiuxCFbIys7JWrmUB82SH/D3K419A
04ckzevhuQJo+p8vf8WZ/ufz/os0tWQAHJJsqBze9sz330hTMKimxv43DAm1wB1y/G+kqfIP07QA
f0qSpP2CNCXnES3TVHUVNkt6A/4AaXpZ8yQZBK6q8nkyIFjOZC9MNj/drOsyBDNxlW5PQit9VFf5
2CXVXdZJnOOKEv5l5SQhOs7nnOQc2ey+qL+Dl0L3tP4wKtpZ2vFkWU+tTzinW3IfbZMfIz08VzMy
S+mHvKaVo22WzNej7ACadQF0uaMoa+RHrPVh7fI7a64+cKcdojnzBd2RU2VGj0hLUmXTUZ6yNrSy
LMCcVl1/n6DZt7OsoSllsB6VTHoohRb5dOEwxUA867aTAFfqP/DnN+OgXC2yEZqS8VgbwiNoYNiJ
uSJAgKYdi8NIY2O3lJ9LDsFw+nK6V+oIkrcoReu5/t7JAjIyI0CrYeamSK06Cncpakwid7PzBEvz
VK9f6ooiUrLknwWS2V3os3GBWv1FLeQBEfbW7iQk7DRi6YwGsB0r9QdzFhM+17zZI2yvSQndqsO9
0FMglXp/Lo0PvbSgz26hmEyJzlfV6GA1fFTf0eszq/NDnFMfFzb5aK3RD3nmJlhiVYSpiGzLYm0X
iojUBMcWHSORE7LGM3ckznnec1AehCmYsvJONgbEldqSZLv9wO9S6TaNw6obfGwNqs8ENqYNfNtU
jWuQrKUXpZyXzKxtdym671nBo1sCl8xTgsayoSaQuMeITxYdb2Lr2w9ZvH2clchbReGGouAJ3fWa
kl17L8ziV60GWmcuamtLsgRjYN/dS6P+KFrjtcBtw7x+p6Z7m8bp50rKJUTQq+8x0ncUhnwwolAM
m+X3rexiVzTVej9SDdz70J0uF+hwNH1mHVBq/mhBhL9myxdtjAFjG9eFga6Jpgg/xqQPkKx5iFXK
Xf2KOFvRQ0asrdZBFeg+b9B0IQsEAZ21961EC+wk0i/efsglThpG/aEQh7toG1FIqO4lNI2cuS4/
RNv6IFsIlQrC9pAWem3HMGxv6Gs7xZpFyPN1FgTYFFsnWfs0mWiiylF0EClrakieWjIFyKiv0CPL
uu+5xBvu5JOQ5HeTFaFqrTqGkhzAY8Ds132fzPyQI+RpZuVZoh+GHlET1mX6SMyp84w+8gRzgjmO
uvlktIHeSlfJMMP/N0Y3CmeyXb4VyZAh4PEQ4Vp/yMjLTLJwEMFri42MLhhan434ZQZwblKlGefi
Dhh44cwzAmrCaD0iYYX8l0T5XAuboXx5tJmEuRKFH3miHg10iRuBxVFn6Uq1kr9WUXuUFOm0TmXs
brN6LMQcBeDmvs+XB7EVDlpWHlYTqxDU5K9EaO5FeflSz+aPiXP53CpHUZZP2bp9yWo9zLX1y1yV
35dGPs0ap76fnPztP7OFn0FqFxCuf/lGTZNNVSZCGJe3i2DvUg3lqe2p2nGiUdt8yiRw62aVIcwd
f50XSi8G6u1RdRUP/acMYlfK9P47T/G6ZPLPp9CANVs0H1DINi5OfyVopLbtOpGngOtbiSOYHnPt
0E4C1yXFlVXUD1lTfoGk/9Ss0bHuwGDH6Y8BBaSXJ/mj4P+36M3/ZzGelkGE3etUfx//H75X+XM+
/hvl+X/d9Llex+E5/T93Y/Xtuf4Z9vmfj/tX+JdpGtHp4ACv+e8g/6/wLyv/oGigKLoqawbpAUeS
f4V/WfsHHSCiYQH5NEydnpL/AD/5JyAilinKUPDoJjypfxL+6Ux5I082MWSykp9Bexp7z0inTDln
YXpqj/01Va+DYjfcatnmWT7uf1WvzWvd22V5/N4hNBylBzDfCKzdpdeTj9DemZrMIfIWv/SymzlI
j7LTuf0xu8qfixBGb8Wyqes3IdnwKYPBcfF1R/IjB7EgV/f04xTmHjTjzsjXiysHjZvfR0dIY4Pl
hEqA0x7aU++pDhimE1f6oXCgVQSizvTQhTS4+GKgHtsgDzJ39QS/PiBF9RAfFVdy8+s+SBGQPUtu
E8KX5yN/do0YJchxX3GHg+oK570gm9rmVX42Du21fDRu9KC9Xs+Qgoaqux2L6zScDo1fHggVPsH4
MB6RL7yLboXr4iE/Wtf1uTygH3fgAseRmCdVWk84awE6B6HJHZphl+fkhrbWiKIf8fcpggCfauBf
gKZCLkK8jI9V/N7+Hnq9G/mPqW05UqDD8il70Q/dYV395qC/PIbqwVD6BEFvQEQ5qHYd9r4n3kZX
yxHW1QAmXqdnZmNQuYk/+224eUrQnUZXCqD3+9ydKF76iqO7yjG/MrzZNwLY5IP5tjpM/NZ8X94l
/hZYaFDZfQhU7W52DScP4MxV7Twgi3GqYHVhe3IgZzkmx+xo+kh5HvNbehu+Wl+GQ81zoOFmj49O
7MyQkhrO5GnH/mr29Zs6VP3Ihn8oaA6iX7rJge6Nu+hmvYIS2xV90VXgXW1d/Sa7F6/KbxBV0xo5
gfBH9tFuJ6e7hvPQ066Va+vch/lD81R5bbj8EH0EM0J07vmQ9DY5TYF8yAINJNvgSR6KBTCmaG4R
RFynjKD/7PTBuDXCjtEsJw0Uh8ak/LY6pi41lyB1xY/qAZ3b0/yRE53LhQQPa3rD15SvV1c8qPfl
SQnHg4UKgAQfrHov3WKJQeSlEMDC/3cU+d638VQ8SbfpX+wffjK74+YXzj5bP6qB4Kc3+QOUOlfy
sbjSz/XJvM/OBjugu8rC5Fgd1dN77H50qf3NVr8ofcz1KNd6jar76sweFzmLP7iNy535AX4Uu+EZ
OvfHD9IA32BXFiGipK7qcYfrDK7wSGXW7r3yObmdncJBytUd/NmjZ8nJ7Q+pm/qjjaSdw/Ue/REH
ye1CdpifHyTwdXb2NfUMDyuCMhbxdVfxDT/3TN63gpUPJzU+QublcOHmDLDJcq8cILt+p524yvUA
bAcx/b0pJNh2Yey6JP337a/yCRXqE9XzJ5O+hkMarDfNwcL689qZTveCgxzZB9VFidwbDtHnxNfD
4qSGuRO59ZP5OT7LoXQdp1cmtnTWbzDIMA7lx+0e/nav96ejcS6NQxxOx/iqOG3Xkd/76o0WKPWt
yU9HduwgbH1eAqg6MW/oOZzInxzTlvj+j9EunOfPhf0VmKRHZ5W92prbe+JxcBX724+M359d9iQ/
GznA3ZzVLl0+yetD7ThfZYcpyHCs5nV7GIBfav7EnbotubOHJriT+mgCrgcLexRO8Ucszm2cZ90W
w9TZoOTdH+4bPvxKDXgpZ+FUQYo8uaPHzbs3nqzbwtH4W369+YNveuY9lzxFACQW05MDzQUc5gJY
9wqvcsjJQ+EGqQ/GRfrnr/hGR8elQsoM3ROv9lGXPVBIPNSeGsQH0Vvc3G4c2e2ukUV26WHyOpiL
VUc6oUzjoNDi5/4uhdYBJx0JNb2HoIU92j9iIgK0jB49ZG4VwvDmcvFthRk/1R7E+/aQcRNsfI7d
DvNLP3V8uuYqoUAEEjBjRNo97qbd6N4Iubq35UA4NHxIcmzgQx6dnwL/WzmhKr5VPN1D5kUxbzbS
XFZo8Ti3nn7eCGXci8IvPbgt2jrsC5MJb37nmg4zYClhoblKeBMVsWphKSxXcB+4x/RHT+PLlNX4
0Nqav3ql/a1yKme0aztxomBiJaGeD4ojeo6nkW1I85W/b1nOou7ifjEDPZh8QjOI4MynikdU7L3O
L2Zonwd/D5L8g0vflUNPojfx23og+V1oHiMcVedDsIW7Qq/QFr/AixruH9gfdGxMdMrrxW/5KsFp
tl7Pn9HruDoLgBvbprN/Cwt63u25P1C+4+9cuYb5Pcl82II3sjAJyOKDLJydhcnuH956UphhLIP7
z4lkJAqoIOAMEtd0URDFKrOQ3zpT+XUMu/2ACqEtYz46k8G0rlk0grji472YOXvDr5+zRz6fdZXt
Du4L3UNs2d9YT2j8vZQ/ukNWceTzWG5sSrgtnjhGeS2PtP7gtTiNywb8Cxhr/LCzeT/1pxbbUYPN
5Q7coY3L0cOS9wyWBd+5+BWvE/lA1/IBx0qAo+nlghObW8Pd0F2o+t2VjYOiO29m/7d9zQAz8DJh
5CV2cClNYKQDjo0ADJbdyKYLK0LQbsq1Z/F7klszSMUcSnCxV5JduJEbhft09lRp8MfTesAT8PZW
rIUF4icEezc9miVZvCrcPpnn+biyHD1PbfLuyScCJNKvkrA/truhunog3Oxv2nDXA/1yGKzpxX4X
FF7nPIDOZQ4rBlc5P3IeCpVlO8Er5OzZfS04V/LQHAVfFnng4WFRx3pkAofic0mzYbA8zkE+DYF+
0A8DUTl1I886CCd80Em4ncF30wHn72OpZHn7HkH720teDFMiVMw8aOYgias7QkjXDKPJnsHO202i
usI3HaC+CyK8i4iJJTiPyOuCgSUm73AaAlbvbZ+2T0nIjS1SnCDQ6wNd/R2hLgsM7BtK89QusDyR
qNz+Rd047HyZPSsHSTAfBHbxbqm0IAcg8n0qRv4hcuaTFQLNC/btMPAjYPJsBQ88eSAW3YRUFxft
CIckHL6quGHravdV8MSzpDImvU91tFO3YkWp6TCEgVXJrOXqsaIBW+rOfJrv1Gt8Gu+6dKVzCbc7
lQ0eRnXyA+mvy6fBXT/zRugDRGmy9Tueo4KqnvVwUn6GxlI2JK4+mHkv87XEb++OX+F3mnBkJ0T4
IugtnYlAwb4gjRYD86x91dm+4h0KrISYzlnd5hmZNNxaze+MXv0BCyDrl5lJT3DJeDcim3Af2bIN
X+ZNFSH5q0PadojcnW3fYp6AHHAEcOa7tUsy5xQs8uCzsK54VF58G3q9L5tbwmPtkWffrasj7W5I
5FWzUx3kXW14aJhCd9UDKSKOJKxp6yAP5sJM5Ek+uJOZX3uJejzKdJWQW0ww5Ut2fp98q6/3pW6P
Gg9asAx4T/698SxScjPIHiNS7OamDFoSlcRFnoKkeztt+rm6Ke/W78thTxSQRvNS0pXugOdgq0eB
xI9Z11ZpTydOJV7BPs7P8bGgYulzz+PWx8oHdHGMj3VQrNCP28nNcmrP/bn/TouwvfpWALLVIQkC
sfJU+BypDjyLL9i04tmij4EhTzAHSGTbqLDR2VHYI1lSHTQ+DftkUCS35DkZR4rULp2OrGhPuwTO
J7D273981Ba/CU7MmcFyGm/PWxqPF+Sv5/EaZl0n80FS0p5hBSiuuMsBPHXPx8v0mqReFKJsbl03
ByXYvJaUPXfEsDlp19EjJCkDX4gPxlOrP62dp1+RiHmJX4IKC0yOElqAMi+nADtlWUBne/rjhDMJ
h1MU1k+sL4aiuvINSp8B8mK3s4Cmrp0+qaFMBqd8Ub+Zj2iwBSwPP5s9xDyO/jn9DiDqpN+WAdff
PmwtKYLi0IE58Z3gCV53KANCJGnmnodKm615cSB4LfMsyRRjvh1xXoKxxKYyhhDE1+GQk0lpAd9A
6qC3b8lNn2GgqO1h9fKr9CquOdeMvhLMfuOR5h2golDbQ4Xqdmh90dBo49c+yQ+R6GrYCV/Uj/ww
Od/+egEw+nQAQqYkYckma1iH+znMenlvFh+Iyt6zClfrF9JTDFDor6JDj0xF/KigyBGm0LYFiY8O
nZt9RoXV/brwEqOvszv7i/cMxBen0NmmjWy7wTMaCEWoNmJ2WFfvNtjuwN9Wd09DJ9Ju9SVrjNnj
Jj0JlHZzmzMXx0vRpT3TB1nJd1dIoocfPW51aB3UT+eUx5G/lmEadl6C9pG//Fj9zosYbs9uaW1Z
OH61jIBeuC2zbU1G4ilsK4jNg3An+7pPEwaPMZAnZ70dfyvui+s1DlS/JrjtaR1JEG4NrhqnOXAQ
PRse1o5bRzreK10Kb4wl+rvIboNvIObw4rBd53lwFAItD+/sm6Zh9OZF0QMBKX9Ptnfj3o6b8/Qj
C/Z8dl+u/QgyoAMCiohj3h49xI8CPkq3pyMINLsjZO8PNTr8Fwcks9AZDonsnIOAzPck4g6fTFxE
uM/lQpVMes/qhBOM8+TUEvwpPn1YxNScTIp5sOgcQ4PKG3jY0d14kMaJcPJ7OggamFQ3Q1akfaxx
/rvQCM1RL81TXNXzk4RfZ7nRmIB6sI7Y0WMbsl4EpdnrP2w+jTg4ZZPYm3lTYB5gC7AJpMFef0Fm
aXfD3r7KHAFwyqQFVxMtST96MkbBR3jQy9AzASDkgshzUZnYEyk/CcVjep2Fe45tGiyobHMCUV1k
fUjEkBn8zlGbCLMfFwWyit/n3/Q2/80xdv/+TxdVQP/Scq0b6UySSqYJrXFFYYm47n0jT/F2WUli
SKU4HAB4AQaZ1cy5gkMn+9vEU7WkTxahjh4gEpXNjQ/F7Z5vLaioEBcCCB2IChK1JDJTe7uJnqJz
dO6urJsulL0p5A6XCodFxto71JhIquejRs2o/1A8rl58GMKIfG92dDy2iPenUHMoj/258KcTAGz+
D3Z6Dxrn4aSHu0ccffNh2o9tPOH0cUEy+tYgCJVB/4SWwU1/zh7673sYkB73+IboCv1+2kGya0JA
f2ecFvvrxObmDufFVXG1wR9x9/NEOzh68Q7aYUvsjX+GFRwXDOuGk7kJzU7kmXtcMd3uJOANJdc8
cm9G4kv9yG0QCMJvViwehSWKdHtI2ThYwgzKYtUOlRNn9QuGyNx+T1r9PSgt7LfZxU3wM3uOFt0t
/p7daBQayJpt+cPm7rnBXr6TvcbvcWT7QhBLAyHQ/drdXqZDZzRJYYub4o30hBEUj7063I6Vctfr
bHe7ppQ14dEHeyaTxpMvTgYjAwWi3tcfmDpugPsWb/og3G1sNMVbPOWYctTXiNrTgcAcrPhLxWNz
cM5K/YxcyQzomeB8tOeRwI7IEPccm9MCc0Cg1dGGG+u2OYsfs7sS3J9IqpedZ7b37kRAdMSOU5KE
NQ4Q3BQTRN4dm5z5uuOodVpPsf+EIqAzhgis46YRbLxbdCc5drsDOexHWw7X7FmIujgC4mC8+WZP
EUfynz3FU7yWLkzuD4+FBwDK2RPDhYUbQ0IrvqTBa+wpXUNaRiWHpK5RrvZDicF+zF48F37sKvpa
XMe3s7vgk/aSAxe9eKqCfPb3u1XS/m63Xl5a5I2WF4lpnKPv0o16tGqbMsSe7z2J99uDntugk1H0
3hNZE9e4p5aSX91yx0OVefishemDdlufqKrdbV8h8LlBU/EaBbwDMd4zjyAY/eQmon68Zw/RLdiZ
h+nUnKRAOW4/auqbYJKdzZOpcq5+GuokhsMVB2jSGI7G4URKzCHO7w7rTUGuod92J+NpO1Lfc/uQ
oImoVY2JpFflVc8R8/yZ4Ijrd8XrHIe3eV5F0UW+lT8Px/KKKERCKxPLIn+kyNlSmtAPfWjdmbE7
f6X7rQ1bn8btk3VThPh3vDjlcypvKHhd9ycj5Ojt7Qf8LLAOL6/gjy5t/j9DbEj7Lcbf39acn789
x8/91+fu53uZl1/6552MJsLFIYGEhfpRsmgexTj/eSejKv/gkluBPYFLZ/B+xn/vZISdp0NTVNAi
ADNEiDeAa/yLjUPgVkYXNUmBrItLGV0jaP0BKON1gQkKMfjF5P0RdBOSMaAeF5GuiUZT2ruOpgRJ
tc2s6x0i/R6F3utysAnRiMxk4PGBSsza53wxiqoDsOyzypm09pSI7dM0Th9BMnm1RcWxoynuHWdw
OS2GAhtjoaLLhT53mRdXTotSrlEWL60zQH12k6xNFFgGSf5P7/qNAt0vo8gAbZiTKGu8XRA0r6eV
5XE5r9kKaFukR3kVe4pKvaLe/n6U/RX8F17G4smQuCgiiuWWbmjiC1L3p2QkE3KzkDrEV/NyQfy3
Q8wZQb1cTa9Ss39csuzruKCm8/tB9wV6PSh8olwjYhuypr4w0/2cAa1bHA9oNEJGpLe4y1EffKNZ
gQ4I8noFh0PzTq61Xwy8Ho+OS/CJigLgyJT3zfDzeMa6ipGpt4MjKMYnI6pJqpqVk2hMb9bvZ/br
S6OeqmmKqUJ0o4uX1N3R2tUINi6Dg4DTckTxI3fkZiz+F6PImiQrqk5zDmR9r+cz5XOmp+Y4oKgK
YfwxW1uYWQar7Zd3Bvpla8mKBohYFnVelgZRz+uBMtWa4i1B66UoxtgZZzSbrKnWHDNKqY0Jtfyj
H0BL/H4N33hbmmWCqNU01H8Bc70eVDQifavHgnKxrFaeDnOd36mq4Fdt82fkzKYEcSIbzDShLZJM
HSGRi6FgBhnBYihOBp98UNemEtIu9h718MUqUkvHQ2HrIh5QFI0XKO9Pe6zT8qQ26dpy8jW617SB
XCCerpo59ZZKDK2czp/fr+DF/toHVNnWkOcgqGX+IjajbWLVLAvwIXFcT0piabw1yzgWjVyHbZ4U
77ywt4aTdU3HGtlcsFC+XsW2n1WzHaXCgWhSo7xlVhWqlUlbnNDUESSI03d91N9Pcf/Mn7Y0U5R1
CfOQAAKqUORfWKZS6Vlvok/sGLMuhBDpPOSt1v/xxGQWELgDi6gBm7lwwYkUt73W1wyyzH0Yi6Ua
QiRKYTdqJW+Zle6d9/bWpHb3pAOmwFguUe2quTv9UsgcNj33kUbDBZaFwvHvl+7X10U83gcRYd3C
9HckxU/mWNEhvjYSvY0L8iF2VAkU9Dp5degR72mHzCXv9+O9MSviGKbI+9L2tOP1eIYKZyxbOne2
qMwcXCcVRalZ/iwoYxC8IpIM/rdnA+bFKED9iklbdU7HDSDiYeo7Nx/72v/9XC580z7KDn4F0wKA
CbjtxSiDbvUpvZKU8LuEGhZfen1MzyWtAH9GmW2+DKUZuF9SNdjbxMuhZCk2NqSIaZKmVTUZ1eWh
hyzKtuQ1e/7zWbFyO3aHccXLDTxu04hGJXzvkR4/NmO0nKAVG+1mncc/tgU0OyQFhCodRGQfF5OK
RGlIRxS4iY8xnbWTPgrOktbG/2JC+HaNKKIp+7Rem1yi1MY89NA365nQnzdB3KRrYKRRfC1WVvOO
TsGv9k2euwd7wr2qsrFeDzZnVYvMel46YtGLNrtrOot1bIa/f0dvjAKASkeZCkcrkUy/HqUUxFlb
2aIOtLOdl/XbZxV5+3fM+81B2Ehk0Vi6ql04vHSSsiSSGAQV78JLqw7ZwaGd31G4eWMTmfpPo1y8
HbkB91uVXemk0ZwczAYM5ja0o1fIs/Hw+1X7dSiVJEKWTVFF/pbc7PWqabMAKHhSaKKcZVpvCYW5
m8ta9rEwR+GdN/TGWLqEgwMj/4KTu3hDVp7n8qyKOYSYmXqi5766GuY4feYsof6xswMzv8cm8O6k
LpcCgnMEpHutGarGr3paR5dhLkv9O6P8GihUuKDx21BIc5JTLqyhygzoUyoDzEvcxNNZHuv6U0Fn
43CaIO/a27aFwnzHAn8dk0OIzolRI/3jBHnxwmYOVwDBY+4HARNCFwuplpBroJ56mYRd6d4ji3th
EHqdSGi7J5JoJwU/TwPBawupeTtSUgP+jkcrAh2oNFYc6FbD5epgreYHYaYHN9Dxh0BgpgE+ashq
xc9y3/SfBsmcdCei40l2mkqOAEVZyXijjlZJIVHPlyJQm7SHRUwV9NOmKvE7krG/mpzGacMy96Ov
aEm/NBdmfRxLCuFo3krIPIpt6hsOBVv0l1DQSfqOPbw1ms4ZWzL2sw1L9nqpYFFGYBcCaEhjjWHl
ikqTnzq1HTqnA5v/nhbpG5YgiXSOGPREmEBIL0IF3QtZOpbEP5W+dLrIE53S3lTkMcq3tInCD1J3
d7/3FvtHXtgC5KSmqOEsDGxeeT1BMda3RMh1LtstEHij/n3dxNLJRQrqbQMPBC0Lvx/wrTmye2mM
IWGhdeViwFFU+15oCYfpvMDyGysfrSVFqSQFhVDATfD70d54fywmlSLDVC0Db/h6ekoxKYbQqaUT
c1ZB/Gvom0dhbfMwU1PlHbKwt8bawyF4b6olnPFfj2U2WjevcwH6yuwXL9Fr4VROcYZ0cb95v5/W
G2/NMOX9JCybGsn6hd+tkirWTZoNnM1qaDhoc+NJNnvRq1V6CjhCZl6xrvE7MezXN2dSVaPNaN+A
+957Pb/alEf43EX2gt5z7b2VFKvFWQqtFLk/i25J/08nSRvVnrTvB2PVvPSLgizEbWKSoo3zMkNF
VKeZPabdeFUks3jMony5FWSamX8/6q9v0cRQ6KiSNZ0vtIs92KPRXRvwzqPetRVQARHI2pxOmwJS
rXeM02TBXu89/JdiiUglIDogXS4ofRzGzgPPpY5cjXDZr2p521qdCNUlXPwfCoSsHmj74Q4oXfce
1N9P9FcbotyAvYpMdq8SXUy0SMmG0iavHKPrhjOqijBtq1QuadqaM/p4CrAUGowU7wz7S76lUpDS
TY39L3LENC+CTz6161rVGdHOKumtNWO6IJTEfGdp3xoFHwpNnw55OD2Cr211mzZ5FeFQcuSSHlIj
7zrHis33VOh/sRUKX2yEfQVp8CCWvh5lGJZukjRyR6lbE29PyKBKGXhdyby9sxneHIqaCmdF3RLR
Yn09VLEh81BqY8mEZh1SsmFxVZFWMTETluD3hvHG2pFgaUQhmgv3HsfXQ5XwFRipvHAx2Qig4EW8
jRt1Rf2HNWVKeayeTJEI86fmdZmGzHI/ZmW1cTDq5yamNS8pvuimMK7u7+fzi6G/jKNLnPPwymRZ
r+cTC0tHa7FWOlYrI9DTQ6chOGZjoROzQHGx1IIMIkhemz+3dI6yVFI0UzeoA1046VzJtEyvVqA8
mtUeu0jInrVckdP/1TAmp3QOlxaGeDG9bss6Q59LhwPICCKxSafaESiHvWMWL6WfV+6KdVRElKEZ
icuSX+Zj5HU9brwvtbNjk9vdJH4skg7qGq0Ia1E5NCnFm2qGiLU1x8CwKvmdTfCWZf70BMaF77CK
pTdGXeJAOAo68KdRrz6O6qbd/95g3hvmItDpfbqsPZvLmZRlOZeW+YR29vROSertQXb3YejU9eQL
q5SnaRPmaM+11hg6QVOMEVUpYc5457W9Zf0UH/S9XYk65WWQqbp0ysdWLh2aIXVaUBfpvlflmaoU
GR+dKEYbXUlJ9d4h483pSVw9oIohylScX1vlOmq1JdYMq25pBSAZvbKPRTwq76Svb7lFurB25Z69
R+uSNl2fVoGKJfldJGqW3dSr6q/GsBOY0bz6Hsnkr3NiM0ts5L2Cjve6CCpokajTrDEnoZkHG92b
JoXwsKv/fEczDkkkh3gIjYiTr9dOUxppVGscFlwbOfy9kxoH2tKl7+Rzv64dJ3edCwF8oixy4/Z6
GKNe1EZW4wlLWEc723oahBLEV00Jcrff76jdmF+7DlIqGevjBpEqonqxckjQTAJqOdzezGXkZ7XQ
Bk23ljeJLtWHvCr7d+pTF2w3ePpd50nVdYkMbi/xXfjeTGu0VRZGgCWZnGc3TVFo9XNBAbLjbGV1
w12iNeLHyhis2ssbo5A/GNmKlgI5g9A8/H7yv6yzYdJBaHKhSamEy5CLde4qOUuaelog1mvpHjKg
4hQpZtwlyrsCmZjJxUqbbDeVkyPX38RV9TJpjtqqioYoNZyirgQ8JZRYk3VjrKqKMI7S0B7s5ubc
jrq9qYIazQ4n32276abEHAKV0EHDCGXYR5ivIVbMVqhd3bSMa9jQtlq7Ljhp3WvcLGpHqLGX3u6a
WVq8tTOUT2qWD/ppaUsAI22n6Isjd0sbPwnEp5fbkRQuM3tCzSdRPHlQJyR61KVGIAOyAGiCSNEW
eZyv05py331kLeqQOcO4RNGHUiysQ18m6gJANMvT6C/VKka99IhS5ows22bANW3L9apAf5NKRqP8
FclraazOqpNk3K1JLhiwHcaChGi4ZHYlFTirM/ryVOcxRjCiS5gBryliRTn3aRZBILDpfQLOWlkF
A82APIoLz7K6coECBlmmDVhkto3Zt0UTouVoaGYBBqRS1uWrYsZlSoUvaWew9tUypQg59PMCaFxE
9P2jsigJbdJLukb6vTHVlhV2SMACmhlny/BbOLX6cOAFy86w1pbk6Y26Qr0dq5UChri2sjZQ11G3
rvOtWC1n7qeluYryFmqgeesK4UmIS7k/RdPQTY8mlACai3SUeJzipII8dNm26nsrR+v3rB4F+UoZ
57JyzCSFQKA1lGI762qegZzrqnkM47iO6JLMKAR/sqI21xzcIDrvRhzF31SSKjO1YWJTRTtr1So+
KfMSpzTRGFWSfqQVHCLpGKcMikhVu/VrtSrc6duKFCXZF3ZbToNEC+HbQxQVpn6UtMY0/D6XF/lz
uUhp5ilV1enPS5eIoLGnJi0TmvcGuYWxuerN0s6TbhHv0dwbI1sVul6/qSDGm71ya0XmM1fWjw56
m+9dXfQwxBp6GR+UUUwKEsLGAG2eG5HqxzVMBz0HUjqh+jldHpWxiySngGWndOV10rrvbRqJnxUl
6Wm80nk2e5ObgUDQphXw/byar8QV9Sebcp64feyEqaWLskvRehej2RgcqSR5saUuTz/JnVxA2tDX
mmr3WjS2KMCZw4jqdQwTdaGiYeWhWG6AfxQX5as0lbQpadYmAC3leoxOAWvJTOywziBAyaSvogz5
oFtPK1Qycy4sj1ZUmTD2iePcw51qiAu6UH1N+0FfwQNbFk2r+RWs9t/jTBky14xlYwo2DuKa3Uvb
MvvRnA+fjaxU0KxfTQZeNx2gJkAQVLiqWFhr9Odq6bGZ1YTeebW25qPRoBztdEne5EczWsXVV+eK
ZvuaY4onl7ICNlbShy/GlmnDU0oyTItGLMyceHOdLIgCcPvQV7W4no08lgeoIZOFrlBzg6XA7qbW
yK+bGn0pv9IgELCL0kwQgRKmMjonTWSipRsNJl3M7RirTpxmyuOWC1vycUv1ipeRZRm9B2nF/Xo2
SOr/UHdmzXUyWZf+RVQkM9xyBs2DZcmyfUNYsl/GZEyShF/fD3rj67Ykt9V12VF1URF2mQMkmXuv
vYYHNv78sYtNesfe7VSHZgyC8sFqCNk+HaNerKcze+Y/g/CgtWmJlArQoPwW67GQF4uYpwrLhz4w
e2rw1NqLqZK/hJPaD7lmUJ0wwVKwATHUJxA8ZsXuZpO2wXfd6kJ8Mq20x0fZLeJODJa6sVcb8Agz
InzP2YeaG736U31myS5uT/10wFsaLKj/3Cld1btWWhgrLBj+ni3KTKgXyskpLrvcFt+sXPjZSbeU
tXUCMyj75c623SVTNMbzGZ4E/kSoWdmhvaBijI520ZflZdbMsX3uzcJ/DHIxwnafPOdrKWjY4a9H
udXzsZuoOF8yEV3YyyLXy27KmwYjlBYTjGjGIWUXpPmsdzEuewGCwXZ0b2Vq5Yi6+5EsM1GtXnSQ
0TxPTynjfPQTsg1V4k65dg/sJeGcpKFczG60yvVTvQKpfR/EKL5HQZrhF1k2lX2B20fgnS5ezpbf
Z+S47OLJVs7Oxl+zOmEv0ch+o7FzMiyz18DeZ1ax+LvRNTL7Wtumeup07zwGdRulR8+2JGQIt7bZ
GwrOgOFgpln34DFu1t+lVj3K+7rC/OMxq7oC0UHN54orJK1IIlvXuXOdVaAmKwmiw38rdhG85oNE
8CjmtNyHvT/k+yGqJpQaQ1s2N1mju/oxaGrXOaniOlovwwza2EOuOjxs5q7jlKxyjYNPxZgwYiFi
A7KL84EwVqVLC5Lrwir/ZtVTjuZD6encszIzn3krLw8tbyEgnGLOs1nKtEt12kiztv8MTPvhw05a
/pjzMPzVx0E0PJtqtiFAaagEh8JqK6TwK74w+4owb/8L20btoglPaxF/Yrcax9NWupk5xztauLti
USUBE4QJ4nfuZPWQPjp90BefrWgSMOpNFCwkcphowKKzyvRdZXtd/ll2qfIwB7Q7lrSMJg9WqA4b
eR+JtY3zZMyjiVWyYo16RczVXJ2P3RDXp1nm4Q2q18hb0BXQzwyPjUWGZoVT7CpjAtrIHdTfVcxU
/4evsjG7K3Qnx2fXRIZPqEhz/7qXWfTLa1PNYY8BuH9eQNsokqa0l/VsCTRGMmnLtnySBqqqYAwE
EU9417Sm6L9QGfVbJJ/V6PDUBLXt3XvVIuybQYIlPgbY/GefDU96Oll0P9c3g4f/45HxYo42OFtc
xEbuVD/OgeMtd4t2sa3j9kvEa26gsl1cLRhx+4XTizNhRSsiqGYKkT4toYuGuljGr12+gsk5dokZ
N+4n60Up1jk6bcIS8NzYhEhh6aRthExVLfTpQEYlhPeosDsMPIeZLaibeee70cOqOk9yMTXWdykr
C6Z63mfz0RJc4dJzijk80lfW9lVlFw0yb2VkgJZflM4RGspm8ZStjrnNRqtyvmh8M6/7YWrDS804
Vz13sdDztZctLWhLWHn2+Dl34I8kcpwddVRW2Nm3YVOW0YlQXvzDUkKMX8J0nhs4cl2Mc7CZrMk/
cDyBiFpW2XroxNNgEah55jwSP7qMAJOvJA0WHKWLXB5e6vb/in37/2aZctP9aj6r4dcvdfWj+/8g
nXdjpf7fObgn3Mjzr9/5t9vf/5d+68T/oQKw6YAdBxQS57P/od/a8X/cbYYOdxPAlb9CG/Q/jmj2
f0IvwhSNeQXDW8Yw/5t963r/oTGCiQkWvU2roS38F+TbN20fYbsweJmhRsBtwB2cxa9b2rnWRWMF
GIGnzIrPUxOsN7HoyTcwsTo46zBde+GsP3WZa50oQtpPaXj8D4Cd1+3ev78Bwsdm+QMbeKMTv+Ia
maCYXTlw1i+Th+hkFf11aFsD/j64cf72Xm7/baB/Nzl6DUj8eymeK3dre1jMv50XGmmNvha43WdT
i6aKCnRImp4c1I/Q9K1F/T/9OxeCWSKgYHi8rA1sYT38zp+qVBrNkeCeWpP6h2ltcSaHAEeosNLB
9RzK0iM4pi/dpG8KwqgAz6Co9eG0PPv+Ul4Ny+zfp1nT42sdDB3mZmsQ31eLbezTWTe+TaGnMKzO
WjsfE5Vqyo8g1BXuAxbnVLLMbkEiRxV030zh+Ie2o6M8mNp2x0PWq/ln2AToOs2Mx4Euq7HdIV8o
UD4teGMd1mhKUbVkQXcxNMpDbG1tVv0Tx2B+GMTaYXZVWONH09x3bydmRob3EyQ6MqdfbIp+f2jG
deo0tAR2cJl5DnqDV4K2qo+QjrfLje+QrzGCwA5xFL+07Vf8Rm3r+2l2CosRcZiNOG9k3nyxpPCa
Fz6Wh1i7w8HG9pagC6stT+PMtm/mSGa7YpBOUtmKKFbYtjtF6FiCzZ34iG76GvlhygtVA8I93z89
Rshs9PXPG5xK1XXHz1tHB5nuGOAQ31lCH7HFwrS7Lq37v38TL2OD39cqV9xQuo2xLjwSIt7ALUYa
vwD7Q4RElf1gywraX07bfZq1df9Mn9qhz/K0fAwdYJnEjfT0FMUiKA52WWD4F85+fu6oOJVHXVEE
7erBg59Y1t3yg/hAJz/pnApDfDGOeZyIrus/Gl794ZkxNNimVi4DGKCc189sWhtqmrVh4Qj5QDuP
vYuXFftJeVedE//8+/N6v35smloiStmAt3Hcm/VjFUNTrwzJCdJw0cx5q3cim3q5aazUvfz7pbwN
OH/zamLIFC8woENQu/P6xvJmS/CdrDRp6H/aA01oXBw1H/jBr2xrOcVIMp2SNN5Sbxffy35R/8e3
5N9G4U42nY0+rs5EfzSBVUZnm8ziYYxNeBuUIZ4OftW7ZF5Qy/p7gjpBSkS8oJWSIoJY7Rex3nmh
LMxuLrS+bf1u8BIQfnKQtOMoa7ekgP67WeoebR3xGbfKC9L4hj8MPs3r4j8ZIB7kHMrqztuGIE4K
oJGNSgXtioqsyMX1yCLJTyko8/kDGN/507ODfOmA6gm4pW/fUxUBtKzBwHvK2xRhuNNRAEaOyXOc
GLX/QIz18DWTJNji36gwotZ2lx96J0QCGS+gVPXoI2yb3OFpaOP06yib4Dboy+A2DLQHuFDOlXMc
chV/AdGuFPaSUfXj7wvgZSD6dgGwApgfMdr3oUa/XgAK61td+zXnCCNgefSXBnMw0g/2GSTTHZPG
EHPQwMGXw+/VfvRs3O19MlaGoE93q27KmoZPBxgJRtODG3RYc1ocO3sJhffDwJU/LFb0QnRB8HjR
ibz5rWk0sM9sG2tZuQjAS/Kw/TEsD39/JNvJ+fqJwJ2zXwwKmcJHwfbaf9u+u8IEWUoJu7O7lMQa
EZpLuy9yTB7g+hzCasbswc1c/igKhtu/X/tducTuTPFFvcY+syHzbzaakeYAmVKX7ehPlqc+cHHn
ybvl2vPz7KHNJuCIieOB47dG+mO5yHj3TBKmD37H+/2OXxD5244NlR4BwutnwATKB2ugjLHydTrm
Y9lf+m3fJd7SVEj1QIx2f7/xP10Q6j7+u0EUvecgEcGktStGVOZLrvbN0mJxEvSEG5kRH1QVyg/O
pG0PffuSuTFIa0wkcAd8s+8plk0+LfR3c01oUGcT0j5Szn1Upf3pKpSBPlbAqLDeEToM4HQ9c1f5
EHun4wyPEGZU+EF5+8d7QSAQuIjvWLlvFuwMOxIX9K1XjXv02FaFy4HgUn9/Q3+6CnQ0yOC0mHwX
b1amTNmitVdkZI1YOJpB7zvQ0H+UWPfHq8BzYAffRjNvOdM+CWEiAmrbhQiWdOIrtz6dmTjc/f1m
3n/jDK3pR5jmbaqKl639t28cF9TCDyQvhsZ7Prag/yh7neCkKiu05MGwfIlLb8JJv3E/2F1e7uD1
yoPKyuCXgx0lQvRCBf3t0h2KjX5I2cSWnn9cqLW9V1twbp0vzaFdYyQQlVp3BF40MDafxzq+pwhK
d2lafMQ32vbLNz8F20tCxra2MXyxzPx9p/ONMxa5NxXbw+5+ZH0bJovrYf/mLebi7w/8Zam/vtbG
F2f9OCjFuP03NWBQZIwEPJkmbbHGX/ja4xGEZ9Lhjs7Bw5iq2dCNYhbi3AeOJ3oUf+NLiYc0HpnZ
lH/piG9OCQlksGC8CRsUAXnXOsopr+r9NEwrmyLWwHBKXDDJxNMLeJJlV/Bhx8lApLUHwbiTMS7P
sS5jnAbE4J56kZ6zDz77988VbhzBaFiRb03aW/0d9NR8XlKCVDJNWU2kkb2zMjWdrm4gP/gq3++b
lA+woyGzwE5lWvp6o6ZbqI1nqzQBkxa/5nZRl5Yig0c58T9t36gPap73d+bHUJA2hQZqgzja/vy3
xRv7kkiymcsty8qsw+pMkyiGHYk1oh354DG+obdsnQo3Rb/OGcywNno5LH+7mtRMgaoRo+faIfC9
E2FzziihO1+7Oj2mK0F5OCeHX2QdOXfTGA9nwsVYGEvp6uzvq/f9dhHYyG3gA1IRoHR+85RdHRXa
61m8oV66RyebNzvUIdqGqr07JZObrmd1DdKLcbT/QYn+/pFv+zrqMvb2P/SswI+2lBOPXHWVtytX
+vqxGPAfssxHD/zt5ouWGMkobQdDHQyS33U5KeFtoPzTTpbTs914mKiFTvbBEnrjOEK5DJGfLpC5
Ozdm85/Xa6isfEgoreh23So1NnIh0VtL6gIR6cUYrF3dyndPdb2I4swKGsDHCVB22RttbH+flVGM
MZPKg3FneN3Trhua/rJXFUkk+Wx0+InNgHFK49e+2KnGKjAajxvSFod1bm+zqa+6Y93K7iPu6NsX
xX3R4iJ3hLoJNvzuUwyDzu4nDdjLmPAaPZY+Lia3NvC1/eAZvn9Rm4wNMgEfP4y9d6psz+syuVrQ
k0apTo1lYT2jSQn9+6p/1+Cw2CEuCFTtPrSUd4rlJQfDmWomHcxv+m+mzpnkAztZJe2eP9/o0pcY
lcV6+qyYELKfa4utIK/z8asc1UTKpqtWIB90Czhw6dYadla+ubeTXSkxbWxkM+9Reg2YerjuNg1s
MpXvprVMP6ov3xXW3AvAA6CBYCOB2vimoo3nQq3M1IadgkVrx3L4Mc5QLrylCM+9EYlva3znznSy
uE/JSb0MnO4jNvr7t8YHxjELAYvuhcbx9cKfZB0SDIBkZU51fSzStGO/WD+S3f7hKpSB3CGvbbvQ
mzot06os57Zhtt3Ts3QOSUg61eLw97XxAmL9fp5DpqcUhOouICuxW7zZEnPVFgXyLLWToUk39uE8
Lgk0r+Gzpz3zLYQAcTNEZrzrwsJcN2VlHjoTuPPJ0MWoGCjM4ChEFoUQAkaBeaGOuu5E18x2ydUb
rtI1rQMii1aBi2Kp5fd00DMT89opCLGwfJ8UWZrzB/Brrfa4H3TXIkNXRypcn14Vua0e27rJimRO
l3rcZSO8wbUavGgHlTDIduOs628lvEJ15kObga7W9PpJdi7+KAyWcLaevCBnwB03D8iNmr2dybD9
4At7d8LxFKG0I4cgvQIioPNmSVSwohttm2FHKTY/9qGM/5mKsD4t+jS6nwoX6zFnbM0hLnD7TyUA
SkOX0SfxtE7dRz9me2WvX+lWQ8Dt58jlpb7Vc+W2jNey8YkMdu6YVO7USpTSjlr8I9beHz5GkDQA
cmSRuBSwhl5/Cd0SElhg1SB7cetPlwR0rjIJGh9kdhxytF5zrrNmN4Resxw6ZwrKfYAKx7kViJzu
/76SX+T1r26bfRRW5EbG5KbRuL7+MWbMU6KwCYJ2CMmad6nPxIL1MsdxEmTF9M8Y+qPB7tqvOyan
hXPB+MIG8YILRLiXK4ovzD88/BY7a/rg7H+/PvhtLlj/Vgch0Hmb7yXtfrZ7CyvmzHhmOtpLgT98
GU3/+B2y6bOij2tcvSvRxseV8b9PVkWkpoNnp9ZFN8cEi//9Yf1b4b16WshMOeXwHgE6djgeXj+t
STLXzzJZEyNYjkxwUmafUF/q1T6aevaLAx1E9MltUqhbHofFt1I12/S8Cq1vsljEg5pa59FDOf9Z
VvgamripH+rJWet9bE3zoy1Gcw9OlSJ18GS1d4fFvnJqxLQJFTU3ZDzXuvfS0SKCZKyIPpylFbQc
KW4Znfuz8a8guLvfq8K2/pHuUGPV5UDaYAgPaw3uFnw1p2vCs9FW8TPVM6aIkh3LPeQRTIgkg0CA
kWCch0RVUy8x9YhJtKGkwe2X4ciSLE5rUwmCgv1iKjx/XkvlpQdPMHpN5p4glsRlV/k6x3O2Hpsw
b773PrsNuLSdz8kkEDlzJA6hPtr94j/3YVyzgUUR6bglcGIAkWYRTAIwjvH2qo2M2I2+VPOl0aIu
ziK5+N99ZvAbLpc3XzwmGOxTWSD0eZzVVZ9oZ8ZQsNQq7U4cWITladnHDGyNrshLkQ54wT5Fa/kw
Ng1RneRqd3eT2w4P6ZT1VbIynxsgTCwUFC2xhNeVKdQXl0MEt9RorH51zqy+R/lSXrbpmGNDKqYI
l3+5Ns/CBA2sIia/Z142FBkbVRvgYV/2wwXh4LHZ9W1r/eqV1ZstWXf9YpUWS9jVmeWcjb7D9KNq
ao3H4VhHxVHpdrUSyoXwieRu82mZ0/iTH07zTH4LOz8I8TT9UDbrJ2ntEgKgq4b6h/SbDrevcl2v
mgqtF5Qboa4BlJqv+RyUj33XVtMuWwYbj6+Jmd1xE17Q7wdWC5HLBVa+aPMermPopvKqhUtg9sY4
AdZUMUFvyTJJiTVpP0aHtXGpHkTdTsP1NOHKs6+rOqPSwZ6HXPFQGZLvox7flyEduVURrNAHnbaH
JtW65M3u5TiFv9rVt0DDWwfZQNtUg0nSYArQdXqA7zehu8CVjNxGhic6aoIgIdOzKhK/HyoFo7TG
9J8IQAZ12i/sJGR+T8oAHBl9dGrbOZMmHraH16yHVtlKkEQFQZMk5mKu9l4zjhdWG3v90ZIVOfdG
puq+KyzNxEaW+VfYnypE3bnq7zIlj2gXhGToHqcgTK/mlI7pMl3L/EE7Kh++TFos1g7GNGGtceVN
466XVZYlKIoa1NVhRxpv49N/7/LKBu3QJoiHC7Du7qEo/FjsbOgRfJMw+T7VYU77To2GS6yOwouq
G536JGxmfV/JZsDKrqPU5+fI5pvSNmYIyoTjZRZFHeWBltaZXfjhtzrLp6+mi1y8U6nBBJOMUvFh
28qXSbjGFfm4S4BaegkUbngqai713MX5SV1RixI8z96bwNcl/1eN0Pr2tpnMt9bPlyUJO73cFsYT
UF7DYfLOO8IAxbkjaqkuBPF5zFzLyT22JnLJrNBVc1c4EcHqc2cZ8iDzhiywuIlDvANFRKhVOtB/
7/tR4X1pVeT5SlN383EMDGY0ee/qYc8Yob1aasOEhAjtGBfKcZI2wc2pOIntzCaEsexmmEXRkv80
Wb9mB0LAxqMV9OF50MTWpeMCGGJDmnZP9FYhV4VXcFtnusOFkmgxhDiRdJ6zHIbpzu0sK4IpRWWS
2ExnrghujQ5LpY27Y5so44Pb5Y1h0tmUOLZFYd6diVyleMRFGmM/IWTxoJTjYZ+I4t4jWcmtsB0e
rblK3FgRQ6VjszJTlgUUzCWH0bD3VAWF04sHUp9Sh6TFg+mm8WcRi6wlwWKjrYwyUOLU9JXooQT7
zV249suvugmL+hgqBf1ZLZjHImjl8JjHIsaT0DixPEBsHPd1O6x6LzHBFOyMYYMZ/IowYz+Nlbfe
wtTMn6awjuZLP+bQO1WRGAntUDMzniKmdU1KumTMgSeBm6jg2IVbWKz/rG0wfzaORSPrZH6GvTmk
NrgwGGRaEUlhU/95FaV/zEmQAInC3Zwo4XDAD7eX4hom88EKsyerC5+kb500GROjMjV7yeeeWIE5
dB4+/9V03xThrVHNfbQFoTGfTNbmBn3wt9ojIpsNBpekX6Ioj47wznxN1jdj5tYPrtNAMLaM631k
yz2M5H3kt1MSmPgkzIPPZS8fRw53rxsvFjstP7dlcT2Tw+gH9VMZ2ok/tFer/a2dyJGGIwYPFrqt
tMMzj39hXIjswCy6kO6RkzU8QgGv9oU32DzVYNiR14Wdr+I2SD5I3e9ZzsnVdCDXXSpuJqsWMsnt
fLpLm5DaG4jCnDJruABJ5e/C4gsxRMkSDC7kbZaGZi/6/qQIx3sYdEeR8WFMsr1K55ptF8kfzimf
PFOfKctbuUMJX2h4pN64hx4Fvqjy+btowuFULOFJSwZWkPuHfoyvMmcLzRvuXEc++ERc+wWWg5Vy
7qIu+1QGIWGYD1F25fpy2E92ECeSk+6CVaYOHb6KfXZOdNh9utHfZKYe7C678nKnS0ozryfuime8
cSOmk/NnOZIYgzlR0nkkqAj3IR3LHxihESvn4DaguxO0W8eUIU9CM3MMbfersZxbG3FmmTOdEa34
7BRqH0Mt3nURwaMlHrHcJlTR1TlRbf7ZzackLyN8GhE+JzLHaNqqM37GbSDJTLPnR6v/Chl1l1nl
c6nqn2PKgMuMzZVTmkuY/Yd4hiIXy5u0NlhOWiQPoPb/HhW8eLPgpmnN5hy5ErmqxGeutGhruZ8d
8bNlAR36ev1ZuN9nZvQ4h9zMmf9Y8z0lU1Ds10CcZpPf3812FGkAraDN+NbxVo/an56NmaXR10AC
J37f+4mblYAFavjmWGO7Zx56WxfDaeuzKspM7AQB2Hz4N220IH1Dz3qYQra4vjV30zD3Seqq52qq
ND7xFqqIxJYDRZIJB3IHm6tZdeJyECle620fPeYsHe8Mr5MraBSn0TKeitS4mIQMl5VmyBxGl71P
Tp5qN7t7aHZBWa0c2C5j1MKcptQxJ/lY/aTtzXfE6v0qHXk/R/a3cMgh0o4/tA4sdI9dF4ozktTp
tnzliRROY5teVtI3X4LGtb47sEN+SqfO8Lm3QyRBghokg69Xwg4gpjD+FEedQ7AgrSI1JAVWvMcc
or8zcd7jqa9y/CqEWJZwl4+bNUcwtGOR5CNS4x05ievXcpV2ulvypWj2Ou2IsRtyjTVo1Af2YekB
z2p3O1tGB8nBrkE5+iueoZvv3bLdWMVDS0pEmXkMLDqLCIfRLm7S2C+8neSrgMwI3wZn3mijIMXs
Bk+GmTYREW2Pqaw7rt4hknoBqG/LgXKzs2eTLE1uW7vZcWH8NhRZ54uAuX4Q66DsBNgXyzIrqlps
XAvX/iGF13zqndzcecGsy2OV5QD/kKkHlDR1labQQqBj7vshin7mU5l/R+eSsnbdtv8Uaj6ufV9X
hOpBCJ7ZvpTlQ8h0YVhrcKFz1Zh+ZPWsTb2Hvk3ZWOWK7MoiXIlfbNOqxTu4roFAvOEl/pHD5S4q
kapwDuY7YcVkJlTFbCdN5VrdfuoDDfVnnnxCrjxDGeIbe3juRmSASSOj4C72+0YmMB0ClQwcJwYL
pLYij1B39nLMIYtiURxE9j8LwbSST20gljDra+1B44Hnundn1y85RqAR8xQrubDnkuV40cPxJ5zA
1u4d/kCive7ZYLGcp0YLNyOx7CIuhwKHZzGPkFVhev6DqxCvr4W7/+jpyHcTP6zzJzu27O4QVGr4
YilbX7bLmG3shGlh/AgVm9teR4H7tzOSwxRJjvagVNaQVJhJ5buWJMt2N/tz1u+6sMd6Gs+E8XZl
iEn4qLHXh5ok7WwP7yL9EvZj8+RbhbMlPDf2DyfNY/7nJLobD1j8qlpcW55JvUrKMreGHFT022Av
b6aYtK9y1uQDIIDCj33K4okV2sNLAMAVl2AhKjoF8qiGXRbExR0kXHkB1bp9DKtOX+NHyM3j1c5T
Zg5pbWjyPGPg34qohuhhbSS5ldGU3zZU51OVOt/ZvB28522UWQnEbso3z5/ieOfVUUocV9plpL7r
4mtmGlfvrbIIEc3KACqdcdzpSXhZeyuG0uXD9vANDZxSfpmruiXyqt6mu3BtfBgYKV9jgiAh+kp6
JwzxdYmQC9VNN5+Nrl1vFZKQF4UKCrKCALIILy7T4pOVjVO8BxFjblsEU3mTBnO8JmuJvOnUXwd9
PbgyypIZldETfUYBn8VdlTp2umqv7BCjx8SVVv7U8X/4GlRuSEpYHzkkOzBqB4qXbUQNMaLUCnna
6tZO6+YHnl4M+zSyph9tkLZX0JAm3Pu1BZ5mUXg/WxTOnwpbrnQGobSjEzl62BEMaQQyRtnZkSRQ
OjlPdKYVO6p1ssNk8ERNlkPbDgp/BE2mRbdq3z/NOuiLt67XDbgMzOv0DDgj1D6Sbvw5yObmln9W
f6vhunOoQ0f6nMeUuXtFI4mN/Nirf+y+Se/6thy/qSGws8MybntTCWhAE9RhAZOAFMX6qpxVfjoM
TV4fM7Fk3WFoPSraIK0Ya8RxAeyxLOPS7efCs0xSOiuufVFsF492ltePaQz9NfFCw58tXTUwxwrk
zWDV5A4p1otKrC7r+qQBKiBYTK7DkrhKzpfFQIbpQS+R4+9Q7PXVDv4/34umDDiLMpoaWgnkAAlD
evFzDkUR7rUvhse281oF5laHYhcEU36+VmlDUow1K2zDSxZAgjTfIA1xiMGWIdHbowQ/GXSZQ9Fq
rAtBl8p8w4+uajGhFKKVnZ4Lo5smaaC11AlLcLwYheWXSQ1XPGPJl3zgg9tabOZDaZ6jZmHvj5o5
pbKtzPSFitYaD7aXUmUR9204VXI/v8WTIrvPRDA+tGOXc4DhROsdQCxYE32pOLhjA96xVxZKtmMe
YDSwQ/gYn7HmKpOgBuvQJ83VQo6x7+f2id9G4txWMEP3iNZtDLyDPBr38xpnt3m4tCOCkcViCqWq
JUbi69OLjHGro02XSURab7neoZY0I/su1+GV8EorO9h2H37rm4CQW5jQ4sfCfuYcdTeIb1MwrL+c
RXdPKZnz49lq+vBKzUEeJu6cpSggi9ghumRQny0qiR5lW8ESS4egq/elF2ZIcudyQ7hcUf6y68lm
MaCMIOVhBH1KXHg/TzUbV5mwZy3F3jN9XOzHbBoF9cSkTjDbGQRaxHXCjD2Y8AkERu2GJLUQBXF4
NeUn4ABPnC8cXQOfcraOJyi6cBIfvexGgXmTBiZSips80651aIH8fdYV59e+nbLs1h86FkMwgokm
VVy4pFcv6+Qkk7WuxG8Ndv1Vqsn/aQsOGc6nyaFmdjtOcMSf7HlrsZ54a9B+L6tYuofQaASytbX2
p5Ncqmfwx+DKNZW6bseANVVREwcAjcP8I5qr/kpnMSATdMIXPoBnfeQC+26Yshlh4FFJoqe3zaDf
UGuccrXbtMTgMx6b8sLI2VzRHH/AjfjTRdxwi8VlWBEyfX0Nqdo6Zorc0J3SehaHoeZBVbLNP5hh
v8xVXyG3fAFI2jCYgVjGEOzNrMGx3HwA6iGeo8y6qwUvMk6C0XtsDEiUk9f2RVfG7o3bAGuDtTcH
q5b3Dkqi3UJ1fN5DE9sv40ir51FU/R1Xfjc7fflt2HnBz8YB9y2qbJo2QnLekaixwVdOM+RHv03v
moiA879f6cWW+O1j8GEjRk6EbgKfvNdPG4ZE6Qwp1g6xmUlqRk4d/hO3HpWLRGkdu7rd+1uB15YY
QgcEGe/UVGXfVjsiLQnGtJ/oUInLMXOXw2Sq5jxSAryrBHTAwDR9+ODnbnj6259LW7tZEEMrZwj7
+ucaZuG1XW/+IV4uT4tyE7CG8XjEQcU5m4p8OOa1Ra4JG855wI8/UExM54VIH2OZxfuK8uUOiCqj
sXHFVTRmDipo6eUQ9qMoqY3d7/7+i/+wmmGVs3o2QwbmBNur/o20QVWIyn2Bh+NZcf9rbOr4Ke9s
9d9fBedBLFZe/Fbf8feQpsuuLMZ6p5DWXwLskpmmR338+728n4Azxgdu24QrTMUwaX59MzQecRsW
LUrsymmSDlusI3zi4acvHYcJSB5fNaYJd+uQs6l2bXDVmw17l470MLywjXUMjM72uNq0J4tQYYT9
rLVeAPrl53UdjiejifzPXrDMh4zidf/3n//+q+LX+whvoOqg/nm71IvWGaNG9ChYC2oH3pcFXAk7
cPTH/5YgjxMkrTBcOubB/PetnUQ3I9ZUMyqPbm3DY1tsiVFxy/fsBM/tJIqPvuJt433zWeD2AY/k
hS0a+29W2SQsmnnboG71U31dcjjjtOaR1CP94Qxqjn/sp1XczaFDllERtns31MMJM2p5+/dn/JaA
xY1Dj0BREmLFBl//zfcpULmZEKx659uT+mWV5MSv0dwcAzA2YPcm+ID68f6dkiTwYvS6SZnwWXm9
Ig2uKvmw0D/F09DcBN7YfJWBDi9n7AE+OJf+dClOi21r3l7tW5ZJZOXgCjPANDB2S86YIwhjSsHB
k6aI4w8+tffbBg0tjxEjMi8IQbJe3xddknFdDiZkMIilcIPw/hdl57XbNpeu4SsiwF5OSUqy3GM7
9p+cEEmcLPber34/zD4ZUYKIzACZgwyyxFW/8hY/zHgGrq/WSmhzwerrMNvYoTwBixDZ6hEsEK23
Yy0COTO2ARbMjhF82MDMgp3a5zNEqkRTOo9/ZmyelbnD9FoxAIa4KV3Y1LeSUSIGhKv8qM7Uyt0a
OsqTOtnmW9/EjUTsn80dPmuJeJ972Rw2br0LKwLtC91nDhs8mjWRTSqjiOJFiJeUNRu+Oo7SY5Qr
+X2gdOb79Zk639f88zZ4NyIGuAHqKiip+qBWJhtpKbip/U0I1f0oKVl5rDT6kYlWxht31aXxSOhB
uMGmcBD4PF3/OCiCsiMH9LpgMg5DJzqXlkC9k53MfopmSEMbIcf5w4oU2AJGI+gCGKSvbpC+VQZL
aXinUrDZZAFq8BqrdvVg1QpW3k1CWa0T7euk2ChrZ3mSbvX2z4FwJkAdcH2YC7AZISiefrJOBt4C
hkUfus2zzzBWnLu4yB1Kw5Vk6L6YkgHPvnSsVbfJE/mzdoTe3GelLUZX4xiGniHEiN+tVNofpoKq
CZ2VuqHomVm0RGy5CCTyxgnmcRjrtAiQjAt/WVEITqCJch0PKFtvzCPtTtl2DTQ4v2kEE5arR8k0
PqDpQpmabj26KFZU1qNnwXFnDCeWseNNSikCCz62D2FrVfoOPwjrVelmAFyg4ExcNKdcle9Y8iVB
BbFkuK0qUyME7CDeu85R/8xDQEE9DvWPJqoi/Ca7uPnT5HPzM2OQ7gZYyIgzaQKv0UOp2fwNc1OJ
XUezx8rXSYKdj75uUdCI1dawPEcuDNUf8y7AB9gcom+tmlffqH60z4KkEEd0WNDvYddSlJ2KGJVH
h5Kfui8QF2nvZ20i6lOFvnjRpjQT/SA3WgfTCT39r44SYKhFbVgxtS1S7puB6jJ6x3QrJC+a+/bY
lLbzqVt18SImIGC7Usnnb2MM3h+N0zlX9vI0UBBVraYK4EX2EQVzskl3sml9uxMUzA9Z0Yevqr7Q
s/UipudY9aZS+RZQhh7lBoN0uh4lG4ldqUlZjjxSHvU0BxMy5fMofCDjaez1KEC8JtTDqPtRpLzn
6+I/UdlTB2ynrJd2TadHf6Quq44A62tqpWIM32Khzdi2Dba4i3oEeZJy0ZavA52GS+tUCMx1uZX+
VBpr9qLW6N+uXzfn1z/8eh5QlMkIdalcnJ6FalQjJ4sQgDGMsdnR2sdSdIA7dn2Uv9f7adhgcu0D
ylYtBsJb6HQY4fQZaA56utlU1T6iFcmPifmBAk9j8Ug6Hu3aOS13I/pBXl5FmNUC/AVhWWIQmdTW
XYyQ7ENLqOWVNFIj9GKEfA8FDmhE7ZR+m9XtLYk6CrBSUflZT7nk+idcuCcXKf7lUiaH48k8/YIy
yEudU5Z5aKYYj9oQCz9Xq/pWaDItGI2tc328M74CpBz4VozITmVYZfUQDKjwhLZOKIfB3ct8Y/yH
ZdghuJn/pLcDJqtbNiUXXmjGYwPAzrG5d+zVQ4AcR9+pXV56/vfjy++X4/Hg7rybwfW/DO5GgHO+
6U6HWsUcdM8yuUbu1Rubj7GgL+JsMQH+ioCebrjTIVazh5AgCkXL19zt3/Z8yuFw+PN692XjQy7s
62UYsK2Q+XE1WKsPF4MsANwyDH7iX8d7TEWf+xvjLt2P2BxiW+6Ph8UZlUa/8Odnae98u75LzgMT
xoZfvnhfQH5eP2WUZmrI3Yjv6RQi3THo7SNnqdzX7WxvfOv5ov3/EEgnEsCdEd+RZdGkumrxS6xU
8dEAxibod/6V6EAwiggwCD4UC9j+a6qhWmX0aKc6Ik6M0rdK5MbLpMf0MzGu2biUztGQjIWWMvsd
AgcVhVWSOZvDqE9GFXkAU7vbEbSMV/e0MyogKFijaLL4nmYSrq4wQfZxroadH6ml+U/ag0tkTF7h
AP0HXEd3c23nRPuOngELScFdwUBy6oajHufvDiJfGynMpRWkHcAuoahmkDedXmGQxuLCjHhJYyka
jsCU52M5ztrWxbVkXqdHDyynDaGQz1rE/FcXCUAfW+2tBsOjOesRP52FvoBLnBYsjybhui05ylvR
JkIhu8/kb1Ep269ZhhpOKHT1nn7PTHnBsBqQSukCTDHoq7VuGQwO0mRV++8lDTQj4O9ZXHsUodey
AU1M+wwc0lIGbKgrL/xOqyirjcm/NCsgUy20kbkrKNCcTn4nO40y0VaiTd9n94GZW6ge9vglIbb3
tWZ/akAdxmZjc11YcuiJLAfZC5nLmqJoV5bkpBolTiPsjKNTYa42WUG28W2XTtJSrEESzVx00ddv
R4Ra10AfM0H0T49VQLNJPHpCr2JyssxsHMoRZajuAk1ksMqKGYyxHaf9nYPiV7NxrC9ciSokYrBK
i2kF9aPTiZaipFH+YplJlhFzUykiA1HFAl5FfOqfb1+Kg1AJiSspav5FEf9PyU0DZDoqoRJ5amNZ
+xyJRxdk1B3dvn9HbsM6QaYCaVLU+SHvrAIoKLq9QbzPXaXNJOtzDzALmnT5JFHz+RKji3pU57D+
ktSzeQRnTp9Ryp3H69/7N/lcHe2l8EcSzF1FPWT1K0oT6VVhk3+MbWI27gSk9sFAaRb4eNCUvmSH
f+oRSUshEvkgqUP0haOlf6I5lSyoE4U/Ksdvigzqb5Hqx3qG+6kAPakOQa/xgoEJGXuoSbSW4zSN
dr284PuyKn4fJ2XLRezCkdSwpoBSiyw1E7v6mkCp4AQrE/uj0KZ3+hz2Kz3LHsl5O94p8uB8RQAh
3JjDC9sTVrJig8bmgTtjwKZFC+R44NFBeAPcRqfEOLNWAOmQ79vIdEmqz69imii0Hmy0R3hVV0Er
reckRCMSc+gKfI1rKL00uGFIPtPHKXAzuS/oqDe6DLgN0HfyFiWzs5OFVn3Jw8YBIKD5k9NJ93WX
RwTvUSYj3abM8dtsLqhEo01BdXYLqndXxUPaHKD9KronB4Vm3AoUUn+oCCP+KM1Z+1nA0sl2Ujup
jz0od4mM0TChGgd0HCGTNRm6Hkohg1Qbx+zrFGUZYU1ZaKYLn1h6bkMFqWYFP4JH+Kzmf1KSWyiW
YtDrzoE8PibVDF6/tyvlEXi4aH29V6XQs9qq/N2ZuNe4Y6YWAKwnq8G3VpfK1C272HzrWkP56MVY
/qcBF0cZtbTK6UWy7DzYq1xnnW9llXTbDiUtSToG8a3jhBPZOg3flxTbEN2FsY8DGAJtde9S/5SM
pyJBRGQn9FZF59UQAE1g7tzSnQOGWYmpQqMxiiofJE4Z+NNkN5wmtAAx8g5lfvVSeEFBn5DL2mdB
BrbPyUBOeTy7QPdMJ6dlY6gill0Z1HeAJIgVPdnCMITbTI2UuU4zTI+dOSXafpKQtHPTBDU610lF
/F4HmZh8mtL1D7PIUM2oubrjnZVCEnPNNOdfdfJxVn1o6fU9gClb8tO5lkM3C/K29DqpVaO9lOpk
tuyuEqKvXvajZ4/t3B7mWgAsBNw+F75Ct+B2cLJg8svS7r+ivwLYCllHrfKHMS6PqYHG4X029khU
ZfSF3YTK6ic1gnn2qkaOUN9rzfCh7yKz2IHm7x7SypnUQwM0CwjcKAOKBpJq/w6ptLC2fNq9hZRn
udNTHH38fEwaA+Bi3wOaHCsZJbVBKoAy6OWo7xCStT+pFI3Jba1OteoZKTAco8ON1AdLPho7Wxrm
b+UokE9u5X6I/Ii2EOCBnJDRDfMICK06gtcEZGBTxRgMRzzJ7aSxifVAyyFG1hNgG5Uu5q6QzfQX
NwoVtqpIcsmdh2WqC1Pp24MUiTbbKWi9lvsZOmW168qmqm4CKGU2SOymQX+vcqp5n5mDjoBlXvTm
zQwri3JNo5TYiNuIv8LQ0jKaa2Gh3c29pLd+JSfT97pWgv7WQKO18xaLG2vX/e0N5UFalqg7OiFE
5irXKTLVqYP7RSiSGd2+sTYhhCpF+Wh3OZhJB1x1fJNkwQC8BUsE1U/qyMqPc9kD7xUc32kX1/bw
KqxC6De8UrrlRnU03Bdg6j96HqwfeOwg55HwSALEQoFT9gGElspOEmanPTldgpZWNKoC8kQkPiMU
794GRDUH32oUo7jXm4GLspY7NktsUuZBMFHHEcSuA6SQp6l9b6xEtYGsDAg7EnfAduubZNjlYFPv
ByUq5G+9TevVVWRaezAKAucbQMYARE8fP2MiqH2VtFF9CbOBjFseEmNBk+a5J9npDNDCaJXbuMtq
bZfIpvicINN/BRdRvF9/ay9EboTq0KPg61I3N1fJiQHT1shmMjtQ+raXEj494gKXfF4fRTsfhn8b
RhHlQPIQ6Gen0ZJpCxjlLcMg97Ob/Rbj9vRBOyIF4mt+vq8enEflIL0kN+NNuEcYaO8cin2K33qx
N3YQTNz8Ybqxd2AYNt7JC23z01+2/PL/Ca7q0upqofDLEheRYf83kmi732BZ3NdkH/kQejbixguc
r9MBV49lQcNhQBsy8jL354t7/Obtvny5Ptvnb//pCKuAI5oEmMGRESSEXtUKnVkBpGZ/fZBLK0or
B3c42jq8B6vPUFqtpVfEa13SgtxZVc+FojlbDLkLn0KuRJxNhcqh27n6FOxX9TREE8hLpBRt5daQ
92Y8Zs9NWRT+9Q86bxiguicvHe3F7Yyw6XQjJEYOrh49F4CzBdAiUVPXLnuz+DmgaHub9SNkEsQR
mrdKqsVwY8Riy4z7Qi0ODiAcTdIbLK2wazn9CeAM6ZM1Q+r1fR3LL7ARs9JrOkUpwJsZAZQfSYTP
A0ATBIc181bqoeAfHF1UO4Rsubo7MUdbB+TCQtMdxKodoBDFi7VkUYE0bD0iKQeeqtG/TmBMgFkx
h3dmkVfEAZmu/xqw9tRAhPWEaaZQUsdFzBQgVydr2Q8jlKf/dDPSkIafwvzH9WW70GZB+3IpKJKB
LlWH1Q0GP3mylB5QvZIYcX5PzwNsZtMosMfyCZw0CNrIAL1tB1btVlPTfhpjYKe7vJSMFrB2k/yo
Mjt67vtmXrDf6pQTMrYlPHFlng+pmmj4QqgGpDWrqvBRkJwwOWIGZlduWFZQSqquKpuN3Xgm3EWX
FPwKnUCDOqkJBft0L+TzLDq4ktBWk4R2ftIm2kMeNP1njabsM2F1GXh9pjodaedU/sobbleUBUv9
VQpHswXhpY07bXBs6WgoSfcSmlSU8YlBD9DLIUjou+vrcCE5t/iVNBQXu2Q28epCoHJWdaNDhy9d
UDPI+c2vtpZ1XmXlyWvTdxOQWln5NSdz9D0kVd7DMFKzjVvp0q9YhHccstjFRddYNd26EvkdgX4M
JYLBke4I3oE7Df0cvSP+jM898s/T97EtEtONSkTXdxk1mB/NnCc/N+Zj2XenSSzpEJkX+avCw7fW
UulT9PwSGn6eUbfocZZt4aroo94JVR9vY620jopdySjqR9NzG4fjVzYEzBwlkZ6sPAj8gQrIjvbt
dEMmlewdJTAPNLX1h5ZO/cZuW67R9W9FjxBsFhctGgpLCvs/j6CMGBg1M84QiACxx8M2Q3JH0rAn
5OlA2LrZmJwLdwo+KKgYILmyqKGtVqnvMHfMgjH1TNpCjwB2y5uqncabjSVYsF6rz3KspeSGCgng
zHWTe65E5sQCffwoSmn4BGODNIEiDAnc6ijNmGFwHHLXMlt4ZGg355Nr0IL/JmbZ3LhGz2fYxiIW
s+Al10dgZ3WcZysdJ4zNF3sNp/svUgp716Tt9G7MhnYLSDP6ev3bL0CbuLABlSnUHiCBrUU5nS6n
lajRCstruwn2pLZ0J9tEkv/E9jCHu6x2zF+mhqMoiWNbPxtQFv6YSVbD6DI7usSWVuh4AtRDTWNY
Q/5jBinKzVos5CuAO9UP5MfFF32erJ/1YMrjDt17abN6fh4B8B2L6yh9PXRr1ge6CupCq3PKvFbv
SL/TBh0FnmnlSxVTI6jCVH8g6KxgOei93+L/dQxsa/C1FH6rK01S9ozG/3SDSBOloTmwNgqfF+4b
nh4qZiwrGxm1rdOTM8W1o4qQxmaTFMBTtSCU+oepEGPLi2Npf6JJal6abhDvNeVIAPC1pD44U12M
G3HlhXlSKb4uqDwUjAhiTn9Io8pNPE4qJe3RMW5a2FaQsFr9jsr7Fprzwtu0mJ9hrke4Qvlzjc5S
tWiCfII8YzPH5h61+fY2n8301bCS6FVBVKZzOf7iwGvQuYmtNE+pZoi7RjHLGyuv+yN43PwxcVrH
TaKqOCI1Pt8o5F3JRpPg/A6mAEZNmvaLTJCw7ge3IeiEFvlLb9IGjETGpoVHKLd3RYyQltVIeK7G
fXkEsapvqQSfV/0YekF92MQGdH9WYUknB1o9a/g6lVbdT1zkKOPssfihdMLFV9BBtqPxqZVFdBfE
c0v/3aqcn33cD1/RccdZtAdNbcNmy5v7PFpMH+Ymw+Ei7XE8IciqFW3jETi/lIG3WZRdaQQZqHOt
riir6ec55Kb0tMRO76liCN9U6i0PwktLYmN/ZVIdRlRh3XlzKlL0roeXZIuif00yC+4tD9PnSNTy
3DbVSDIcNK2bE45v2MVekAKxeYlxMWZVKKevQWgmgPdUGuzEC+gSYfAR9neNGfdeCw/rD9DCeDc6
RTDuoSNPT6kDGM6NA636CoXBPERZE3ypkrneqg9f+ln03TWd7eJwgteZh1Cdmu5csdhRt7GOU0wg
XouZ+oqVOBrQbTX+qdcGpJ9M5RKrc+WtS+Rk3CHPZB2DKith44lmCxt/4UKh/o8c5OIDT013FRNI
I9jKJISnM8fd/JpRf9lRJzSOiU2f7fpjdWEokki6GyjlLEaH6+rApGhIs2CMXTiIUNRINvhqFCUP
xWBu4R2s5UI+jQkWiB2+338vBCDGp/dkGHRNUIV6i9dmqk9P0ASznUMrMT6GiigfYYN3aGCGJcQt
qWjBfNRmAIG0cbQPDJqozxTZHL5VAAgVN5K78FmzCwG8yuIvfd2SFvZfPFe3FvZmH7OqIXjtEOsY
8HIy2Xq0+1Yz9y3QlO/gWZUPVFaajxR65rsiKb9Up5TfodzJ32uzuaXDl+7nvkr63ez0EeIl+YxY
CK5TgysNTS0ORWw18j6IWu1L4zSyAZxLBkvUVux/t9UiqEfwj5BZkVLQ2p5U9nTmeglvDHcsneC3
MkCQPCSpMyr7EIxOh+ORgdZNkWdO6ooByQ3qaqmgs2Ylxm8H+Ot7FNRqBa9JjD8Hk9lz42FsRzCj
/fxhTCMqCEoGRcst5EgiXGjNCqjfoI1/UpXr5KADaZkglprpmyZMcyuLP7926ZKhO7TImC73y6pg
ANsdepZOMZTpDI7kzrqv186wL/ERv0G3REBpHLc87C/AQHgHZRo8i2rb0po83VTJMHZzUxOGOBNs
OgP4170BS/55jmWTuuxomT4eHNiHUCS/Geht+fQyu0OKD/2XWnbmPaAx/SjgaJHOyZVznyOfuhGB
/oUqr3b+4tRAY3jBABAarn5kOchqFC5YOyMuFJ9aX5/7Nlv9dzeUJblxpRvtLhxl7WWCCvM22UWk
AtB0JKRJ5NHAvmU0RhT9OAWOWzgVVGPdmZdosJExlOpwKSAQg6r3oCl9bIGYryXJVwykLNCTtokp
YeZH406vusi5gZwmXqw4yT/hgE6RZ0eO9hnN5GrujA3MUz2Zwa+mzbtuLxxzekLBpbrlJQx18ihN
+t228Fm2Xu3l9K/maClRLkp/S9iwDuc0I8ikjlaDZyFXsMNNPfEp1+IJD7DjeySs/hG0ME45kNIo
BhnaU0GMeZ/25niYMzX0Epwc640g5sKWpru2OIGjEQUyeBViAmgUdmBWDcaeUudXiO59UgZS/DoT
gRvTbKOrFW7hdc+uZAvoBuAKKj+gtvX17R80EVwUdEg8vO2yY2DFzS08PaKZEnOc67f/eTjJWLaK
Zp8MaoFSx2pj8sLSVjEUmvU5OlK7YMT4isaF8oZ9UPxd0jviSUMgDE+PdXgFNYvPBOVq4yFUZ+Wz
VpU/Zt2hQDhp85tRWdNvxCPbL3Ftzx8bv/QsRAJXARDK0LgFFWK71ZtIEtBaTVmVniZhI3CYRVsN
uFrgtbHXlWqKHpQYQolfKiWmf8R/AeZa6jjQ5rS7kFIpUo6zV1Dhn9wujrriKetLbSMl+St1eLKH
+ZF07+nfOxhXs49Pz3nOwWD1MHcUk578GClX/ZmwFTdcJ1ODD8uYEeW1RnP6Jco4fu9nGcEjqNwE
OznoeUzcFGh7XmqlFZBYZcjEUe5LGBADlmHVER1KInnnbwrZwgY58H1olwi9BDWMwkzS++gg2eVO
1VMaSDaG8fXB0YpZ3whXzwvpFq441GoXiTk4vmtSmW61uTUkwGiaPtOPfazQd9EqfW+HVk+9JbV9
BAH7XUehyAs7apcONFr4dzSbN7bFWUyx/JJFTRPrEWLLNYmr5RHVUnivDJN9s2mGuqrRHEJVusWW
UTmo/bgHq3K0JvQwqzmjrZZu3Vx/b+/VqvMbTNBFhq7zv6v8L+D6xCBt+Q1qMzwOAsQgwsiq+c0U
uh24jchwoKLK6wpLpuEkkIgZZAWHFFAPzwu8xG/CfD4OeWDdNCKUHxydPmSAa+N9PRjdPsqDClGd
cTyklYbZSUBpj4aaDI0/SXdmodd7TrfYZVUNqb5pq72do4dQyC1y5YWt3tmY3r9fn/jzS0oFEol0
EUkvEH95lbHEMQKVjWMQ2DRO8DbLY79ri87aoy1bvfz7UEzswisElAhC5vRQoWST1G0Em67TBxrO
qTnuyxYeOBD24ub6UH/RUqdLSQIG/JEjjBECq3k6VmtJk6iqmLc0n9HFrQZsgnGO3WETa/tKEqIG
Wzg59XbkltyePMeHwD1izkNZZ1AWwTBpnFzZquSYh9v8Lpdpd5yLFAr5UFQfqgbWP7JZTlso+nMW
ZtITxW/lWTgW3itxVN7oVS/2Y5J1KVIMuXzUzKk64kof3FdTUW7hR87KdDReUE7VmFrQyDQ+Tr9X
mcrJQskfY25rMn/LYZ7mPupL0nMSgCfZ81bj5ogTeQfjmCJadEOCjGyloD+MhNQoxCeBSaV7zKly
M7adCF0lN4zSHwddvikVG5ZBNVhhhgBJaryrban9ur5kZ080X4AfEG8Yx4+KyOqJJiSs53BOEPaJ
++hR6YLxqeys4ejMWFxak0ORZI62rp2Lg1I75QAs/JK1IDE+HG2kY6wErnRon0njcuQEERFD+8/8
b07G+U1v7XIDnnveo+JTiXOBvMGxQkZ09bpEmI4K6nyQDrWkuMH+QLkpa2J6F8SKcxskeuHN/EGC
IaFDOC16NoMcInDRKTXkhVjaKvmfv8kqty9BG/cuzLn1M6DpCFAOKfqeRsRYFa3+wwIa3TiUF4IU
FcH35bN5ac69pQwRYVGqo8IxIuyPc+6ULSazsW36Mf2u2ykcgCxkYzP1+7CYQ3Ro+3AAvdNV41cC
iibfoXfThTupKwHIzMLGUZFyImKoZKMgKsKwpOByfVteWqyFSWA6kCFMfv9qX1JrSBI6l2DEp9q+
x0JVfJ3UKvUgc4bH1mkMP0gy/bFAWO150gFNoiMz3pt13+yRmpq+Xf85F65ryj6U/SlS/rU/Oj3n
3RwNA0Jumafg0PsNl2iEwYUZfJcFtsAbQfN5YZYKFq8hK0X/jC7AEun/T0tjQkqAs8GlIpxg3GG0
fAu3bk+1ekCzosHecIq+sS2RdrJRkMjSw/VvvTj1JlB5nWtt8eFbTb2WJsBDEZ/xqinOXmOjCnc6
KjRAv3kVyzkePiaa2084wHQ7pSn1wxzlNSJZmfrWDMa0ERReOCTkDiAw+INjsq6wSHVfKThZ5yQo
oHKEKRk3BurqW4dkmdTVy0Xcu2j/0jLGT2t1k1v6HKph79ArJuXF8MhuXtRJrf9THEHzUZHaDIfL
VkLehdKBhbqh3GA+qiUp/zedxyzJZRFTUM7Sand9PS5MAO82pjs2PWJi+NVyhJ0tg6NlOYRBcbFF
fPXOxIH1eH2UCzucMZhfBAhAB6/ZwvBzJkuPMPGZbJSf5j7CCi+NAWMjirBxti99EKAdMjMd3wDQ
waf72y4cOsQO1x4+Cc4dGTiwVhty3ev1L7o0jA0Tw6G0AZlyPW/4T6DahterV8zgZO1Gd+5Qptny
2rowbxQ/KZSzaRao7CqvKsJCtduIEmesiBwFOOx0NUnPKiC6s7JxFM4RP+AJyfB5KxgIoMcqUq4N
BH9C+uegnQbSAwm11axW8qc8Q8Y0LRSUAWdt9u28sB5UDS/FpMglLxC680RHEftYuSccrp32ywjw
a6sCcWEqQLjzA+li07pbP2dKCWYBnlaOFmgddC49K/m3Ogvz54LQsB+mgJjxGENdfixjTS92bZr3
L/xL9DctNlyAgJOcNa5tjSinaCovllsDQN7CqlzYFxCVF0Q62ItFVPx0++EAS80Q2KFHzaI+dipc
/FnbetrPK+M0mGzSO8SoKdnzT52OgpeLA0S0q7HpqpH270eEccu581UcAkHVRhGe90n5GBdN+Fig
lZv6aJyH35DK/ZgVSfNNathbd9xysFZ3HOaS2iJMYBJIrA1+8r6oQbPq6CYV1vClxNQXCboq+YOG
87zXh6m7AUS0k+LsN+YI/U4fnfIwUBbauNDOiXRwD8h+l10CdvQszZcxEwYTKlNeHGB20kz64wxV
cUCuKt3R3oqfsb62XnIxt6jyok0a99MEJn74TGz1izqg0WPXvf6nlis0RsDG7MyqmI9jGyKVUlrW
xnu4rNTprEH7BkFEmZ//csRPVxKpW8cocxZRkoDBtk1hP6Cn6tyl2ogPEtyyg5QO9kbD58KgCO9z
0qFN4LGirzbpXOZ9Y3QoLzXBzKWPDNYDajztoRqLyasCKfcLOoTe9RvzvBiMKS8bBHsbji+U11WE
3IdmoupdU3ljnTXfQjbRawFI7j+7HPRH1B6RRUMBzvlhmiECs1RbVMXLDYSvYCcH6bsZtuHPBoWX
R1AE6oI5s6ZvnZqbHxu/88LsLOgUUDfgdQiSlr//nwipAgZRxUZZeXoP9pmLHls//LXn/2y1Fhlv
lpr9LPV4elbwOv+YEKJbqOd6ZvtB2eJdDlRfvSmKLIt3NdHrbR3EyW8UGTP0jeIRYefrv3eZttUO
YreD6CF0pL61/rlWMVXlkPNzIwzS/ViGEJ1C59pLYaZ9HfJG+261EWrSIUi06yOfX8naYhyggOQh
SpCt1USlUMgWUuTSU5AHQkgRPoqWKkcHqnbjVb80FFIuSyOMRBiy3umaoO5NXVCjitNDc98hpOi4
pR337oS+7cZXXVh+HhkkVohSF6TIqmcRYnQoJJmehVUgDwp4vbB/zpoqbiVHnlACRgkbLLhWY/79
z9PJsVgYcAQu1FBX04mkV4rgoYxwi1JXO9H0jp/reeI6ei824rFzcKAFCAwwCjA6gJ2ESqfzaecx
CB/Euz2MUHPbK0Fk/85riHqL5ykKt8mokUCr8BOd/WgFxrCzuJvmmzI1/1qgI4TpEtFhOwujSELf
NqNLaWZ2KDxU8Wr1KLA2RG5bdNXOEWoV+BL6qd9LM85rtwda7+CSQPS9ccdcWDtaxQtve/FaY7+c
flZZOaAosqD0ktEI34lIu7uFgHpvYEb4ArpE9rM5jr9cX7fzJ59wCawvST85DVjZ00FtQWUPvxYk
XKoi2JVUI10tHuR/D88Yho4AkGJIYEgOnQ4zKt0Atc6BtR1NKhSGyfxijjPsdMgqdCNp0h4R14Rl
qJfVbSkbFRs2xkp4KQKjKIlEEaGVO0VNcFAGlRL09VlYjsXpNaQDqaJQBexl0TNYnVA71UlfShlq
D/4G3800hJCANJE/mei6um1qhofrA16IV6HRyouCHDkRK76qcko4cEy4HNSeGtpyjzK06fh4OhgO
kj3K7HhxOEAwCHGXlV1daNa+U7pqRkuvSlMURgNLuHmTWt9DOUueoqDpEKzs0o1S7IVQjW22AMGR
eVh0BFbzwrUv+lbCVjUrKm2Hypy5V2WwFTGKI9+JlsMYam1tY/msV7dGOg77usGCEZF58QLQ1byj
Nb0FgjsXg6NfxkqxSkR6pL+rqyaTcgX9YRXhHsx9SviTtvUrKcP4W2iU8+8ioSG8dyjRBLukhISy
64uue6VwlRX7ILBxUEhppaAegW7lh1S32ieQ90b37WZWZG+cwRIrNCB+bSz4eYRJXEndgH2GXxtQ
hdMTMFSA3ORalhBM6XEb6ZuUJtNkjEe1mpIdcF8dWmM47pXaHB4rx2oNv5dL7RNJZHN//bcsQ53u
9uXeBE/2N0KgQXf6U0okeYnBEaNsRPkDkq9y53Tar2Gs2o264vnlwkCL5AXFU3pr9vL3/xOMSKEV
ZdiGMlA9BJ6iJDFdX/oW1z/n0iggnNilKPMsPfDTURo1iMOqJRlKmpBN0ef2bizQf74+yvmkwUyn
WQDvkL3HS346itoXaEKYSuJFYVF7C2ByjxKmuG1U4/P6SOffQ3/A1LgcFttyoqLTkSry5kV6HmvY
JM/vHN2gpo8Twu76KBduIADVOnXEJQoirF3d/C12VJpSBfBxh8R5iMpx+C0Aivh1g2zTwNb8EGkb
u3BycU3u5t5Lla73UV+tPJHXdDxR17lLRYQufNJZG2/8+WwD6lKIZNEwQfFl3QSir6AEQZpCPtWr
zyBJVQQwG+0ltpP2+8Y8nB9MNDAW9TsafWCX1wdTQ/2HKySRXKQJW47frCRurKjNLeDPeDfEI+70
Em+aBxpW9QMzbN46YDrvhM7qP6ss0OmDfA7oREEnD9zY6dLHOYnhQKOI5y7C506ex6OpimQr2z3v
zRAdOqThQPsXP+XVXhZSN4E3QogxV+vkq0MQ4EY2/RmklwGx6HJMhQLJ/KTtu0+N7NJHBqP/eX3e
z1cYZDTkGzph9LVR+Dn9VGjM8B15suA7mNE+nEgWKW50aPRXW7N64RnjG8mIeMmgXTDo6Vg4+HHn
ZngY2mGBHZBRpEu1Pkpb5a4vjByx3tAw/qTFbEXuEsQ8TBPPsxfIOuApHWda/LrknnbI3NixtRH2
Xfp1TMMSNf9F6q8XPZ+0YFCaLKPq0hF+9SgyHlS4v28taMs3ZN3r21ju5cgTGuwlO43EAZ3uFzu3
oZBMJBJHoSFasPGzzm8hMMBg7GkwEBJxMk7nDOOJNJTaJMN+pUvBtunZ0USO+1+fIjDWwJpBsvPn
siFOR1HGuJVpb+UefSnpZ5lGxR2t9Jl2vyFvFOHOPoihFk7kcolTMl9/EPpXepnbAFKcAUu+PtbE
gaz9nyu4NCfAwZqLjASKj2uppzyQsCocEHOHoVDegLhCu7u2Lf/64VkOx8kLTry+KLuwaTjBZ4Xv
KLXmMUD71kvtfPxaJZH2VUOT7N3SGvkIDtp0hSnXNyPy7GhczsW/r5quIcpocnf8zTZPVy0KeqfI
TXIswCpLsdXJD6XdYRBTYOR0/UvPkiLAIGSyLNtijUnkdDoUFYMslBp0OFS1QLgqc3NVwaLqNiRS
1totRVSASeczS/IFMZH/ECKtwUD2wCVvV3iCkJvjGzF0iO55VNNkICi5OjiekYx4SIyZJp7MLsPE
bgLd/SOtqZC5/8fceTXHjZ3r+q9MzT1mI4dT275AowOjIJESZ3SD4kgUcl6Iv/484Iz3ZqPb7CNf
HdtVLhVFLWBhhS+8wS41/XscAgrcR0Y4PM9Cm27oIXf7WkXqdZMrpgp2Pi+4YsLKmCD/0/+egeg4
s+AwzgB1zqHSfQL6YAoYJLVsPGAp0eku5AOAWtRFcd+KlKl5jAJVGBs9HBCdCMSA0p3VDFN+rVsq
OM2CA28DGxs1NjmUMGIWQ6/AYxZ6GnuRWar3reQECVogfXvToZeEBH4R2S95NPUHsxozCbOjZEYM
H1wpZOnebO4XXacEVcMBw0Wn6bRoQydfek6seLhxIhxxIMLHGushDLHM7gZL+lqikvgUWoFKE7uZ
fu+sVvseJqX0tZJjo0DSx4hKt1NTy+Hc7aR7HHIl/NX1oUIxkIikvu0XtRuv6gUKn8QzSPKl8oyM
D1iXRLqa5SjejzoCPPs8NKPZrdUKDUi7rCD74yEne1KrOl9z/AZ4Qchiv1eY3uqu3MmYWUkTLK4P
ItI5FBR0EgHj5SO2SF02mea2M2q8prJkRscZ5Vo+04hTerKjm1r90edlriJ63s7IdIlkfBRZreqe
hajAZ3wY8sLrHIFhCejbxnJLsOi1B+mFloOhTIgXtdC2K3eYqu7LjL3hI2rodJeTqhbFLmOVhAAB
q7HcOngoltdzhXQRKr1FTj+gQ18WjwKK616P8nbvsspMw0NXme5U05i4XI1FhbAcyaM6euZCV/NS
a86+J3M7sonQtVfdcLSVPzQFyIkbOgYuQ0Coui+dk88y2oI9UR2l39TGyGwovwOP6MYHR+7qL6lu
6GD6gEGxQsj6binQy8pGKC2o6piAJQIRpfW+LJBc3BSR1SxkeRshjnyKqsXyPEVEgv0UuWEwWJ9R
+EjKjRY59n01N/2txmzyz1nhYiqn9fq8neE44olbzwNQ8mwxKWAhWgvWLsXQrCyx1qAuy5H3/sFz
esRyMSnKEoUvpbv1zaQDApi7jGBXqSHEbOjjRjsHmOBtHcf6x3k0ps9DViFUgtugm1NZuRABv2r0
rc54DlcTcBLB7pLeHJ98LVJPTtVTrstRtIDO5hQe+za/qs3BBocxm56aJv0esV9to9m4hkFepnhj
A81SgKi4xPHxliOq//T+xJy5RymBavAf/9ILXwUGAJlmuvQ6sutyZX8oi2x8aFvZuTD9p1ERdzU5
AGWjhVgCMPP49SnEqLkcJflGGmh9DPMu0B1MkeVHIzR2VmF8AUt0m9gzqpCYvk46sIw6lD80eX+h
dnUSqIKthjoOFBzkuULQfPwgilrZYlBhMQXaFPzpYArhFeXc3tQm/kY/O7VsBfoLuAoQoFMXOh5q
0OshI/5cnAsqa19pWfCjaq2fti6gvbc0l6ihQlBhdR2PojuTYbV0lHDOFOlu0EP9MY7b8ELuf2ba
gNYsGm4WJS66iatRzJEct6I+0wR9ildHM++wN1tUT60LGdzpggSktXTuQPKcwcM0Gh1yC2PujWGz
KdLYmnZBBST3/W9ziv3gi2CLSXMQdcEFbn/8Qp3RRm0S49/uoEGCW1JB3WYzy+lsb7ugCCq3rMeu
RpgFXwJXSqbhqdbModyMxpAsQvN1d9VpXdZf2Chn3p5dAh6Qig7n1LqD0kZ1pjf9gMRIU5hbSIn2
NlVQ/rnw9qdxEbcOURHVUYqkJ4tGpXkYq+Vi/jTEWBqMUfqArgxUe1HVOxq5xj3FQuejMmrYcBcG
FDlVEhHeE5XhW0qWfGZucE+jXu88apljuhTah5+fCoTd6Qs6ix4J4f7xFwrmMWmSlGaSE2J1IsuC
KNyBLfP+VJyZcP7119ItcSlJ0vEoqVq3mHNSubUyBUs5pxvu5SxTLiy3M9sHiBGuSvxnKb6uNqnR
pWY/JEq1GN40qOOAtTPyuD5kgV5c+rYnFZCFo798XIATAB1PfACCsuQ+r8kmrF72I5xjviSzM33u
YiM6qHi6+12npB/DIIyxsFDNJ71Pjce6J1t+f2pfU93jO48noeoFLmBxb1l/wahC9TuIweOZaIvF
11Mwy79HaSf+JBeJQX3BmW/doR4K+wZVMO2LMtRJdN2b8ZRtclvoDwGdms9KWmIAWKSd7GZq2V1N
whqjbYZa5zcEWcGUqhR5bzJnqtrdPA/y91QM2KISt1JVT6o8/2EHQ6N6ZVhSUIz12fz8/nueflwa
LYAb6TQoC417tYREYo6VAthwg9Rs4nG16+gWJ+rvCoyRC0Od5k/w0tFCJXkCvYQCyfFqNSghQ2kR
DKVpsXrdyOpsu1VS6ve2RuPsYPF/YMMHo77kKXJmZJgmNFap8lA/WAOAzaaekAfCXGhUB/GlSBC/
xlyj3WlWrX1Vo3Tc6UGdfnl/Zk+PKcpnODrwHTmv5NfW4ZuKM3LYLSsIQVR7bgGOBoNhPKHoZdy1
QTwTSqSXyMinMnmL1Cz6nxQw6HryWY8nOCXnkTMdJkWaKvVDbs+YJCvwPLVdHdqddjWFWtjg06ZJ
nyLVgTJop1X2YDlFhyWZyCI/HgKynbKSUPVSwJE+pMh6expmoi1gA5Rkr+j81N/Ktmg+RdwutAGN
KP4DxyYH2U/cuPwW+jM+jwWNJOywpM7VOinJtlVYpuntGKSm5GIHWcPd6qoGSpgt5Ypn6oBpPNIw
/YdkTW1xSPCD1l2iXTRk6waj0nhOp98bqbGiBdoYdIcxJExwC5L17mdPOzAVbPulcLK4Q62DvcbA
lBQDQ7zJ5ra9pdDfQVfAQFmHqeC9v0JOEAeULOwFrcpHQ3/AWY73NyskhGply3HfUdO2srtUhRi2
aHQ1B7xJ6gMZdwiFwlLvgzJFHfD9sU+uDsbmNCd6oN5H33q1VuB7SSGMSuRTYIRdg0CAg6c62l+Z
w399G/9P+FL6f52X7T//mz9/KzGuicNIrP74zw/VS/EgmpcXcfdc/ffyq//zV49/8Z938Tf8Q8sf
Yv23jn6Jf//v8b1n8Xz0B4oGsZg+di/N9Oml7TLxOgBPuvzN/9cf/vLy+q88TtXLP37FXKYQy78W
4tLz698/uvr+j19pvXBYcoT919sx/v4L9885v+uV6ffyl//65fE5fWmjOH8++/svz634x6/wE35b
kisWAWkWtTT111+Gl//5CcQCDmdbQ4BoYWsUFAmif/yqWb+hlUm/adE4YdUuys9t2f3rR9BE6SYs
4SGaOeav/3rOo6/2v1/xl6LL/TIuRMvTMPrbIh/taBIOqq/o7qi4TawbNCoU0lIysvJjmP9I9M+U
FrAuaQHHgbHNim3ZYFyLrYiFpmAEO6LAzvTNzP39REdPsKzHN9fxyROsAqooQJ8I3Fv5sSZzz+aR
4k/olTZWwXfTlYGoiF1/jLuvWHpvoPujH/j99QF+aiX/2/V5tKYfy5z/rZfw0V/5t//Q/4cLXaNj
8+/X+EOZlXlZ/HLVZs/F9/btCl9+8e/Fbcm/IS5MBkaDF+QpMcbfa9swfqOsD3IOABThvMEd+vfa
lozfaD3JII+Xdu1fCejfa1tS1N80uk/8iGyOwjMX4c8s7uOlRbZmITQC7IsOPukowefxMdxQNggm
K4/9vNPV67aS852JeQ0YCDP0jBbFSaUNOi8ReDNR7Ta2qYhH+As4COdIkewJPZwLGevrLfO/y/2v
ZwJui5vngojhXY+fycoReNEXIcdUVNbvgV4qmPYaI5z2MgteBqp9A32D/M7QRwmSmGGFH9HPRg2S
FG9GXVAo2r4KNeUR/0eQQpUeI6U2jQmEW9hPw7c33/zM7lzBoP56XI4uGqR0GzhuVqGdltYdoMQp
9jNZODgF9EP12PR0vgHTWZJvU2+z0UarnKsipgo0TgZADuj5fxppr97Lo6J+7gkBHw1koQ2Xg6F5
yaIy2Eujic+l6qQ/1KCPvxl6NH+e2rR6QGD0k0yh90LMdnwr/us9kIUmUATZtU6oFKyZZT1qYt9U
hwQvVEpLyPIou/en6zjmfh2FRauqS3xISLruqgMBtONajCy4Rkq9XsdLtBrr+qZJkFB6f6jjIPTv
oRY0EZK0S+Vj+fmbEKNPY6eyTV5IirsfGfA/VwTqXSspeEM7xoUA/9x7Kah5APWUQWyvVwFtVF3t
Ij32UbfQcDURAr/VBExs3o4XejFnPhSUFwrLdKYJS/TV/qBZH+fz3CR+UkQxhSMN1c+pHrz3Z+/s
KJwMQHtMha+1nBxvZm/KDTkeTTnxszBPdvyNZjva0iX45+koMOCXA4hGGmLa66arqphDAAAt8eFI
QDDr6m4X2Il64V1WhKVlKSzX98LZfuXVrbkzYtTjuIhSlgIS5pi+5NFB4kxz41F2Lcxxt3Otqq41
2eMWzilewZBxL9QvjwPevx5hyQFptFO8AlNyPJ+JUSSW2aeJP0Tqj65Kmr2mIhocRSF9/Rk/4L5v
Yvoz1qUdd2aKbY1ZpndMee5E+NLGYL3PVBvMetGFXhdltL7K+uege3+9HnX6xf2C8hc0pePXswWo
RlWNEx+FDW1j9MYzWo9PEmiGOhwvqG2cm0ouTJJ3wHDUZJafv1mafWJHU6tXiS+aTNk2PYBpiDoS
GVUVedro1LczimVuRlvw0kI6zqZfXxPEGyeKxTGp8iVXQ8N1WsR0Mt8ev6Ztf4e03xbNEWRp5Ksu
lx4T+EkgzTdjEXj0lrb5/BBNyXODj9g4wU1PLS/tvv/sTqVBCvSDYILMF2nT42cyEbhXDWiRvoOb
6RdHSpxPiRE0+/dHWUkCLK8Oxo8b2QLWbFMyWdbZm1kPSIXtEqWF5UZDx05z0s0wmOIw4Mq9aaPI
OiCHA/Ww6cotgb5zSJqg3WGbPW7ef5LTzw/3EPgqbEfOWnoyxw8yKHpjBwiH+FGkpIeq0gRRCRJ5
GY0KwCKFvjPiOf4Edya6MPLpjbJoAHCYLGUjyG6rmc41RaIdyMIbI2faYhuto+dX9gi7O8YHIPuX
EDPLmxxHQoCuiC0WeDUn2Ho8VWkRzgp507gX8eOsDVrsthhqCTcfNICDiNUWySbFN/tKykDvFEF4
sd5+XJV8/ezEotSu6KpSE1yrBFcTkHld5IlvVZjsaWgCbE1iFrfqWpUzKy2uuqARD5ASY7eMTHNj
w8zbGFp0iR29ou4vT0JzgVYJUdZyfq6B2V2FNW4/5cJHRpLLIkLkX2A1TGkRdURFbbbwn6FoD04Z
3kgSnJsJJwG3bga6HyVC9y0MC6n39SArgm0Z5NQwiy6Rl6a+CZUJdzKsDKZWi1HOE4F924hC/aMs
ogg7QfCS9GAL8bvV6+OnPOnsbtOqzfQij3P8o7ad9BGMAt1PO6yaH1U3UVZ6f9Wfrj1i4mUP8l82
O0nt0faLHYEHT5S2Pm7w6qbNCDVbwHmbyIDHMNWx9vD+eKcBDVc/hEEo6RBtaZwej6dZvW0mNVae
WlNXByNCD7+erMxNsHfYvT/U6Q3FUIsDCwk7aJ31AbZU2yYhK60fcxVfS6kWeBbiTv/JKBjkLfV1
UEFrAeh66mIYChIvJGuslbF6kvT0kuvx2VeBFkUfiJyDWPp41qIahlKvlcLvJtQVsjnEntCZY++n
JwzcDxxLUKnA19fhzCTVlWokQvh6iEuM0gd/ppF26UY/8ypQEYDfgPNevJBXt6w9CepdVdz5mdq1
WzH2L/3UXaptnN6nUBAdtrNN4EzusYplBbe7IzDM8hMKHFehMTUHKDLZFelnuJ1hPW7mwbx0gZx7
syW5Boa4tPTXLUTTqul3TxqDLr2p1Oi7bW5nyYUNe2YDLY5gSDz9rV9xvBRAFzWGg0ekn8Y9omx1
InkSE0CWahQX1sOqS/96NC78LTrWxOrUvlZXopa3dq/NY+Mn5YSnpry4QyTozlWdFdyBUHJuwTKP
Gwmq/AbhMbyew1p7yGqQtWZvjZ9pDWg/hfN7faQF0kxevEA3OLGOX980+nTMo0L4qG07eyu0XgI0
c7fvb4QVevp1lKXqz33MBYUd7epUFJUeZnQ9hQ9IGPm5qUkb4PQ60CjEdfcRVkREBHMxbPVeVnDP
GcBmQTdODKA3/RAmntm3ot1NdvEUd5LKGeeUeXHhKc+sBG5vkMTAyBcz6NVUxHlNTaCoOl845uiV
8xBt0KXEqNRup/9gJRyNtVoJllWpOeWDzkchwd4ZE/g4PZKaXRlF2pU86tGu7BXjFoYLUthyEOL+
UuFNkQbJAX74wnOOrAuvv3JYfP1IC8CZxtfCcDrhMxdiioJJMQa/KqXqNsnb2tWayoIrE/TDN1OJ
DdTe5wKNfamWbBPWSNH4VIAqBBl7AZNsMkI8/SY7Ao0fWZAnN1GI14s7OJ2wqHlmpbOtza7dRQaO
VS5QYggCVEgq3yxpZF6IAl/FX47DMq5FGvCUhYEh8F7HS9teDGPD0un8uNbabRo1ya6fNIimg2m7
Vm6U1MaSlwQ1Xjdo2/46ENdDuhfdoLpJhi/zVGThbgaFhxynLVxtQnO8zDKV0qrafx8KWKBg1IxN
1PKmMZDoCOihb0Phwx0+UW+LYCyuhmRw9nZs294Qte2VBHBmO6KL6fVOM1y4Ok8XMMelTpJBK487
bZ3coT7WkT7Lgy9LrbSJhNM8mWZTuqmsJR/f39GnZzOyaswpfRlSLAKC47kFu9Hr5mwNvtRM2j5q
sxckOpXDfzAITVx0lhdZ3vWGlLRaNBxNo0+NbfBKCDIbanuXHHOXs+d4mVDpogDK0USPgkru8atM
ArAiccLo90n7Egv7OrEGFDpq2e1Ffcmy8dwnopnFMAtGjfrw8WDBoBtpjr6ujxB/5gKZnHZ5Squi
kurswn5ekbCX/QwIi1Y2Sq+MRoPleCwnnhKMxtPJb0IDHE5ox1d1nKo71G9Ury+k+tqZ0vZZiU0V
VnPamzf2YI+Fa7Rl65C6YDmKuVSjORQ+wlzdCysdfiT0Ay+pO55ZTIDGaC2RLvLr69xlaC0WGJew
r01DtZE7J9qYC/36/dV0JjOmJkBurC26hYsMzPF81LkqWbnCfMxzgjOM0aYJQq2pjprxYKJs5jYW
KPAETeaFxtAqz2GXhmiABWH7EHThdAn8fmbhUY8Drk2paaHorr4PzuZao+HA4A9zrDzPiPGzvK3E
L6ym9bKxqC9EOmfKa+g9vxlwtdJjOZHqvGZANLGCD9PsZPtGV9E5zMzweoqp0g9dFfxeyJP8gNuJ
tuvHMbtw853ZAODPqHEB2qOPsQbtRaFltkk+zn5tqfV+ziYw6oOECZIGHPP9D352KBYU9UpEFzga
j793N+PJF+fD7AfmTBHEqe2N1vW0yYf2Et1t1X183WtEdPQwl47IUgc4HiuLkUA3B2Om4GRr+x6s
kgdSMLxJ08Y+SFGvU3zAWiGKpw4h4wDTbQ3n3cSQ8FhplOTCUj8tSPChF5wFdWGEwdYoC6lq7GJK
uxlBK0oArdIbn8u8A5ZrF+11mqL2pAZi2vJG3xrEmC6ElOfmHawkzKEFzngS7CldamDmIc++Ome/
i9C0vDEvv7Ra0lxYS2d6OhQa3oy0mvUpKWtYBpLi5+aU3QUy9sE7RW2rxFuY7R9m3YRymwUZQMNB
Q92vDxuVKkSVm/tZ2FDVELttHkOR6VCDZEPtXadvhEfh3il3EnSvb3bcy90BHVBFvmWHquYCz05u
C3ARzgZx2LC+8E6np7ZNmRDkJAkjeQmd7OOVhLPEWCiGpPmNndboWlfS3ona3I/0EASKPSCO4zky
OAdXG9XyI9hX+WlKIVwB+raDFBCIMe+t2LF+BGkjydxkg/SQSr3y5f3dtZyWb69NYGc20oz01WHn
Otqa4RnHtjnNqM74gSIZiBZp835wkEP+2VEwpl4gilAuF8jQ6sgazDzVhGg6XzdFfGi0qdiZ9tT/
8f4o65OYshkZJuAEne0Cs3E1SgFyvBpaPIXGQUy3IfmsW42p81mKC+tqSuXkQtHmtYvwdvI0kNFL
/ES8YS0CgqsBqwzvMIIm2Q9qzfomUgJ7t1Ys7LRAoPchCpQWpf+SMLvHfNJQhRtiH5G4McH/d8TC
ZH3TtGETuH0fxU9W3bUYnCaFM6BW2yqZO2Nik5EzFEDZLBGZH5Q8BvhQ1Wb8teW3AZ1qEnRVs+ja
P5tGCe/arrJuogEbCsqDhty55tzLXEhFQGEtVhosBKuyMXQ3aWNB/1NN25n0wOhpSVfN6EHAn5CA
p0wab4QRGaUXGVp1F0t2A0GUMs639z/ZK+X/eArBu9PHs+np0hRfn3Fdp8gQftvOd2IFM03S5fng
DLZ8r9ffcAaTPhvpPP0x64l5ZeMe6cpml6FaaqgQKHIdnUa5nKvvhUJzzk3nTsq9HNmRDNBIKT1N
vaVgEzpY8nXUgMq9hWI7X8XB0r6ehS7+jCIb32rLEs6Bz8uXyQcn8uXGhGqUQQ7dhJltbroZuoeb
dKht3nWJBvciELm4zjuBYaVmTjKFyCmFXS8chGjwFuj1L2jvY50atom0z3HKAH7oZEW9NRN1uIvm
Wis3UTm1X8CYKbCKG4okG8rvaCi2yIRDkrE74yMNwMrZGqYSXU+G0GuO+wBqyCAK1CMcXAg3ugBi
fiMNSaZeq70uPqtpEcIu7drO3uD7lkQ3tpkHd1I49x/L8lUHIJS/ssK63JWjTsGOMAtkeTNZGNC4
ZHuDvUmRw+z2hjqQr1Z1WF4V8MAxusVnEtr0iOkEHA1MG3K85hW4ytU+L+C5HPC3bbBGBZLzBdUg
VPI65Fjwgpy13wNTGeflbG7sC42S9flFtAmkHlwSVVPsntZ99HbKY7Wr1M6Hpy62KAM22woc8+79
ZXpmFApm9GVJXzCSWOvYVlluqGVREIPrdgoVJ5W2WWpcSvxOIjtehmHwBKeoRKjzGp68bfqUIu8C
eMo+5kDVQTbFjO0ngpKJNg/7yRqfjVIBjzRp8rbsyLRbJ20vJGtLNr3aj1APUYzn/ES/zl7dxVDw
g0kago7GqaJ4BQAOJDThwmFzs8lCIz/UibWznOnl/Qk+gaEsr76w3wmwtEU+bzVuKXpLk+yahkHb
hWITjVL7lDMNwh0kx/mBi13/wyEIwTHdms37ylTyXUqtyzclSd8MefZFgaOnux2x4XaCK4h5xQDu
0BVCzS5gZpZnOZkjGlKcW+SA4Cv4+ZvP1Ba9jJOI3vvj4hJoFap8lahgT3UxygfcKAS5l3VJBvTc
EkQ5//W+ph24FmuTjWK0Ubbq/W5Qss0gJ2R1FG9/MuTkM1BFxOAUKSVYP+u+BxoZwqplafAHTMsP
cj/rEXYGcw8miHDqD1Hkke2iDx79EHEX15AhAwwP3l8LZ6aXPUbDETASutHr+kfSd1mTIfzs94ON
mdLoxPtwUuOPRtFfORgWP+bCUh/fH/Okpru8OIEuJf6/QLmrSh5Ow2bQh8rkx7Jz0DOBp3ZxT+L4
qNLBn2oZHdDquc90L7WFX3GqZ4q6ybRLZgUrAhxJx+tz0GdHefO1x3y8tkTdwC0JQ7IdrEiuoBzq
Nw4koOu8yaBUapMGshzvYbVSqi1pAXqCBgYO9SQJaLtBu4X+qGyA6Vys/S6xzGrRk+Oy8JazifRz
NUFZY2D1lvJgdt/hxVJGP2yJakudxOWhVTkVa0O026kP0+csMe3dXAL7FgWh6/tf6szqYBfgsrB8
qIWRcjxBuBrVpbSk29Bd4PmORfdh7CPZkw3080OtHL1Kmqqr9wd9BTms3n6JKAmVqfwvW+R4VNPI
kkqrJpIh0ED7wOyDnVml7X6YpeAKeBiSsHr4UGOFstUlXXabJGMy6BN4eiTsj+RX1r4rCjiwUVrf
6okBWwoD6xuARdKu6Wbrqk9N8W1y4uFKg+Xsjr2deWqv6Ne9rH+BUhBtOZDJGfjyLvexdKOKYNj0
8zCgX1fklDkbzWU70VwR6ZZWYuYpqCzc6XFfXIBEreNs1ijdsKWNxIygk7DKbVrdChJMrme/xU8R
N+kMm/SqyeHeOuMmUSf9wp20zkSX8aDFQL3EXYMW3PI8b87bWtCWT7uApad2g5+aVuNlaSS2SdSU
+/c/9JlTlkCUajOClCz012PizVBSiMZZN6eynwI/O2ANoe8x67uUHZ4bhXo2beVFyhh49/ELAY2G
/2tAO2pBOntq0VsHpC4uqe+fVDOWeUN17BUMS5v1tZL25mWKWSNibyPFDzLuV1AyS7ynEU9/7M0i
/SMcx/7JcKJIXAe86SfY9nie1plh1Tspxbxnk5UwIX4yFVwe6rUMTDsQTbQ1w7cKoMsrkSP7yCwA
IEmxZYs5ay+MciaeWHqOhDDU5ZCwXBeoSsNONIy+VD81ZpzkeyecvFDOY7ztnSz9opVJ9ETxduq8
IAxrP+m1juwMHiWx99zGX2ke6vHB6PLiT9OO2nttzKzWtcxBcTa6LoX2hWPtdEnwvHixwNPgXKN3
dbwkkt6hnDYZFDdkNBODwMAfYerFhav1dOdS70fpAcrkqzH0auGR4sMW7UrVt0wOD9QMIvIsTdzO
bRYd4BsPl6QZzw5ITXi5ycGQrPcTV244T+2s+mZgR56NZpsLgEnZDmSVyOJljvf+/l1pyS73J2/4
ZsBlnt+seaoDSlF3muoX2oRBSJx4WIdex7p1S7E43ilDaR96SaBIibrhLm9jfU+pJvW6rqw/UQkp
PLwtp+uyrZ/H1E62NZ2Kq8Kcpd1oXPgYp8cajwq/Fqwe5QprHe3jkJ2AbOFRW6mLPa5X4eJhmm9i
GAgXhjr7Gd4MpR3PCkRvex5pEPjo/guPVgG1pUxXXHOYMKnPk0th5LnVzO6GNQzSQKYwfjxeqKMU
D5Vd9bVYD6/CWOatpnK48FanocDrzuYLoCiIX9lqNQcVIhJDqrK4jNrcVEFt+QXKDxudmGQ3kvxv
QZA5T++vsNMEiXYMu0fW2Ed0WFeDFjK6u7mdar6YNXMziOyHXBn2Iz1u87aVK3Jyp5+fg/giG/nc
N4RXiEjmAjsEzng8p5qJ/ryhJJo/GlWMk7KYPFrP872Oy6LrTGq3e/9Fz42H5gHNHHBg9HNWL9pV
htGp4aj5EjIf7mBI8Z2FveMGxejJK6kFX8iqzmwHlgs5x8KdJwFdFdOodsfT2OWzT5JDEJdM6h4q
4UtShemFkc6sTrCMoJORwWW8dZ0wiPtxiI1m9hMN2S3kOu7Avl4C0J15HQDAOBbj9rtAkFefq9BG
3ZZsgqSuy+oDMVnkzSq9mQAK04X3OfOl6MKgC0na8Co+f7wyHCdXGgnyP1/KVj+IsdTu0tTMd1k3
KWjyyNmFfXd2PCChJL8EMNbJq0VBiTlgI/tJMus7i4Ttqc66r5Jmpfe4tUQXGhFnyiJwwWnsAgWV
WffrGs9UtkqFJYrsm5U879vBaT5qUS6jex3IO3ZrtAvtWnHxyep3GEAX1+2QShcygDOfk2eAuIN6
IMpgJ4e1Irop5wr3bWr5uxh5TbqNibbXKLBemN4zy5MgCWEwkoKFoLe6wuIqFAhqE7b1sRrcTGOY
UMpr5Avn2EmHgptyad+RCzq0mEFnHa+asi4RFF0ijsmyq28abi5oJEvq1igCuElyFt3IIhyuVWvW
N5ou4o05CGmnVaa6L80yv8q0+EWqNOWAoE+xK9LhEmn13F1OvWPhXy3YhJMw2W4Se8INQvYnp0sO
oTVEyAIn/SFu4z9GKFx7Q9Hi6yzLn9SwKG6tqTL2GNPlXlElqJxOoMVFYwOh6MGG14ORbiV02z1R
pFSVLgSc59YHXw3Hapo+dA5X6bFd1OlEiV/2LWE3ewnj10+9pS/peXCJOnTmBlp6lJTpFurLCQVK
nfXAzIxQ8aG90P+m7XA3NllxL8ykBQr8aqKVy9wQqvj+/pVw7iW5EcylM7rgpFdhxBCrbZT0swKx
QwR0QeevrTEYhyxR+u37I510+ZfVyTW7tAZUoOfyKoKwAzGnfH3Vn+3qvqQJsFfCXPzJ1VA8ZFqG
e3STta5BC+arMpbqZ6PFG12z4gtnz5kQg3OOVFdejL0AgR5vkhEX6XJuetUPVZQ7OO7uiwGjpI5K
iTcnNpCjUHl4/9Vfj8/jWsMivMOVgQiSwVW4PNObEBa/Xgm5NUPzKyVuFp5FlN3qI9Qql8Zllrqc
btd5bMJzs8u0R4AtbtBlLYesiOncTKlf1MYPOotN5Kn0U7bOJDtPpiOZf0oEmihYWXDk+S3Upb3O
SosfSTKMwwaLmwq9n35RQm0kS0u2NmYLs2vXDiINXT7dI9w77OdJSOadjjDMtVVTpHBZ5vUmtfP8
JkgHk2bsnNSC/oRRtV5cBvq8qaShv4GS1NOpmtsJDpqMa4k3KeFcuYYi1dNmjBTzgxbQNbtTrEkB
wkCiVAJ/lmy6V0bXjptswk7zIFgqe2zBihtZKopvCm1l00XnQPrQqiYgNbmuyv1MzbDc1MIunzRp
kFWvCGZEk7qo6p+qGZkvRNWS74HRlNUVJmvGUu1rnIUSX9GNEU6Z7NHWCS+Bys8t6kVDioeicgKd
dHXkzvSgHGySNR9kzgdrrhSMrKz584wxyA99kodrAXHRs2j3/VHIASIu+Vi190gZZof319iZK4ZE
CIQZ17cCs2e1uwY9lSQ1GDRKrEV4RQsR9qFlh/ufHmXZwouWJrk48ljHC7mwFpViKdB8lEftXaCa
SD4b5vNPDoIWI7hlXG4XARwEFY4HGU21HGUhTD8WQ72t0dD25ji+dCefnHyMgpkNqDzkR2GjrILT
Ton0UQ4Uyx8TEzfzJFTvlyTnUFv6paPv5Hinj8XOXzjJhN1EkMcvNAyprok4lfzSSjT8NatPqTwJ
N8NH9lpkqvBkJxo9W0dt6P2ZPDPwAjYjweDohZa6iliNZJ6VctAk36Qb/dFqqmGT1Xm3jef8uy1H
hpuks/Diobu0Gv8qAxwdeSDfSYLJFWUUPjlvj9+5Bng6S1qcfrRbiySVqk60w7wgu+taxPI9+l8S
vWGl6e9oAyYHozWqbYXD8ibNIZnqoUzhwswl54MuHOdbjl3Ml3ju6g+9nKb6xgnasnyksBLPbpVO
RbBTwsFsd4Q/5bYu5jwgeYzqdttoarqxWgQDr2tEt2rXqgDceByv1odUsUTnOp2JM7SUtVa+adKo
PzRzFVZuqM6jjw5NGHt9msUfTcnpP2Y5G3AzlX3hK5j53TdhkT3jV51xcONxjkNTDt4/lcz0KYkm
pXfhYwwvZjN3s2uKVn1BnnF0jWmoc1cMzk2EOH97xymaKPtWqacnYQyhtnHAOYS7tjWM0CUCGL+P
naF9z5tQ/oGDs0RWmrRqhZwz4pdbkcZwnSMjUq+QUUwND5Zp+5Lm2ZXEycTxHwaweDTBYjhIaTrc
TomjPwhjRsYKcVfzUA+zie6COVnztnPScGvl4BPcNjKmyENXvvveR6PRbOKhD7dhr2r9Tk6dot1S
M48PipSh8jiXHcUUu6ZlbxVU0oNSLXYodn7t8Jp7ynU1z/k25f9l7zy641bSNP1X6tw9bsObPtOz
AJCGTmJS5ora4FASBSDgbQD49fOAdatLmclhjmbdmzKHpOAi4nOv8ZSXpxLXdPfMexqF4i/Tbbok
UKIEsZthTLovvdk1+FWQb927wyK2plfHV42XZY85Yp1gP+vBeJdYMF78hDI28qes7OILG+csSVhX
L10I3J34xvQFjlev7GiZkhqkBzzgYn/yVGWjpV0VDmbdb7p6tsLadi8pcp13d5mAYJ2xZkn4xZ7J
ZqtKY5b24GYHRTCIs2RTf4YxiBuQotR7fZZi5zZlvssqZvCJWPS9wTB3WTLtxuns9HdLUHjQlCw0
YpjgwgBfz89fchZh83k9xNAO3Eey0c3ICAWepX43woKN58i7EFrOa0JyafST+fLMKWnXn7zzIc89
U2RdddBEhvYP+ow7gTET0ppF934Z3flGzWyVt19ou7TI5wdtzvTHtw/MsyiKSjsUvRWXQZuZUv/4
oVVXSVx8WfSDE0fVjTvn4w1OQ7P/9lXW8/74bMT0klY2mfBaFZ4Cm5HHblMbvdb7xch2iomYaZTo
mN5XEEHxKHznLs3ku603buScXsL0nsc9Lk64o6W6+sGekn850HQHrJp5b5ltfOeYkebnJc5xEZoC
bz/mefRB8Wtl+QKjevmoxy/TSib8u9uMx+zgiSRMQ+YShdsSTY6NxKCMTuxgcE7b3m9SxVdhD9IO
OkIMFeFtn4S9ckZQR6aded/qXhvYitM9xRPm25705uvMljIs56jaOMuiXFrE6wI5/bSrjgVNKA4Q
3TnZNZ0+W27RFNZ9VMyf56y3PzqDLQCVWsk17si7vmrmK86cBOGqyns3aeLKs/NdryTffv/l09yg
sOP4cs4menZt27k3WNY9GiTDe2uhnvbrsdX3aq488vIhoEIqKcgAsuXT25d+bXnT1lzpiKsZ72kq
SsxEfC41LKCByxK4Q1rcps4UXxVzLt9XrXsj6hy2seBkjalS3r74K8cI7VSYMsziVmU66yRFxUfU
8cRE9jimyEOrJY7RYzx370vpuF+dKjP9BJsULH+hFR0A7OS4bFjtBXO3s34aK/DXmzhZBl7kDONS
JjZDkhEzFs+Mt7GkwLZ6xCag2V9ywThRHGRIgrEnfSU+NSq/1LUnKeYEk0AOiKLct2qhADkTefbF
wMX2ySJQPFg1kNWgV12cqfu6N76QT2hdyFSiBXOizwmqzEkksa12lDLfDoj1l74NXvULCQVwuRQl
6d5vQLDWq71Etid9tQBRUBHBlehT5Usn2tUfhaHuPtc0JI7RIlS+Ty05z4Xve77DyKKZGsN25NIA
NY9PlaaaSMVa176fJ8bjVacoV17Xeu9w7B224IVhNc0T8CbAfz4B4wYm0uDXfdJuO3SyLk0lzz80
d0Nmv/ZpVcj0J6ut0yu5+pbb9wDl2kNZes9scLnHz9u9kfpFX7Tz+MTlWNl08AnN1C/HD5+CEWxS
a7LvNS01bpEnlfRsxuTqwjs+P7lhrAOrXiUXEdw4LfOsFZ/N4eXcm41ifQMMT2U/Jwct1b33Ol7t
fqz0yhdjVrqPYz5Pd8YkbnqBbhZ0MVJqvYitTaxHbhaqehHde5EXh2puZCm2auN8Abuw7qXjI3e9
WTjWDKY4dE4lJZxcTevBne176cSLn8exvukAK/og6fTt2y/mlffCwbKWpC+gotNdltm1tNPacO4z
WS27GLugnXRm7yaeIsPXogzefiW9sB1ddfP2lc8TUpweeDhyMrjRZw3zMjf6RThJfNDmZdrPoxIj
7x53V0OXyCBWRbFh8F1eOEvPD3J6yKR/jJY5y8HIHK+2eCkVGymL5IAoRH5TjE1zTcWHPjoa8f60
yMUfWw+8qS69KxD+S/j2M5/vrfXy1ipzSD5Mn/748pXZW7pacfmxiew9w6SBUQu+JwNGCgFIqUs0
01evR/INNIWzhWnI8fUytXDiOXeTgxiabufIvN0jF6UFWa4knyRafxde7/lmXtE2MKtswrMF5vzk
enZkaKA00sPImIUWB6gGfDcu2Uqd4yaoYuh1Qu5ZwSkwEI8vM4BmZhytpQc9mqYPswU1wG+SIjfv
4llJhiAq8/ojnEngvJmOYn0Qj1Wu+wk4QChAcSxc39RHKX3DTKdDv9gG9goyVkN77or3wkADzX/7
w78SzbhlkhcAg+xthibHt+xqM/MvoxaHZHaUsEwTwmdW6F8WvFx2aqnEYd272r7W0A6M3ai+yozG
AXhvKB8oo91NlAljj7+8u0+1wdnMyP7utageDgiGp9e4WcwbWNv3atxlGNUJo7t2Orfb2/j3XeuF
o4WitFAipPb97aKKlJ/ZIe4VIJLs04PVRjg1rdxMHAqaA31L42lEhp+y20x9u9a/vv0ez09Grgbu
kOwA8RHi1PFrbK0EyVw3FgcLkWAfqJUIdawzAxye5wuJ7ytrmUuB9kV0bq2XTxYZnkNtoS1ueoj1
KvurUhNUjrOuu/D6Xr0KLw6PY8I3h/7xA40ZwqPt1ImDgdn1DgKHEvYm/oJvv7ZXzgHyxn9f5SSX
UrSiXSzBVRJjNVJVc+CBHkZFaqNtYdL8fxxzlIGgw1f0GNPBk1enTnJ03FEVB2e2zA/NUC8BbshO
4CSKdz3I5FJv7jyUAEm3bQejSNIWZnHHLzFpVdfMR4jHOmC/LTzSPqxqnCGlThqIgm0Uzmlj//5Z
TksN/eZ19AcV7+SizlzEA1wHcViJMvu8UZIA3Qx7kyTp9wqnzgtH6yuRi9IP/DmQe1ROTzkoSWwp
idnL7CA0pfQdo7zpJ+VD0Zg/9dE4eJO4NQvr3dSUvyv6QYxmvENJj4+nCRjhpPRM6I5YWs6ZHg3A
2dPYMTZ1MY8X3uaJd+Sa7hONV2FLCmuyglMzh76MuijB1uuAjAkcDkhU/V8l3BnVlxnHlr9gMHKl
koyFTJ7peg4wOZGRHhEVSnXDQI9OmurzMMFeQzm8Cpxo6ayNK8Wy7Udvwdq9lNml/tYr+wpeB7sW
Cvyq2XlyHE1ZZC34SmUHRxbrbL9vdqmdpbtsEXYwQ9K8sI9fOf5IClfSPZNN3GROTgsYgvns4vt8
wOP2MaUPfiW68RkqzCWNp1eOJVDmUNFX/BCXXB/8l1ZZM0VeUY9OcYjjFJp0Jcyg153pwkd/Zd+i
Bs4IEUYcbZtTtXW7mDWzGszigMoP4zVVsUMJXS2obC/blIg2hS0ipZu3z8JzTMEKeQEnQX25qtKd
vsRiakk2h7g8SK11A8CUxdYrrObGBVSwa5NKHorJBF9focwmcGp6qvWlDKn8LRhU9HTHVJFbTEzL
d+3gNu/M5WLj8JXPjPsjnSa6LcSeU/ipHNwCp6a5PIh8yG5cdaGvrsoJoqDbX/gEr3xovjKNQQZU
NChPcRx9j4CTAxP/oItmCtpSyXw174rt2+/8jD3L7oZWCeqAgPCSLhyvJ9WRGkpLWXWAv2QCEjes
66i1ii9LM75saMYnzFlvFxGPOzKfalvj5nCH+iitDstqtvXSw+hR6ue2rtItgKly00b5tB2XLL2y
x/xRFxbEbr1evsew6oIcZ63fj9TgGIihyJUwyzsFKityVYAc3YpcWtU4gDsb2YvkEq/kBUF2XPuR
rL+Yt620HRBgx28qhvEHsM+rD6sjGMtRjOmuLmqk3ZShMPJwMOr0W5LBDA4bvTcwqYprx5emGT0x
jtAO46RPnyI9rj+Ui21/i0rMQLae04pDZenRdxh0OiYOZM9oVotew/jDjYoLW+y1RbV2vteW84ss
4vEzLF5jNGmV1QfDrDCzQTot8Zeu8B7fXlXnfBhWFdPAVS8ZUiSlx/F1Ys+up6n30oMRRYgpyM+V
ZISSSSZgHV39bmMO2kY0Loc/kv3DJK86qd5hJrl/+0Zeic20nxmGMlmhR6qu7+OX09JAWQAjj1Ic
7KqG51XV05WwjDEwhNftvEX+xFpnO0R9+8mYyvwC+uOVt0B6ShGPLRNQN8bLx1fXskYVMPDKQ2uM
DpRRbfpsJAtyExBFdgL36MyvDVUElloldxLV0U1tj+4OjqoIsDCxNqVpVBf0OF8J5xxfK00QjhQw
oFOTIehxMfJC9CMdY4qf2i6bofCC3Hqc7VEpfKXRK9dXcUZcHaLSG9G0xt40IM/5Q6yp0Sblt75h
uURdNKUCSknfTD/ltPJVRRnhUUaiol6aYrzkbMebz6M+B0iDxhh+AKf6wCIqphwyKTVhZ7YPRpPY
n2hJ0DmMmT6gFYWwZBVSdXhR4ECbvuKL1DvUp1MlkGntyqCxoiHbNuVgfsOVWLvrebitXk4t+2xS
RkA59iDg/kVKpQQdZ+Ha1ht04Pqznt2Pigkjx6mV7lFLC34GLdCVaLOOOGabk3jvzunshrXRyHqj
QYPOwt4T8501kB6GNGcn+Dx4W4RR55VlMGK2ZG+NBkjuRrpdGgdDa+R1uKiNQ5cNhNKVEg+Jeq0s
SbfLEkcvfPKL8mBrrQlGuF3aHy4U4Zq7Q6qM2i/ohfMOEaPlvpYAMxZrsb9XiMI0fmQq7ceh1wf8
INVEPqmtY2YBiE8DI/IuK79H0Vg99vliyw3JdLnvXcRXgqyLcF+cGBHngamMEfChaVLU61Rm9kDz
tarbQON8R5w3csCaNEVpHfrManQau/H8I4Nz1ASz1zE1Fagm2fiwozjpD13n/pzNmkHsha1+drat
W23FtNGotWlbnaR8hmJaKbyY5WA3GbAhzgPEIZuqVnNfw6oXwvHikPsNC9abipdL9ZMA3Lod9RLN
P9AhWnbDHHCq/a5qjWd9mqKP1tgjqE79EgftUtnsDrQPh4BkT/9aj0vUBzDn5A00exV+K5/gAe9C
hNeH2NQfU7dPCn9eWojhptHaoZi16Uaf+tUUIGkbLp3rBoaOnvqUlvryuVJzNk4zNrURRrma32sI
ajFJ6ucsxy8rzaOgwhih3mRTXXwz0VXFb0d3ez2U7HjLx6VMQsvIXao6Z6yNR7XP5iuzmeLOz4bG
HXeeVhnSb02TRsWU93obAMGKt043g92qjNGztu5Qj5qvwJLo4anPUGucpFQ3ZTUXITRVLw+MRivx
jbOSHxF2KSkgyRhjtAILxuQaPp9C7i+M5CeWk/FfKHmKD1oyTO5N09roBdYrO8E0lBmfIZF4G1ks
YNJkns1Q2oxiucngSJcYGNrmI/q1EYclHkNPET512ITpEGZb6SSQwRUg5YGiNNFdkhVZ9S7uM11e
i8hSx52LF/G0Xdqq+vD2GjvryTLtW0EmnB4roufMaymNRJ4OfXeQws0Dq66da1NvD5jJtP5ooUhq
5fJbNxnehbbzWTXDyAVCGbNqpi2rMPRxIJkFOZhY5vZQZ7kRVAPSyVWsI7oYmc2uHy8yzF55zpWp
TuOIIE4xc9KMxb1Zm1wz4np5dDPk9KeGyHAB+BY3Q1vuWFvVptON3y5oyUJ5RjJNenHAsU4uq9ux
5i762B2SlQW9CsJvchsB/rc/4lkOz0DDWeGnYJTogJzmcd1SsD3VYjxg73OYhuQpV03vVpqtfmG1
vHIhUp9VHQWYNOtm/fkvyUeE/2oW68NwqBDAxoSFOejEMGObNe2lNP6VSwFuR2aZA3D1YDk5+/DC
rgvyx+lQIjAccCYsG+iU7g28tezCU50PPelW/3qtk1JXGBUYpWGaDjJDx6hvGAHGC+JhBt7uPpjr
dId3hfPZsojIdSJan55/tXn7G56f9bhwoCPJIqUDgsDR8at1sgLMiOtMBx19vdDubO+6nJdL2lzn
iEselTp2TZVZKjQUji9jtyJrrFaZDpOuVTulsMebVpmZf5hyvgH44AZNLMWDmwMbylfxYXBoQ6g0
lvu77QVu5EVDmxYT1cfpjUyzQAe36SX1uNn6k2ysDaCOKsy85OJDv7aWVvQgtprM8vVTSCSCLwB1
8nY6dJaxy/L4q3Td9LFpGt+Nop0xJGGGD/g8NVcgG27AUH/sWX1+7RjKndPOKsRh+0Ia/8ot8QHA
NTL5pO1xWk6kg5G6eHdNBzQ58x0ykfK9kAAaW51W0u8fD6tiFeUw7n609U6Wltfk42zS9Ti0Vg8Q
LRPuByEdZCINVKLeXsXnswdaRTZDT3wv4KCBXTlZX0CelCQ2tYMEsEvZpzqlujVJuUp/9DxofakU
tRJ4U0GmW6z6hZ9URVNu025CDFfwynR/cazqviFeSn8eIvMmJo0Wq2wqTIY+KowNgD/72wIn9H2e
EnODdpI/p6XKvhNshvmmkMpyBdWXiOxMwNDulkiWv90e40G5u7UofBEXXT/wL0chsKPRiGd7PlhG
ZcAMwZ03oZH1wCShuVB1vbZWGCT/E1VF3/JkzyrjMCpzpswHbx7nsMzGPEiKAnL/nFwUcF07rEdV
yfpYcKfWSSndMufk+yH4VumLzbWsPnUCvMdr+Ps2suYlquWGktxBhlHCDBL9nu9xK3WvunAwrFc4
uQO81zmhWELovpzGmNxTrImcez50OQh/BL5UUrMYVVNl4X8iCP+YqxXe5vpSXIqj50kJABCckiwU
/FaN7pOYw7BusZIhXw4W5YxvFgVyVLZsKIpMLjz9nrsnWx8RP1gUbJYV5gNo73gJNXbejo4zqwcP
Io+T6s0nozD6q0nCOn97W75y7MPSWmlNJF1UncZJHjIUXbfUeW4dFrAfnyIPEILwXLZO08Di8kfk
eq8qBeCEX9o5eqTe4k16GNcZCKSmcz6/fTvnsW4FwNP05fvSDjxlNpZI1raVtiKCJ+8R+JyJcq7b
XDhhzz8mhCBwZHS41obN6UoudS9tGr2xDq2ZYHA8tjwyhtVXWu82mwwr+QttiFceyqUlYq1ZGCKB
p+gGGvCIbcSteVBR7vFlSeurrbx++/are+WpiJYA0zyi+DprP14zQ921dMg7+1C2VnmdQXvZD7GR
7KgeJoANqvq7UCyOg7VxDfx9/VCnOtpR1+TLbM72gVGKFhRks5tBlTSm49zDJxHz47ef73z3Q/MB
i8V0BoVL/vv4+YoyRv1BS5yD5gFDwowSEVO3V67ihjabtrRdsJSus1uU5MfbF375PsfnDtH4BXuI
riz+kydR0k56BENa3iw+WPKnaZJKx0rebqxB+cQr7h5q5v1h2rng61VsTPNa2CEjXXODHML8Tkus
PPCE8a0jOfTRnC4PLqLF26h3TD91rPLC8n7BRp3eLyhnFC04sRiKnwSgLsPIaxoM59DkSrmxIQYF
ztCJRywrVV+VKER6kUxDiqz5FtvQmpo4TjdaXyth59i1n8C3DzIJqujtF3m+D4B/AMdY+xWMdE5x
INHI67DiKX6IdGDvc9zrgUCU8lKUOA9UkM05kJBb4Ro4uhwvFPBk0hJMrx8U+pEHr2kU6u9p8BCe
qXv5VE2ReXAamgbBwjTF3YoYAaEgTTWtQt+vlZlP+VK9z4l2cK6S1P2G4dSgX7tYIu1LEXu7RAiw
by4e9LM/1Wks6Xdh+hzOltcf5sbCO8wuKa991RKtiROcVXxGS3y5se2yLRDfSzx4D0DOwSer5rJx
EpHtheeNxSOopwVRi6FpMj937HxDq6b6yxtg7Y9tkj0QnYsfTpya/R7tqfJT05oe8JY61R+ixXG2
FDPFk9pUSYs4RzQVoc3DPIMtUBefU2h51I0Mc66un1GVMGTbXk/10EYbqTXaFeAV8SOtNaES2PIs
DtzCbBt06uz6phta8bMhJUXGXI+Xv5pKt9+LZigyhOMz412hoy64wwWcBpMEoRz7A9p6DHOiOsl3
uSzHIE9ym3XV0F4F5zX1Gz2vrVslBqQN+tyUOJcIO9MurIeztji9BPJ7VgMgL9pmxvFy6GfEUJ28
Tx9Ej+a8Z0s9NAqn/9KZCuItxthft45ibKqGIdeCaNyFFO382OLyL9065lpMMk8yh3TBf8aMsP0p
M+NLMSXQVJLMDhyZ2rReneGeccniyxEN07d32/oPH50CiKmSIwEUp4RBbfnkufG8LvoB1MADw5z2
bqqcMWwTW7sWNMO2ViTiO3J+5cIWP08nLDJzojdbD0wC1erx21Zy9iX7SX/oh6K6jSx6qbJQprBg
5n7VkLfdWFUWbWsMxxgSLOXGzbLyFnpucyE8vSQuJ88PLgJhWXCdq9v7Gi9/ScP7Vtck92I+LIkN
om4aXEvZCN2S7yd31t5pIqHbG1UYYPu2GQ+Alkbr0ejwPoAs2oyo5uOLezNSHcntWJbmu9aTyDeV
xaLKsCZRQlmyxkYjGL2o3EoRdwCB0efxUdcb4g1gUlOEZmV6VxmVDWnpgsR+qGklXqk6PfEyEC2I
evDSDfqEsdMTwd5eAWcZAR+Bo5D/wBMMoZyT6sDuRStb8pwHjz4t6DOvCCBJLtu6leUG3480fPt6
Z0t97aC99NEYrwKkOHnjMVrbOEIK46Gz2+wOMyMD2nHk5p8atfqYtar+2FTSesT1sLtATDiLLOuV
V+8D5tRE6NPhU2soXacrs/Eg28n0c0PJA0A3l+LXK4ub6RYtkjU1XTvvJy+08IpJ6nVjPKRzXF2n
Xo45plWIfZHlDqFswfx61sU7jY/71ZqzL25vplcoU18Sdjsr+3hccArwOcDgGAxoj5d2XpuDSOPB
eIAvMX9UZVntvZohX9Ir8ee3v+lrb/bXS51kXeR2hWlycj4ULs3JqVaKgAxJbt6+ytkZDagIyA3U
VGwc6FSud/HLXk0dTUVhabAfktnQtpmaFlcg3g28OOdyP9S1dh3rBp5a6rDczZmmXTgqz9t8AJro
dYM/AOvP+zxJGVJTEvbtyHyozcndCLfYpYnIfbNvbkDjPo6l+q5bxqvKbN+PTnrp6us7PD6pQO6Q
ulNUWzZj9ZN3PEpHUfsysR6WZVruhkwzDqjoJndj1i9hm4IThWbbPmeGWnxt8/xTWaWrcG0rLiWO
a0g4uRHy3JUkxmeg6X8SMjpvcBanLZQHtaWQ8DVHMslGlKV/3/Kze7vADtZvyqk2Ahdpu58yHvY9
hyw0UtnNwdLXqRY2iye+vb08zjaeuXYmYXYRVnRwZ6ffp8tiwONAww76MMe7SbVu3Xg29o5ZGRV+
OcV8jXRvd29lYGcaUSj0I7LyqYuN9NJ2ON160J/g0tEEoDtHlnkKENOcNk1sus2HstabJOxmpc42
ekIS72VNVgaQZJhVWOifLLderQAir4sG4bbY9PovLn8bhRNy7DPotUEzwsVw83UAJs100y4oMvmq
2dkcm3QIkBMtl/I2cnLp+G2VKfs2N63vDSSCWyYLsoUImnaPLrF08OG/1NJHo3z8Zg6L+Zen1ult
U6nMFgwKJy+oSuh+QdGuvTMRZ9Nn15h7MMqiuMEp0EJUS5S6T/ZW62FLKaMgXVIvU9AveSnoszDu
9bWpSC+5UZ0BodaCipQBiibo1nP1HzXuS03WTfYhNrNWv5oWMDd+n8QoO6aj2+k+5332PGZ6/jFS
9I7O3ZL1H/R+MPbk3/m3VBMmCGuaxbQNhRcnAQK8dDE03HZ+XliH6znw6wbhXjEWAUkAwR280mlp
kS9W1RWCe4WVi5Bl5uZ9MI6NtisMddiZelJdJVpV7HTRZh/mVbAS8MUYajLLAvqfl5RUtNMNi3cL
UxegJyujhPh3km2hrJvObaPoHxTMQxBJ39Oc3mj218SlpdHZ21XDpbKfCk28sxbeXDXuzSn7zQSb
m4BCgbcq6jhwRV5EOn45vJFXsQYr0tUPeTXYgY3jZqAus70bybyvi05t/LpO5FeJJjTKnRdyjjOk
Egku/U9v5cURlTlBj0NHP/RW5NiF82HR79P8rtPeV0xlXWMI0acMVx81E0leIR7s3sO47csMUc0w
6yC27goy0tbdmCXW9PpfohQ7tWgvRLaz0PJyf4Al/76/Uwe0yZWTkmm58wFo7K7YuFfjxvWnTeIf
3l6bpyF0vQ7qFAwyWJ30807egynrCb8g3kPm6wFSKMHoy5AtdOF9nx3Fp9c5SfJSI6pHafM8aqD5
XZCEqECGG+GDDfnnuvqP79N/xs/V/T/3VfdiEv+9qlFZifHtO/6///su/U6WXf3s/9f6Z//9aye/
9b5+Lj/07fNzf/dUn/7m0R/y7/99/fCpfzr6P5uyT/v5MDy388NzR1D7l339+pv/rz/8x/PLv/Jx
rp//64/vFdyV9V+L06r84+8fXf34rz+0lTHwH7/++3//8N1Twd9dde3Tc372B89PXf9ffxjWn0xR
8PFmgrK6u68kZ/n88hPzT91mE0Ipov5ywG3+8Y+yavuEPzL+hDgLYJeNSouQKPrHP1B9Wn+ke39S
FrNzwBJy+jJV/eNfN3b0if79yf5RDsU92Iu+40leyDX/PiLhlgC2W2WAXkZX5DUnuamZIBSJS0Ab
VNMkRLhY+fKljYr24E768iVCjN3YGkjnPM+OUX8uydpzKJy6dA5OAlAkMCpE/DdzVkxEx8JOt02i
dFlgR+DKNVB2IRoJxcdRpCoyC5211IA7RPlZzVqYRXZchv2IPWVomRFYmNHoO30TVQpYzgLNdJtg
Mg8y7BE/Vm9jYcglpH9IoTZlqaJtcS3Lb0yt6q5yR+h3S9kO5d4qsBECdlLQFB+juYk2rVI1z2Zn
dMiXozsDCB6d08QvdJoxO6XvKz1stMKsPugGGMgrWSV1jsSx19+pA4pwVyswSttrxLB2axhDT3qQ
ekhZxKXm9ihBO5xgdqxCWaoyWxv2hlIN2dU0CEzVCimabxOwuQmT8JVNY1W5NgV1TJkRjlZuQ8TG
lPfKmzuoqampRqoPL7argqhwB6JDYWWGb9T5eGjaJsLxb0rlDqmWag6XMvKGYBoGeGBCqLlJt7DU
7pqoKz93dekUO7xY5q9qWTqS5sWEN3i60FjS3cK6NfpJlltPlUZ1FxnDk0icXu7VSKDBPRXYGfgK
AgXws0Xq1UGnlp6gAjZIeaRjIASCqW3+w1Oc5QGAKcDBtBbRHsFZvA/Rp3VvK63OxcasqmgERNnX
NOvmyL3Bvqa0/b6IdSBeUeq1YZOIbkEz2p51v6qAwqFkMRZLqEvWXaA7ZFG+prbzzOV5VJREB2Bw
S5t6z0vlgjObW0RKggJfrB/jiDzuBlCS8tXR9EaEuVPNO4dNh82O42Z3hWeMSWCUmvLd65Ou3STd
gKcWQoOmuetoL36pR7O+RotNjH4yAzHzhSPK8n6Ia/GuE6pkZQ5pHwWGIjDAQjlH+TnPZnU79JM2
78wmmSefKNcCBwI+NbZ704nzcV+4VpW8z6vGsO6QPfLkTTEzI5U+phJz+SVTm8ENMd9somtEPpbO
t63SU3f14kT2Dgm6YQqFncREC22phwDA2HQ9WjhmPQhjqgZ6xHOpsGn6ZL4eoCkme12vnLnz49os
xV7DDVcErXTjib0DJBVrp9R7KBqjLPaMOOalwgxEr8tbI3Pj7ken0hfk7LT2kBzLJ7QvwNWr/ezq
oV03SEllQms+ViyCd2U6kbpyWCe4bMh2lw21t10aQw88WhgX2kTH+fx6XNEaWW3TSV4oIE4tyYrK
wzt7NKag8rpuM0mEVjr8QtCAibR/Qrf/J5798TJ4/r/Hs9vnb0/lSQRcR9V/BzT7T8rN/w5i1p9g
XcB/QAe24aP9GsTMP1d5Dz7SWp8yQiD1+DuIEd/IeoiIxEN4UKCCfiuIvRS6R0GMRJJsGoEnBrCE
s5NGT9uDsI+LTAsmO+3xZB6z+Ef+stOLddOryhSjbNVnj8V6HCgOqX44vBwSbmu7SDBwdNCiYQ4w
Mlv9hN4WTsiUQWbY0i2+jyIHraWyVKIlxBCm/Bpnau/r4FAqqPVKdgsFICu3cVss1DSdRmiYQWsC
Om5HF0QtJ2MexDZlEwpXkfyZN8i5lLknPoqxzD5G5ZiM9BsV50PlAM/1K46g26IY5Mdi7tN3wAbm
PgTSH98OrdbbWwQCoyQ07CEKNWVSV3zf3H7pjdXGG09Nrwxta4jfJd2CV4cDAunTMJKJhi26ctOO
46Oub7RxijaeOc2lz6B8Vc2zhtr221kin57WP3LZZpAFkJHiG+KJ3qA2R4AuVFTrzMaLQezGUv1q
LrNx59gTcnSJ9i63iHAbxRRaSf2UzVvyemeDanUfbym2+lBx+0b3o1yHVIWqNiY7pjWPdNYnVb0m
xpUkG3qRfLVyNeZoBO7i+e6g9Ypfdo2h+EZC/R1ocSnQeu6V5qlkKlDRjaX8CxItlx9G4XJOd5b6
3lAVofBwUBl8jF2RgDJ70toQQSo12jmdtB7Srpy/ulAZvB25uon7ERB4BB48jH6LvDISf+rs6b0Y
YKgGNMSAfBrWkpmkK/nwF2KV5C86mObHaEJSJYARRWSqnKLZD9qgf8+rMdvBw4ma7exp2c+CJuyP
NMlFc838M4dRDbH8mdfVFKG6AN4KzDqjVwRL8MrQJxh7tTcU31Z/J2Vrq4LkyZw8KKw1U61i26Zm
IogKXkZWILL2kHYLplB9hOYIivBu9FGFH/qTnotZUlU5vYJHddZ9NOul+JA7uchDRehQ0Gyjbq7p
Obtfplla5i5+iYkvKfH/nKZ/IO/2ZnXQPjVHtcH66/88Sk2XoxSwIKpvHIaM+ugH/F0buH+ucnUr
pQDy90uV/K/SwPkTuWDgSv/6IWfdv0sDyLM4DyD/DGiLYf/vnKrwuI66J+tggLEAFFUQ6xzjmBsc
l+pOP1g5si0lGRpSdUHLSH2PMVZlMLnvrxJA3/uoIjcOYwdxQnhmrUz21hKL5BMt55EdPiHHdnCQ
iMs+rpg+CLZu2dY74gXZQdxVNdIkXdfX74pe9cTWKec43qmym+Kt19B8u05Kq3CukdY0EoaQXWs0
X4emMOeHqKrJgiwF0Pe1KDPF/GzCqOhyv3SZn/m9DcBhl+SJ9qhORQSAPBtUOJ34Ddp+ZMs8uhvi
wZSb1tNlE8ZtPhl+PeSq6g9ZJ+5dtid2q2lDL83r/w97Z7bjOJKl6VcZzD0L3JfLoajN9zXCPW4M
EeHhpJFGGo07+fT9KatmkBkzU4m6bzRQ6EZnpSQXZXbOvypL7fO2G9fXouYfSsWybZDFSa35Z1Y1
5PvEm8VniQqKHjTOZX0kkm8IfcCmqjU4LbA1PJqhXfxXV/hM9asxBDumoZZodTKymef5Ch6uWNO6
ZWekaqRBmT+O6+Rn80jp+TFZV+eF+jeWjKmIGpm5VTXeWVtD9RrukbFIvWWlwQi8c70nMfaVFi/N
eV415fe4XaZ7pywvmrOxotmtGjpv3hGCqj98MVvXiiCgeMf5Euqd401BkKFVd2VmGj3VGUJXyPdL
Sw7RhQZEnD+GLNsWFYemIi0v/M3az3zQV5+aGNaLSSe3k6rd/lwRqzTs2xjn5Keqo9F9GVo77g8e
Ba8xfgcllr2J6wgryNRL9hMTNVzVIpluGb396hBAhkLa5xWPU56PNRIuPKZIuhq0MnuFhsbs8BC0
5TkYmvy1yxeLVFbw4Hqfe+5GKiIyhggxfi+eWHAwSBhUymA6iYo/RAVivPfKtimzXntDcYPrpXkq
oIY4hI0nfkE9rl/qVXTD3ozWsF1Yf0TMXU2fSEbUqMYtFtRuwf83fs9t2zp5iuSho2jisLtiO1qi
Y5ijPMvccUrCdJ2WqiRROuYFao9+bRkuxZY1xEI553ixjJ0B2GxLNjrQj6ltKOE+zI2Kn9Y5jG69
pW1Nlmii2HYegz1sJBWjY9rMPU1mXJzqXhVrGaabMOZ97NggL1U52k0DwFpCroLaDMeFIOcNhDun
RLGfhRvdrmD5JN+LuKvPbT213/EY4ln1nHz4jOVY5lkQYOzY1Vsvvoa4P0UaL177uhXB2O9E0DrW
Tk3DfFeWXSLS1qHEJu1XX9z6Th4Hj7IT3FFWQZBJ2sblKuidymOPDXwt/ZSwyfh74mAqyoS3AJ7r
ScvLzz3sn22EO+V+FmzqmcLI3h4md9hYBT1Oj9t5nPsJ7QM9ulndWoHZlaH2X5Mycvu9h+Aj3xGJ
ZDqcPQjyDl1vEcUzzuvyE/yzyDN8bDMhIIs/PDR4J35UTp18tAiG1p1tT/Mtqymt8VjAQ5m2Vo7g
JJg292uFwNulUoXAqF0ftet7KA0el5wdlocaJ9GDojhJZ3MoIoBdBgDOwqBlDqlUiWyCwqXROTd8
spYe6dKpgCUKIw+KGcs/lCXvIE38FjnfUgzbnRxndm85NqGXgq0wemJ5W5oscAuAh9UPu/pUIyHy
adHy45++olZoZ5yxbSjcmPDrJSjBc8IN+po/fJ40YzpxetwpX0d8b57biYO0ZH3Ii9D9YYJab6mZ
fe8t0jiPUtTN7jVzASlTW2P6Jx9PlZVOHDprGpRrrdFncBQSfQyWRXJL7DwpV4aZVPHw1Nv9tFBe
JVkMy6Ua+KhuJFSqfWc7jaKMcPLZykw7QgJjZxdsoyoy5dfiDdWKFmnDX81L3YpinR2GQwIu1eDz
zHmXHHyqP7ydocNt75bFfcNNJTGjhY5gK/Rk8YrE1DtHCoXUBs3ryWi64evK9xilHmmunO+LqMzy
qlWY8PPqCQXANbOZeaji5kn5vbxf6yhrYutad8WzGHgIOulek2T8IGaDnKCnny+MpwdvxQ6JWDis
ArSJc95SCsL5r0914bUY4UMngzExjyLQV35nn4v84urqa5mnXv+FOw6vpRJPUROXr9U6f2nBePY2
byK0i10F6PGR28vRqd0v9HechSwiTFo4k3JBbyq6d9Ihf8zb/MKEF+46ol85RFw80OHGT9apbjdT
ikPVW0eidX7osHol43XcWeNwZdze/9U6y2HlMLkdoti6WoDJtmy06/LNz+WShsW07oapz8/hXLwY
/g0OAQZ5uq1xke8E4n+Vrg3PeyrG0ZyKzrurZtdJOzpEatu/5trjlANim8B87t11ig+erEOREluZ
7/0pyDPhLvFj0oTuiRBPRFxOYe2WwP4eQR3R36nBnHptDqS0XotZXw1TDXsyydTvV3Tj9aMaqhtr
Ir07nbug+hi74Lai+uWaUvjlMWq4UUJDEQ7/oofZWu7KUY4v2J7DzKlX64RN8XXuZHPL1z6lcaTD
G1H17q7gLDrGBP/gO42b+8r2H4uGxr6J1JjgmABguo0VnSy/ejW1UpmIuHklmRdZVY7XBIW+dG6d
nIxf3YpE+M89zFOcFrXzyG4Q7+bAe1w6Q499PCM/cDteuzbxA6RZgcfMXncEWLBOut3dECed2lWJ
9PosaJrheZrb5jOIVn3jx9o5VlOxHtbRDm8Ha9H3dtd/uGXunY3VZHptOHdWiyBcfnp9Qv+k+dVr
h1BxLHO4eP2aFLtcP4ftrLCbsuTVfdOQaTfKhzJHGMaPSk132hQRlpm64nYdWhgbSV9Zm1QZTUsv
3VJ8pSDGenQYVXco/7u9lO1XMU5Tqub8p1LDN9szjDRU3fiwXwhMQivwDsJU3kfkiNfSrrdXRWRf
Cu3P/LK5mEpnOBH06WCg8xEDoNnhQ69OUJvfFKMEEiH/Y8Thgw8nNXip9jLJreeoVNx6kwqzYMXD
7ZTipnVt4FhaZdoiYmaV+qaiM+FObU29c70FEqrj11wECeHoleedB0RAVgWtS6zzI+Wo2xnaWGdE
IwN+uuqA4kQ9jGHufgSeeqJh7G11i085WtOjZc3rixtU5bd8MI4Yz+T5Uqd4UROSbBTCQh+N9vvm
XGo7GDW7ce/iEe6LRvwQ9traD1CHU3XrOuPEpk25yhJ8Yi7eiNBzK+l72SzMwHc0+n3/1A1uaF+5
dTdP3s4vpkR9CuhF+hQr0c3DPmJU2Nps0TYQ5h3kWcHaCD09RVyvldXrn1NMK6Pc6wH/Z50xE3hN
BfdojZ5IacWt6yuooBH4RLEoBths4rkmTabwBvPsycVa3oO6zqMZsyRzlHdF5fYky2NRF9rxX9Am
OG77QFGvvVQ3GDKBoh/Iq1FxD7eYuFWJe7LLWX9J5xSfxH9HRNjrSPOW+jacv/l5iYIBnHbbuUvo
GBBSP1yOxBmET9RcMS4TrKooLIxnLvJwQohz17H2e69lE7dvnue2+EPdwrG/trLwkdf+91Y7rH9w
XiGinv8/Rnhff/8rRXb5x/+51QbJP7AUIo8B9wMQRM73v7fai1/pX2usG7LGhtBiKDNwEICi/Z81
1gFgRCvls3Kyk/pE7P9Ha+yFU/8TNoiijsJXBOjsr8gL/d9VzHKgKa0u4wCoLPbylKxUrzpYFHd5
WbKslyqazRrO0xRP5tZqFmTHFZZgQj0plW4yupu8NrUYdj9bS6A1trEJ35Uu5nps5SOD8OXpLEH8
HaQbaAWDn3E/8GB6+dTamUjiqr0OcAGbFPts8Gw10/SFHrwi2MlWl2sadW7jZ4R7zzSa28Z+HMjA
fWs2CtLTuCAiLe0RSy7ptOXtmvqaXvOT43SBui43XXAI9t3yXteJ02UuQaBM00lk1hTHROccgsBC
kjwMjh4Pri6Dq6CIS3GsDawxparttl11Xsf55K+9U+0TgCE/hQKU1aGvpPReEmo4rhcanqKUo6Hk
f19K1imZwyulQ450msD3cTttNT/31Idts64iLdwqozTHe54cPuROr9XGdR91fyPV/S0nHCUd+ATi
M5J9baIR/y85hRKOsscyZEUWSducppENIBVzXc+nUKiQIBydsMlezGZuEd3ZvT0geFASq79DCu6J
f3Hz8Kdfwb8I1j8Tqr9hJl5M0Re3go/mMLgIjn6j9R3cloQCJvB+LNp3Dj2ymTZzfCqLZbhyjfi7
csX/x+vBKpMqTfgLYTm/y5VnYWPU3wyvt6AUhXaS7yIGaK0H3f900LX8jfjtN/6Fz8ePiIpcVAv8
tjk//4oJ4VqpSDnw40zlfLTKokbJ17hIhBTq8O//lBwgf/nh/vFSHCMurjyfPyYnxJ9Fhj0MD1EK
XpxZaxnvGyabn3JuNz/9D1+G4wfAjP9E0Iez6vIX/pMcRs6DLrdcRlluufE+p8H+wHwe/c2rEFv0
14+DrpucWiQAhKbycjwhf32dal78mV4H0jCE6KdkHy4BOmvqGrz1Ct5bmtfRVXbwrnxclMcmcuUn
MLfb7kVJn5XY4bUKQKiRlE2cQkW1LPfLDMAl02H2xXvJsH5pa9AVsQhl2Lqsem49E3Ax23lzAgyy
fiVlaOrbJPes6TQuW/jVJw5t3W/DyAOEbTlme8FL4vZp0/W1g0AwIJh8juetfi8cMnDnXZFsa32I
qyXnuAOk6sqDZ3nqecZRGKXDBN5E/JXbJkfZ9xg3GsvAt9YzJmYWBPahGonBlHfXoRjBzEDwRooT
iN3hAA6gvDEa651d07lwVVETgwyaUlx1sppgzQ+NU2sAqiacaqpj6sbJBoJRmpr1vooIA6C6jyex
rit7n9vOUB4Qf7b4VcNpXsVNPdmh3Adm2tSdmO02fEWEOE2o9oYy+NFVfaP27EOtORZx39PCoxvx
xvht9VmyaTm+LXh4fm7w7I9BVUliQnvjyOFhA34sv9QJdvJHbzXj9IKfpi1Psaw0jtWqaae0V02t
iBhtyc01GY2KyGb9XqzoMbd2Mjd0y5XVl1yufvlEQJNp853XFfJuGxvLvd7KZVx/AMY2vBVMb8n9
NIZizUwdd8WBV4w1k3srY8JT/eAHkRzqdrbylbiWqQ2mlImobz9EripI7XIg6+UUWGvCPh86fUhA
GWUa1qs1qiR6rfjFadw1Y6wOWm6Jv/c7rx5e+2LU/vO0OcXyRaFmbvZ9Hi/LkX76ads5sbVO98ps
JOgDDRgl3iAcvPAKQTJ99SHYSfON76LI1akY5ktCD4jJ5H538zGyhiMraG1+5rFCwrrLc3qgdk1M
Y/QOFHCyUuFJx80iMkCeUQ+APsTWXOUZ8/DUXCtPUOyRdGO/nqqI9JQrIJ/oSCCwFx5bXwN3tMsF
Vhj4cuMjyYSxnQ4WnX77gfcNK95sRXMwHTjHiY1Gv68uz2S2jdWMK2ZImiWD9mfoVn0uCBmqxoCf
GN1wA7aQTgxX6MapBMEcsyV737bknBIAsL7Gq8hv7MZX8X7xAhpaFB+VopK4d8I0mP3uTJRx64NC
LYDolmgoVRsZmIusZiupjkuz0g2D+gJFAQZ+UkjC1rPzG+8Sm3KgY31aT4XbBtflIN0GkYBJvkkd
5e2h6LoozyzXLduDMTIKz2FtigEp5njZF9AHIsEAxbmsu3Fz61aUCN9PyFuCl6JYXOukvdGeyOCy
m7t+CqKW86jVVdbVIn/xJz7vLjcWl0vMPcNK6Iwl+Si3q9+1ClPahqmJt7yFfLm8cxXxOhfoljqC
rblbrLLe6H8CS0lOC/cGJ5C/4bc85uMUurm5QjtgXNppxkaRAKNiafoMoUlb+0c5N8L5O7fwbw48
vDbo/SJYbDq4GSdQZ//1bOYIGZqpEnNWLOXFeBaHlcBAAt1Q7cc2StovS23N29llgZNH28rdbwM/
k+SmwXky3JiK0NkjQms73sHPrsldUZpkev33F9VvVy/9e9BBZJXi/Gc4xk/91zeJbTsvZFcWWTE3
/n2y2JjFRkEc8eZYf3P1/qYaRIvGa2FU4L7iomcI/+2yYppsORhQ/9jd1BzQ99SpZMXKfFcHX9Yg
kU+thy9Gxm5+J2LL3uuFdCtqg/6unv63+ebyRmBeL0sEpiDX8X770Imxe2/4g+7w1yg8cdXkP3zO
Q9RUApnpTdwJP9z9+z/0b4MHTwNjgEMmCqMcNSi/h6aWonFouvfnzDHzSqcip6tadLX/T1+FIRHB
wsWfErCj/DZJTQsIJXFGwO7z5MOo5OVxurj+/uNXIbuevxwzBzPp7wU+RjP3UMYE8VMM9mPX++55
tvro579/FeSQfx7VfA8tK5pw37mkOqMK++1b8np3XoxSiCqMivZBYnwCiJRzSHTCDXHRHBWW/y97
z38zyv+TpeZPf/+LnvUvetPnixL0f/yvz07+/P5nZvmP/9q/RDrxP2wstVgpQ8b1f2pL/8kss12j
n/pDqvMXXpnL4B9Ei5Adxel/sStdTD3/IpYtP/wHna0J+wyrOl82Kp//RHQKV/iXB4ZsWFbymD2C
qiO2CAbwv55lvuwhsicXvXMIrI1YYSYnzwVgg9mDd353Fz9c08lq+uim8OwNaaRnlggfeR707Z3n
bKF/E9YjyFHXIsPZYTNbuco9VVAb7Zdj/DgbWJIkDYj6Ek+V73fTTcPsZvae3SYdG2tYHqvAz/Mr
d24dbnenGYskkxgupudws11BQFrTeP0ustxtJEDYrP13Sj2iGWyydnMnzhZh5Y/N2EPYBUm3ht/s
vhraBDIDV8mxKhdsTOlGgPxy7yWQdxoGxRfUGXV1NbzOEVzvjg6BZNlBNG7qvta1QkDXmLh8tl0r
qJ5cybX3o+cn+xjkTWg/BiPBu1dUtfVLhvAvQoDC7DTRKtYafVITiqOXEcw8oKKSubDKEooQ1Y86
HxhJAZLnzc/cQdByW4ZygqfVOC8zb8KMvN4SvkA9WjbUxGAF6aK2Ob9zYrhNuePj6fU9GBJru+LH
PrS/PNBEo5j5dS+/09ddwUxuNULB1N+chNiNAOjZPVWFcarH1mE8/lYEkezvZGjFSHkAnK1zTdRf
/BmP/TCenFFv6IwrVgC6xmjJ8G0WAzYLN1NMOyrPVDg0ntkxMGHcZPjfNIxszlfyCW4dBplsLneh
0I7ma0Mn4HtoMZ2W4aaBz6LAZfUg6fmAE7tFkca8WaxrJel1UEqmpnf1Xo2T9u6mpEm2N2tMBunt
loVIKXEGUnb6b/7i9OJtc4HRv5hh1vohMs1+Vok5br18QZ3mX1ezxzDfVsM5n5M5HarojeCF9sPB
SrvsrGl6Q0XVZiL3kaLy4D4WFemzAJswknrG/Fqb3OpS4nwBXpdlUQDxOvK+erkvxnfjVmq+hjBA
zWxDrNlZL5E6MWK1PhrSaJyaYNn1Ctk11xYChtIv9YFy2+1RWJAxfKkMflZhLzhMLCLZMy8pVNoH
FW9ncSQ+8kSW4buhloFWpkAiKNvVySztu2qpOhsOJaFMj8KB0OoydirCq7Hq++t4I1cp7aO03GX7
wcUuBrEPlipw76oy0RsWfQJ6v0YiHt8rtbp74+MtJZpmrb2jTtR04BfGJgtofSxbMN508F1TkWPF
/9wmqujCK9uROtnZjCXDk9XCFiE6HQpXYcTSFT/cgYQX601Oaz/9IA8lmT9iv0/isx3WVkDEn5rl
rVlb7X52tl3pg2ONUlxB0JflvrDXkdDXxfung67Vw2mz+voJWyfisQElucOjB2Ox29a+3EFDdvae
jBB/wWM5MQaPq6XfranAaFZW1DYgPuPouGsFvxnuTwm2lvBHJQfDipeMKr/4FDUbDbcgPBZS6ZrU
gCQadLLPYx3s3IR+9V03WuVNtdqlTp2qr7xrsQ31Rlushv6nna0pUhs1ubt3Z12/TagGoXu6pLq2
vG56IBrRUhkRSgRjBi1Bobhtg+ZtdOvtl9B+eO2ESHumUc4fxDVO+1zP4VNdxG+bCFDZ9AAnZ8mH
dmDphXWY3b461hQ77oW9TWRwEuhzxRuxYrKebH2OjHSOm57mvQwl76zG6Pu+JAtLpqwt+TNHbUJA
+5TfD/w7MzgWuVertz4FTayOLTFnRyPG9QZtef2Sl/X82OPDd69E1H8CFg+0EsvGPxhra9/bLdGv
ZTTHkPWD435OLuhb2gUXlnyNseBtEl6ijgfnJfe2LU6DZso/7cGL3iJF3TDCefJK5bqE+26oS3U1
htQcCBkHX/xwXrbjJmBmyFhYytTVbnUD78hEPLnC3BdIO/bhTLPPHmk6fHaDvP7X2E2vQ0fHaBrN
U/Pmwwm/cAK4XcpAKbp9Db91HuPY/4jVlNzRzJZn5IfnmYcA+1Z1vfg2F8Xm3Cg9zPtpJFWItoq5
vI9MGT3yZ17Y45LqW9/S2po6Oh4P6EuJbmhy2++yvMknSSA62qrGOE57at2w+zpz2efk4bqhOUaT
7z8pK2b7cyJQZjuabvMppktEwNaEINnvnT2PB2oawsNMEgIGW6/fG7XYpymyrqB8ZVp47YtdLeZu
9pNZ3K+9VZ068kN3XlvP0w4Kdr0e0K/xfw8n6Q7ujEq+QxIJS3zlzXbw2jnyh2/a5spZ8puqSECR
1RwMX5yWIOSLMYY6vvG+WmP1AkRNToczsRl3WwGTpXHwSXGDZyPcBePQPY5q1NdE9TMKeK1bv0vR
R1eYaqwnPK5E3TYaRhT5CYIpK39P5NQdTR1Ne2MH1ic8o72gjyhRdbWW9h8XW5vq3K56QVjBXwFl
6pQfLLuUN2obP3NZ3ieRPDfGiHfhuA/RXPXPPpkl+1J2/ldjyWbnyfaOBIvbzjHjuSxaSQq3ru1P
ga0h7bri2u8oH3GMX3yxLNsFR++zpan9c5JPjAt9jwOADJTaRjnB2WPT97x0bpGSCS1elkQHB26+
D7wqdAGHCJpTvKnw0aW+bnF0NE1XmmyiubM9ty7sWGpasDc8C/dN7y/XDDnxiQM1uam30jrC3gVf
GIOs8JvR3ZR/LOHqJMS5N+apUjYS2BZYJ0sk2mHCU8XwtZTa8666QeOmj/FXZpMlUBRnUd6BCcbo
Y82pzhlKnhyiF6J3lTjTjyKuwxb7bbGeZDk22TyENuSK89nmo1wPHHI1hulK3sVj+FVpq3yvCdU/
ONpsOxmhpxhFn5trr6VqVQyXInhbblW6BAXny1i6aRPZ5lbh3dsFVFMdogThzrLCOtbtGr/xy7DW
PbxgcOTNwx3rAmRBM2p+WRTR/GfVXk7t0cmJ4aUjaBwOxAWuP5fCGus0oUJvuCcs3RzzrjU/g6Vx
91piE96cWX2bRFkrwiTCKbt0hfIdW25yKPuo35ekCe9F2967ZRmjdogjAU+LlcIyCjync/z6RoDe
pDovaTCYt5sAaUl+qNumuVlFsKRJszZHjaQOqZAVOQfLmSd6fSi5TpmclUEEwXmahnM+H5bNHff9
5M03QGLdrpVL66ddXs0fqJ+b56aSzXuMBPhttSb/bRHF8LQkgXbSPAL1RrIYf0X4OJxQLTaHZdQf
Wx3ZJ1N2KstLO75tnaa+1eHcHyIEbB/17HrHsfLtE+npIarpseOg9Op7vC9FFoTlmPV5L5+mGf1x
X+DXunAzr+hOtyvAcudrEbWvSqI4gMCwj8Dw0y83MO1uUdEvzdPAQqx6WnoSi5JGlFRTNT0xJvRc
ptJH4oSMHv8qmgmSNotzuUX5bUcYHIPdknPX2uK20v0vqYLS2vH8Jxm6WfPU8W16V30fwjqPY/3V
92or042tjvQ9FT+QuYenAqMLCjbXQSuDL/noE+d9p+fR/zbrRr30ZQ0UzyayKLhBKzoOCwqiDP1q
cU82wZgqultpM42GACCT5Okd+aPI8qNxmeZdULqfjQzGs6J4k8j5xY72cwTSvKtIVsjToBq4/KtZ
jXsXwPhMdhtDQ9OBQyaW65/BY9HE0VSF2NvknbCu4nhDSiagLY/9INxXrG9VwsPZXhS3+YihS7j+
m+V2wSfiFfXDNeN8K4GSs2jzu2+IHoE7617oXVfaIWwmKVPfCcStr5ymR7ewiXHZrZsPro48MTNW
Z6bHWuEAROO25Yx0/YNyZ/9uAtY7Olj+kM/XwxMerOBusB2ebZT2KORQxDfQhCCkozsioVIjPVSh
Sz1qqmyS5FKahpooW4ZyrG5N6Y67scUG76AKvOSCAwXHSFACcKh/Cm62G0i4iHR+nm1Fm6nb8ZFW
h+hq23hsgjyx8x0xCdULNW22gEoqRHu9BGV0KkzsPRnLXk+GMszyaupkJLIh8PvXucV4lM4lOYFr
76/BbowcqFY0V87yFZj5Fs4WbRqeKoUAEK3fiZAwb88IEzzgWbOOJvfDn4E72x7l5poCZ47hs79W
5c1Sb/mPqK/j/pzbuRvtK627/YwLokgryiUHnPEavQjVnfhASkUhRaADCXvcy4lGhrF6t8qYIZBw
mpd8oaUh0syNaREF9qcfD/U+pF3obHHKfc3HQP6YSuci7yinN4y7zf3ocz45YWdS1wtrjqqhsO7H
bczv52GyaQun1vCL8EjGnbhg1l1n1uLOr5JxX5RRsC+DggT+AZzuTnpVdJdof/7uMFKiaA79nxMZ
4HrXkF0uiNAW3b3iUDx3wvg3JIw2L2D6zXtEExcqIn+oNWlcQ/vUtolN+r1S16s92N/CKu/3TSnC
s41eu025fsSH3w4GuZaYn2Nks49bMyYyXdd+NkddlHFmBwM6qFD+TOwl/1JNuiT+3EPSBhKhU3Dr
MluN1z85frOdJtlhmKNeobwxWEivhl7Px9Za/XS2m4CC9HhbMyQKXwvHEWfcResz2fvlLxJ6FLHx
tKEZzaM42oP4GeTohIagL+7CeqmekCq5XDxINuldXKrHwk0UD9jSf9dJmzwCWoqDuyT9nmTrcxDa
440K6/yqSQKCtGI+PjYjZZ5jFJDfCFmqb922Y+GeR3lT1JJ73Cqq9S7gKbbc4AQjJDhApFcuO1kH
3rdACPIhrL69Kb3c2RtPP/eQm2W6kJZ2SLxShgfO7zVOTUkYMjp4eYXwlrqNUQYdE22nvvhbP3vE
JnNBR43SWVSzE3J+I1xLcrf/2hhatnehXmcG+DHHGeWIHCFmPocJzT+0WXDR4ltMvaZguQY9YajG
cp0u+BpOA1NTQ0VBgKA36pbpu+m0/zYu/fzawukFO38JAnefGyf+4jSbP/E4Lcl5GIM2uV43I8sf
m46S5FQaZvw5qSvv7PuVWQ5kxdTUFZryQ/VTlAm7nx8m6Mw5nUz8SfXJ9N4Tht9fL1s8lvfaAd8G
AlgIWhjUqjBrVT/6oFsWXFlYbtXiSrQgZs6/JmINT/3i988AHySWSKpXd7Ob28HZC0wV7ewuX0/z
AkGb2nVAr0ONTa3OXGJl98idu+bKCiCi0tkk800zNna530DgaGrZPO+QiD7OpDbBByZicxSVLue9
KpjGdxHT1G6OSEaoLGX/CultoR4b0fqSRDWeXmeqqgPr6YaToWaGPyOaohtniV2iAgekXamFuupF
c12qXRNQl4ncFqXGZKPWXzpfxmkzNKBeSa7TqJb1z3Fwgqu+mAiSicJniYQv62jN+mn3dcHe6wEF
bN7yXJTSv2FAxfTd1tFuqV37jrb28hEDQHN0Z8+juLuJbkdqvZ+jAVEZn5RFzKqr95Cjvs/afO12
0Mx1lZKaUd2tdI7vaZxr99yrJQLDOCFEPljXWzMYHaUJiD0lA6WUh0B35ENozNAYuFSyL1as9DtW
LvUQ0qvV7xahA/sWvxbIIJruFabTXrzoatyKzX7qVDKBu5lhVdegHTnct3QLFNbLiOiGAcLynuE/
dP5giXZkb+PJmmuJ/q7ww19+DSn7Y8zrMjig90WMlw1x16INDs2mv0hc6/FprKqivEQOVot4g0WP
O5unMBTW0a2nYkyylr09P6oyqoKHnmXcP4uorIZdOc0sMgMN3eK6cKd128e25FWRzkc3wdLGn3NJ
w+y3JaYDQ6X2wOG0170XdjeTqKMHNgcfEXEy01OMsFX2Z1/HZXyAvRXxLc6XRTwGwhP6oNga5vM2
c1QetqHiVenTCj7wVWwm2+KyTDU+HXSROIRLuEAyAkLKpNAZJAQnusLZC0I+qD71QKEei7ps1al0
6Mja89rDIYy2xNnD6A3X/ky212GuuWaeDOLD7SArtxbH/yLuPJYjR9It/UKDa9BiCyAEg1olydzA
SCYTcEiHwyGf/n7R3XesMmumamo1u7auKgaDABy/OOc7Jk+Tdz0Nod4uVVWt7tGrMqc4Mh9qgssa
ifh4cJaNiWS8jZuVPRihx4cPhmlgleaL5gcmhet0kaOl1nfEXZBQ74RVsR4QKZnGvipM3M0gBQzj
rhQyag4b9Qv8uJW84iPmRz+7qs2lpUimjTKfmaX7HLttOULPVSXknQqFj3EXbcgdUvB3DGr/1xCs
YW8uKL/AU6xXrAVbqmP3Hdq5PA1mFm1YAKJ8S8Ns6K7Qti5409FQh3sfCeOaGLOFByn3Gv9uWJr5
Kht9RsxwB9KCVMeY7qQ+bm528GfSqOJak41ZkQtwcNzITnSFvcJqGv9DDNiOJmVmz4wx0IaaKrgY
mR5eNJVtXSLDVBfZmFVoq+niqwmWXmGrT1/bgiTy8TXvovGsZu+vmb8GTx5KgtsJVW3F9j6Y5rim
dbtddPujz5bnhTUvnxW+qpW9Ln6Gk5DDydYEeU8+yjYvmrodVRf+UBTScW9WoL8ruyTqiokWLqwX
QmH6eCrJnCp7Y0hmbai9drdm1xd5cSiWwTgGk6IVdinBWh2hTp0P4BZ9tuV9k7BZn/dZQwIJKrtx
x2DcuvNIb0kmO8fpIyZSuy+8YerzWKD1ZajCAb6iK9qFrSXecY+Fe2/hlK2qwVojIiUnx7ze1FYe
2U5fGqjbj2QHNDuwEOu+t+uHIfTeBdgUBNgc8feEq1oH6PMVInh3uChWiZMJqfrPNfSLm4GmTMUc
hPVdvaEh6nv08aHsxmsLSfwba12dmINdX1Djm2AP+Ljv5A7SN3mtg3GlhIwuSCoKSa+LW2/gwfZF
NR0yCR2dLK+raVvqbxhs8peJcJ6UbiP4dDBPfJiNYGTJH/Y1GKg7pqEQj+uaC9BP1nRjWezWFSui
hHlZu2scxNzONEVJSHzo3uxCd2/K4sXvorU8aKs3OcR6xFyrHeUPxujL4+CLL7dq/QvRr7cOA8W4
moJnqy1kalUGR3UvTAahyLyjJfvpTjNUZiK/P6AwlAlinTv2+D9W6fjMmMmZQNX4MvqE+yALsdhj
U60bus8up0DJu6BZ3tHQGwm2X0YePHhx51X5nQhJL/ItxrFpEIz31GAfyInxxmYRb5+lvKtZ38QU
KfPeQsjxCj5etbvatTCeCdk/VhrRAOm2S/2wdSvie8SIxjKau82Y5UUz5kbq1u0Sn6OX0rUWkCSd
6rEsGnQnfQSRKeORJehokO9TZT5swPVWvT6vVXX0WyxBru5ejUB1l2Xjk7Nr5se+4r4qnfmNqJLt
WozrKVumbccuOIvdQrqHzGr15bSo7rppw+VkeYx7Zurai9426HtkAZVSeBYpYG1+g0Jtn/eh9dVH
mnKOlKHzCDhUsd/740XgqE+hWF/1DLlOcHL7JFy6Y1ezJ7F1VO9N+A2sAKIDbaObgmZb08nP58Qe
/FfO0OltlGj46im7EJUifQxB5bQbexdRfVAORx11p7WGFO8Vsma62DgtQ1jLm4l2nJxb4umxQyMH
9xo6KLc90bm1RWrxvMyHOvPFJSlr/o3jc9vKTSxHpCGAS6b6RRLWzf2WWc9mbTXs+gjxYb3UnoKi
oUpplBf3Xoujz3/NFXdmJfSS1k7L8R1YL429uQkX69yxlcsQi3plGgbTWezoYF+s2vrs/KJH1ebT
ork+lryF53sSrXfltqPxA0+WEVt2JxJJgkKyFd2zrLiky8i6K7GY48V9PdgnH0M5M5Y+f9mqmtpv
GYe9CMDYbVUJrwW43BtuDAvGzLqk+dSEiSxZttE4lt69MwzzQYvzQY5d7/wiWPMfNKLUGnZtwTnh
bOQcJFNp63KoI8x+4yxsr8Yq679ZisxtotzDuMwWHsqwb4+BJfCjOIRa7czcOxPDxwPdjKAt1tpN
WRCu866dxdXY+OOJ4SBnONHW5McN9yT1eJdcw/YLAUXGgKGlSYGA+uyO43A1l3X1VHQUG7FRLy1f
rWzYLzAc/mloyuluGLtnezVFOrpVyNCE1VHa1ADzNtMZ+b6WMbvXSnLLXgSu931hhnxhRLJzEwad
g94tAe6JqGg3CsPRfvRZHqaNtXwUthHhNzJUVu6yaRZOOlaGKREXun5HrLztnJZS6RfANPKyW3lZ
irCQ90hGYAwYAqvDeZSWmGKOwAMI450BBkW0UR1oeaxr29H185aV694hyzXRvfhBHmeeMpS6t9ro
XhtVyHGULX7ibhWJkv2Wp5aL+mmu3Ch2y0IjoCNNlhqkt1NThp+ixGnUsI7IdoPw+5xqSVUy7t26
dBJbSh2rNWcg7HuE+7JJo6pt7NuJ3SsDIHfYT4K8s3ZxSL7ufJ8ts5Lzft0IfIuRTk57ua7rviBw
69i6IZu8yKq/xq09lcFSM3k310sxWMYt57V/WFdezRSrRqrCzHzyXQeVF8aZvwG2/qo98tBZB2fq
FNZj14T3gLP8F5Fs3+Sz4bQrrhF7AklH5UuWOAve9e90sr9qb0L0TcQJ2JZlnWnELnzBXz8om70Z
KScyTuW0bn8CKGUvl6u3WWb6B8nE/0Go/astgAwOVBDnzALPsUzvHP/x2weFK/ElTSt2DtvUYNdN
gcad1ETZ29RRO6YRf1QIT15UPFm5701/o6P+HQV4/nzcDw5G9wCYKFb/Xz9/7sMoI7FW7ERLfl+M
NZC2zEN2ee8W5DTvQwPZ2Sv6iXKCQlVbdybu7CF2yQpMWagbxVUeSTO6tvT4PzEz/0hZ89TRFja/
w9l+gbr9v8HeDl/dGZM2/P6jzr/NJ+ah/+HI/ee3+//JebPPOrf/u+fluVKE3X39Irk5/xf/gTmY
/4VYPTTBTfrmmcOApuXfkpuzsoZSFSwDqytkWGc1zH9sMJ79X/wT7naizPiHZE/9b9GN654dMnjr
z2Jgsjr5ef9Ac/Prc0WXgoaOaCucEmcJvx/8JrhpivE8TVUzi2k7OuVB6Z4Ys6l/pjb796e4Ad/n
LOyhIf/1pkZtHTZCbjNiVrEaMQmj+rjQlX384c/+t8/u+cuA8zxrmyLsbag1f/sy1BqS8JtiSnnB
jRhw2JBlTW4cIxWIUzC2wzPCoe2yqyx68L/+aOvXk/Dfn80xRdQdthuST347N5qsZ+DLGJuQO6QT
HzXafJx9ug8LRcQNtHHoY3DGD6Xt1UuKwDL/pi1lvbV202dp0QyaKJzRIXYiNwLQs41CZ36DJqvA
BfzXv+ufrzmnTESgLsYQjyt//ip/cDa4IXscHx1valGfPdibVeLhNdfa+ZuXw2/qPy7H2a7FS4Ir
fhYG/XY5ysFGGuqjgdJ1pQf2w/bi3dq66efrEDkB6xA5Tlv5SlcsgF78wy9JUkAIR5FUPsYR3BC/
fslRa0Bk9LBpMFBibsUaXDq9Vn8jiP3TVQ89IChI1iDk8yBHv31K76xllhO5kAKDG94mH8H55Dny
G6ru17/+Puef9Ae72vngCJBS4hIJcNewH/n1+3hrxDwNkV4qeguJUutn1MH05Clie0Ad+Dj+Lr/2
T7cJRxX3MlGArGMCiJK/fiINpDvafungl3XDY4FZAoxWZ/xNTOSfbpJ/fcrZjeef44J+DxoADOUq
t+RTkN9lD6WfV/s6EGZaLnj0bbP/5nRrfffXf8u/+8zfbswGqchKreukdkjSKyOnja61/5SN77/o
kBFBmAfB35jS/vyZHEl8V5CuAeDp38XDQb4oPZSkn9qhkZ2mctN3lgOrD1YIr3mvnCva9FrM2e6v
v+uf7xufkgKd+b8caCTu/HoV83Y2wrInb7VHifsweYrsyC3zY47fgAmB31T/jMTHY26jBj0DinBN
2bibfv3AjgTwoe5BxViwXG6tSPbyX9QAP0W9aFz89bezvH9p8P/wYKB5D3mB2ZjLULZ6ALV//TyU
AHIN+mpKB7x90wHRZdmeZAmU5aXUqi4OOV8y2+cNhfTB1jVzMztDVBnXRAMcPQu90fuCkMUzIXdU
kzoNsg7z06qC1dizZOkJSXNWwgIXCKFFrOrS7XYYLTN/105dOx041qw5XoNhcY7jGHQWCS8CWokd
jkIloO8becs8e3Mv1ymw2tO8FSzhwm0J+lTndTJszgUiNqaiToMzHDB7vtkYA6NFf7iMf8AoUJR2
V3NHY3+czDEi/IOR8aelGkR+QhjytWspJy98xHxkkHpFEMTehN4vyXTXtQm2eo8RxlRxt08qmg6i
VrARs0bC3SDDmZ0quXwgNB2csPYhN7zy7rySmBBvIf66M86mTcZfgXyV0PGMfbmVntwvunfDK5dF
joih24QysZRZ3IZ0Cs6RlcXwLTORDyehlVcK7VMr1/yT09Fd3J208zMlBctbf85hnFlrDyizAvdZ
mwsEcNmtbIpsZq5b3LG6tuFeYCpImLHrb+tCitQhqploxktXI59lY1qrS8S54dFexhHRHN0C2jMm
K/eR1LN5MFGvfCd+U48y7lZm7pfmPKtAxW69hNbjzOvCuqeKLodDQ/NkH7be1aDYja3r8p0RVUBQ
ly3a7D2hOBO5eMXCQtwwmsl+CrqGuVPHEJnMET8kR6jT2odeb5X1GGe29qs72xrgBUy9RqBgoaLZ
LjJ1ThYZ5zxYWAa11ktZnjE0mIm9y2HguoNu2gw5XGWQVp9yuCEIMkrscXEtp/4bFBvbJONJiyhZ
nMzFni9LCVqP/ewFMClWxlFRsA7vtPQflcoYHmVO1XeXnOsUGw3yV+T/ii1D4qvWe1ftcJYUhSGb
lwobR/gKi8r9ytpCrAwotsnaQ91pRGI3Zm/ES4nSddKO8WTbUDQA4BrtHHeYb2W8VpOF34u0PTIo
0ZkwpeC2+cmdz1yFRSBLUmfIsm/VOPUyhoKLZtX2F8EkUNo8FiLLxanbvBnh6aQlUmrQfjuMaFmf
GjxEDo9VNDqHoO3yl66GHcbMxIDlmg82Cl9jXPsPjNYWWrqym0pgGf7KMiqs2KaX43Q2M28wSZN5
zixYtaM6E/bCdeH2Qjyf8Dn602OUZMLCQoiSDu7Mw8AsAoRKMzvsTbl2FZKlgnC6/eC0htyvTojC
GwP1Nt5KCiua+oKEj5258tw8YRPK8wdegqXYjygBmb0Ip79ZIVqh2BO6eRvz2Xw1pp5cdgsP8WEU
C/PevMRwfaHMekbyg8ojfMZ8a554dM03PU9rTpMPN74d8i36XtlrmANadj0DPkxoqei7k4NcuHPY
PwDZmFic8nMasxqaiTmp1xeHfnIbDOrmrF4QHanhzglGNVyK2hofyb/0iguzUzZpUaMGQ1YlzPDN
fh8y+ssvHIypC7BCQq+vZE2Vt1c2K5S7Htvs8MD4zHaZOrKsn47N1jsCpSWzxB+wv6zlyWBl2x55
NrFXMjt3w6/c30S2r6lNy8QeidSCYoUcm83IvIFPBPnTPgQRGtNVNW69X/xWk0sV5KxvkIJ9F6GB
nmi1/Irf2Ruqe8yANkk9maweKKLNb8WGtgCsmPRStqSgPs257k8hZuK3jonTFzDm9WdLFeAc2N8V
t3IJhbxrzKb/KI1WfodwN9/bwE2GxGXw+myO2vtmKo1MMQhyE6oG5yIjwiB8KAm5/CHRNr+yM+/6
dKVFLHcSPUBw6rKlP1gcnlMamBSQsTKB2ZHqlZNAw2quOUJ1ljdGGzhpu5UgjMOhnKc9uMduQa1Y
REEsRTTwJ1xAZgDOyuQVobrqKahyTqyp52Rk7r7hHjILBFiGR27ZbKK2wmmot+ygGzsYUqTEnoq9
ehq/5ojJEQpLZXzL+8q+a3HfQleyR8RLwPXsL+hkXru3sQ3pU7ky6wnzYsQEmXc87ZkO62NXiUxd
DKP23+eKlW2MEn58HSyQnqTAGnA5ZbkuNyOQyft6YPSZjEUehExS/AIZV46ZY9eYmbDwW9Q2cIC2
7L4aJFrvoKXXs91xKAeIg5LfvAazCZJ1Y2tywOnvoNhD/HLvWHWvnmZTRzm6BWd6P1/az5o6hQJL
z74ZOwbfFJmLmMVh9arxeg7MJUx0vcD0BzKqdyQv5ncmu1w2Uqi2XleP75+GYTkQcbXOcJegKTDv
KyoFKS/P2upuM7ZepXoAgnycGoNDOYvcnjd4INeSdGVhfKg2m2UyG91ZoFjMhb+r2Jh/1yCvopt1
qasx7V3eIU8mYD9miNFUX5M+ZVm7AlwJDKnSyY7B0IovotdkmcAXgnjltJ789NsoGvbVWBoR1tY8
+FmGpTLSbF2rmZO1dbmi7Gd2no/f5bDUHT9P2uttFs7ecuiDCGIhDMHCi7vGr1/shd3wHn64N6VI
Ds/816pFCV5qSmZWfJZX7BnyyyZhtwX2FJKMuFuUJOXEEZ1FVotZI2s2BWgK3NBwrO3NCN9rUqRe
O1OHdkxknI0mzV2c5222DJAU5Ecjr9dj924YhJOisLGB3SJtnWBJiMUG06SG5Xto11m+V5FQD3kZ
IPqld4H1GFYRKp12DtHOSikDLDc4hpZdxaxvb7D9GhOeECBcAxuGnbKKmtUMJQ+bUjN7CHk5t2lD
bjwb63D2h71qWenEmupL7zRqDJZSBVosPI0qcPaDu5lQQQwdID0NK/etDqfBQe9CSF88AC9HaJmt
UUSwJUu3mF8Q615Q2cMRyJl6WsOiNC+ytmaXsDAwQLmHkce8mfO+NVIh8Vg4ldYFCjnVA6vPKlkl
i63WKZWjkDtHWZ6/32pv+ihDtk4x7ByWCoYP7TX2dQScL8NGA9a12IgJW5txoqxSVX5TEkw+4w4Y
obue1ftIH1DBXQjIQ9SQkjDBpMja5a1Gy9Chbmc1fQQtqB9wo7T6xPz3LDqd0SbLyaEoCxcXoydM
Kue2l2PrHswZoOExcJpSg05knx8LaxAvpBdO7wqxOqgGS4RB6k4i+MkkV/rx4GSEjEwc0z8nqOaP
fj1GJ3OWPhz/QapvLGOrb5pVLlP/IuN+LrbGOuho8MykixgH8/V9X7JoXNW3uW9H3vHBKD+Wruge
WzFNz4OSW0g9LuUx6DRfGkGGR3ihx2QeMX4eIf9CCYbI0a14JVd+e98uU4npx5H4ovvG6l+GapKA
EhezPXWGv/lpMaLtZ6gjg2+ornDxO2seql1tbQRqoePgN6Lbozb1GG+YKFHtc8Yy3DOk2vB+UU61
PlSXHNXvJSQwiUqPmTREAMPrUuZbKsBsYnlrMgW0wrGijMtirc0BNKc3yei0ZusE/Srz/UcIkW51
kITkXHthRkQDFV65c5aGMtEcIgo6W5SumSDemC8CXbQv2VmyFuMoa264nFCXWWSddaVBYd/7eli/
F8QltGkLqPNRT6X5aNtr+8wbqNHQ9XT2NQn0GTFMgvGOZdnWxH1YEUC4Nmt4E2aarMhIobUj/1KQ
YN3DWkkosZfPqUAri/Pq3HNwYScseLAgdtNiFBTA+YLGpsmLkFNLm+2FDCH0xLbXnfMAfIPUojVY
7BfDHWG5jJ7CCuYgbp349bv2witRByYQsPQ9fEypzrtn9CtRJLLHlZS1dwZrZAkB5Lf7nQCB+NPi
/xYJdMT+g4k8i2q/cNTtXGa0BEsQNSjhhm1G8qoj+WjZDdLxLkP9WY8bFYhYBgdidE5SIPIgf34j
v1puiLJ77xrSl9MitJ+7x5IlMoezFC59Rm4gBugzctpPmWODEFg4ip6BgBcfyB/lcqybzL1twVAU
lxyRzduwOk130PMSPtboOgleAOj/HbmNx//MZ+cwD4sHbpQohW8hN0J1gQ27ITIKbxy055Ltt6ld
40pCL83JVJqjh7qhe01dYBN4l4Xp0Q9ST1M1VaXJA7vA8olnnFsDrxiPvZyqc+vVH4rhwqvPlOtC
KowWivxHaIk0i1/kolYByG4a192Sm9GyK63GH46b1SHqyJGzH3QldYcZgFY2BryBUsRf3JouKFga
M8EeFBxcuKBD0g3hIsAPob87KLxoUB5ty3my3I7D2ZtD7426xbVTyyvlbYeqzYuxe2kHmXrZIsOi
ErjsJ2nythoykhrFjCXvfpQ1NoHZH+e3yYnap4pmqeZkLdubUVl+f8NYMOKAYZcMnBCnCBXV0vly
N9Killw2EmG5C7ZxYSzU9d9ZPAnSEwyMbxyTelx3UzmTk4KYq2ElJN0nczQN4Bk6dB6LKj+vEWG0
r3RWFI105wO8V0xx4r0IKh+dPgmU780W0Z6FTciRPnrc6djYI2Q0Y2aXPyHCFFw5MRb7bMqr770n
pi9pjwti/ELwauJ6GN5hGQTcqAnGDHkjXnUGQeI9+OmX5trdtqvjrgwMN8DpnTvW6CBpWoO0tKHB
7M/f9KswSpAsRUnMq+V1XXHKsA9B82hRfUK4QHAoUI59CWNm1Ni0lMCIK2yYqwGJXyShDtT2sT2v
NREibvdK3pxzlQ8mKNHGlDScRejD9bAa42pSi36bchMDTIDqHomFU+qHXsNPQh5jFgBabMJr08rz
av6QUAjbva9l9kF5MAIvDUzIF5mB1DQuEXqBvVE8D7FvBeENuoPg0fBaIp2Dun/PMsT0aNFE/jTi
aMENkHXjnLBV9h8XiqgiiRqCO9FbkAtwIJiCn0NxwNRipSn5YQ9u8So9Uz5ngHeY56Ms0EcIr2dU
yICQ/tw/Dc7eDv1NX9CkUl4qzDV8j4qq4yBn3TxByaqapGw871jlHdvLyY0KaDY615dqy8cUy2V7
yVLCk7vzJn0+cqJuM0Ri0zSS3JbOw4ycytoJXU8u+mQPC041N5TzrrNxppBdSSG9bYjLWCR3SJjx
8dhHo4L93mZbFJ1tBiu+A805vDPCTkgceBA2DyOaylsX08gbvhgb8Yc0KB45l32ESuPIeEkyQ0E1
sHbGAV3fyEbeLQDTbm7rMUNQgauOUCxF+I6G27PTcSO+JF7mzn2ZVNfJ2I/mcEzQthX4Gx2vvF3G
0Ot3DLE2sDqRXgpwNU10IVYd+SlJqtOYBvUyfdNByajG1ZP1PlKfGnRB6wbYWHJvnlqrsvLjFIlu
iO3JqPbjwo2XGGKNfBQMjZaXzbwq/g2PDjVkO/E6LzL32Lu3k3PhqYDfoYVN9N5vFR/TYsGKLtUQ
daTzdUsBbDDyubHcaeQTQLqEPBlt4XtHJ9v4045rBF7Iwdgk9nSEw7Uw0TddzNHggP8ZG95xusTx
HWtZrEYy9P287ZXQWDjdnBDNlLyZHKyis0370u2xYvoD98rOxI0sX02GVeW+aeF5J6AUNUFjjScx
ztFFjgCoreFgEQsHJxx7asahldlhCtRpeeYJ3rw9pFZ5X3SjVx4VLRT5cU2molh50pwTjJDLV4UT
+pVmA69R5+nt09W+B//FXyxeeyhrPKgaL6pEGZg3blQlk1tEqEqX2ftielxTjoCVUimTmGDdB7M9
/piDBXEbhXr/BrHVug2BgS4UH3n4zFsLnS5abK85wHPq7tlxmMF1qFz5rJ0m0/Fg9tEdorrqlbkG
4sQAJDSFdD8MWIWsoejjPji/940lVOQF9ZYycK0KnGch3cXnlsEdj8uCNSYSYQKZ0fSsXmprE+YN
uEz3wynN7HEIRwVzKshM73oLh67el5m1fg+c1UTormumTYbCJXWssGWIu0EwK0xxFyq4ucEQ2Eeh
e3wHPsdsqmdHtl66EbzIfovn987ebJ6I8Sz+axHFTEcYH1QRvFKRR01dIYqkNLepeTZw5D2vgEkt
Yhr18iSVxmBNzjtVg0b4h88q0EHPQ+R5WF6WUl7hE+A4B0AQcSpMbBiY+0lgq77X21RATD+vRhca
PWOTQmYQy5Y8pNcX4l75TM5jd8w3VCVWVr0XdWZjD+UhXPeG8LopWaQfvphNtOSJYQNxjccuR9iz
QCGkJBga/3bd8KYea5fJBzdRgfDdOGujxrWz0TsVZ1M9YWHuD3YNykrxDjCVKJXEetp2dfkm+kJQ
YA5liABsgTcfd/ZWhUeO5uk1bFofaNHqtdTfJqOnGLVxhvFzafEneVkvX7q+677IAbMegXdiHffH
YuZiMr5KRnvonzkxpxt7Cjwyt2g07XMupv3TqYfqw14d5PUC/19+WBvanp27TtYrnGKUU+OowiFB
WjReexjN8kRUUe/v5uo8OjFw1/DzWFqu/F5uho6UETDTroZcwqNYK1mcnSQ5LNG2v4tqo0G1Drns
fq1aZ40LCwFitJS2y9iutY+5A0tp71oQyoxqbYZ9aVgZjGs3C5+DEgxZrAanD5OB6dVA2Vbb4b7z
s6HYMbrfqGiCEaUwXVV2hXh5bBIvz/VwKhvZvWaMWYH9Z7BmTZwY9Z40toKIkqiWTy47Vy5a6Rnf
M+1lbbLxR+j2ktFfvgtm/Gix00XtHfzm8HMmGgcre5g3L6ZvrFkqJ4xuYuoUeWN2y74I1yuqfpRr
wTPEekS8TN/cZV87VvXJspkhEuK93EiUqr3tqqsqb+OOsdvv7bo61EjCdPqPSbpbttN9wKCZkzLK
7wguNeuLbjbmL8cb9Q88sNiceNOo8SQ0W5l4MKAL7HFnWrdIzCZiOK15MHegcqslPRv+aHSYWlwr
zgmDc3FcSZUdHX1FauTwYlo2jDqXcuXCmZGec3go97N28hB2cJ8xtzX8sH0pTRFmGETW8Lb0pfdA
Jqf9aTIKY560BMZHMXR0SjjLRHjwI08z4rAC+XMoWIumrALym4UXhoMB0LGPLLVrebJR/V/m69gP
DNwlVapmdPsVRRsqORtz65VhSLyfDbbcjgZ+qz7yWeHaGYgiZLoP+YK45F54uGYiQaU9l2Shxysl
IkI0reswpm9D86lCCyxB5/jBCbRn/wOrFcDpwGB3wKk5CxfDO1dpj9nMI92WkTlOL0SW4nJlfgaE
ewvEmxX23Cx0bHOXUMTzFGPgw+Dq2et3IOg4xGCn8PhSikItY4o/9AeDZS2CSXNVT4W03S+73cSU
lnJYburesSY83s6seBF0DgrwyrAeHAKi8zjDTlSdfXcTI4+c2wJGC8bl3cQ6c4VL7W9IhpXn3c6O
ngZaVYfgtBxCQrHzVciEwGFkAyqiaaSHJ433Jr9KMecJ2dLRE35SSBR2xuAeujKE/EvpK+GlY7QR
qKBRcd/MnTTvrPO9TYnFCzeFXWIxkq0dBs85S+GZ1ZD0rualxi7TtcCPbx3jnOmAxiTDs1OtPNG1
6mxzB0KWp9ZRRka4SMGach+NWcbx1C7VvJNDzWgcS1zBLivEo3LIoHDLKxx5DAu1zevxumIuituU
6RtRUv7UvjVQNAyY2pUl0oxm8556xOh2lJtUX8E61c91T1+Ak9jLzg21H4idxZPSkVa3gaGe7V7M
uxDSupcEDINJncskA5CsZrSzR/QxuAywZO4nZa6QfYZc4Dw+Pygw8g3ERxjOtpGlx8zIK+G/in4S
ceGHBx0YCEBVh68gc86d+kRvem11wrbTDI0RpxfiLiKK7cmpDy0rEJVOUTZdjpVElwyUw7hldtIw
UQM6myfKxHWC1V4U6E9VA56GlSAsbUVfvafzJDrBLBZlJVZXwrrQSq1PPLeEQ1uu5qU8grut9zIw
MyDrjntjkmv0MbEM2AC0mG2QAOmQdHbZguX9jPbOEqsmDiL1eOawI/bspLBaYfPjjFuzB3CKkTpE
PX46TvGyc+Igd2hdTShcR6rhJdhTytBFm7WxGSfK4MA6tJMwiyeTgbb+FCbl2F46a8H93UBBY77D
p1a3nWx9daDYZ0jfMfVsLufCZPt5Ds2u6HVxtsQQBpplL+dBXYa6mF54Z2qbhUDP+7YVvjns2ebX
5dHp6vHWIs5rvKFNyPoHsypohzrOLUwkeTC9IglgiryxBhvpjevQwgNTVoIUBd7S7l6wcwh3Wzc6
e8p9HK0+PDBSOFpDP6BaEt+HDthjvNWMa+O+H2ZOc0G1OnpR89joKLpG8rLm127u4vGnnC2M/cBW
oNg3gDirxOhbnCTrAj7xnI01VulCC4ffl2SejMPIRkRr1dO0HJ2iyfz94gATNYJgMNNutA2W6Nvk
vykJ7YLNgTDBO9hYJRPU4Vpd8Mn1WzQZ5uXUY8jaycosf0ZrV70uAl1dLLd6/Iy8UaofdDGIsdDN
Cs996zitcMXONgPkHsJM09S7GsHp8LLBV81Tv14smURlp9YTs7Fu3Cl/ZIGY4XiEIx6hKIiDRXJC
ODXbxFiRaDn97Jui4HAbyFFjfNvm2ROriELTU83qfQZchd2uCDCh2LhX3cNcsJcBHhCFRtJH2eYl
INLcY26M+dk5GYlwZ8KIcMirk+4j4Q/Uv0ydxgvMfS2Z4mZZf9uKcQDx5ETdcBmy8Hd20Wb1IsGm
4WyPq7Cc5eAWIY99llmgm4jiITnAsHxZnDrFLjLVFEEFs1u/qFNFwEy1r+rRMS7k7EV3IcVeswsM
iJQEZxRl5h2Zy+CjId2NEus9wm6zfZO5JdQFenqAOwgLGJxSp9uS9j0Lm1sBPaOJzYBn4zymrnGf
RCpj4jpBg+KNNbSO/d/snUlv3Mq2pf/KxZvUpHhABpsgB2+SZGYqG0mpzpI1IWTLYt/3/PX1MX1u
wZZPWc9vVsDDBWyca8vMhozYsfda3+K57YoWaZjFtmLmhTJv8Gt04dJisobF3zqissgSZ+OXbGbM
iYw2YBuxODSgYG9CN1WcAmM0dqtut3iumCfb6SjrfGXSFOGDmzSduiU0imWZBna05+MCwZOSYcOJ
pmBoTno6w4JViY72tWWbulMAanAmVPQJf1sILMFNJ8PcEYnUyjXGlI7+Yu7Dxdfo9dY0clXCTfVG
ayf8STTycbiMzFDNvLaHg2L2rG+D05bzFjdt7Ow1htyX89QKjBQSGl5ekeDpWklWOVsRZyrY7aoL
YKCF6dRyjoxpv3e1iLaoEDGY0qou5ocySCLcJIWlL3gK/Cg0nbkvx12VpNZXUPnOV61qYUYNaBaQ
wINpKaxLzg4dayjaBciopSqzB0TIbXgKkjEt8RkZUMaaIc6uIAhn2a6nX5rSFmQmsG4NGV7TYkKy
Tx8FR5qm0K8jAICuff5p4vhKCs44NxJPbt6Mt4R3DMku1frW2LKbq9YmqpEPrDEA0PTHt8tk14gc
VRy1ACuVO9PfUrc6E8XweiTCDvumISukzmyK+UlXnEpxTcgdmUvrgi6gjsT+uy7sj/TN/zXx8v9v
SdXCRC/4/1YwP35r2n+tXvLkJw3z8jN/YwPNv0yw6vYiVkbf6thoBb9rmHXjL5LKUScigjRpvmro
y/6dSCf+YtKG2Jd0Vh0B/6L//BscqGt/IWTUyLEl5Bplof1HOZ8MbNF4/agBw0lqIK2zNJwIS4vk
nTjSSnrGNazEruYk+943PrWErZ3gnBhex0ztAgcuc/FBMpIp0vmA9uokqNzoi6iMjCyDnr/dB/hy
VevYqRBncZISCZDo86mwjBEabVyFK2MUxtY04Ou1eC0QYqkbAmvoXqToqpqWbB5Oo5qHXahYdznR
ng5klhXnrcMSBufpjM/pzYStcjXMjI46x14rMGY2bW/Fb/5E9opotfwxUSbtxL6s3IjZqk/dEKl7
idH4aPZtQmOKFplOhG4dPmpZ2DzL0gv7KwzBYHfpcFzS+1hLizG903+rdH4g7ORtoCqMF7X5VefQ
gZ2hp3k1TNkKyIeInkQX4buBqGjWOwBbW3PCHhzukhc8+ZfQyE9mkb/4VvWcz9WXGtd6AU8mlc6B
ZfJYyHEDf/0kA+tEA/SUUUGsTH2+QFtzP+JLV6xyiyVmkCe2sruwLhlakTnGefJKBMSx0XavJm3d
1MEhScfTYD/FUNf1CG5snW7t0TlazXjsyUobclp1nLWeqxZsGcKlm7YJ7pypZlM24+d2rG7NNnsE
03AME4nczv/MUvk4NOnO19rtVDQPwCUxH8sN3ZubCbOjtHCLk+UjV7L43GTrYQSpYir+NX0qutxM
ygb1s54eg+rbOM1eUcFcq4pbUVCKlllwYJ3djFmLeTYQB1NDUMHh8DLUsreK/g+wCxjXzlVZ1xdV
Y1+LiivahTfLKb4I7BjQMy3JHhoV+KhopdradReY66r2X7Ikf83ljA/yRhHxNeCW9TRDEEzcQLsw
xYk11sMsO8+f+3xnA98OtdlctUyl+km5YxN5AWZ3kejXhjZFLjSXreOkWzzS+UqR7ZOSKpua3bYJ
igfTvy/0rWGkt7UGEqYjR0XEW04fcRidIiXArmVsa0KBnEFc4ei7anv7SuS0I4pPc/Po593OqOtn
Eqm9MjMvyCpdF4F1OfXzXmbGc1QHJ6a3W1CM1xMYa8IquFJlkfDdNkSApWTqPDe9tvfL/sJk3k17
3x3R4CHUCBnKbyshLokWCK7sUdtnJSmw4oU76DDXzUbr1c+J+Bzbt1rI91Rd5Jy7Vlk/vEVKeqMm
wx39Xm+wkYFiSMbsv5P5E/B5wFCWeTBsZW2X7VEfHFxU5UPUmR69U6bIl41uIi3oNrV263T9oxZT
9qNb1y878yAsBkaDnAhfHI9dmBxq65OtxHs1SDd6QvTfRFZhrm9F1K4bPL1OSvqhmdMbIohWLg9f
aDv3Wn9RdbdG9S2bDEh8mzrTPNIdkVX2rllQpNo7eCwbW22OOrNMq3RgLDnjCqoamk4oNBwiQrdC
eVgXIMvR/NBwvDaV+imV5sUk/AeZK+umLI+EPIFiV5ybHii4Yt30QcXHILaFE+wYRK6HeZtn9XrK
+4vGbNZm+Ey5c2rapvGCJt0Oo/rJr/or6MiPiDu/asuxreR0yaC4WPVY+KpLk8hK3nOwbSkEVrK8
MIJ9mGyMXvnUtMaqE0wgA7inq9pwHlRHPelOTe3WwUlqQKPRGqe81hB1aV9Qu25HYJyBIzczUDZu
35oQJ5n0n4QacGCs/bfQn4GpzsQaF8kBiNWu02NUUYF/AJD1Wqq6yoLuZ67dmReoSQix7TcWXUMr
tQePs1C/hnYRuUmZOo82wjJW/vLZ8cP6SHRueYlvtnIbqR6w7nDon8l/BBlLKkJ8AJFlX3c+Tyvk
8HBrRPFr2PXXRI4cGXWkS+xJfCDQ4AbcGJoaTePmkBcZP8oYW1LOaeJzks93rZm+dEV/RW8gPFRh
razbNlcvcLD3x7YUAKwmI7sy2HluzQxNHUNl7UqoNPvWZsMAE0q3N8SqG0QPYWBFXtkECDvaStva
kdw0ziVKJ2Q3tP2TMpvp7ZNREzQXvpxu2qwpt/FUPCi4UpK03KYMTA75FsejeU1o6q5F7sWpl4K9
qX36VP5wcFLVuYAtThujogsRRI+s+WRVTnfCh4hvRQixioOIEY2G/UNh+CQs1/KBpFSfWSux8DKZ
vK7qjll+ijKEjSLyDVc3td5tsnHP2e516Puv6C/vw7o/5PFQuX6QXNi5ynwKJQ3eoqfSKv2Xkhaf
S/As0iCejnGf9x6POdqbMHcLMk/csCuBoTgcRtqcB2To6se6o7+kZvW4GjQLbEdMf3Nsd4qO88XW
xst4fpEifBqI8IS7N9KhyWjdI4QlgjNWXtE8rrPeWUXKvGXEP3hJoBOs1s4UwWZ6ha6ZwoPjnZWa
bt/PTwyi35SJeEl4t0iJOHWzIQY+c288L91oHIkvOeIavtdm/zmhZ+yU4VWfO08D1CS4kCca/xvd
aF8BO1biFvam6kGWBDTZF/dDZeTbmMmgp5u9ijdYsaGrqUB7CovM7tKip0hzeRUnXeHR+tNZvtM7
+OgjWz4nxD5trup+rmCXmdWGyO3ZTVXpoP5L/U2B7POyDW2e6an9lFfkivVGSkYGyV4racjgGIXJ
ZWSxfzNXKZ9MH4WgYlT9NwNJ1MbOuRtGUrE9Omc2kUNRu+d48Yrexaecmo+42nwXmWeyQibQ73Lf
TI60eJKrzJoAxBpaS+MH2ITaMPSa4nIVdPWFyND3dhqfMsm0G2gbiDXwv4Lsb7aDlW9TwCy0/Z7K
8XMFfQYlBockx0fJOpAHGKh7ygt6hK19T8wCGXL1bmQZ0dXhom7oro6c6aEpXgXJF7jkqJLCAMCa
OV2BAb6rJlozCPc4KibKTQJrf62XGW7bfM+MzrNDvyactg/p9+R31Rge5zzWWNgYRCwjkD0dGvtA
kAhBZa2iy6vSbsbL1h7TExgcVk+OsjriOlTEhTblNxl91cTR96Vq3tjBZO+GsHxqFSXY6NFFo8bK
7Yzr4sGRAv2+7pSxugzlgFAbgb8eIV56Q9VmW3IHm21Y6Y95KeW6b5S3/50Vjs75VwcIpTMg79vd
pCLFsJUWHxG9hQqXVBJgRRnL6VLUAnkcoKJevDIze0TqRQc3357PGP9z3PoPHDC/O27dFqSkRe8Y
7fzE98OWcP6SwuFr1OmBmUCqcdB8P2wJ9S9hMYWFkc6IVOoGx7C/D1tEhgsL+xSB9udsNckR6O/D
lqH/ZWkc0hZ71UJ+d/7osIVg/d1hy+A1cKQzmRxy2CKL7WfDjV0oSYtqR7gleK/qIDm4Fx6E1sX0
oXDSP/VanQD1kxDGstuS8VF6hcA2FoI51EAPhf0CC+YrcOsq27W0WwGQa4j13aoAYbNmcOK33kBc
uO9hK1GMdWE3pvMygnWYXAtFUnUtZz3UjpM6zspFG2cjdXYX1EF4z6raKZcFMYgOArEsLYqjmRhB
TfNUahcAUQLM0uDoNEnlEza3alVMB4C5+Y3eRc28w4JvPBZ1q5COyGQh2EzBkF0zBiEJqQvkSIRa
Bdwj+8LUXOsAlun54B99mdTLGq1ro/qgTkwyrhgoTuU2zBiGr6cIVTzSLx8qgi1RX3qOGuafjXPj
kxBNmqD5uSEKwYnmKLg/GqVshW0Cx2RpoMbKTPJcfm6swohmOcgAeyobzi1F6RHkOQSX6dKTzVD+
3ZXnRm299GzxDdC+TSIMByveQvSMkKm9nQg6F6vp3PbFm6pvpjq27DVFCo1h2uU0iWlv0jBWv3eP
4R/RSkZcNjyV5wazHuGoXadBzdnNZD7G0Ba34Dc0HNOnJLS9wHegdtSAjLlsYN2kY10cZyuTEJVa
i8kMOOjgFbRtwjnDV24zAq4mj2jd5gVxAQfnIshcogKMY9ga8+NkwxypKpdOAjQMwzRpFwH1qQ8D
WApBDunsP7Q5eMOytFMiMp3uBmzmuLF69R7slvpIwFH2BYDVhNx2TN0+09OvqplrtBKzPGOoC4f8
GuSWhqxowonnaRplvhqP8TNR4tw9Mh4htFNIlbwtBHlvel52ldtrs7zvwgkxKeBOEin9nPohqVEq
enWRFnekyYbqGstVuSVYATkhlHBauAF37uWsjD2OnjlUA/KYKgLMEBp1yqYKsAgzFEiGyA2agBQc
wC9ipRqtUrkIX9qL2uz0ziV5E05rWyiEmUZ28di1S5cjiZL5wRhARLtDBCzGbY0ehOAoLUClENiX
DcPu5o0d9vV9XkVgL0TE5DzR4/5xQKWAKY3ZxX3XkK9FDefTTR+qqlUupqg1s1VDePargyT1oebN
Q0/2R1EAUQk7RLsIZd7Qj6TEzvl1fJMrDtiJAArFTcXJRq7jkZBoSmRIb3zQffqZmi8hTjUu+CqE
UmiHrI0p9kiLil79QrTTsQ1JDV4RcWvdwE4NHhxbIw6Jjom/VUgtfDH71HG8umnsT1GbN9WqnqLw
FrS1Qo2v4KZJA+lDraRt8SWjbYlwF1HmkryFcnZVwrQ6BtLQ76M0Lm7rTnbw0WAm7ZLc8UGyLtNj
RaMuOcplptwXBvp8bZk0RyhrCjdtKgQgataBfDdwISZMmS312iYNEtTveXQtpqHsGAQvI23ZKc0r
+QbDt0Kv53QHA9YJTmZZMQqHZTH5a6dlffsCZR3sa7NMzgNew8xptdPnozJnis/ZGJmFS2Ra8pVR
PeP3GkA2eOJlKt+eB/TiPKyPz4P7apnha+dxfpuBtR3PQ34QV/ZX1FbErp5FAKkJsX2tnsUBWYcS
nFlBpXBx3wAbvygJZNsjKlDBhqcbZdEaCAkOZp0sCgTrLEZo7b6FvquP/jEPitHelGfpQnmWMTST
r9oAqhd5Q3OWOthn2YNljfaDDuvFgQK7CCM4EmRX4VkuEdKtuYBxg4gCbnR8qkq0OiR4p/6NfxZc
GIv2Agxg8GSJtghdbO9OcIFeAkL2dBZtNGcBh8nX1nrIP6doXQm9CD2j8tOXTB106dYD655X8XAb
bslIMkXQRJguA7HSpNcXVM2NtXjkIaAVNC3G0GSrMmLVkKQbpMqeKLFyxIzRzF+lj9yJ5lj7bc7s
+TKVggq0cdBsYv01cJ4U0AldPnDEItagQJSpscfdQXIhmrgWRll70PF6hv1JOd0NXWLG28EEJ7tC
i5PXHmnI8VmkxNFSOLmfbfTCzmIPT1D+iW8NHLpJOvqr3cesRkgwGK7XOoutK3mVD0WV14cObhZi
hJG8vlU7MFzalmTH3wYzxCnmxXqdQyoyut0EYqfwLIK5b2enYWAz+jHkkwkW+COmm+BaTvWQuiVu
IMbBdlMzpx0JczCawVE9tMFM/XNtmF/TgDDISMZIpzriREdX42zRgQ3OaG0pFmYQ9lz5REyW/lnD
paK74J4ahq+DzenVJmruEWOWdkvrinGDaCI0KxLx/cWwJLNAHjT1ylMFLadNuGgfmLUsoUJqrqsv
KvpEbdUYdA5Xdg5aL58kmxDIHqM5MkMsdWikxoTDlZfj1potOgAOovmE9kTczPwfyoZdDczURNTc
A1tXkeyx1i7ifg5R6yiMdGXt1MkyL8qajmASduRyUwT1hNjJ0Tr+InSPp9nuu2xdWoZy5WTEoayG
zOauyaqSKCmZWfZbDwQZh0NVzJgjZ9x2tCGb7iv/hp+uaWiIz8SCRKeyUyN9nQ7lMmOGC7WHLhvi
sgOEjXTFNqM7Z25DAhQLvpH1IoEhAHbOm4MPrFSnBeCU0g0nFk2OVGryZTbH+Koal/6MUWB5Zb/g
W2TkmrdwkIxi2me0JLZx2qCVmZgbGWgYJrxUoAnpgdpoBEc3DPzkSdP9MfIUzayOaTd1WGDkTGM0
axUW8ImY1kez6JChJVGjPxQJAtAtTQyalnmrzN2mGcY6ZfVmVLc25oioXHJxyHAAmMmEsDMmAL14
APHdcPqEjE8xZd4TUsGAnlm9T9MOy/QpdnREJBKzjHEk2iAY16a06FYzDLQnpO3UzIs1R3zplDHX
qDF8+wX2WUDzmCnaPjER+rHPp222SuxGuU21ok680A6RrMQQPMhASGKDE3fVdzdhqNTBfkaLIHeZ
ga3zWM/28ihNWolfB6bfEZsBRPAuQuDkFnYN/KRBgHY7IIe6JWY2eR5kRldIFE28ZZifxZsSoQ4s
qxI7FpJIM6HgUPMm32SRHVLmDqiGzUsqViB9uoVj5YjeJp+udSMZ5rUCKEp+kcjC2WzIvLG7u9mh
PioY4mmqPBKh2IefKJjjdAtyOB+OHCR1Z894uChuccs0wybq1EHbVQM+/k2IKxqWcUSCG6BEIiru
9Sl3qqMJA9q41SeMDG6rqbP4ACLwjj2BqV8jFdUSJmcg3K7vKUh+LJgaxHWAM0vTLo06iTynkNkH
8WTaclT5cW70PZlsgbeoLNeWeAdtYWiaN8xzE680ximnykjHO022rJ2UnDHte00g0yGPGQOzTomo
1kwhfBnV9/9zEv4eFy6s36KTPn/Lvv2UF37++9/PwabxFzQHsjQw9nMbnEeL38/BhvaXzVxxoSMt
sJ1zSPjf5+Bl/vj3uVcDr8QfS7LEVUGE7x9lkwEQ+vle0QUBZ2Ih/CzzTw3cxM/H3rLtRzMyEwtl
uBIqWx25cXmayUai9xpgOe1XaUoaJB70qlGiozDRsW5Nmc0cVmUKYUdChlxxsFeqraBu6UBPzm3p
UcYLjS0gz8gX7alHUGZOj0mXyM/EdM2RqwB+frR1JTYRYw05hluCfxXc67hvW/u57fUCi4Nf20YP
Hq02c8hzTgIr7pFonr6n9guKZBMgdNJLSIh1rLyh9MDr7Rp9iICbA0EYkUpAWq3Q9kSLssWu1IDF
w0XkXCRH249RCVVNHh5bDijDJWFJsBznVBXDRqZTjIRJR1B9MlVS0nbBFIZ6voI0a077cqqS4sVu
VaLCWER16u+cCVm41uRS1tQcugTuIwIWyHYayCU+hh38WCJFVHI0PBPVyQvQZlu9p+WOB8/FdztD
yItMgkfCQ1zHRfYp1+2qf57GZqwfagKVNbesx4wHmlDQbIELwpz1HKegZHYlu+B0NaeVCG+c2Xee
xywbyx1T0z68HCP8hOlqMGGR1vRX0cCam4C3EAs3/p4wGticAXELn8NH/YAZ4AaD9DmWtFjUiQq1
WlkHGWNJLTYWyoaUxQzdVczI1Ps3TC8Tsj3ikjtheFpecpJSBj+zyAmDKej0XqBnuUTVjb4U/Sra
pYT/KvLKT76KPqVXgGQlB7mRQWfILji419Fb1RlQAOgC5osXHpW7CbHiwVfL9iWXVuyaYarmnpO3
9OVVP04PVdqV8Y7w2jq7RDap0pDNpflECmqtXwSYgst9PmR4LJoQUZxbzEZCR8JJbwZ/ajzo+dVN
2eElRRzEFGrVDJZ2Qxu23UH/HPDYZ92DKAfnqVWz8ktsxdeiLuWjGsQYfq1EN244/2Rfhb0ocA0d
08pi36qfqFWj+nqMjfSpVEf1rgr6ESti6XyeAxFcBijdc8/E7li7lelgfSq6fDNEyh0BMNh8qoKs
gIg0uBXpDO0zDufyBhSl8SyMRVQrQoOyKu8iSI7prG/swdZWlCdISgYRHZIcNjQTUmr5Mt/By1CJ
b6pgaI6Mk3ia35iiFuu2FwwJZ/W+T9tmbYNIOsL/558wBMZkO7/tG50yNTXGt4It7DChkl8TGW24
PBzJmoNDR8WfNSRWOwROIJAVVUnfgRaFtU7zRLUYKiNCdRMsfMkesxeD9igCBefZ9dDaG8SUTXKV
qpyI1jp6ruyJ+yAeXmnZ4fTJGrLfr/o+S8FomoFifQYhgZMF872M3K5ITWYUIb4F2AJpplzNo9/M
rgKOT1479PCttWgHxA7FnIRviW5ZRAv4VnnbW71zIvGu/mLTgsCAkFgyRDXaipZ/KSoeHMWuLfBm
ChzhjGwEbiYny/N1rfaauhb0DEuvIMdanJqhDQm1wZ/YuGqgiqdB6yHzaprOyEQMJMbxlMeJ3CDa
ivKXDO9DvU+MoYgJakO/i2IP7+8mm8MA3uroDOgkdauyR2a8PVowvaN3eKxKu1BxgtQNEmqiJqz0
mxxyEZ+MsqJCb/WirtWLuYKEc0drvFXQoEJ4PtR5m/HpNAha6CD2PejlH3q9/0Cpe1fb4G0FCgIn
jgB7znXsTD9vJKEYBWUm5oYaXijiAxmrS/+0bj+obv7xOlDwbFvXDQKM34GRzAHIsNRxUWKarr6U
4TB90eqwd3//bt5xrc7vxsQiDafZoYKylj//ASY3ByP5h6Rdr8be0S9wfyOmhchyy1CHfliZNJeT
z0Px+4u+L9zOV7VoRFOzOpo4lwY/XjUdcsfmG1rgXTkVqDJiEc/UoF0bco7XnRFHW6HqClEplVOt
1aIEAVFSAn76/etYdEU/1I/nlyFpyMNOtFkarXcfsZMWMtYbVMRErDEaj4MjWy3CIXuqPwBd/fpl
4gcylta7g6nKEZQ5P75hyFkTeAWOhi0ew3uTCLrN3EzaBzC2X98PlbdA4yXQU1F2vbs1cwnRf26I
sLEcnofGEQ0e59w/Tu1Y/vFTgCZNZybBJ2dqv8Qcz5MZg/7IOeXWfnGwJ+YBgwg2f/r9cItQtaFM
MxCnGQsc7Yebk+hPlWFmjDZX8Sl+iMlEMeDb7UkkKWLN31/sH74ihjPci9BpJXXi8uc/XIy+pdUH
JLzS3a2eFLVnLo5G84P74B++IYs6VDOWewDB27t3hG9HVyIDPeesxwXtuK5rk0PS59hAcZ2BlPnz
96STrKeZALuZHlHM//ierAltNA8hIgKr6Taibp01oZXp+vdXWV70j48R0y7AbhZCQcPhIsa7iZJ0
SEM1cgThoYmKhBNqcqDdyQKp9N0eH8zrH1+OYwGaRLiUwjTsd8+SbG2S+Ghvo85SoseRIfdBSR1x
qDunuNJhBBx+f71fl0gVm6mu0hdkNYba+vOHGIARUKsGM510QovkhuBFCBUhW69dTZC3MLBmH1zx
17uEK2oLGxa5JjO/dx9oEAV0QWh1rZCwF5tZYl9gi3DQ0RCY/N94c8uiAe+P4EPz3V1vGnnTp/Eo
V1Tf4wZb8rCBGt3dS5yam0CLowcJAumj+PJ/eoPc/DwFmm5yin+38NZMAVlBOmYJGs0ppYyaNRmy
1QZ2X/N9Sg1lOPhW/Be3a4587NgqKlO+yJ+/PWQwwHuAZqw0FKIHeuxLndn0F7//GN8/AktRoFuq
ban8xpPwfuVt7SYZZcY9n/bhFwyoyhaDSA40Nu2vMwSJm//G9RgIq4bNc8AC/PO7glqaTjhJUGXg
4vBCOiwAx4zpCbYLHTKEHtkHH+OvDwG1wTJ9tiQbN92dny8YYWDoYR0DQxjyHvGnRektMMbf41Ac
9jWJvIk7WdWgfrAq/+N1WVXU5X1iDXz3RpmHaPXUJWwBQ2bcpyV5pFj9i5u8Ntuvk6b2dwqJjR9c
dLnpf1zQ6MZawAqkBt6QsuB9XYCsfcI7QYsVjRJqP0A/+hcBoOaD1fnXpwClIeTmM8F5kVn//Jki
6ek15veQf5QQUzsZAqxBxTYmc+ODN/SPV+IroeHCxez3yGAwMDV6Jg12hKo1CC6RtpDm3ZDM02vI
df703qQ2phFCGr1KxaO/e1ujFdSdZjVczE+3Ip0tl5jzr0Ogo2nRyw+4rL9+VeBdVKoEXIy6SZPn
588wlkXtzwrpNN3Qq0wwfERTZuF88JbOC9LPd8RyGcfkHTlSNxd5xo8baRgSCRnmElGTj7nE66wB
CWk3iW7yLKXIHbefbD7TuCd+F4VhPXuV2jC0AFEgYQvyeOCg9kMSfbqAeN4PbqR//BCWkkLlM5Bn
s8CPr87kpInHkHdN8jyDLx9l+2T54wcfwq+PokmXH6E+tRH35bnD9kOBZJeDHxLhZK/CJlGOxTwV
J4yfiafZTXk3ybZ6ItHqIwj1r28NoYqDMgCvAduqePf9Dookqgy3OQ5ipMShiS6hgbb6weq2LM8/
fb0kG3IRnJ08YcIW7zeJtFQSZWws5hd5Tb8c3CWu84ROVATfu/JqX5jKVViRD3o0TYbZH3y0yyPx
7voaHgtKQ4M9Sr6/vSQR81m7WP9qjJVH3P60LZh84VzIJ3TPzGGy9e8f0l9WBK7HIwrTnSJahUf/
8w3d4ZiEfonvqZKhkT8YfuGjUym6wNgxLB2cD/bHX75GTaeU1x0HdzXXFeLny4lSb206+OZKawfh
OWTjropi/ONNarkKKypFvEVxbb/bhdN66Bmk6SbpnEmz0fNC26IeIme0EMRYM+om9srsP/jufj3M
gkdHs8KaR2VkUSP+/N7yufXr3ggWvSQhLrk2PkWW9il35BWu4nsz678YmBQM2ZPDgu/h99+jtlSf
P9861lJ20xyiRIX2/e4BWQRBgzbB2RkVkh4VQ513YRB3bsJk8GRVtNFk1cY3VdMNW3B6zUXnmmhQ
X3//Mt59v9SPGnI2XgYVHQmj6rvPINaKPHewgAI6yO1V2Q74PXU5un9+FcvErMT5Vpi28e69poQc
zaAzoScg5HLhUpSePaOO+f1Vltf6wydqcP+Y7CZUAJSoaEfeLQZRLgYWIsbfztw7ATBFy3lpG6AY
8DX0esJJYw4x1ubK1NdDN4F/+v313z2ay/VhLSwlD+U4Z8VlHf5hnTVFAK5mRkKGvFm5ZefoyZFm
Vig2CkLo9s9OpFxNJ/WWOlJSI7O1Ld/sD1ezaJEFOd5et4VARA6MIGfZShbrpyWRF3i/f2/nOvHn
D9dg6MPTghVNZ7F7t5GOSKZRnZW9C20dRgdVuQN2GO6MHLY9iq1238XSEWBjamu6rxxe0NqCDqlA
bEiV6sqonTkevI7JiPVCTJ62EAnRzXuELmj3vVVkBDbISJYJat9hJEwq1DrpCQZGz0BvkfnEiVY6
G8vXmLPDwamThcChGvH3b/F/1LH/Ab/zhy99CXb51zcw1e205MH8539cFf9CHvu/mn+lLzmryPc/
2r3+5/ef+z4b1E1meyadKqqJpb+znF/+ryHRobFEncXmQ0fS5E/+bUjU/uL0QVYD1DjyU87L+9+z
Qv08UYTNrdPm4O4y5J+Eqsjzfv/DXSooA3hNHBvZHLldjXcthrQfOnJ4E1RIWreLo2NV61dBWXwp
SjGvwgXR4mOt0q2Hzrf3NCf3cu4uF1eykRw0nX18VtXPstQkYJIlOWP8RpLuZsqCo4E9CnNMYfs4
pV+aVjwrvjbhpAWI2BtG4cZ9+9JHwq3QoiQ5GepNc8xNMKYBUDNhVC+YGAV02jsnvm5Imi29AaZY
ufHttQV2d+/APGq2pr2v7NN1yyhFykvA62F4JHai21aQRHQX05Dfuqhg4Fgq7QaIMcKX9RQzwNiB
AxnLtWqggDg5yU3UkWF768eHqMQw5hJTtIxBQZkwBk2uamfjGLv0Lr2LvdhLr/3grXrQ1VscRSo4
SJdf9YT9eD6mm3RjPio+ec2r7BmPUHlH7wTd3D2wgAVcHgBN+RZqt/ldba/uq/SqUD4xdlgRKw8R
wQ1Wik6e2yoVJQniW7W2Gbi5jTJugY0vdiZofrO3S8dj7VQXVncD8SzsNlUnDwM4ohxQP3oXbdt4
eStczMvd0/RVeVaep6/q+Xf1/Pvya/jSvn3/NXwRX9s38fXf/+vf4hemwlsisd+MryZrEuYCwfo1
XfXNxp82zrZKjrCiV1C3VsIUKx2ejL4nlPU5vYqbjUrrTxSf8a/N0gPiLZ7SF0N3oSSskvvBC29H
dZe0ZHpuV5pb7MJ5jU19AJZfrwb/GgydZm6G0OsZ3BXXdeWO8zUGBF3c8G/BseBXaBFZcW3XoFyB
OzGtg57OL7mJumo9Dt5neGp4YdDq6JM77yt+mt+Tu9Ed6xWqH+e5d43rVb3m79kvhbHOp5V83mb1
RVwy8LvG4bcKp7WubgNYZtK1xo2eetOJ94lsqSK8rfWMe6RQxv10Cr/4WI6aUxYdZL4fxUV+8HWv
vAg7Ax4cPpD0NlC+Bs11Zh3FLu02wZYfL8JP43g76s9mvj9ZKqylJ27VwGCRN6SL8d8TAxsIE0F7
KjYj3IcglKtMKl7X75LEmwpQh4caM6c+nsLuQu+3QCVh11bKOucNY+OVq7a6HEMSNPGHuGWwNf1L
3b8sj2m/GjfGvmiP9s2zSVsW5DN4L+e6bvdhuA4Knm93EveNcmr6jtBkWvqLsO/EJHB4C++jq0tv
49np3n7bVKNXYBZ+uYR2BjyB+tDNDXcmJze8KRucOW5zpa7DhnHk2tGPNRKEe+W6D9eL5mtam8G6
mdajYJfy96k4JtmbHz3aaImTiUTTI0Sk9mVUSKtjLm6o+BVNTvWgK02ReaUWrqqzM4+4b1T2TnhI
W+jm0ZcAreLY7GucsC1CT1J8kiNKGoCM0DznjdOuy5P6QiUbMQb9hFGuus2qt4WwEJAjAJlZUo7c
zlQMYdl54JFLmwXmGpde3BBt9xrhI6PcdbFB5hAii9ZxcYnx3/brNTIGXhrfKMnlO1BjOlMfQKLP
CZH0ofzmDMpjG29SEtDL3aQfsv/D3pnu1o1safZV8gWYYJAMDkChgD6jjuYjWZbtP4Qk25yn4MxG
v3uvkJSZlm623VnoBroKDVxcp6bDKRixY+9vry/YejlAiOhDLO4dX3Kl+9LcZeXH0vxo5tt6OKPN
58ECkgRpZgWq0sJUPT+zgZab/pZd+qrc9fm1OX9AAeAAk4vO+wvvHswQOMPqWBwDc8X/QGPj1Ml/
lFf9RXvx/G2+9/ITk+kV3TtGgXpC6+GmPf9PAk37Vl0ksJ7w92RmOkPoDiU8WmUUnqnZbXwMu1f+
deNc0jQl5keGvY3Abnps84LK9KWEeDhb94a5jZxNAojUbtxVZ9JSiagjNx+h/YOCu/GA80bRIaoN
toQlTZqHNtUuIcCkqHz7mJDiaVEflLwrtuG4HXHDJXOcLuBxMTn5BFa7pcJPCZi7imROay6bcSUj
7s2jvwo58iYoVgsuxD4NjSsV7EEm4ntBTRununx0d/mm3GWDV2MDvAoe3PP0EQRngx+301zE1aUb
faxYHkMKZ+UJESN4uyXeLZc1DdjOWsLxsT6Vytl0bA+iwaCmO20Tn3cH1YJvLdsZYn3n+XyNIUfz
QJpqW55KXtqku3fktK1hSQSd3FkeTfIVDgNj/T2SSFdTplgyKilIDFAtm8y6C0X2yML+Oc2pRoBe
XDnoVlD94HVuXgOe2eLKjMp4xj/iCGho40fDOgowDOrFunfEoaXbw8jrs9w1sU3yNzZkx6JS23H8
Pkbnfktz/7h3XRBO8IJ2aXBt2MhCY3pRVxS2N86cHBNZQp/zg+2ULGTs0bKuRDucWcFVgTiNLj7h
e9vMwliibECl40Rs1RF6Uuyz8bZE1vgFBfVllopz/COuQGl+LHL3K66Z55FzFZf/gSj1PxsMA9N3
zaL4X+Mw9hWh52+3/eNX3LJV8tT9GIW+/vWfcSjlS3L30n5Oab/GoJKOK4plgU0a4blV6q8Y1P6d
sgxKQ0kykDKez3bpjxjU+p0UFdmjwET4+E/iT3aTb7egxJ/MZvRjS/7fdXBIerspS+rGkCSKzHWD
7zhNLi4ImyClo2DsD4MP+NLyzxdP3INLuFYOITgtj3PlXZCMpd2qg12DZ3FRZetxKa4QaZ9Wg4MZ
nXfmj9nHhG5VM14gAGL8DsbvNCc1MKj2RADqA3b4OJvRqXLMm8rJ4pWRBeDocZAvKH4VA0AKW3zH
JIfWobbACzinARmB5aOHW8C3ehhaLZWyxN0EP2pPp095KdnnnQ6+19H0LuwDdNZwZeZu/7EDKbrC
hGT6QueEtZnsoqZtwfCPcek+Zu1DlNXVFXQzIovafarNZNrEqXZCUm1xGuFvtCthTV/ZwotPnLRF
IgDBjmCzi2i9t9N8rYBt30xzdhuZsnryYtjXRA9iQxuNc4mjsaRh1i6R7mOvDCC2CVE3lz4t56V3
3xRMg8ig/XXqsJSh6gUYKRXyFLO+VpF3sNOpWIVpk+29Xt3WNPxhx9XGTwDItqrid9jSnmZFGx2D
oj50DUiAgmmVisIaFTqs4mKbV/NhHCqQhfHpLJMTLztrx+wMN6GDD25RFTTfd4fKB/tmluz+0WvL
5TJJGjhjBFtpGH+co4FfqC5jh+UmUJid5nX7KCMPimR/zaP/PNXLdqxBIPqfUAPulqBZJU55WKBJ
EAsZHkQD+ImksF14rAHX5KDrSQP3XMT02URTf102c/mZzjHusD14XbsSCOeeQOXKTSoJUYVTtwdh
ldlHW8uJ8Iq4LOrsQIOM2k2l+WVybHEXzvUt3VDmCX0I6VWTXdhGdSrD9JsznLUgo3nZdjQZZHgS
QKPqInk7oCFiAD+prM2viW3kSdsnp+kg1xmYerT3Aw4LPXUne5h3mQDabIvyK+PAgEo+iQ2nle0s
M4QlnOdXeeghlbPY9rSNPJ+UVRxAaqPqMuHjeU1LLbKLrpxlKfERi0sC+PET+W7vJYX1j9IC/9km
XJ8M1E9m24fH6o0GWP/6y/QqkABr9UGAsRv9roGucL1Msf7vdJhalGNJmJLuJmv45xSLdSq1WlJS
2K062DWRIXqdYQ37dyowjhdAMsIbEvnJP2uFfTvJkvailmkyx3vUq7SY5e0k6+Q+j71ACqea9AiF
v93UCdz4CQ+qyx9uyPVL4uA3qK3X6Nm6lkzHmyMhVkBpxF1A80zugubgd8n2rvbmsJgJM0SdMNZQ
zeAbb21rus+3Pz8Sy88PucvXI9nkTXSZFm/nd4kLn/6/YpJ4/zCZbSxmrpWCubX5+UH+5nIwe+SZ
+SyOgmXo7Y2LcN9olBewqfEaxKZVdNXOis5/K4Zd/otD+Tqn+1cqhivSBVhWVYQe6Ew87102FN0P
TkUy29pQGW3Yxh2096ApkmyLxZpfbzDGCjA0X1rUl9Fg92egZkIoqImWGfehW8DMHZA5buoyor3Q
j7omX9ujYreLKVyFeLCHarsNMWsY1nhRWNZlRIHrKhttS+07WmifGlC/0VbKHhWVAZrtPpDhTCw7
0oJyaTQjP7Sixv2eYPckV60ZFwONXYP8nmAe5JHpjJz0OFNHAlOdGOKrY0z4Lzi2hT0P5lgoOjXI
xD8NUw/vkZ4k83gJoYDsUkcCmq32ktXsQwtcLpTqvCcvKD26YC3IgPimBTl8+MybP0+tOXyKW8dL
ISCGOPahRWCn4JflBLfEs4vTIZbNuAs9s/1WAqAPtzjYzI9DGE73E8jV70WeyAsEy1gjGGBeb6bJ
X9JdhnQXFSn8UzSWbSJhPldOvV7A/T22fePdhU6BWLmTcJwSJxR01+D31mGDVKT9Jz+lp8XEq7bo
PhX+2F8tfsWdLgHsf3E8q7yxVIS1B6rV9LwwhE/MgggQPEgbdJ+UzLPHsk2SR96a/iGecchha1OR
86C9tEZ8a1vtgyfaJV8vgidjGhGrYx7Bj934tvZQsrpm/EzCXUhE3/PcsjbY/ufILu1Ly26Do1IR
uvvBsgET0hWU3U+WT4rKzqarpR7h/NPLld2WAPzo3s0K56PA8YQeUu1Rl8BRvJ/CfPwIGRe/wsSd
kycJQui29V2yhNbcjRda0U4z1KSbZjP0lud+QIl8Q0t2QWqwnsxvOBmmT0MEa3tNmlpKWKUqOmLq
0PSbHoGOsVISt6A9sHJx2kAWttnvJMZ5jqMSino8gMR6wm4CekQhy2OHFyTtxYuyKVQr7OvoW4wQ
bfjLUizHaRmj67IQA+QSL36M8HrxbtCgR5+gwHjsDTGZAejT+CDzZ6MfcdHRDUV836qW7QDwgkRl
p+jJnVJBFNDgArQaE6//JOoC7YnljfZTVnUlW0TYlMuKQjR65M5Da4lztJFdGouJDULV0cwFJnwp
btD/x+chrRjWOggkWnLbb3FHSCF0fhnSxCEv0gCoW022pOegDnPespwj5njoqPqriFtTrgwlUzqP
6W9wNnHbV3cKLeRdxrRPe7Hpxl8hrJN8gznpfS7YaR8tRYUU5Iz2ReFkMpp0VaCOZk/v7hmNAyQU
OqKKeou5KOPfrNHSaTuFaVwFxMOfW9pEnuiFLq7nuk8rsk40S6yCFnr7OklNL1th3lwQL4IoAyVT
TcMnwJn0wo28f08TA+jGTq1PVRDytLKuHy9prpy/+UPCSOppFxjXYQyAnWYQcrs4TxCo+rVJSjir
0t7YNOHkfFRMmV9UaGC7Q1M53U1MOKo4BBCOH5JijuhXc22shs0IRsAuquCFre3QBmSNpIHGjxDW
r4PAxZ6BLjQdl+kY4xV/V9zRscIvCNJsKGBA+BabKIrt74tgqEzBhNNMULlts5mS0LBXiHLidpvk
cw72Tub51nKq8QaoDyEnRlek32oXY2+Fn9zGCaMGxpHrQJWJ/Colg0hrTr0ugbX4+6GVZPaG1LLJ
qyaDe2a7YvwsMEuj9bRIdLcKVlhs/+uO/pUwr7JrgPOGc2KZVbYNktr0N5iCRtXKlKo4heRi0j5X
CTLlSRKT18DtslvnNvOzF4abwW4Oc+8rezsIj1IUfYzoJcXcyGu0P+gZw4UtpsNoBRllQXfd5LFP
Fgs+jz1gQDRSKYv7IP6c13gqnU6ljL4lYpa499EdcI1TTkpPSJrX5FfMbrrtXQcHM4qbzbzF98N1
TmhVBwtmT1VArsKeO1oHxNA+hUMISDU2e7sA51Az+dLrJk6CMkIxlIxl0mxqTzn3pVNGOel7b9jE
iWF+60P6QFezcEwgP557YvszOzeCoMJE89PZJ8ZiNYfMwfBj3Qg3xs4F9zj0mhjc9jKHjZMHj0Yj
1RcB56Ylo9jSrjmqLrqQhd9edmyAsFoRUTVA9kjYQ8g4TpJNofLkzvBq83GskunGESNoblZ3shoV
7uiABcOkWjszphR1Nor7KB6wgelGGOfrEN9M4ArpoLJ173rNo8ncts17H0+F3gqrx3LMx2OlTHtD
45O4ZlnwLtta4YeBieLOAjz8RH9PMpNriQcLu6AO8FBGg8jVPLp6nEdYIXEAWWryW9l+CNsivgkK
iKQ7Zdne18wJLXdNQ7hLM5eyFpZdj/lr5YhanRqJLb11BLwywlfGZPVRFhAgWidjdegYfI8Nd6MD
GCkgDVH4Xk48K3HJxIPY2JQYnl1NokyqLdRfGGGl4I0c4qC5xajBe0jAM3trulrHi9pxkeIbjtXJ
rU1XyoG1t93TXmyVa5N+s3vGpnioggaKAR5jLCBpP2fd3hYDw8ksC50trdPu8zLjXLSZ54QZgB0n
7dhl4ExXnkOvyTnmGqStlTWndMwjsP8sGXzZzluq/DjTj/AdBHp92bNQMI54+yJwlVHyxer0+5HS
7uNuhBkpb41It7ynYpd8cZFPM7EP0oAfGMldgi+IBhzao4NTql/DXwoGVoeRkttdBJO8o8Ebs5sV
ZF66UUB79Th00VNFOi8FI8AvWjCZQXSp81nZAz60BgaFzETATLinXceqvB2ASZHIxXl1OJbgHLIj
zgM5+0nRAOo4NJF0jpbXjOPKtFqenc0cBR9PIp5cM8NjZYDaX2PAxcr3FcCUacnZjmcD/bfr0bT8
7Az84OgeVKx9MEfMoe1tNybDdRpZYDN6v7WNs2mmQ201jZ7Rrf0GufBKeJ76UIPbnpDUUMxcSTy0
rjssf2Ja9KnN1KU1ZZR23JYcg0wxu1K9w5MHDj89ljRcu5sZldJpajQNPcNxhm0vDneY9dkpbxwL
iWEdrdbqsM4c0llh7ODRmdNZLjFR28ysXTT1+ueqNr1hl3T4C27SyHSdS+Ro+byh147Arp+Em18W
jTs90IdHTUqyLuabjPxzvEkxKPyqLAdSMwxzyH9Ox+5+hYQtRfnp6XPu8c1rGFgD+ONo6YZTWs/b
r/SIzwDT3KpUqywyBDUr5bDgRK3CAU8F5kCWp3Xddg0pUX43q9k8jHkOw6EYPQwRjBiexnGZpra9
6NCzkvxtQzvYZdIcTvKhoJl7FRs11M18cHF0E/R3PHqjoIBpLVg3bUPE4JAOlGxT+wrPJWvX47y7
HAoctHkxYpcVaAE2cooZwmSobdabXbFLQsxLmXKswTkJ3agL600bBbiaeHa0FNSk2t59wErSw4cp
ZBPCumxG5KlaoBZ4fMd0sA5r7L0C56LxHcoJ9P3XnwRWAWI7m20Kg3GspvohASHdXKNKarxr0lUx
y1QdsQYT17nZt+fd0z9KNvzXBCILJJ8alvXDbvJfhAgf+vLxt0OrZQjtjxngv/72JUsh5e82MlV2
zRZ6H3SGJAJeshT8BM3aszqGfbsmdv2VpXB/1zpBWsC8wPTQtPFHr2kKix/ZjueR9eAM6b1w/0ky
+J0ayfakSyuATlEjc6X54N1mW1h4yzWydzYeDP2sd5gaq/hTamePcF6gwlYC/5bmF41E4u0WH6E3
R6UdzHluVLFow367xecb7GXSWG4E5n+rzvckKoYc7+CEXaSTXM6KubjEaTkt8mt44h4YSIq8+MTf
pSR+eTeo+5hl6uz+/4h+6bR/HZU/ldb8t8f+t4u+pcbzl6rmr7/7czSb+JCTI3NQsf3I+mY0m4QH
pIZgdrPjDUilvEprLPm7j64Z7eSzClPXL/4czfyIj3FMLbHmnaND/9//7U33Rfvu6x8zYc/itb/S
OXpgeahskRGzyybI9XQC6we5mYHdBzjG2AYeHJ3aM7W+OQ03cWgvlJItAbw2zbajjG8DQSF0cceT
gb5AermB0UqItHIR88kUuYdy4X1opV/9BxK0/zXnzJ/Plnv1rXz4+mZo6T94GVSGC/HdI/Rj6Ojp
iN3CH3Ok/pEPg5f0HHlUk4olM9gfNAcQ8haNewEN/kyrzIl/DiuBmMvns1CAaRUgg+KfDKu30xWy
dN1mQJcIaWH0ZFTN3o4qXHmhAHsNrkKpgSjIwQbMYA91IqfuV1r75ybKv0bwy7E4XWp0FqIKrvjt
sYAHYg6Wt+mGDnbjIu8Hg4DAcTcwj77g7t7iX5jH25htyTxG9XWeII8poxmp6jwNK0dGKbv9Zj/2
S3xmZRSL3WJp4RQa/X4sqh3IuRQGvcJczIJiSJ6spVrtOPgrQWbGq6OgFFgtF2Xe2ccflse/SVO/
XWqer4xkK8wWi7YsDSx8e2Xgn11yDRyegDinw5r6o5jaamtJRULMcIjWewCrS1/Il2n9zTTx47Tw
Nm39x5FZRfQQQ3P7blZwp2XoAtJbgPtKMq1DUW4WXab/+fVZOlf87tFR7GVVpvSAsu99WbUaA5H0
mApvRrbmaqMwBiX6i1GxkFEN2YWAX4eBDMFQiCh8oq0i+jzXyz2uLDPCo8xwbz0DKjqKhX1doCdY
ybyyv8ejnxwnuE3lSjijQjA3VFHA1gyU9OSL9EuqsGqlkxzgQUHu8sxusu7Qgze4/7+2Og7fFFvg
b79dPNTtb7u+/PrQkTj8Nx1aPpGoIt8Xd//+9kvm+dfIU4dab77YPus/j/03Nd98a/ucP3159vo3
/3d/+LqofZhrVKRPkB86/WkRp/XjekepxnSoius2DfrNHFTnP4yCfwkC//vN9nZ783G7+R+/3eOS
8U0hDODq3sxzf/uRLxMfQlXgAbzmGJmAoKFX6495j5+wipJF4Wx0p5OWsP4hVLV/R2UQ+EHAXyFy
/gHmalu/M7opcFEMeo4anX8y7RH+vRnRf3viPy6nPGNb5WRE1lFBTkFJeRKR0tkmVb1gd5k4JIqG
eF/J4ULmxjF1ho8oYCChInWRDsR7m52r6mEwK3nZDwAO6efpg/Yya9r8i+9PIfbuDo5xtBOtYIxZ
e0QD97aC8aiBizCUkQGAxXKuTGDRW9zPvucy+uwYcbnDdXI8N/IQndE0r3GnuhlrNEQFVJtj3834
BEBjPNQix7CpQ1Ezj+VmhExJD2WAlwyUV9XcKIvcVTzhQ4dn3bSfQcxgjKkhdGW6qyZvq0oUWwUw
rWDAeiON62uHHNpa+nSYLICeKsd+iFVyCTzuxowhsUhTre2G5Da/fFmBdF6q5GMXJEeg2+eU8S7i
xNoriSFHkbU9ph0+uEppjxs/rZe1tFLkAl6wd8ze2pateQFO+jtIFtwuIsjRzmSdF/1yPi8m7EFy
fOti8El7mOa3Ns4f2tClujRBEPUx9LAdIwPBoeRu6kZq7q1/gLvdb4U3R+dljfRJDOji2uzMxi4I
m6PgNgvxWQwg2FvRsi+6avqm2uY7bcvtOpaRbnyZD52AJI+d+lj6D3U4HcIMHI+1gayR0sC0Qley
HUPvqkzy7/2s6bR131H8L2C4eKq+chcaf/sc2RuVG4w8YlNDEKOuPWBuPK/wqnYuS4UUFbm+2jvc
wlXfOkirzOmkaoV3O4pHr5zx54zb5BSa520caYIZ/L56JTs1gGDEGbta0vskWe6K2Nu32MwqEn/h
FopgdT0DDjnv4DpeLxrYNOAdeQoCj4x7HOyLmhHn5U9wb5sdqA/ckKxw68jBwxlqSdFyYMbcivnc
Azi4N4bpru004D2jAWlt1UhmrR6fNXNVW/lJ4BVXWUo2UCxbFO7oOHuw399BzJA04YnY3b4JuMC2
tzEDjLdDTeI8qg8VkmM1f2lmscr6BpWnu27Bf3el2CsaA4eiPgMDuy7NzwMqEtIMW1LRWyOM1hNo
pRDlF6lIXo7gevLzvaeuya/vR236An7jMutxf3XpMLc/OhTkSpxpQh/KrGEIMni+RdIU1qcHn3EY
9uru/+Aa8mZ5+H9jPbB/Ov2vH94Htfr3X4NaiWILQhlxADsS3XxHQPSy8TfocPxzOvft35nmCV91
+xr/5RL7vm71IZlRaKe6z45L/+Afyb6eOQl/hSeovEh+OgDRWDo8miCsd1GQXy8m5eUxuqX2vizz
YxvjWe1shrYcmu6u8KU23gQGMNKdmFe9qEvykKSRkdykUHrH3UDxEGwWDKc0RSCzABNyDk5kRJ65
71yQEw95l1VtAmRq7NBWBYOjIuwJzRqjg8OoEpkWFzgdZH659hfPyK2jay1+cmtSTuAwMjMIh25x
jHFQu6veUuIyHYHLxKuUvj++ioZ4yhI8KZ9Pq53boElBUgtFEJwbRqDUrT8blpWtp6YH9wRBi9QY
RnwkyR3BqyFCX4OGF38RiHKT0lThxQ/r/99EuZpg90MU6LAxhopGVpAogoQ8WLi3YW5BeFCX+NHc
Q1YrKQnWSzu45lZD6DDszuCvRZjs9DBkH41JLvQQJbR8lNARariUH4fE1VDuUSY+t6QrRFgWm76z
wrLaRjycdD4MRheh2Ad1Jgus5Lvexy0l80OcWk9clhWeAO3GDYDmOi+AtKHv9SoT4mvUN020TWOq
HXBI6KDhvCLSwcx7bZTaLkLXpgitAWpoWGNThUDD9I72WOjmkGwWg/dVwWav7hzuI2dXGqb+QFdV
Joee4giu1Ao+OdKXtZRFhDel0WYhhgJ25mEX4zVhZ4qzxV7K3ttnIUV/uaMjR9bFRVTWaf2VEozo
xx1Nh6y+G0Cz8NFQKWK/ZZ00TWIMwzlVo5KbkMGB4ysnrVKO1mjSRLJvamFyCqppJsfY51MigGK7
vanPP+n7RFdoU4vM/M+fud65/PBm8cg9odskCRfpXAZL+vaRq6yTbp6O6uNi63r3gTY4+rhPzXQc
XLnBQtTtYjQcSzaPB+xcFwa50WVjl54I4io3O/n56bzdaDECpSeFrxvW6TEkufLudBIZd1YwTeFd
i8UaQ2NKzWiCN+uOs6Eps5O+VcMYY5aEe1RO5fR8SvqSRefn5/EuG6NPhNkPCY9LYzZ35z0wiAgt
Sfu69e68KqtkcYkKtBzSvQLY6TpHZARJiB0pft3aAcnKloYdjNEMgqGVzL4zzrtw6fU/wzjD8doU
fS07Fql0mG0DwXM++I+V3fVRdjFVoZ1d4Mki3OPPr0Krp948XKAbAisDaWsqjPc+Vwm2hblJ1vPd
ZDWkLAGzLBj9ws4dq2AGOYDMcTgNjLKtpl+xwNgJvD+4hkTYtKgzq7A9eD9nE3o7fYxL651buP0c
fuhxu/QITFq34RmGWFpxcC8Z9DvgYFZMH4JptEPQXJSLbBGh0FE28UbESaTf1GEQMQWkvq2EHheR
Eatuo2LhQS+t+oLcxx47ZD2dENdXfCYWUzMNGRYwd2bhaqBl9XNYZOlU39RlkPIWO7HKy4KGgd5w
Anp1GNfBqq2xMm12s1VJ/eK2KACG03maPT45sOueeWceVM8ZFa2v30ojSfScFBoghDv2ywwnBKqY
iBMmJZ6PWRClxF6/25A4Z37mv3zKQEWJjzY79gbjanKAInh7HFgLvokyKdKXN5X6mtMk4L2ngtRw
cAfnJSd+ChO0yfNZC5N8xMTZLc3mkUm05A7D62am3i4mhENUYDlKNZLVyPJZABXKIxsRKQK2Ojlg
AUHe/5jWScYjIU8UDeGxznCVNh6qlwky96KGhzc1XT7VnweBfxQF4BkxmLw3M79DjZ+nyLWykzTE
Ow7t2GLwNmh03gC+HH1trs/ad/BoZqyltDncOgM6ZA+g3/N5NkYyGrdYVel1tMIIIUbsQy28EDtc
xcxWsMHBfyhYlWZIkXjLcm43jy6IOR7T60dFugnTvZIvM+rURdV0UxRmC7AxytqBJiYAuJ31oa8a
/XAT+pvT/L4bRp8mp4wSWRqeIm3V42zsyOT0Z5aJ8Wd8LEMr4pb+/LXUmvy37yUSRN49liCWWl6O
d+FM7IZmuyx+97HqnWRh/7JQySjXr3Oe0aiJW+YO2cKgGZE28Q+YzJGze/0VO8FLuiGnV3TGMbB8
vVjblaV4it3oqfF2UKGJ43Sfq4xRFcTkbhiGyhXuXhaplvtNma2kc5sK4K/4YZlBW1fytquk1S03
5pS20c04pXJyzxtvmU2Bzxt7BK8/s18WUCRiMruoTC/iAC9fUKzR47t6Ge3s0HTck6LZ5rQkhmkz
UpykGBgHapawZK9rRAGoh2j5Gaouvn9d7cRkzVyxEdVpjxDDCEwss4x6hih6ZHkkrIKumkTolVEP
Rqa5K9O4t0BAo1Vpn0xpjLy4opMWa6wtlr7Gwj7vmtY9BXmAgce2KMRSTvtCitJ20Uez8Te3skb9
8SuR5jsCAiEr0icyocx/Nqlh8336DqCqzZwks1vPXTDq3RXhMBMFWvhztuw6X0LD0KF0nKy7Kcip
aZMWi4U8s2d7ZFZeqgYrkH+4uvkm8Tpxvc7CaN3t+0BvSWoLlEei7iRKIS5+GSr9D54PIQZrXT3I
+obJ16+YrzuzncYntJRejX2d5ePL9TSbnUlAHIipt929NVZD468xBh1YXYoJVygIiSpMHe/C8FPI
uWQACK5/wQJ7m7NkUwAKgAojgEYqNFoS/TZ0meRo9DWA2lsxqyYy1skwLVGS0kzoCmJrbFNgyh0s
Y+zGeq9mktbWh5+/yO+iFc6A91g8VyGBFJHIf3sGi1JCjksz3iJByzx5P5rTJOedgSKVIZ+RMhrm
VeyqjmctfEc/Xc8r7Hna/tPzAIsgXU6AmoHOu709j6yh2cttmvr2ZW60ZKsnZN58lv1dR/qBx4Ix
TqBfCN56wpEuBipp/SJ4exdusFmEI0Z2HNgHjeYUPt6eBrqvTsWu3fJAWqMqYNiKgDaw1URG0/K/
a5gsGZvUmTwv+sXW5V+eBAcm0vEcYDX6LryLGyHuQCvIlvoW/zyX3R+TBXCPzRAGBv+8Tj40tKi5
OtjxMMwfcQ8nRf2LO0DozDX+EHJp3B9idiqI9DsRyb6/B2PuV21WBPVtFfcT0x/KEP1mxWnJ0zvJ
sUJMMTLMKsU3X4OYAqDzOJzHVZiOCGFLyXYUGH+sp+zMgCN0QYaPJS/upF4QnFo+X9PLB9sEkjE7
1HwOWxJb8STpEY+b2uimD4lhVH161YWkwwzSIhmwyoPvxE7mnlmYjzMRj9Rnmkdp+DpwUN5cITbJ
LSdKIP4Gvh7Ftan6FPVeHOXYndeIeXXfcWxanErysh3rAlXoQMil7ZKV6mX6TwdG32NLqwuHaYOx
SdvzQU643+4zNFIsGsKC5ueuAiZRGeysoV2qu3JaFGsMDZ4Oa/zLCliZau7Ij0pqA/yM1v+Ck3Uq
yVbrDOUu28SdKUJoAfeGRP92WYZVh/dhmFPrVesujbjGnUQ1xl0GI4RqcdXNIRxu0ABhSMv36GT1
0Gwcv5xS1MB5787YVKWuUd9xXypW2iXRD3vHfjLjFBZJXb/ZVS8xC2o+GEirZOm8GF4BElJ+tmDb
wt0bK0evVzCcTU4FVpzDieU6HTcf4FvHfBhCu5hfsV62qgZvF7/5+geC15qBUrLmspkkZtM3OLTn
iI/2fDchRqTmRkiFF7lOJJiYsUzFCQu9jgDLkXCBWLSeAv6hAqdHFI2cOtDqUF2znpJV1bGGkCFT
6JaAQK/VAhk3h3Om2FIY8Sbcq3gHu3um2wAzECfLh0+TZ2VzdNb3VYLliZWnXths8UsjHjG7QC7Z
rh3KbvzehN5z9C66mXtkpFWVjnhrZKFpr5Fed2ymjKhkjLt2kpKr9V5ejYWkDPNTt2R23WGpROOA
b5wXiN4SV9t9zo05oOhN/fh7wX7AghdAETRoj07eLZOnsXs6bktLZ/Gik8Ivc5SWq2BImDs+ahTQ
0Jwa2DCg2MpLMyXIVlNrm/0O9WO0nLkVgNP6sgjnKZhveWOWaoE6HTphEO/p0Et0+ApyYqFrOWQr
WxzEy/tkel3H/SzAp8thk0Kw5zoJ05DZbObEzjiQFym9UXjd3bw+b0oTOjwCgKbfDKrC+lNeV2Wj
N/TMHXizwS15CaH/4fqBXscyEfSA9IAt8n6r1iAiB1NaxTcv6wcZA0I7myuajnKcBlYvxx1jzp20
fMw+svIG3u2fn8O/LB7UOFk2qAzB64Q7/G4tbRKvovJoDEfT6vPpGJuIvi7mks3ER6O02evsyiCG
XvWLGfv52t5M2BxMWB7ldtp2AlB27xYttyBfFXTqJk7CwI/2ogiSICXlYdWTsR2dCTO9C9HEra75
irjxqi3vYjbLMyrC3bLcBXil9NHJWC887W3R5J5f70Q0ErietBbCwW4TL6kg6mNWCyENUEJuhpuI
lkmSlk1qxum4t2pwO2IHrQHF/BrTlEbkdHmTvLRhAYSUGn6xB3nGCf143RiDAKUiocr0alN5e7dY
CxfxZ+Tm/U1QLq5QD+nkKOK8RLU9z9uuBAelI3vsmRDKZLZ07rJyFqE2Ce+b/6GbIofvkcXRO1Vh
tjwoKr8mv4Br1OilG1pXmy5jD9zrpEP68sEUwNJUnXa9mJxxGxiKBCtUJZP36wzNmFsk27iLiF8O
LlZ7hC/FgGpTnnWloVcjAfo6cb41nuFO8kwsCWcS1fUUq02bkGIZT6d6nDN8hYxM4WYj8HpqQtyv
LDHVBTZ2dIBQka5tEncn7PCDwdih3R0ELoZt0As/WknWm57CEEbd+inXXbg8X3uXCHPHu1tgRvvz
of8+kGUDiE5ZNzObPuYw76PxtJ2SIKSh9mg7yTDUn9jRZ9Nxie2Id03HLMzeMd2d3I3JwmztV8mu
968emVDquKS6ELaRY38fPlYNc+2cFf6RBHO+fJQv7zpmjx5DwIrzgSMSwDMn/Py6/+a4gCmp+KII
dHQH4NtXT9ajm4zO4hxpreC49MrqPO5oVXp+bCebVLqXU2L+ZW7qXWqKXnTS3CitXNjxOs33bq7J
46Sc1AjpYBAMfa6xawo7Wb+Gq0xQsVWdVgW6R2MLHXSq5XWTs2dLINvHaLDZ4jqppw5VPDVoo62W
OOgTKQZ/HPtfhPbPcO0376klYK7SJMn/cbLv5yecqQv4tXZ8nEK/Z5foZ7SqUTlQbut/IQZIowBl
Bq6Ed+mAxQOtWNE8pU/s/3pi3detSFiPwVKvYzS/abmx7ZrevA2+FfpG//yZvkttAKBjHwQukrtL
IxeZ3LfPtG3M1J/KQl7LGSn1/6TszHbjNqI0/EQEuC+3vbdWy4vi+IaQbIc7q7gX+fTzVZMZjGMg
weTGkGJLTbJYdc5//sXe+1mqVxFC55mv5O3gyKYmyg+eDad9xq4o08TwwnZi+pJ//zC/LTDMy0Jy
djA45r/gn+C2LhN6Adb+QshgxrtkDrhuMeT2uoDf1YULB1xXT9ny+u+/F+bfr10ALBptj+cg4OXV
+q3tjxKV0By67DRBY/TXuh01/IrcEPHSHgmDhg8XIYYx1LVnqun5a82VdI4+MIiJI65zN4WzLqw9
C8MMcJUVkatk48+EvllKA6H2OCdD9mQl6dIvh0DBotEY4VR42V//flE3v7tfVqIDz0NbgepwBw0c
/PpoI3dOF2/Mx5cNkY0kodLPhIvNpN5kAckq8oIoDZ34oS78pkguWW0zYt77ZqlHcUk3NVxN36I4
NHYjfUspWMfAVR8X6QYxGsp88B1jb/YdrSvjeBXZxQkSvlkau6BKvWK4Br1LysqZyFCK3y8jDBXT
OK7Fgj3Bb6LIdlM9OWgBdW5/0Ax3f6ZL6ON6tARdTnJaMJuydM4+hvPezNDZN8f6WBYpDhZ3QzP2
xqeFABm3f98exzKPGpFaCH/TGFxXM9o/MygVCReXlBZq/nHFpUHYKlbzhiWXzPO58IEhkcD70ZCc
KQ+lI/Tna3BYm6czfV5YLT1WQ6FbG9ekMqUg1LBQVMPwQKwMhdy/P8ffThvGsThSAux6WBb+tjZ9
L00WNyj6F3gC+g1dBMjre5nGEe8pULC+h4FVxv21ywrECv/vX69fCnTsnm6V6dV/XUXUWlkOzC9f
NijTtWuT84XJvs/vz24jLtcrHD5FmeQ89P/4/f+guoFPEOqBE7mnR1+Q0P9Z+KS9m+fW0owfEkIP
aXNyBBYaI3WSAXNQb4oXFR34OAu9WQPkwAO0F5c1cjSiRtBUbL0Z7mYaNxzYkPlmLA0N49frTGAr
52dB2sSnuPNaE1utOhkHfHy822/dVlaFHo+V1SZDX3mXORhrjMoisx+QpfQWXtu4T4Uxu0aGrrNO
K+M/dsjfNiofLJBgAualjOkxif31aajSL+yO4e2HbYuiHXF55Nuw2qFdbd6LOWUP8/3aYbXMflqr
l6lC9Pv+7+tSs0P/7/aC50DIemBkhF8s7p7/OJRjqKNeMpfqc0VsIoQd9jJ+x1QMJVs1cYb/Ze/5
GzYL6ZarCbRfM5U/BKZfr30yPPLD4gELLTfOHGePRzgNGwJH0CtKRpFG4xuKa02k6fqYpIGSva4k
U9kEo2gRKDOw+a+X8zemA5NHboGuB5kN/H5kdYr4DgGR9nMSJXonmZ3C4bgvmKFR/q4F2sSQSL1I
Y+CeVAr+HTDx7ZzhWHOLRy+dJ33yglFwG/0F2fVjl5FlbaOZ1F1VRRDX8hrknZ3L8wJL2f7YTDHj
5z3+W3rcuhagDbUzb2Hnz1Sj21wrczq9zP2qYkmUGFJCm0q7cWb8XvkM6nYyMOPgoSGQy5z3CaJH
IqXgLPJqN0E20L/CIKro4sYJkjA4RxvpetZyK4uPFw6GbjbVCt79+/L6Zy3AS89QmYE87pg+zkb/
WF5Db2VmxJzg09ZZVm3QjyeREWdyojWdUVl6ktf7vwoi8OBfFjakYbY5Kmytd8ER4rfIR3MSJat9
tE89ljBGuAvypCZ0LIYJ2TCHwWmBP4SVRX67XyYs7uH5RmEqnslT0seO79Br2RfSz5BTWgNIA8hq
EoL6bHOdbWQ5IqKaRtz++qpND0z/eG1xt1xE+4grzzSb+ypIUzfnfDX1JBbl6BDAlwGuIcd+Gnpk
hbiRUXNoFoKGrcrE0aNNd5QjGxFavtZG26YHnShZb8CWKGXdGBDqooW4Cgkm1GX0Kp0nH4UFdaI6
G0jO7Dcm5CTWH2evcoLXghBoDuPANYauOMbjAtvmvrFjAsPPmLNF8RMKQyxBCeJLJQLJ2isykZ/L
mWDgR0ufELQHUMyn9lDEo4xmRDdkJknKpmxh/QBnElBzmUcm9vPV7HhHoBxOcWYUR/T3Gu3xui5U
xh/zDP4l9p3TQi3YCQoS47MLJZGYckbk7VyeCgAcOzhnoYfz2XGaQ4SVO5DHuUyO2YjS/VM49exT
GDroIys2jSj4Dl6U5ucEhmej88RqXmLYd/2EVnBZJ8mZD5So8/iUkVMRGjMl7GFUXYDZZ+/MZBPt
KenT3LlW4G5D+zkBf8mdO7MhXTZ7WfCVQuVs5iIwO/gqgyzehlRN5nvUGHZ4HWQLT3tf4MCAUlra
oT7otvFzf9skSCoceCDk+yKTfcAcXON/K+y6zeSjdaBNgLBm5aDrA4IeF6FXZF9IjWSNyAOHjrpm
8pB6Ayy14491EpjkNcszDfyJQ9Sfge3bw4TxB3OYPDTy/yq3aRd/fcc4ySE6QC2GrkYn+VveKa92
jVeK9K7E0mfYm5QySkT+2QrigMEu6tL4om14PHTLpUCR30r6ezsmarlkln9QlsqKe9GzCx4k+N7D
NGlqpItbx+eyHKCMYWyQTI92UHXwSZXr35ncA9iIEJHdpLgLGyXQ2yNA6DvzMLT8v/Rc2YUhnvMC
ytkdsenOfB4AdLIDwYLjW9wVc67l/RNuV7bVfqRdQgfdAHdiz7WEFKZS+PZ09aWpypNw8BzE2SDB
LCzrVYAxotVjw38fRbV8MgJKB1T9CettqNLpMIWJh21Dig0MgJ2I7hJv7EL4ZnXwQHNRQ3QFNgm5
2CL4VNaD9Ti07kgs/OLY3wi1yu5K5XU+o/cgf2ordGst+MerqgiqLvr2zU/T5tWw8Lkt8Wyx8OF3
oYXu7MSMqxG8OmWy/tBwXNnhQXmISiMoo23VmQ9gcMYPVNP4VcZ5dZhjbLKkZLEGXhdeuFYL7IYm
eyeYB3z2AV92XeQOIM3R8tAvsYuZYhnMX8zSXU59o42BR6vsnseskR/wxGkfkyJZTsXcex/70HDO
cWSKo8ilHsV5Xn1PMVWfTTedD9YiSw1BBY+w8pKLZCL/2ZSeR1xpmH6Ju759IZA+fkjAz69l1/YF
7hOdexB4JgDckUrsE+jI0bfk6mo6/XAv8kw9C7uzjsvU5kcClW1w91ESQR1Y8w+JydynBlrQh8o1
+ztQ9vQJzwusfo02b47Q1Zd7kwTrT8DG5R1CC+8DNpB4bObQEZAMl+G9OeTul9Ib2i8Rc5kzvA1j
P5I0dvHaQXKa1D6qYqPCWxFunXtxR7/+JPupFntwZwYY82i8JXYmHiKB4xJagv6TVfj2YZKtc0bG
bT/aToJ72DIuPwsCzN4TPwPDm2PjIMYCOTUBbe8WI4BLIObi4mTe/LzYRv/oJ508W4zWrumEt44T
L/N9KbMw32etcD9AtSGFHaJOzW+x4qMBPnAvJUqWHIF5cArLIv4rLNRr5Ivh3eJ4O1cz+WYFDeGu
6z32w6wwP7tswEdDFbjtJkFwcchnBF/vuICk8r3PIX0nJfZEshdG0qJ+I3cag1kqKPHA0sz2YySR
vHuYBjTgs7wyYWE9JABRbypzjbvGJuw9pn+8emwnL0JgmcOZWb+CRS0kR475W1oXWbmf7Fp9aLyp
3scytih+tI3MNI1OT+JmWb+zoVZ4TfEHIvWYOwiDxXa0cKn5OhvBgFqPlNJikAN7RroUL8zY+peJ
w2a3wAQ6D1BAdTxn/cmfMvTncSWsotgb2YjnU4cNtRpPePl0f1pBXz+lzAePpH2OwSEeAzLdkwIe
NPDG65Qz0FKD+CNlIHWFkvl97JxXv6wU5LVCnYwhIP40spsTqZfSuFpkRkcPkRtXFy6sxBE4n+QT
FUUanUp6o/HQNDZHcmrkeMSHsWR7JUtd06xy8601cHiZIg8qsSuNPw1YlMTYt5jq7fhU5Q9/qb1L
nhruPRkpzbeoEsZdkfcjL5erHhPXme6GrMtJnPe96kAH3Pw5cXbcYxrif2HO0rxUcWO6hzot+pOP
f8WrbXVVe4hjo70Lei+AbkoR+NNIqxRfh0H24AA2JNtj6nXZY6OcAfAr7sgwJ6gST78gwsjuq1tN
4d7uWsJEa+7wHUw1+2CKqcdl2u8+CqYQx8HO0+w0kjXxMSHZd9zVYRVzQYK9BBbAR8p248ViiPFT
ODPbT5Q5D/Ah8N/lxpt3E1zhY4gl6meAfhIp1BK+xY5IvhSJ2XQ7AekVA2/u2icryr1Trohx3WVx
W54TnES+uVT/l8CY03e3c7or1gMByMmEVbe/2OVOxTWuQ105VScmVM1dZmf1ATCe8YJbxIc8k9kP
4j+afanC8KW1RAR12k0uZbiofTl2/RGcNrmvlhF2fjY/8cG/5/j3fG8WqwbhYMwlCoe9u3H6Yxsu
eECUnoyILu2jpyxQ7nHOvPbkNBN+rd6USdwPDe/BlcrfYXvyDQzOvVeFwhejRDiA2CzWEtZMHLJW
ll8X104hr3kIAqqijy7SHdvPPlglE5eiyJ6MxLD3HMLiY92q8eJHxnLFZcM9EzYfX7CW9bDWHV3j
YxqOI9OpOjLKk8qxfzoXSZjmPw1K8OW1QWPCIGIhryI9FIulsYVsaTTQ5hck2D7KhUINpxkoclSR
dkTa3PDcpJil/N2BymakId7gia0X6qa6l85HHC/0jKdgQ4EZs7ZoYV+k9DppZTHhP/aMr3AkU2Uy
LdlrULKW0VVAYuaveCv2TXGlW6XghsMv4EpDjQnCUBXYt/TMIF9V1ifNH7EXVSgm12ldtNQjFlBV
EDb5Naox2f3Ou6nxRmX0zLLRn0PLOMzDOC6P8ESS9oItkiFBsRM544uNjUf9lFdYqg27JPJ6YkYh
uqdHo9OqP8Oo9QguxoLopwlnIL6Dc2lV97ZbUOIZEHSnUxO4sn5xpybOv/ZeInrc4IDdso9Mo2OL
0GpZ4HR2D0CrPP8MJpWQ4jPAiYCtg2dIPh/7EacmoDEytfFpZ3yanuIp5+DCLiPxOuA1xfgBvynd
7OZRSUr3YFHpHGCr8b+j28SkWRY5ow7VkUE/YcwUA+5uqdl5P/4eVtkyLB6xlZPJ3Wz6vGJhIOQ5
LmKnKve9Wyz+GwVZkB2HfBqMc9NYRf1ho5VWC+rfmydFveBYoUc0kVwaTKXjlNsYpKPV/UXXpDn/
5jzpdkF5lQbVCpkJqCBraZyZhsZtN1ZQVUxE4OC9xy7wso2aNh5VFLul7x9jh8OvfaKWYglPNFr0
9FZZajTdGeylyvdLaHRzcmYSIPmd2YhB24tBJjcN+o03UiSATC8rNlCXjmYjzxjngiqwznU3z4QJ
PKBqhpIvYAXr7zFx1ayljb0sJluT6hA86amgWXJ0vKx9hCSHiZdK8zzU34gi7uogAle6IOkHV3OF
ZYO00msS1YLNXVw/TYESvsOO9Qb9d7R0/PC1Pe9HS/9Y4sbjutSbT6isaxqM3mhcS3ckBJLNm1sj
znTfc2s/x4jixF89lpZtfk9fjAXqbpyYVMi7JYFDPu5tk8O/Og4QKXlPV9I1kUR2B7UkVeGNpSpI
RykugIb6o8aAfzypObYM+GxwDIRtQdkrLLjTlevp2yOakNV2btIpGa5JBrfkFcWXns/4ZsgNKVa1
R29XKbAK9lQgSccwY9T7EwZiIoC1yRDGsDxI/Xx5hXoKrNJECdmuV5p1ZuU7AeW9g54/LQA0Z0u0
wwxTdL1XDRGDyjy2gTHajM9A23liK096tO0ldX8aokhdzN8caiICXpqe0O5rNCW35VO3+m2qhfRv
T4RAxXTnrY9pmwEm7hQyea9isaAGGNNIP9CYgqX0HvLClSVehhmTK4E8suIW5H6j8SM6Cz0z9BV6
8PyMtduAU/EcFy3at4zxMR+FFKOSe2zV4cy/njoDhjNKCb30mhl04n1eJ53DEmCQtzdZtUmlganG
/cLIUM+Xe4Y5ZoqjHJ3Do0o8hZywiVN9TQNeYVw2OfV67OM340iPotwoJZ20ZP6iXhXzg+4dhx2E
LPf4i7H9l36lNQ+dHQQZn2Ji7tztY2/ROFWUzdEMDDnM6lvOtmB+NqGgSHbnKM2r04DAZPxG15a9
1ZomM+3zNrIKdJXlAGdGOS3Nc9c2ufuaLliePWQ+7MRTSz/mv6x7Se+3es4sbidMn1RG9mZ448JV
jL0J5GqMJjDD+tI1xKDoq2zwkuD/l3CnbOSUmb6jdtmzUWzD26KHh07Ve2veUXKxJGs5aAqHzqXU
HtMAi4B3YebZxWPLW+t9m3AIjr4LYtCBfr1eN/qtDSsb/84bcrBS0lYUqItNj9POb0oUjedeYs/1
sZpFXL1Jm1HGgInVoGYdIwAjKNuv+9EGWea3zQkOjv44JbZFy3muwmjex0GNU9Z+xX8lAbrN+3qL
2qKQVbPz4hDTWIq+vFJfgwy147vViYQ75a7kxuU2Tl4xyvXELoi4407VytWnvR3CzMz2DoAK3yRV
Xg8gpzphU1v36O2Yn4McmDUqZudn5wkXsacJW59tn36df1+vODUBZ9xWew40I7aEwWGrQ9ISR/95
3cpg1uS8ExsKWuIfs7x2K4Cix6hG/zzN6GbbfdV3+i8OzQRgG6M6ad4HnDz5TeBeN/MsNes3VY5M
oYbnGPEBH7+tGHbgvKQoAoixkVSxUIlXILjI9N8QjdQXv3JpoOzq42eZaNfZv3DbEuKaj3aloOyv
G7FvGjPvweJZeoBmIYDT6OMYZ3y4KJr141rXS+8iHcnOeTZNbIkO6rHl1R9nyJhXNSOEhTVQREC7
1POiyP3gWHrVzHbSqBwd0HX0S70TAA3qmicpTfa+WeIhz57E6YMruFWKjJ2+8n29wNd57d98DOIm
+XQjKc7sttgM3PRBt5cnSE296LeH7UPvWV6FJhOLXdMmervxp1gfz1nVaVJTIAJd4WlGpHpBGHHj
GjEMNOBTLjBIKX4Htv3H9nbGuUsxDu0lzurOGY4pooeyvAP+DJv2bGGlFtYf6shXism2X7H4z6D8
hQn/NwDNGbE9x9zPu8dHTdPZBxeeJtGxhVNmfn5BI6fJNIsPoozXp9vqtxzRnV6tPqkMqdwT1yP7
711pCaBsp3UrNzt45jgH08myZj0qMBkhc2ccrPGbdzFGmmiORENPvJnmOPzhl5SPL/7tyDHK7nZ+
30D+hAaUD1cFlCPv2HdpesA2gGBqqW+gwqKZhyV9LPde42L0eJzbVH09vPi+7yQ7BwSXf7wN90ax
1BioGgxrhbwA8jN0usOeyeWjLWXM83F7czGIJ6yq0i0PKOsFkMTUICJ6gtRNa3pInFQFGPetswFG
dlpiGYUBBmZf8j5cyug0rm/ytozXF7pOx574miQz1JLuG8aDovmGnejUHAVqhnE+IGN2uYqt0iHY
XT//rDICp3+Hsn9bXreBS5IIwdIuIrz8qqMfdBn3ynRbveumEGMpzJTvjrwK0gcHesnWKtwkWZGb
vt3Aos01GdObSn0yiaHVbyh29bA6dpliiO4d5MoW6MJQT81bI2dkw8S6y0mvx0aK5ZLeyDgDRuxx
8NImtd4cEMTqg6rlKOUnViWtKuwAssf5GXiFKn7wNhgiv1cf0hsngl5fvwTSRBYJHumatC4vRdE0
nfMkKPpQd9a5oX+mxRHMv0tEteQYbuXlAESvINXyo0czTuD59hU9lLjW/pxgqlr3VEdMdZQNE5kk
pZJAWGwJlqlCJyUTyuhtSF+3EOnC62g4WdAd/p58oebiSVirPqqhaOGDiVsZvJ6IYzTqw5s8iI5P
0IeQebAP7So9XZ8Rs0i45rNb2O1bUXiaDLOVu4AwLQ+Q2VY6XEU7dyykbc200taD3gnSMt8kvRL6
5zkkEZQ/MuaJxWM6OjXlGFWZfm2UHfMehKWpX7LtvkIR1G9KhICDD6LiXr+95sR24uGBG/iDeVAt
RN5qv55tQOmaSEd+YzkdAyyta3HICWmAP7Gtma3zgK16a0A6psXXbdvP1rG5t/IyIUabfKqtTZqh
+3TWoS6zlvnH2pHic6vniH2e9tyz9ZDf3mkEjeu10xPnp2YdzM1WgH5iNyLfGouTMLGJvW4btlFO
mqTKxeOk8bDJ3yqZp6yDgdhLblmwcpXC2dG77jbyc2d0KYwV16NtHTHXvdBHzrZl5+vePpjpwDfz
cbrVDnku+GqdP2dp7MrzMC3OZF3lrfoOc3fhlxjSQfpzn2YWO99xaKDT5Kf1Rq9LLqIy5B6t37LH
Qtc3AbeAA8Cs9Nn599McbH24JW2nH77pKvCmHVRyzvqlM/Ru6gyU91RSNUf1DIo3GP5uXqIQa23c
Q3z8VBMmW8D4QE54FGxrfX0ODp4Lell4Had8Gyb6owe3oepWcm8HOWFGul+LSE7inm1fAR/oR7RR
DmgI9QFtdV4awhkO3cSDqrC+FE0n9fX/TSVMe332F2rUy7VWSlcxqdXq7aOFdakrZrAWft8mHdk+
ci8VEEBbC30KO2mbLq9pDK1PM6kY8lFC3UogaLp6qa/ngL8CGmCUN1HasiAAOHUO9qzV0ZxV0WiF
vqu1AbR2etGaa0uqGbrc78QWuhPbVJgjOSZ8FZEixZa7tAiWoWEAb0A1GgelH8a8CicxodSal420
WIWBZrhsTS/my7oz2zi5wyD1+znAlOdn6nZNf5ZbDbNVi2M0wYQ8aPIPcZx9PEFgwpb7BkHQf1GN
o4jQm39/q9hW0CZxQhDMvQc6GCQ7XLkEz4Zm9IYNrSu5Mli2NEm3+f2kbD2PXIvd7ehGXE6V6bbk
JNGHpAigKMNWJu7KlMSJXFdJ/g0asW/UW8YEushbq6jOndiWqrXST1ypmXX5ulOQXzpKsFHKm9i4
s1Ydml119D943+i2/W+uHGE/PJZtrW/3jjR2xS9e4ZbtjVtrTZXdyO3zSlrdhKtOPzOLAPXX5VMc
owt9r4uGlj9gI9OPd4W7THJ3+Go7Qze+sCmLsabAKzpjIVCM16t4wtjcXHBPNxXZc4z4eRdF3mqW
w1pqM1PoWDzeeuecJZTzCT61STwMRA99EgbTpMtYi/B1FsaGz3lOfnsvyMiCw3z7sBzks+Z/JYiK
XnFD1Zv3RoFAzqX397UVCNddfrvV0K1uEAYoFk898DvNpQlUnNrqMQROJKzIXyXYlk0t7x3A7BRn
nLt24ouN5at3v21AUKJ1XbLiX2sDZCiIA4+INCwPjHhwJhFuh0jV2VlTMNu6tb+/kLLtrLq9dCaz
IYRIBMRwizqncIOyZr5XRnOtfWR1O7AhmltLTy+ma/3tK6JrNbywPdli1fzymtIlrsthgzDRI89t
+wqdGPpu1aK3ftkgF5nkfWBDYVbmKfUNfUuZwt2oKreFvJLOUCL23Lx63avAK6liqRM9iH2O0XXn
9U1pVTh1jxXbt3ihba/m57KBAYoXr3JYZZAvtUYKGn3AS7GdjqugYSNSd2hA2QyyhjbFOvppt7Tj
HT791ConKNrtiKTDSDqW5bbvBZPQ54EKK33qNa6py57Wl7rCkbcaLeF9Zf/b8BRBU8fjG9tRv6pb
q+T4ky4bxKpk2DaroI61QK+NS92c1mvlJrxQs+bTCrxHXG0okXyFsIwAAA5SZG2SKvPmhlDYjZby
WZ42I4aPHxdgTNun7dAy0GD6ytCKSCbL+oISf1Zme4YDHFrzAYxO8+9KK3B4L2HG8YWvm39uHy+J
XqQ3cDwUtAPvDgZ4XBUvsebmTzfgcIUFNlJtcXuJghzon6a0cXWZ0Zq+Lo41z1m/glXNeOeAvbnk
j6ZhK+Og7iZdJKO60Twg8NKFy/UWrNVpPdfCZFwB9mWtpDZiOJXj7WeaUIdAIdeypq4CvacaSN8D
JmJ9DreJkHOPHTtefFCmy+T1AaXj1kuS0aM/0VofWLcWfxisyk6OaWO5ZFwA9urCHG6WXgIhET1c
nDUzGAEMRQUfxrA80DlBB7iR1tLS8Bv+Yn/jNLrQTLnutWcWrntDyMi542dkMGzY3Dem1fZSBEnF
kCEC0+XtcxF3cmPgqOrar3Ox6MdgqU7ngDezcDrw8g2AWA+ATagTqY7gsyokBK5j7nQrRTfI2VzB
Yx+OJo8wXW9uqIKaIQZCCN0M1Eum+1AlKo0pTAMxLeZeTHU3j68YmDmKjjKsLUvdLRbyD2omnwCv
5VGielHeUx8lURdprHSJZZn+VK1JDXUKitrOP/YF7Br/nNr+6IVIqqxkwIIngHpF7d4uJD7kfj83
P9HfiFEdDESPxROtNtZdvsQjY/ijQ0HhhgcEc2kOGrQsTnCUMeDQeRkD6R80GmU9duStN/djAykq
PUclnTjuWePgXOuZ6IjXmmX0l2cw1n0lcC0aT/i0L8w182r2geOhTt2JqRm+mrJpxVNgOXF1jkc+
Hywqp5tzcS7s0JgJ3lyIHQbzS4cPqmVtnSo7ns2zFOa03NsLEQeEUtgwgwTW4HsvYfuFbuJGYt71
XuThsDgp+F9Ol053rUdMN0gN/Z31UC91PR0k5C7/1DPWG3aRvUziPszKxWxPLikwGBAPIQK+7ESC
h4EKNBPG8GjAHsbGPSztOWaJMQJUxKzW8VQ4CPXMGtcu2zIE1uTD0k4zLKQw73C4Y4TdumovMhRB
+S7Dc8mn1WR/8A8mrwHGtKFreg8xFb5NoZ0SfBndYTmPifrOGS1TLYeRmdX0XAq/at8Ebv7tx4hk
neke99xBnGYiDrCvzErzkpGgsWftteOzxAtC4kgPZ+ExKjth3HtiHOT3kE1Zfpem75NeAiLQz9+q
Bb5TcURZOxJ90g2IA0GGzTB494m+3BkQFf9IeRJJ/DeOLZ2EIRFLRI82PA7utAdr9EnRmYbAEeTY
Ul4Bog2KOnwT16zAYWAlifEAM8b2P0CS4c7sWjeaicbkVKCcgRJMz5DNledeEkYvhAFXgwmKKtZt
2YDEwqsq14NiK5TXEt++bUWZwBvojxCkneZgLZFEEmskLb+Jfu1VgrXyN/EsBgNWBIkVj0wCKaHW
H5Kv80t2P12brz/Fsm6OJ2ivGEdsswwUiFPIG8Z7EM8HdZPVbQfOCnmuI9LYsZvb3uzANttDodYv
/iCAsknnqnIDQYm9LN6XeGxaM3xW7lIbJLD0FuVmlgW6RVosmH4/O9RkomakpgvR/+3ZdHGkrIbd
rQuFEJ97Gcb1e9YXfvxjwuJouCpzNKuXvuxd8dc63lyvdt5wp057f0xGRAeczVMGwuyVJub7UdCV
r6ibyP8VoItDeEIvmigHk75YH9TFOvfKblVJwkXacDgwV8nqB2/IZXieVQ81MzZtJKPPjTUk5XzG
sKZHNTN4tBMd/hrW1FFSDHXx7Dt1vHwdKDzw6/IhUo4ETRXgBWRTFDhivdmlnVsG8R5llojxY9Dx
44PmAtXHisb7FPTKJ++VAz8VEdEdWZagut43cqyTnapMTx6HtsFbFtKUbewbqnDxJFXUQH7COzen
BPDC4pRRFp28fkrLc9TP0JMgeQfRCasX+1NhGo351DEoPKAcI4u3K8s/iz7zXvtQFhdhh8N3Dp9e
HoLFnI8xyV2YSc9EvmEjmfb3gIgwY9tRTj/HDAzuQl8nPqagmE/ktjh3YT6Ox2GKeBF78GX3h8R+
oz50KKvbczqW6nvrQikjW8mesv3UDfK9SaRNaAUcoEMAmPKpJS7tfjJz9wHBCu5/y4S66mR7VfPk
eyp/n1FeP7O7kQ3p5W4KKFc5X1LZGpcgZp/3XDGPF7u0phbdguOY39B8sauVUvR/UIYkdx0Pv2x3
sRic4IDRsHe1Qb9/gEGrOydJUlgfpC4Qa5im3LxCdvY7I4jCeyR5k2/LYMK4EvdIoOi2zUDILX/0
z0lApbfLGGv5V89bsgI9bJjkkMHs7n2pKxhIie07ZMowv4NHUaYTacY4jtq52TxCsWZaTEwZcT+4
KM7M7RpxDarMOeSWMz3kcWJ9DU0RfBsmK/uepcVwB/PReZ4UYdFF5MenSNrknzale2dPXRHue3B7
tSPPsb2zLDLUOds4GcalK/40LLc+pQnvHa3el6Hy068x/RB2KlP+oTaj6tTbfXT2PFOdHEeZ3+zK
Tl/jzPP3XlRkp8lY4o9pDncnmOySSexgKyIx/eapdh221MxIxwMMu6o5O1WQ/VDCsD51YZeqYzGa
7Xe4r5ihwWwEAHRJzZQ7WWDz7MUSp9KmJeYIjdbMpNoo5FPYq7Y7moNdVYcxqh2IpmY2ngM/mN7y
iF4Mt2hCm203HiGGKPc+jz3j0eOMv1+SAd5gOnufrLopT0NOSEVcqejq1VUCJ7KfpvgKd3NISCCt
xaeQhI4H0SDXOEoquJcpyaYftuwTBtBjyETeyWXXHrgQ55OjZfsfTIV8iUl0Hpp7maj4kV9LuFAS
LycUQ9X30nBm7zPRIFjW8C9OoZ4P/JVxZr7hNVfHF9MY/eFLNENm8h7DSQVBeqT9XiL/sxfyhFSB
/9UIif5cuimEXpweGKAaYm8MqT2AYoiYjJVlBgpGUd5XpLCRZNM/2hM0/Cv0HGldwdEK632e+0jl
+zCaQu81GWF0DLvA4m1jb7GBjKns8H+pnk3TrgoOfl5IkxCrYjb8aCFMLEVqmz9nxVLAJOr1oGvJ
7qArc76X7TwdyCsagkdl5iaTaIHy7mGaE0a79YhJytmes+WDwKQ02JmF130g1cMV5R6TsBTnP1VD
SdvlJgP2y4xWTexJXam50w4H/Jl9tzGvLIPS+ZAPpbf8p+z5V56wNl1yPdh/aE2gmUA4+VXzYcs5
gwst1IfZMCMlfzJY65ryFauiqnj7d8EB7ie//jIbHrLN4nRQtZCfQbX06y9zFUEzAoHbh1Qw+2l2
BT4kbAupJyU7pZe6oxKXyu5t5HCFZ0LYSBJp5R5D50H/IctY8Be3QZ9jtgrK/81Ba7ScWf+92xde
jLWit2dch4skmguczL/59uDwvRzND30R5iB6ajP0Lny3exdpKFTyfuJ9tw8DAwv+JkK1hY8Rgm4Y
nyyWtcac8mEYX9mF8kUdxxzGIuxGw22JtcvWD2qA0HJhgSLZDLP3xAzKp7RESG9fq6n1+PFyWUx9
ebQVyoT35nQRv3O14aqxGWrjk9cmUVR+qdcbMXGKq/kP3t0wwJbW6geTrJqA8Lf5roKU5g8nVrfn
Nve+6rAQe0kwH+ECapeRBZbxbZFyz7Ku0o12GnF04z3ejHDWLrOZ625rRE3rVzjgd9JNjx7DGpxT
XGZTZQYPDnDUPmCc2wzFQ9JMDQ9sQWabmdcUUd4SfyhdP7OwWB7dMl72TJ60j0paTlh0vMTUJ/63
uAz1R8mc2sNNqcC0ALXF9gx4qTr9I6VLRfNxg5Qis/CxKCF5skvlEcx6cZwnyPUhwW4RfSgWpE5h
LZSGBpmMfL4FzwxcMa0Iyl981U0wj9xQ+pIx0ZhoizoTyxGHvD8yi+AXoQbkyoVHxMS2hAx0izwY
u7aiwTjGPcU5WT5YVbXpUQq34SaS8NWxQnE1dyrjUsQMderDZidET2eZ8V1mmk6gLtjq4a90SP6H
ujNrjtvI9vxXcfgdvtiXidsdMVUEKa6iFsu2XhCSrca+7/j088vK1G0SaondNS8zEY6wabIAVCLz
5Mlz/suoeX18r08m+nWHLooBvV7lazqN3kOjt8uSvKdhWtI/Md3c4e44QQ2MRuONNBKv0fRiZl7j
8S0SxcLnzKEfJmsN7OOQNoNx10tRSPT3IDDeL0PWOq+0LFjiMDbt3k1fZ6D1eMYxdRo++sJ6PhHC
/slQc6DJQyBiVVs2XAMXsZzn65m7Ixq5FPXjBC/P7uiQmxYGf10J7r46tFW9QOS0BpdS91Fq9lFL
EDVcX8p4rsloOCXKITVa2d6V6Tbg9T9oiBj68e9zxNShqmC5WgA3W+qX5DRw3KsWTHiJjHaAJGx9
Ad9Yq7wDmwSJ0fXS9DqjOyEPRccKRUdxPyWTCjqG1uHiRBQNQQIIjdVNCrs6XIK/S+AEuDZ+TClZ
eZjY4HfLQ2NOCObFs4ZFFZUtVBiw/gPhCJXGj1Zxjiq1SYirFEMvVGaUzlubVQWabAeQbgFzOaO/
HXkhWmZzM9wWhmGVwdcPrmbRauCsB2ZsSSIzeWt7AbHG5l9kkoNfcorw5uo31eGIrQbd6EtMLkt8
w2qNWY/eoiRcJiZof3zFToJBSp8RuovQYKR8FHVYleZomgJVzht0DCsspiiBgns5ieHUfYJ12i15
6lJj6umugsqpGJ39FkdaOhy1chTFEGJniZ+v68KuYnY2wTQg5aPYnEo7MHN6e2sf6UQ5RvsK4ozQ
MjLbVdQioRxbXXThTOhLgJlAWoaPKwnEyDxRSZH4Fm1HpfOkWF1mA3mRdhltZK+h+xKh4Upe1LrZ
H70hzp2h2Tscua6rHDohCNv4JC8TMOXwVW6o10XjzY9XwnMGMYoNuoUiNPdB3M4zTEsQ3p441XSC
p5nHwfYQw+mioNicWP0SFaiaAkq1QkExfnz755xVbm9S4GG6UnTB+umbPXyi61uXtr88qO62gkEp
6qrsvcdpKWp0sILEolIFwX+H6m+KRf80KLAgEYFzDNwMIMVbe14hwiieaANmvDZ7XEEADUxSYTdK
NNC141j2VjaHU1PXrJVgFlyxJKXVi16WxDCo2YogU+RljwnpRImwP59juQb0TFh3siAAh09wxkYa
N+mnsfbjcnqb55XY0pQQV8oG7JZhTOAmp/7xqCNHsvumbEYolBDPETdDPGbPl7VpGUN/xQq+imsU
xkLSEb+qL0lFmPZhjyAE64IShNhpQINioKdCeFDjzeKDy2UHK69Nv83xKm70cRzvBjL46jJynYzP
slwWBK6tCZN52WZUVXrZkxkLcAzOhUJLScSpZyMOilZmUIq7KiwD1nKi/ssxkNYH3qAQedeQkpIY
KX/sxEXcsUEn4JD3iUF7wRyolJR4NYvKPpsHBddKtg4zpAeQk0Nw2GANAw4SHU5MT0TLUZt1gdpQ
gEsgO1SFkMk3nNeER9PpDxVSBeudCUSFWjO2Bh0beDEVJ/nbJbZWoNkcJNLxQEcWlvOlQnvJprA+
J+gtvLGAJeXv4HUCjpJM3KWk4k/nQohXiqmdW912OYKUrcswkLLl+XCC/a2j1s8kXbyG5lZSh1U5
CtqhaAj4Zeem9c00s9/VF/Q8qDHVWu4n84JLIpIS4y0OfwJW0WeBwJNInLytNycUVQGiFniEbPIr
xGGHUTQhoTeKGKiowoMOiylavLLNntV2EbyqAjrI600mu8/qgT3MjHmsofOFRHe/+iKMczwTHavC
7CPPPpRVUXSiPVSvkY2/aj5qJqYFnObH145eoeN95VNSwNrQbBObbtqc26KRAksh5rlWOXgj1oyk
a3maLzE+hu64ptqliUcv5f2q9gRIdgDjzArMYmoc8Zt0mvEivDbBICTXCarlJHYNxWpuoMA1umZn
fJodvyUfXAM6AJ+nhrXMESfVY42emOoWqSzGt6aKlt3qRRUPZtRsquYrNZimhi5OF/qj0WzDJSHd
J8B3myZSQPVxUx97+poWv7TTIwyBuH4deR2yf4GEJ1qeKxosqmE1LELmB2NJsFRv8apbqOpKKIJq
P7FJMsXUD6rzg+KAeOuDvQBnUrB0pWWVGxqg9Vd40WzDAt7WaIDsA0H09XcNeiY5ObRjdqiFR64p
1A1rjdO2devEBp29o8JFq8Wop5U3eYemjQ18nRQmN5YvTCGqZF8laJDmoiM3YkZZrth5nubaCEr2
el4zzE5gJYgGz8o5Het09nmVJRSy8y5riRO2x0lzidZO6rTHHpJt9A4ypDHrN61ZUf8P6UzNM9UG
eDBMHWfummqARbWgjPxQ15VoHMLHzwcqru6I12JxCiMzy5J4wN7fLJDD0s2jXw0GOd4iHyocWcty
5SUxKv+HVC+T/KYxNbttLooaF+3gYeAQypwcOK8ThvA/bsE7zVKjQ1uBELC8HeYiygiyayxLtvqw
QeBLjkoua5r0E9RJKssqVAAbl+iSGQQUlL6qoBWRep1H0d1TuLe8w+QmPWo5Ngv0x/mOPIQavW3Q
er5y3LT6eL01vf+ISqMTQw6QbASJsp5PeWYZNeKTAGRGgwSTHoyph7VRACBCuzuawAaWWpdWsDpt
E+OYdzBZNz6Qk2fQiM7HMfbGGxr5ArghBFp47ohGCysyx9JcLGipD6Va3VZVGAKu5y7BJxt+en5v
mziNuofBXVvMybO+hwP8xliSycXNXi2zWZux5gZxN3cbrDYM27vUKB4pSiWoAoCCOa3lyQeUWd6n
dS5msOX2ArWaSqoA0to6gtidydFN/yrL7G3o62GHC7RdIFubKRDQKCxV2IkuvRTFgTg4SBBV64xg
LCE8ClxPDh+DUBDzbQkhsv/QpdAV8luXPBysTBSARPXetEYD6hmweyB+p9JxW0JtNKrfU3msJzMr
/A+r5/nw1yQsUT2PgsNIwMgSaXZjvVXva5QYcgN2KediygCaCNgJonDCUiFDyn64pN+GNMe9EpKl
c9mKMCnVZacmERN0rmj1WW/rAHYlVsctwtZfYgEF/YzDNdsj6DlA1stJPSSRyG9QniLG9BKFSXg+
DTKhnzazn1E8n+9KfIO67FWzcM7Vw8lzYVEcnR4U0HzlSr5CIxHxsXDj+FxQD4BAEGw1hmWwQQX5
S31BhRK0JNSLSr1od0swjwoxEnClIB9qu4wk1M0xA5vRVxG7HGcBkNFPcoVQfEQC0kriA3hHXfT+
XcSnq8dJAsAn2U2lYSYOLIVsSCj6zCg3SAU1gPgs8hcFVEo7mPeoJ6GOwJJQFYM2b0Rhx6kmgRmI
neGEs3FBk7HMwcXzrRQhjf6SaOnmMgJuJ/mW7oT2VVidzYbUzKzzvBX19nak9eNfmpovOveOZAGp
bD4zYwHzp/IKfNicT8KQpUSRKWZJgWAD277nFgLkrEgyEoGdLlEfOdc9UVNfbkwUQNG0VN9bTSI1
GF9BLGCAxcuRMGTVoFZfXwXhwGMZWoeBRMzNLuIZKSXSGANBc++YmIjMXpsT6MfocpbJXzU6Gxv3
6phZWd8uQ6N5xZ3TQcKiueq00fwFQRyC5UWBkTE5rQl+xP1o8z/JZWUNrZ0iy+rDvKPb4x2qwRHV
rZjMn09RaxalNN83RP2CeeHzsWgUr8aMfQpDveXTYDtsZQcW4TD53sxNmNUdxQq7jqohuIftm4n6
FVg6rtg5hfhXYKcI3CJDY0fLJ2uiCfBxRnaaL6bAc9R2eUTEwnjcwRo5YIMbJtM0D25m5s2vEC9E
nc7qfFGn67dFzFxZNiKB6PlBFYpiWQZsukYsyjGlw6QBXokEQv/H54n9aQK0B3IoSP5waOI0dzpt
PDlEJkXXQaCorYc5ZZupWRDektGBOvVGbTnvenPGgwwl3imzsls57378FN+cJRFdxPPQxPpVaAC5
OzUqT08019Z6894/8ZfU0skTZgOw0dO5NlsmkeYqEGEpORKJzIx+/DA7oRjTQDIP5R/wLgZeHWjC
PD9XZ1E9tL0TTfeJswi61jKRZRFhTiBRxdgAEwDn/+rHN/7mXTh00Q2LLJ+yuEGN6/mNzcHHySSw
x3tHbrgepGmUupWg2mi3qAuqXGBKxwBeWSzz9h8/xv77U1gQ0d0zGAQO0nvtQPpdUx9Dn7/HpEJW
LROBvqeELbBtHPsFTUOd5X98Z+O58xFCaEJeUTdthNHoCnj7sy2Eqhjp50i7SyQnpPAizj2hn7VN
B4n0xJ9S4KRFsnVGvxXxWGFkbNCe0XujAdbwkiTUfoqahsdYOBQqAgMJo33LwgVggqBapN+pE7ZC
sw0nrqCcopLq8BW9J9kyjmTBvDBO+2qHiXBbYOMZYCCdFvBMz2dK50Kvd2y6uPSN7A0JZwnYAs82
6W/XeGjtEWLu4OmfitwV5WjD6irjUzsikB8fgxa/BMrQMV7j2StnKkCSvKSXuS9O4dQsTEzRlAKB
TI9g94R6pJO0t5t9N5e+vyW/WU43NPk1qh82Wj3EcwKah+9X+bvJCFGTWaYsIMkZ4gVcwcPioQYw
hxXFFW/8qoM0F5Cx8BIT2l0fydWg4CuODu4ekTZc/niU98sR1Q3bwcPTRB3Fsb+R/CRqTmjTB969
AluqQ3KDFglhWFIg/BNjDz8mUJbGVjoM9Y8fwnkukupwe8w4wc4QjtBY/UYklZ1tEhXp9T6DzMZW
M7V97Xf3wRQU0Yd4WTS0dAZtBV71ZiO+815z6eOVSm2jHE0x+2HwnLXJryBK6yA6oiHOPyWagXGH
dXB7Y0K80R/JONMre6WtzFEhFsJWs2HGVMgoz9KNAqgqNiOVjLYl1TUsaHRP6Kurim8dLxMYMvZj
8O6fAxebbe+rAqSqtjElai45zpgSgQ30oS5hMemj+VMDbGpNmvS5LmQYmNO+T1KlAp4LhVF7F/uB
k6KkZE1eN4XUya3erwDgZQml4SlfAcxf6VOrNTHfIBnH8iqXhKnY7wUypzCTJNFDzyE1ay500PnD
cNO1Cfq3IYf6RP/w47dnfDOHcMUgbugOGDI4dvu9xPOJ0qDl03tV6W7k1yeT4Xx3Q5kQvg+WR3MR
0ImUeGlHqo6rkmIr3ZfAi4uymb7lQqR+o0nLTxIypL52SWut/lVf0P6ZgXP6bvRSI3XfR3VpoiLc
JvouhnCx3gn1WbirUcTWuzvONo1T/QkjLrGqS4kNVnZDSrEMPNJJuOzEYJNhO5nArOgvrY5dLdRD
N9LF/cMNXHy/3b2I5AR4u/Notd15m0arm9pmVFrxhbacWJhnZQeeDu7Ysegme8LV6yQz9yRhomcC
LClzyjvVUFTJXCtTNezmUvLG1kXWxnyh9LsPqYQAqPeBb6Bl51nfpGr51AoZxbm5S5PMI9CUnMPc
j1/vX3jINj96QS86b5GBCt1Lrhrf3N+ijARCThTZbRvewfNNpyrWZFh9I7lVCvozAUEcr56Ze5SG
I9gLraQq/3g1ffMAvGagui7Kt6T/hOfnD+BSSXRxvutv0LU9RQ/7dN5Sm18MRlXEZYdDfHrlgLj1
fvvx/cUXfNpj8MFHkpcIlU6OmN9sCPky2zgWxettRnDZ3vv+iJZX0rsR530eutP6S9fEU+qFSW7u
syIyQeJogC4omSFzbve9c8earK2su1sMKJJ2fPDspl4/BGWXbdeqmV7lRm39Nhid6GrTrREnHwW7
TyMzE6XQNhs5w/QesrnbEUcFqj+XnVmKwofq1tPfEBGe3mTJHIIXJChAk8XWArILiG79K11VgYj4
8bDuROPYm5lMlmcRXTwDA59d8s9aWQ0HWZ9XFjMfriynPZ5+AO74krbpPodDFpslZLPtUCMQu+rz
CRSBd1pQj8huh2BCauQAqDvNvQM+dV3eIkmRTw58LmlG4qzU5j+PuLpMSDsAkRvdF6aTs59OvFUm
lC+eiiba/tAzFwC0QZ5ltxKOmp5IbTKHlLWnHw/zt7cjRtIyAnzn6SQCu1mUpeitBNPm3MSCu/v5
Kxe5mEiVBwlof+GGO/dGxpjqFhgfYobv6JjH7m7Z99EiVDTaG0VmkloDSww9FYGOWTR4hLHbVNwm
K5BIA0S9i/jSgzkC+Cwuce2K9O4WRY2c+p0qkSmHDyfWBZ1GskeXE3lZko+QPQC8i5UhViOPzjYO
BXxdrkr3xBGKFli1RKvomzSSoks+IaabUp1IIhoGuIKcAK6SSqaoZs44CcaAl5aiZT8k9HedC3+U
gN9qFmWnDKVg6oF1hK7Xm1QezSBaoRfUT6XwFSknCE8fPCMVCSQTSqy9pJvSTQeD2tJXOuLrAf4o
ld2eqdIEu2/zKnEMw9FCcHU6zFq4iTp+1HHlUAubmlF8JVYqd5bj0GeuKFKDzhTlG6WfAdZZEK4U
5FieXQpx2Py8ItzWX/qdZsfDYe60bnWv+hInjuA6azcc0GRFQNdn1Fwgxs6QPi+dGM+3RzlY6lik
An+GcjhnRlWtURXqGiG17YPqVlNMO9H9T4UGWZCkoiOKkyftab1y9DW7irCrWY2jlMpVZ07fDMRg
eu0kCDeqAYcuhDCdTE+VTTkC8kMqebcrO7XfFLBCJ3ROKKvZ5E/Uzpp/kMf62QHVj2z5JIHSoAmK
dDjEDDeGIiUqoBkFufQ0XStD0K80yUoFidBVlw3LKnBvSrOZg1uUGvvxfYZpId40FLWdLbiQCVAg
pJurS5QZ+5ImHH51sYU+iW1TnUI/sfwExCr1jgNVfrcNJ70RrC8lZiN1VGCVaTEi+ggyTwfXQG7U
Cusix4rjwP+ibDbkme5cKSZ6RfEiABppYNHx+yZL6VC/B+t1nLtzsV6oyq+CCkChFtVOVfuMRuSI
P6MCAMn+gDNHbj90Ooo9cPe3Md9+lZQjq4WG9KWE1Id/Y5JtifNBUrFp6I7jn5RNDPsDndhpfI1f
a9mYlwheaesHz95gjb5G3EjQkx2I17TecmfeemSMs83o8YeXzUdVlsbuTvClUcUVdH0lM+FRJGWy
cip3Dc6ITVbTQvBodm2XqgNNNBRA/q0MYDi88fx80Gh4yLKuIkV2MgqoVDFYXTv9DXS6kb2R03p0
F5Zsflq4ExpWLXK4k2/2dQj7XUxD2SGPNIrsrxrNRFThOEkMkSwK5LgUMTElczAzzczR0WDGaHG7
aJAkoDCttJiUOJabIRrYhfBwnZG6YQGRApxpF00PXm7FM5AypeNcLQnbuvqmcor5qwtPUjGLJAVP
CUjJpZ77ga/9hk7lZIWBDF2q4aS4V3LhDCfZEv1UUVfD9JWJnCGmCy9ZUoZlqZ76olBLkpRHqaui
iFQ2quHEHvxVY/3DMpDHQHwE2cgCgtXRDu+a0gR9W1vOVFI3lpV12RZx/UXMRqjlECOvlNDOtuCv
QEuckQniC9m6UWRNW5bXlXhWQNWccCgAie1n5TyriG4diCoCPKKzMCKkao2eGKKy3xqJk9w7ae1u
cO5koEyryCeIlkvtMO/yOtFz8LWBhhfkIdBsGNitlH2Y5fVOIiedta7+r5hW83YPESx6aMt4eBng
vdVhVr6ar3P7FPV6RoEgr5h/MlKap3zI8DsBfGKTFbuA0pSTPeOvvMcTV1axV2MUcLcP0+iKv1a7
hGrwSi0SFR5kOVMpBCh6myIodmBnmJcVSn1FESMbl6bbh6DVUMwGXsdRezxWWid0XwxJ3JckGITx
bM4DWO+Jg14iT9xfPZdOZJn/mWxwFZOLeQUajwQ5xH3+3pLlBdULqmQSKHnU6gXpkjprIke9pW8z
2F8AVNQ2Z3sDOc3sb6IPoyo0eX3SmO6lPNMqyUew9Og63FukGXRIFH92kHGlgTXFpjWKtqcWgn50
9JrW+iAabJwI6CL93kj+MozGVaQJ8idDynss8u4ydwPEIo4oCgCVkyoxj3ICqtiMx4rJhxeVQLF4
0pWDs21p3Geav+p3LZQr+jsNvJyPHa4qyW8xHU0kvylmaF+KDD6YtP4qJElVdcIaAG9siKp4LsUA
pJpOlaFWimG3OTFjLWm7EtAW0rB/wYCHkmAUB1VuXWouaMMaisCJD9zbJ2Ehu5lFq4zqtF34Ryw4
ori6cCk1jn046jrusOEgBevltA2skzGeygTUdo+DLxHgOm3NEcwhxuVbFRzjFhJAcoQabWnbZQEl
gIkgeZQqIKvEUU10yTgy8lXkFqopiMAR3GZ1FlXKRgq+EWi47KFxJhXZVI47yqRKAYtM0xIYF1RN
BIEYryERdaQ+llOZDokWpvIizgL1H5kwW+8my7uBpueAaqY06+gkHDYyOTeiimggSYdf44nxpgAP
SsPbVlckP+SKKKOJKmwpGdYKkCQlr+AMCqqXzlbAU/U0RlnLcj+SDDTtpEKWyOgkk6dOpodKu0i1
G2PZ3JXqjLLdqKanpJZKyQRXJqSynNTLzBaEs4ud+5RAwAXXCQyGkSTIU526zpC1YaGnmi9sauVs
VqoFmVxzmYBSC4mwyQJF2vUAlrxrf6jaOoUWFbn251K+7PqkYDRk2PRhrZcAbHtjubroL1tTHPfT
+yieKqfGi0A40BW+JzBIHAFEl1vCSLTsxFV2ZB+UWlBZgF5DYcNE6c0mmz6qxu/aOwjBXqYRvi9w
LqU+IJ10kVRnEqllkF7w/tsehYr6UZ9TywDqJJX1XKniJQdJrTEA+ls3Xvh+uhXutSqLaPE85MYx
hvmWuIc2m05lbXbJHCLeRDCChqTTPaQ1LJF0VuEIABv3Qbzh4K1xgZ6feuivPP9FE3PRYEtm5qhB
VtZD7NB1ax8FxilZHnqJW0G1HtmfkEPIUjcXNgTnPvvjx8e7fTUk8E0PRwb6Y46Pweq+HLg57lKn
cVXclEUDDFwJtCpVmlX2zJTWzH90YwvQI+QRenT0OGiT7Yt+RW4NrV9vyU1WJK3/eeWk4EEnaLAE
xRqx1ZayCitUFgjzP77xqcD0pABEIZ4DrW/ToaO/gonErgKqab7VcfXkVTWvjW9fU/4c3PgmwPQU
sDh99dHzryAidwbgjW1M+qI62ulqYa/qsqd25l1+Utsb9NKHvohowTg3jz9+yD0SFvgrilQGxwe0
T/RvPXhXIBae10zWlUKoSQzcovzLu0wUZnV/aQrtEkJVk3gZqnW+579bhqlpmqu6WEDQHUwkD7R3
XZ1qdXwEqQWq+VAyDawytKVxfJuURQE9Ki20Cjys0yFrfEjIVK0kLBGspj0gV4tzqt2fvuZ//bn8
r/hL/ShHvf/7f/Pzn3WD3kucDLsf/371pX74VH7p/1t86n/+6vln/v6+Lvnnh39yn/7Z1T2ypPu/
enZd7q6e7uLT8OnZD2EljO3fjF+69e0XeBjD6Rn4HuIv/91f/vTldJX3a/Plbz//iRfzIK4Wp3X1
s/rV9V9/+5m655P5IK6vfilG4m8/v/uUVsNPj+mXrvvy06fqr5/u03b8gpfCN9f48qkf/vYz5jq/
MElsgXgQZnGUHH7+CV1w9SsbtpSri5qva1JPqupuSP72s+39wvwKKL7TbtFpCdCz6muMSfiV+4vH
crNxf6aXzcfNn7+OxbN3+s93/FM1lo81T92LL7er2FmmGUB6pBNP9ZNu/L6ChDWJhUTflFwlm4X0
9pz+xj0v276889KhRWly0w/ZtsZhYQzJ0UvQNVhuN/bFS3/KrpKC34zdmryiSEJJ0bA+IovtHsB8
hXaFTimZx61dbjdRF1/qtf5urIuPc1f8w27s4+p4t2TRN/FS4QmCgyfCcNlfY2Zew7b9gDEMALVo
GUJzrH8PyKsCowmO4j8y/Hkv0MBosO6NP5dYUWEas01HF7D8YbK8zxxwv5R5AN0HslDYslGEuR4X
F1iZveELP1h29THVTYwxc/0ii6IY1cq0RxKYahF6A4gPbvBPiLT327ptr7ICUcQFGHVgzTxBmv3D
p5mKZEVnAUlqfy+a8mMAKrkyopthtPrDnEU36+RdGgm3L4f8s+50wVUZWXE4GVUjHyvtUTTvWgeo
dNWgPx//Gmivcex8RCIuDye//jiv7gNSdDq0lPSvJMIB1OZJNn0BsukGiNoM+ocymZpHu438g4Ya
6HGZfdwpPJrTXvZXtEBBrfPPXRmXx7K1Ef9sxge7Nn4rew25k/nj5K4f+p43l+b4wqxl8nneyMHA
Kx4jUK3hWqTNETnxh36DccXBJCyr4lELtt+2mXEyUTA4+D5FsHF8Mw7NY663/TFDuxAC7xYc4WVa
VyYubEffuOuWcbghv11bRK1Q8f59EGIbxYjA/+RC0AIfHmkU6hb7D0+fDt6sQeZFABtCevo56pcV
aHnRhPFoamGw2vlNAm0aQrwZH7COeONiB5C503hMOcbddBhMXadRMrylAztcQjgxMd6wlhuo6PcD
aiIXHsnLRZ64S7iCU0IylUfQMCXjzGQe84oKpxaMQ+gAP34frYxO1YKHAsMEuNJxEZLRE1DpdnST
dbp+iBf7CuAXchK2daUV2Gu55fCw4pKMQgNTE9kKxJs2JrvrQFJtjHC2DMoOwTWKERDQqo9bM80X
leNeosVyY9j52yLrHj2dt5+0w2NpPKwxel9t/vFJ9FIR4WkE2CUZ8FsCACE27RYH7iYN8OcVe7fS
azsevfjKL7DV8Grnas3cV06aW0yo4u7HN9tZkdFWE3ezsCC0BQwFgtTzu02jYaAXEcVXHg3pgxsH
VzCHrrS6+t3Mwi3KHyhZU6Cjgpjm/e8v3HzX5ZE3J6i6sNsckAe7YnlVGlZdO2Z8BWz7szh6Xrja
ejTXhQCHn5R8EZieBlFx51flnbZ5lz9+hF1/7fQEMEsI6URa3d9ndHRp7LJ1jPgqnybwu+VdnLjX
bVseV7sI6yh/Ybi9HbRB3M+Dmsv9BKeP7/x8uCtL7zvgtDHeMDZGKZ17TNYPXf56aFjyHWdEhBqD
99QmAtj/84fMdu+H5rPZdq+gPh1zAO9+hEzUUN06tv0hqLWLcrwl4f7g1z4sjvyV1bQPZdBebX9p
A6lYWyB7tDahARIcbVvrDWL6WEHN3nVTp5+yub9Gauo2aklfWjvU/eSL2y7+BRv+x6VAlgJNw7u1
rdHb03sb1t6AkrcBLJr2WJLMn1oreF/GRM1ct7pbE54A0Gz7L6/tfs8ETAGgTn/VjMabxLb7A+ZH
6VURY0xSr9sHsyV8+uaHfPXfJ5v+YW1TJlnnP5iOvx5rP7mpILPXjfaqASciG3D/US71f5MmPcu+
vpeU/b+YSzmkG//1NT/5F7lUWYORkGnZKfcSf6/yJlqVv8A/BdtE8w4FFnFWUHkTDdpfhPiUQNBx
WPD+mThphvWLbbPCqPUbhBnTYsqrzIlS+C9kWx5kPgCZDm/R+U9SJ3u3uDz2LjhqgBUCHgJk567X
abn+1lXTYr1vUlDgf2hQSF6nSzx0hxIr3uu8AMB92KLqE8SmBnljVv5lV3VZcfSirfmrYXfCAtxB
HNdMkDrw9bYr2Cf5xHFNYdtdVxMNgcu0bioNR7ugD2N4cRv2J677aLOreMdKRxgLHM9qeheZudbv
sk372E29nh0qc64/69aGowYurv0cRpulvQWnipRXZCcTPmZgl5Ff0Z3kr9Jt2MTnqsIPjl0eXHQ5
FM1jatnlZTvMU4sP0LS8ZPm8a0szgJxpwWHCrSTy+afN4gnQo+PFou9ZGO9RVo3QSR2p1ZT2dPFk
Sr28wZ3uYhhMFiGQRJ9/F/WLrhjGtkkN7DbtPoRP1UGw7cdLDaQSNZBSeyHG/4t5wVdBRxOiJCrL
sEefB10YO9WGPvv63oU+dhujJvrHYmHQdZkZ7vqP3LAcjPCMLLhqYz3hLcMALg89kfQIOdcOLcTa
EI6gnfYnchXDl0ivAywbAwgrR/oGQ3mI19p+Z+M4VRxNjKV+Hb3ViY6LZa11mDZVeajWGX2RkabM
eLQdh2Rn21BxO+RU+3FKbLzKPSConb3ujT5oL2yrWc2DHkUPJHajceHaTXOLZ1z7Fs3Y5ZPmZnWG
6O9o4Rnidv+APpi1KC40XnmwpwhHvP/whbkgoIi6CGXYgHDECn7Kup2XHi2ExV3eD3H1j2irb2ON
sdnM4JWWsxudbvYfRebvnk6fhd3XzZfq3dB9+TLcf2r+PzjHCujv90Pv/+5iEXarZ+FXfOTrqdX6
BbYvZy7g2eLMKqKbir6e9YvD2/EBoOIszMtigqtzq2Yav5DZEIDJcgQqTwBAvoZfx/mFYEn49Ui0
UbfnvPt1Z/g3Tq7Pgwc3AibEkvZ2FSIbhG1UR0kRxsX4G4jCz9H44clA/IuA8Z0ru+Kk/CQckfHo
MJu5MsC0A7rmh63zX5ja37v0bqtIt1XUxq08XAPvUbe0x8LA7e28xxY555PHbsABVBj75KE+W9s9
+e0C9qhwL867uvv86pgaITiWch41Js7vzjFOu/C8Kws0zZPnhiyWLYDd8nBbqulmq/TxosjX4N15
Vxdv4snVzajb5sqri7CZOw+r9Gwj2bdfwBd973WKzODJxT3UE2Y0i3JCbO6+iqvhE8Qc/8xxYXU9
vfjm96BF6FmFaFygNLPdpV386rxBYbk/vbSDErY/6EMRFsFV0H8q0jNXzm5N8tpAaGAWFvZxbz70
TjX+aWWpvsgsmij7r4tV3xlukSM+fWzUAz0/Q8A3HFfrmpreezztzrz0bmF6lCJmF6sJaKjjgqsl
/qCQMB/OGm5ntzKdwbMpjTEsiflni9EL4r/nrfk9UDRy3WjxMpMXmVUHcjdqxBpou/Mee7cwMfvN
e7v2cnKJ9nVkTvErp0HJ+LyL79YltYG66Q3sSLt1Lf7cqExd95kZXJ939d3CtGn+Loi3FyF4HDRE
mjNHZLckIxg8a4q+XTj3OCF1KAoc7c04b707u0VZUS1pPZyfQ4g5IItmExDbcu6T71YmPaKhadOu
gEyKm2axkGfP/tieN9z2bmEmFcJQ8czm4AcIM1KGPbqe/RIt6Durfs+b20pc4WOkakOPFv8F/arq
IMppZz76bm0iGzYissrVm+wOOFndvCAd872n3u2XtgkHdtPWIkzN6b6MCnBvVfP6rNlt7xama4Hf
CTY7CzkTX9d5WX5Kasd6oR74vQffLczW9ft+ma0szFw3BxSB2D7FIcB35z37bmVupZ62qe1mYdSn
l6j72q9QzF+uzrv4bn0W9ToaoFWzEOXG+iJyKjAv7nDmHmHvFmjG2XKo0DG66LrmoNvz0Zz+Ou+5
d6vTFQhOvEuysB+pVzmj/ZcVTefFLGu3Nqthy7QiEWasjX5RLs3HxMjmM6+92zWNyPHaDb+NELKh
TRGtf1V6ZXNx1qBYu5U5TN6Arj4PDkrvprRQ0Cmy/M15196tzslPqtKE8RpmXFa3ql8Bij6ed+nd
4qTB4AV+xaU7gFLXg+Xd6N3yUv34O4tzfyTOIYbYHdIUIUrgBwehefvMp94ty6W3+65kP6PRM8Mk
J3i7AOTOnCa7ZdlneA7pbsI0aTXkiRId1cJg/fW88d6tyiJCrijH9Tp0M5y0roTIjvOHV891c172
dhK9fJrke/XQJEORhQk1E0CdSWedFwvN3dJcPQ1xaosr19oKHbMxDsijvT9rWPZ0uMZJsnHytiTM
yvmzpo13QCTb85Jlc7cya90bUTYEewBjxX2b6cuvthObL/QsvjPFzd3SjKo2Ta1gTMPYSO4rHG/u
Un3uz9uVRaf96QkiMAdNt9MSwcf5Sxdf+9V5B6p9f6W3kqKdEF4Po1k/6oF2sWDect6L3K3MClPo
nNNxgtRIOGfFIfDPTKxO8JYnE9tENS1bsQ4I9dRfLqyq+oMD7UuqB997jbtlGTU5jz04SYjYeRVi
2Au5tezOS4D27TPkhQMrNbh4k/4RICAK0/S8dNDYLUlNh9AeW6ikxgYQm64xAsoFRn3e3D5xWJ+M
OPrBTjP7XD2KmzsW0Btkq83zguyJIfTk2nAyY20EiRwu8Sc25fwQjfmZL3PfGy781JjHUsyUwqxD
Px4+9HHgn7d2jN2anKe0NM2Yi+Nnf8icKxMowVlLxxBz88mQIGPP2WFlmszo+GKdC8rdBVV+3sV3
69KgMDmAB6WDiS7CAXkV8xgH2nzmPNxtmVm2aNlKZyI0Vzo0Ogr4x2ZBGvy8Z98tThCg47T4XB3P
jocin7+0m+aeOei7XDaLgKWZCaGw03yg+7Yd5lsfnTfoJxDTkzdqxz49qMRNQrc1swvaL8PRKNvk
rOX5DQQKL+14GMqBJQTcHJP0tT2C84nPG5g9JdLExDDWQdYQDJvj1jy6ze9nvU19tx13JYp0cQy9
w0o1GkZzML2ZZt8/8+q7/VibzSbLk5qYtW6HBIpf7J+XhOu7hR/jrzPD2SNFabOLFajBtp051LuF
362ARFtEOMNSw10msT4vI/Wx80Z7t+6RUlkLTeya+dwZFwjwV8dxeQn/+p1dUzefR6wGnToUZnsW
5hiAYNsmbAH8M3cIfbfqwci6ZaKBuaiHu3S9Kqfzkqo9VtczASxOYHBDPC3vmqK436bwnLH2g91u
rKPetPj4V8K9OxjxoT8rfYCJ9XyUKxuKW9Ij+03ec+0aWH9EycV5T7xbizjuVX6STKzFDZ7ifG+t
6e15V96tw2K19Hmh2x+2SZa9Taz+1woa9ZmRb7cU0aeLc2/hFdaF/a7z7+HLnRU+aAk+H+sF1MbQ
oT8f2ut7DLqq5KxJ5we7ZYi+IgKjOI2EQDn/XI3tgOXReYkxEO/nz1zGRd7ri5h2tdaFm1lHgn78
f6g7s2U5cbVN30rfgDoYJXFKZpKZa/TyuOwTwqMAAQIkIcTV95sVveMv81e1o4nog47YR7VtnElq
/Ibn2bWFofrr94dDGoL0PHq7gE3ph6+MD+FDla5E71qeUJ/+++PbW/9lk+Hxdlx5PlfL2QgS7/vs
fDNxBmECPiqcXwHNHz+t0MzQIgbKftk3xvlm9giQbwkI3zg7tM2LDFGPx/1l1/Thm+mjZoY2Ko0R
3nXhBdXK/aHu5L7oOupcf3/pAM2CkgPOzkl1Z5b4ZzCC/tAQ8c8bAjoifn+yb+K0RicA1pOeXyQg
pecgXppi3zvZzCGJ+g1NY6yD3sATAuru6jX6Ii1aKnb9A3TzewZYVMZlHaBzs4t9Scm4XNqKLbti
VpxuflI0+6JwKOkpYIecHprZ8NcusXbfm6eb33TqVghqbEuL3kcNKk6q+M08GrPr7IMOm99/V3Ao
MhMZiO6UhFquD2T36EAe3DmPNseICbBP3I7xwwIysN7L1v5oxih5u+tH5ZvV0Q7rEEcuwIoevk+Z
zsNlX40B55ul0UJf6dBAgUtPhTrUuNQHYM6DfWORbRZGhoY4AhtLdWqdulT140r+BBX8lznKNqti
yyODEDK2C8n1m5aTsKCwVR53vW22mULMrwCu9Zad5swAHxoE/QP0EWLfAYttphAK04TszEqLupkE
eOhJf/VuTHc+fTOFZB822KQNLcQ8dOcMzvsreGj+vO/NbKcQG8wSmho7UOnmAxgPHi3vzbLzs2/X
RsJX77KJFjLT9gJjeFgsCK/s20i3pYEgU8Bc1I+04HbonrJUrMfWN2bnZ9/M0D4ta7BbBToIoCTL
gV5rz6QK/zTcb2Pjv1r0/lN4Beba70tXjwNGj35mWnQoB/zO1mV90+h4zdGE0RThUNOdC/BmwlJZ
gVeLavaClVN4j1NTkJcQ5uybV1tVlfJQVDv4uAoUR/YvYzLGKNTN5L7Fhm5GDwFGZgxQXYl3ZDkA
OHRcHwOTkp27x2Z9D3SZkBs9sICGSxVQy4THjot9RWqcboYPC1GrT2vs2m6sXm5Nng/DzN2+uxfd
jJ42RuSwEdhWZd3VdwAyLJcyoDsPHNsKIfQ/dFkvMK/SZBnfp6qPflWqZvt+1XSz0NezqMdF4MUs
xnbHEkDGy42uuG/T3lYJZYGOmbrN2o57UyxO0XyiK923Wm4rhbrYy65yZVoIaytIvdsEnWWBvO5a
i1FQ/1ukNUG9Hvg6WOlNI6NCz7E56QQGlH1P36z0tUNA3lbgq6PHbjmawHVoF0z3Fa2hmP/3z04l
NGoN6zBm0hm+KFJz1Bh7ue+Mve01WqAV0LBhYTLV2j5DrQmqTRyqfSv9tmYI2C4A9ZWjxeT6tyNJ
kzsLB8u+K1O6maoWXMwhcjMtAqN+SD1k19g0f0Id3n67f9hFtiVDouNtFaw8LSA9pEcRS3uuCNlX
C4sa5d9/09hCRoFGRlr4Pqi+jEkbnxs21LtScqh9/v3pMmmmGGAJWoSGE3RzJuyO+Njuy7bwZHMo
6yuSATCicTcYrT+UPPY5UOHdvqm6LR4q4Rpvwz5LC8BZoPbuPT3wtSn3LTNbYsBcDkMTR5iqiezI
uxKFpsdw4NmfWgP+bdRs5ipnNlnmGENyQmr7vunr5RB0y7zvVJZsttWozQxotZhNYx1RwI+ggyW8
Sv4wnW5r4T+N+M22ypsI5jWASwrQCnS+6FHfS8gXr1KNfN+hJtnM2IVVHQT0WMrQUuFfB3CQXrIu
8/Uf1uF/+QbbUqIaxE5k5vENpkz1T0Db9SBb9xj8IxuWP/wb//ILb5upYFPgGDQ0LeJhodesIuIV
27j7vmsn2dYU9XPdh/hfWlBu68sQ1uysTbgz+LtlhQNpU4NKlqQFGreb8zKhaSqboS/e99k3e2wk
8MGx7aUFFzXDZaRkZ9QF/Kkz99/e++2//y2zBjCKxUUHQ6dKCD0lOqpPKOaO9s2seDNvgWYHCixZ
0wJmdLDG0Zd0iG/NpvvezGbepugfBTQeN0ECmv5FwX+Rr+mw7jtsx5t5C3QQ+Pl1ywqfYq1EtSK/
AF2yL1UFC8Dv7z00patFg1NfYLrhB+SW9N6J3r/f9Wa2FUYmhXQEBp20MOA/nCDZyi6Tqdm+E+u2
xghdiVj4CE7bgPr49kgaNv0chIr2VQACgvP7u1kYnVzq8XztfQSj5crYuZwTsnOt2ZYaLWSQfQ+u
S4FyDPOJB7p+gFdy/sN6f/uU/7Deb2uNUEU71/Q2KnUsZ3FokSM7ZJnKnrsY6vNS6jW3SCaKfZNg
W4I0I0PRREyyIkbC9qiTaXhSLmze7BtImwmMS9vK+xKBIgEqN7zuSXVAr2Wy7xi7rUSi4GcuwYBD
skdBwgfs6mid7dbk3b7PvpnAgCYuPllwntKBm++R9zPFOpl95YH/rZUf2aMJ3jzgGigqZMJDD/7N
eMAaFJf7Ml3bkqQQafFWYOkpxi5aP1qoXn9NGd8ZRN+WJMGm6eYZXM/Czcvybu6T8DnRov3DHPiX
XWVblNRFQOIywvHq4bV+M98As6xr1b4dcVuWBBcAqcDNY0UGp0F5LXmo3hkMVLJvWG4rkwi6u4Yg
6rIinSz8u2iAK4jHeWfXsNxWJzUwh0BTqbJC6yZ+6toueABSnr3ue/pmwiYy5X1V8azg0CUfiWXZ
BzENbl9sbsuH1wFaIkN4EgqWjM118BWakYdl3rfY/OWu+dtZpC/VajmhWVGuEsVPadx9r0Ssfu57
M5sd16PnIJtthPcO6sdHFIShk7pB8ebbXY/flihRVsmsZj4rCKyl5ghTMZUgiWR+XwBtW0YE5ade
Kq7KwiM18KikAWMsmOJ9Q35bS5TeILZwmZdFm4YLPNyuPKoUlqp972Zzs1V1mikYmbIiBh84t10A
yIZps51vPv39uFDruG7RrXyTn/H23pkqvkP5iNk3XYPNAblr0bImJLQw1YCzMQ2S+Mn0NtlXHcaD
zXy9AS47Xs1lMaoANsmYNF+7vjPf9r34zQl5irUHLqknBfSMXQ4vZFSkM/Jg+56+2WDZkqkSAQtS
VFkXfqCxao+Dq/SPfU/fzNebzjzA4ZgUZeeXk+VheXaGhLt+VlBGfh80HfC6jYbgpxC6bQ+Ascs3
UB7H3/d8djR+/P50vyj4LpHsKdq4jR4BFR/f44reHvY9fXM+XoOqMzD5EpiK5uU1gu/3rmTBuitQ
BEHV7589Yc0QSTuURb+uUeGG5qkuO7UrTsSyzVwtOxfCruTKgqUEmCC/QEm6gsOx78Vs5mo5034g
ciYFoOrDCTX/zdlF077yIAg+fn8xURlbka4pKUzfivU6gpf1Li4pEPH7Pv1msorOIGMnYlKE4JCj
4MO5ITxEtg52TShoTn7//A2D9XwEkrjogH8F9IOXn+KkrndOqM10lantF11hqbF+GmGb8M01gaxq
11KDrWLz2aGMZp6nWIVB37xG6Jf7CMR+96cb4W1s//c7G67xvz9+GHBT88qRglcW4KvSLsEZXW62
kICu1jlVlK37Ju+21gnFxrztkoUUHojuXAmI4apV6Z1P30xeoNWDFtpVLMnxEt8FiUigs/DtruMf
yDq/v6YatVQZ6YQ438wiyR2wlvSDQmBkKnbNgG3VU5UpbxZwkM7GhmWRxqm7NIPeuTrwzfw1JEqA
n1Ya+DegIC0Aun0O6+b6a9+H30zfxKZVHaK5/cyyZTqaKtVHuK+bfYvDtvqmqTyhddSRc2JxuqxU
684j2Ps7h81m8pZVRm6a6PKceqBAcc8n9GcyT2JXwIhta3ACNB1Au2rERUYk6I9Dj7Q4ldOyc9Rv
K3FmPSroBIDJYECW54Cw2weoEMW+UbktxVnBaa3hqpou2pqEHAcg5QATgSJ65/Pp77MKrvW4k7Bs
XpxMpwNAXOOhB69k38C5sdL+HuAdIcwNSinSy9CA+oH6geEFeGe3q4CYsc2Oq0CUwrhcyKUeh0/e
pf1PaPf0510z6i+64d/ugxMAs66ru+E6x0n7JQ0bQNNM/6fiTSjc8Ar+YdXfVuNI2Lp8EtnhCjdS
LO5TRIvK8MwM5KT9g48qSzI0+OgmuB+4YsmjdNDanKMw9uVPB/XULUHXQ6he5YFWg23yikCS90gS
1s89DPM+ZgWjpGq+jcBZdzlkKYsHVtN3NAK81MqhO8RrmQVFc7PqfCNLPKAvbIVqI/wMJYzvFhwg
63F9S+Fibe/6Mqu7RwaedH+XCj6Iz7a30Obkg9LL9C4YR9sCvOqNSZocX6IU30jkQlGClxip5gdx
xLj1sGR2ER9KXzlIbpKEVBh0yk/lswqTZnnozLJSeMrDmUOxDdhX+Rasa04fFfK2KwFnbvDNW6hh
ZDjnbhHBwo4evvrpI0zHbXVGV0A/XDNuQZQTZu5mBbZv23b4/pVdx+s6JZDmhAGpxtdoaOP+iasw
G+uDmxJqHlQ2RwBiOrdw/qNLhnB8YlU6Bq8g0s0ROMFhV+P2pYCyAZO8jyoh8GUNl95eZzxzHI96
BFvs29qCbDdCZTM2YNj6eCmDDgztJWIqBzCe9hNCO+UMoGzpSvUEaK1JXyaRajyBp4REad5CwJX6
k0DxQPrc6F42T1m0zu0lw91kwBcqE+ULo0PcO1cw6tuXZukGFx2xwav1XKU+1Y/gprVjm9cEdQbv
1iyNTHswUIgJ0PuXVQyXKghT8rkDZV4D6YvqNlblMyDoUEIF6ZK6mxgCKi17RF1dPLkDWvIAPL/3
TTsjrBaE3qzgi/csbc6gSoFDD4OQJimSIT0vAaoN4ywZvs5gALoPto549QFWnHGeQAYA76Y+wP+4
AJZAYhFXV2pVSr/c0MTNLxMwsjYFCsnXqM/B6MVfO9BqbpZLs+BbhWeYKnRLcsiAyzDIw57h3z31
Gcq1MCecsvxXoKGwBBW3gVlY5iOHHOKVrMamzWECcXr9DlKrJz+A72u7I/oczAj/6ZB1wOC5cenv
ey9vEwxWsWo8oZ9cZcuxAlIvW+6TWsXhVDRwfJr+RLLKxMEhBc667I+M1537GSHeYN/yTvhaH40y
JT1IKz7TZVLs1GjDxzyYAgzzaQTs+nuo8Y5+jI2OBiCFgYv1d30AJdYDmth19JaPyHeGOe6N7UtH
aX3nQhm8gS6iTX4oSK/kAYiv9Xu06uYYJ54B+xOKFXTV0IkfgtI4OQuWVWzNRbxUY/m4tMrIB7gM
fOIssMdlJsWrrTCo5GOyVllU34Fms9Ttwclsqj5prA6JOk3NwurqGJXUqbu2EX4ejyjJEw1Ifq2n
7hMlgV5/LmSahw9UZ7DKwKaGIHKQ2zgx60sVltiOjy12hrAHmZjJZs2xepBlzFWANONQzMjjT9EF
HGYQrs5odaS6zDtQh8ZfaN8aoIARILIYAKINwCwcejvPIzCbbdOMn4EiR/VCseAw12bgSM8SPF/d
Z1ZArEqSMcBr90BcvcKD6bO3U9Q7+jn2xIgozyDLS/DZHMCuv1ozxeqlrjQfX+GfViGAg0sChHUZ
NNHy1Ym5aYFq88EA0GuZzhMIVEA92jYPbAXbQ+EEZSgTkH6KJdQAcxjMYd4mIDnPxwkSX9QRtBHR
4etinYe1NpE0+WUJLmHtVSuRqbZgEoH+AkJvPT2Nc2N7lct6mdciRSKEvatAZgi+4We1UGPxhac1
wJpo2cneAD8fMVRbKdSk4O8w2MK+NbGCLwS19ksQTjkR/RLZsxwHQ0YQhQYqnmkVk/EYmXQNrnAg
GewXjM5c5ASW4R8eUNHqRbLW2WdVjml0xrsRyfeWw22DHkCecvEBG71tZA4TWyfmvNJd7658TNZx
QV01d4HIkR9CDvxgkhmU0AOzrRUfkixU5hJMkXavunUJmKMjzH3SnVqzgAF6GNwSzC92xDrzCPZ6
ewPzBHV4AOo4kEfRrhlEJFqp8IVVibE5bKZ11ORD4pb2EyktXdULzvYNvGgT8K3NcA+X38pOLtTD
co9MH4G3K4p6bc8oGw4Tn5eIjbU87wLlu29puyR1mvdZ5RCcrMYpAdjXViACwW5MRPXcMDthyS7L
JfkK+Fjbd/CIQVMCgVjHpoGCiIpnfNIcJNXnTspG9ecqaCrJz304Tzw4hQIC9vtI9YH2z47PMuoP
mfaRWB/jdcVvlY+haScUEBgP/fZRgRfedECx48cF+3i4Xa5zA8zq8DIYrm/aB7/CpHNaHYJ8PfjL
0Pnx53Z04nNJVIojwTKZaPkZ4ruvMKvFUTP/SJzLUJQGCmYPUQ5ZenOB9dhBQU6CEnYysAQdfxvY
EL0DItP1nOXQP+BK/6su19mPxYDMUfYBK2AQ1bCc1BkpgohaS8+Q/MwSaNi+ivw3P67DdF9G0gd3
zchW975vVw0sdeCVCQ5mlHUa42wBMdIsc8DJsSR9WKDL0SDgaMNCUJrT2NTq4JeoWz5iVW/IF7BI
b0D2JupQpyAaaHV+NlnbT+8nbmMlzomKKx4CFE3H7CENRi7owVolZw1uOyDRF98vdZAdsxsnf85H
gtXprSNsxpKcJGPSv4mpo/ZaZouhL2sgg1mAWVKna3OIDIih+jDhnYCGH4oYVR44kloIryuh0FbE
gIdt32W9wlYOjW2Vmi9kcbP4OTRlomHVDjpnfT4jG998zuQAUkxOXNvEn8I5a2AIGieFC0xecrsS
yCArMKTCk177QWK+wTnj03xuEwhHUzpP9C2Ss3H2rl5TcLHxS0ThiCAsHaGFZTiW43l0FXK440mZ
Nh/b1UL5zKJ6iHye9PESjjeEdUi/16nANgBAPm3rT8ILuBTQjUtw9oGPMi3Ha6erpqzhakB180fd
jnUg83oOKoIXSI3B0Cp9DQp4WuMcGx1qYDsbrIMwD4boLwADxuIENeFanNdQzZTXqrIab1D6JXzA
mSPhH+MWa2MxrOENI9avQMS9ehVLWSxj5CaZJ7qLy8/dmin9go+SYpErbdvpexcoHb2hXcJJnqEy
L8xZ11sFtr40YXtowN4r36oyWaZruLRtVKwJfh8cuGeVfTCsWiY0JWrhP5crm6TNfUXizuQhPHrJ
I1kxJ15gsUTxWT6M2SqB9AZgv62xxEL+iq/vlWhS7Bpz3/U4kkBRKU9xpgX7qSXoaEM+gCWNP981
SLBe0g671KfVl4zdLQ1X6auAgSL5vsJFH77IyaTzc6XglnpaUNhS3aEUiqHdDtdnx+9MryfzKxzW
fj7BsMPA+QfvvlIX+Foa+yoHYDfexShKrN7OjsRW5QqtxP6jrLUcL8jHVi7MOWyv6uMUIGf6Y+14
2IeneJoX6vIISUL3XmZjhAP9LNyQXmEcdjW7dKJp0RpaVwQs3rAcbPoztLJJsb9K0X10WETwfhCR
q1O8g4WU+BUwn8fxflm7dv0aoHjvxeOqlT4wSyY0IEOU+WZRFs0PcT3V2Ye6rhsomHFDmtJHIjMp
P0egSzXPEkGIqJgazMOvQo+YkweZllmK7qAwi9FDGSY/51KR7MWDELDg8uSgQL5AOuDUFUlobt6r
NjLVN9jWOb4+lnrpn5nrWwDqx9ab/lEQ38AjIirXv8YLjpH5ALFccG0GMYwPU1At8Xm2tZTvod+t
OplD1x51l3ZI1IhVQMcfLaqxhmdbzrM868YQMuZz0HPyvhpGEf2UrXH2jJ1vhOMBBXRhjm2RYVSG
TaSPgZmb4GGCdjz72A99m2DN5ulwDGvLhw9LnyAeibe8YhLolRl0dVmKI9kL0c4g9Gxl2TenOR2J
PM58NuwtCPhLdDfNImEXeAfaFr1gS9Y+xe0qV5F3K1af90vml/Sg+skq7DaihOyINtreB4Gr6Ftw
/DpYMMuetUaceMht8hZhuFQXzTJLrIQuAcmtSFaYAc6D7jg7BYOehT6iiThxJ4Aaqv4Bh0823zEu
QnrqtBWiaGLM0Ltu7Wl5SpO1wWWX1eH4UM4yuMFIrarlfd0lrkUtSOikuQbeWH6EA69vn2YUX+mr
rUBqRidUqzqRW3xCemG9qOnTAslV/NAFSIkcU0qaAR8WbUgsjwVfg/tyolJ9F7Tj+tWycAyfwxan
aFzg0CpDn8UA7fpp0maaH6iL6HBNytFgzQ/tHFzrmxDqAR2kIFDktDFJ9kWqelgKeMPm/r3ELAZ4
Ad7T8QzqOFmf6Qw9IY5WvGHVjIhRlHWPreyj9WmmeNF9e7BkCaLmmnqRkPWIcr66h1eQeJaBuhnB
/ZjvC3JsovJpN4ZENYm4LtgRQW/p1IgqGOSNv+x7/ia0N0Yl5tU8VVdYlkcYVGjwJHu1rwEAbGeE
Vv4Wook6YxnOSes1VRW0Nzoc33s+lC+7Pvu2WYel6zT2sXLXkdbhXVS1zafbifkPia6/KrL+If6z
bVMVDgJp72t5bVVbDc0poSt4jWEyldcUtUhooQLMURwNjQiGve9QxxiAqf2zzgBAx5VLpE81BpJB
wBRHr3U5JEM2eWhTJh9jI+JogzsmtuP4A3pIRHmORpUNeSOHiOVtixrXR5KxXt+JuQ4rDGuNnFiw
eii//s/v7xZB/KcvuIksoljaG9Es7poxXB+KecrMctFl6H6pwITyKAFR+VOC5hbx+6d/axNnXEYZ
w9Tt9XUG947ctbXKSHqM6xCalUytCMNAVrgm6RHRBMItPEuwWOYokQshxiF+DXyOHcPpE+yOBIj+
ttTTJesAin+gc0nkAY7JxdlTYiS8PAgITG2vn+qopTiQGTNYbkBL1nqYnlEw6OwTYC4VLg+64uPd
rb4M8hJWStyqT3VDrExP7aIadowmqDixYmLdic6Simg5z2IK3fsOQrOQ5C2dOyhxy7YEkAu3Wdzf
ocuF0AuBmHEVujoEJZQlx8iBOnTqBFn0fAcPVTY/dZwK8MCgmHR9ffzrJ/1/wa2ff8IXC1kZsPX6
fxS2//EVh/L+/wOC/a0w898J9rmCvLH++ps+BH/hP/x69j8h+IE8BLfwLAv+8oD8b349zW5oewrR
YArnKwSHyNT8h1+P/4uifzwDFQqSkDC41Zb9h18fQToC6grNaBrDAXj7e/8X/Poo/quC+L+mCk2i
NEwDGA4o/G7QPG6D52AaTZGLGYSsdloEpGCr6tDQHk12fsSWGbn35K/bGa772G6gm6LrcUKQ1n9L
wZP/JsRQsi8mNI04IcpDzCGm1AOXSRMR28PgV5nmRpH+rVFZVRc45kk0q5gGfafIugPll6vV9+Hz
2HKTHdZlcGueTnE6PgQ4XfPh0MWswrUwHNJH17ixx0l2SlV8mmW6LslhNeOoT2YevfzYog1UXhO4
e7oimZj75brBfGnEFLECWlLEPz2jJ4B/miOi2E8LcAbvJ9v1mFCIxdWNeiZgoJ5kB8Nk7euPuK+q
74AQpUc9T5B1Cf8NuLr4HlrzOxGI8lAx9LhW8LEjUifHfID4Ir+FDc7gnt4HIR/upUz1gQlpipDi
UuPn7D6FofQ5lr2gx4rFBxYnL9qv9VFOw3isvYOeDfW6T6uMEUJCTdFRseoFRQs05830lNqluprK
T+/sPNATnwW/4mYN17ZPTRGn5idihmh8GdkzLiHTdZzJHTIHv0LiXyD9WA+pEqSYlvoDpGf2jIvn
WjDfqJewjb5lTZMcJsQSj0k5jB+GDqB9CZXICWfrb0TwL4gHxznGpTrTYP0e04o8B7EdThFiq3ky
rctRImGSR6qe38nMvkK0Hr4dBnzViROLTIUoP0g0uH0BcDa7oM9zOBFNl4PBwRu28A5nOo51c3lf
h0sV/HDrKD9Gc1A3OWTjlr4b+9pf0Zhfxnd6nk38o5xhi8WAVIQcdNylLnpqYIzJiqFOjTkjhxg8
DNGa8FPWirG6qyxn78hi+hC3YU/mtkF6YQRi7hjPIff2kRsIe98wbzIO2hziHyn/NQTCeP8gmNVZ
9KZKBHECASwThPWdniB3P+KUO4/nMe3Q45+I1b4VAdIZ91whxIbNZgrf4aoUfWUr4wdgJZeLbarx
JYR9FLgs7DF1BJo8YAYrLv6mrA60NvQVwzY+rMTCAx3TFBH4oDOXCvSTx6lshl8IlZu8h9oF8XCY
Lu5cL/yTxWFW65Maypboj7qGKPvAGlkeJO4TByFc/RQu8RvBVHwcadwd0EU213kGqyxEdGWDUcxx
2J3vO6wX/C4KWz8ggoGw7HrRiJUdUE9B7l3YBhfAkZYcUYP4kBDiT1kVDXlVl6N+0LjSIFM54Ep2
1P1STrhlokvzG8y/JaRe82APDspekydClBdbEpH7UX+oJpV+IQ7ULN7N8NoNjrjC26F6kyjqz4wg
UpCRMCsU74MiGSeTg5A2HHjJKUSmSZuj3xbMdQTASkiIr6FLyXFqxjWX8JXmWV/Ll7pZ17tbe2gi
ET2OG/6s66i+n8qhvw4oUkVbFO6ePJgcWl2S6VV1ntwr4+KjU4Y/8tU1XwW6YXK5YNgLv+JlxAgp
J+ntj6xQlTsHEiyXjp+1DiuRy4nV93ya+TlQEz9zhHqvOLsHh8am8CjVQ/YgEbZ8Un0SH2HZCS6g
hDb3rnLknidx8qFOQZpDBkPnWgOi7tfmqqtlfBdgnuR//ZPS+PFd4qE7C7K/PlX2UUxYsXI3ZzU9
4ufAv1ub6fWvX1DpIbioZY2PPLo9gVDwSJepR+Ch+ioVoo+LS8jdpCp3FVW/vOcerwRrb/lsUB2E
WKtuD9U01HBDGVPohOL7jc4VCLNk59TKFWrBLL7i0t4hN+ej55HN7sRbjJ4abNgDmqs+89I3X//6
91VGq0+O0fYsNf5EMIrs6a93qIRa3gdLZ64chuflUbRp9SnA1PshdMof+7iKfyyNCV50y5qvmrX9
UU9r81XaeHpFGen6benm7tgxVB/mfPZY+lCI/1mGZLkinZS9Z+iSeDetPflYDxXiXKidhdcbyLOx
7fmDC1E720Xc/aodDskSMdv7LIRPMpz6bOCf4jRFVuM6lIijQwQ6jDSKbudK1UIjvlD4xBGFCEKh
csTcogqxuQHqySQI9ZQPLJVXghvQe12n8d3CPFBJjj6XkJMi5vnW0/6y9PF6VNydIMU7R62+9swW
kfUXG8ffBs4VxOEiOXKh+7uAIblXDfzZxSMGOg/fcLF+mutM3VqdkFqlCJytXajPyA3jPgCne449
B3LvCaawTGhZoHQESlDFY0RSEU3ipBYnUWdBjsrQ5F7HKFkJqt4e6FzHB9ozxNBEKi4TxRDXjnbh
wWvzlY1hdFjsNOel8x9Bo67x/tV7GZVf7FR+TwHGO4Y9eRdObnzCXpIdkPPoL2EYwexpHUY3w1Js
kXc6zStHjtNI+mFR6XKMqlW/+grZHjYzcj/VMzlrhaq9HrfuM9XVFflbj4U74b+WQBerZ5cAyeEO
UGlsWfX6VpvS3iOydNZlfJwdjY+DD+VzJAl7HNKlOnJnxEGzmt/7tg8OUkI02tEMoZ7qQ9kjw0tc
6XM36jtc+j+NZj0PyFrmFObQs+GgUIyh/F7DBI1syS2npaIJ6UuAKEmig2OmgVWf6hC3rtBfVkvG
k01ZdwqyBalCmh1I4nghEnVN/BwdIcBsH0SL8G+OErMj2hD5qW8rLIMpI3dzsC5IG1o0cJLmjB4T
erLhcEVKF2u1qg4gnfRfG4/Uko5N/AJRTHwWbi4PiNRmbzpkON+GmqIRjrXBsectf6cmFp3R/BVf
ZFci60vaejmKTtdHHYQMiBCW9ADah9lLKeIrToO8OdaZi0CuQLIAg6+qn1ZY2Z+zNuwKrNUo4Qk9
IqNIcU2fJp9AFD/Ntb3ymmVHHEh5kwuFbYT6yNyxrPyBgLl/KhHSecQFt4UyNgmPfBi6/8XemfTW
jWx5/qs0as8HMjgEo4HecLiTdDVLlr0hLMvJeZ756ft336tCO5VZFh56W7nIjQVRJIMR55z/dJ/q
be1vbRsfDQ7pMCpRf3LkOUMQWaNJeGfOerWmBESuanednnVPZZNjIz5rdR2M+F98q1Sl7TEL64LF
7np/IzHiOE2lc1rNbNqlS6sxUnLzo131xpXpZPIws1+9L2MNuigz7RYb8YllGufXhuq2HfuicZwc
a2V8vsyL36CbBuqx2GTQ7Jkr4BmYC8ehFBux880axKk2Mz53EnWdbjIOZCNHasW6Oddp3QVZnjOD
A38iA1bvHqs5zaELUDE6LiotQs/Xb5PQBi8rRBr7cSfjB7qDOZD2tBGDPoNw2LWNT/OY7ds2KRwv
gRgXjisQH+I+29Op1INom9c7uAHqvon6Swm9IETItZsZNuwPfnF+p2aSeYaW/X/Sh+15Wta9E1mk
pGLveQRCOpnzagVOvq4/Y1E6724j9b3mSJCnOA8IbLUOacak0I6ieb/g9s+BCDICWSwaqI85k9ws
+kOVJTT2QkqPM/l1yOf+bHRpfW8ReevPVf1CXEgeNom+nKouT54UJWMghZ0eHRAr3xwoQId1dMJs
5Re5siIPzn3YRAcswlHmEcJ3M6nxIdLJS54FTtMcywIrnY7TJFJJeQ9UnALsLOxq7SK/oL5+yijt
T1Av3qUaf+iFQ+1la2ZQ5aREF7PBYRaLzRnYLqtuN4nszZkzFYxx9l0WG6ffVtaeMba3Hd+Yl7tk
na72yEnboFej1Oj92HWE5+R6QbeubyFz2HNZVeL6wqjZVwsj00UvkhfdsgwgL1W4V7HJflxjfUep
LHx1YWOMST3vlop9tKO382KtanaAbN8J4uP+Mr36jtaPTVEVp7XBUVtLanWIrLS5h50x+6NRtFdQ
AitekyBNolDTadSXDTxmfVwr1zlYLZbCKYmC3tTPRRAV1g2BwN/don/OKkvsdJlvIO6j7Ru5o+36
NnJiTy9yPvqtedAkNSV2MJeX+tNMXemlrTPe4be6hEPe/mS8RKHbdiX+1uBfvTlVjyKR4/2kVUN9
gZfEadNE49utm7HYxugFNF1ryF5BGz9TLXlrA4EnTztrryS0IeD9H0hqcj93xsq3cFj3+k5Ex4mj
7lCY2lNem0dTYwATWbN+GMzUuZ3yFoaUsWFNVMYnQ1lxQLi6YhdJlIfe0Nk1Wif8Yuy3/cxj9Di2
zSqkSY+PsW2xnKnAgyHd9IcIrPzLTDaHN0XL/VqN342tKZ6rufOswWoees3MiMwWYj9ZnfmVvqrf
QS99b3XlnC5R3oEp21sAkdtNr29KWe1nl0qrIm/QBxKpjrlTrkejxmCShfuWL+m1znP9EpGjzBSv
5T2CLhOPpk45c0Cvi3rDH+x4DeyCsKBJFPneHoTQPQUacT1bQ/UwW+6Acw8BimsEnSEXub6b1DYc
8mKLQquK1dUUxZRn2jdZJeNZqgmP9lKbfkaZ270wTysDt0zVztJmG81zTUxv3kQvJAtXNwWW+fvN
saPzbGgcYZGrB/CoCsZw1DwRD9PBUvpulmYV4Pln36Z1kje+g/WsD2ljPtsD3uEVCZVn2xSln5Tj
cJOxOfugbuThrWXLxG0t912zMHUz6OJ93DzeK0ttQbYk0/2CSS4uM/ShFCuOt1oDKNXUjm9WYi2U
b2INClIwe7qepPIXbXhLJhBkU8JTwrtO7J3UHq/B7L7P4GVf7W0GdQJ7O6V2a7H+ERIy+nhd5yL2
22zJPeBi/UulyW4/t5F8Knqp38fTYF1nqmG4sMwahbnafPjd8VVa5fcTntfw0hxzV4nii5smzsG1
GjvA60gi1m2n4zy5vecm7cy24aTtzkGlcMfdpSHShRtru/hHjuZsP26Z9bVzrM1bMK0avbGx1F1V
VVuYKtG/1YCefpW5PPTSiHLP1qlExrECRwHAJhQZtSWjTv2qcrKL0Sg9FNWGurfMYnrsXRHTs2eZ
CJraXB+SOjZCeuH8UFc2BJI4G69pUYewlrE8TonRB2M350+1KusHs1o5Biz22XMLqnQo4dFcmWTd
34xkqb2vS84+XrbQe/IifixtU/cKZL7hUlva6wAGdKjVaHrFJbmo1PL2q95azSkdtaTx4jxbdkbL
5jJgSvsC8HwPFHu2aP7jRP9WAAE9u4yz/FzIYtfM1K6VigiIXuzntC3sMIf28NqKor3O48b1TGNO
v7SNLK7HjCLAMLbvnYCUl5HTvofQsV1bkEp16ABX8Zxs19EsZkb043Iw82Wgmhill7h8crhL9Qer
MuLQ1qzSa6L4R03Oaxhl0dvUQiopuvLc0X71W1/fdnKp7qWzOn9E8PGBoGIow1R891oXpXuZjlvq
wSxovl0ica95dGkgIdns5SpUoOtJfy8pxu9Gmq0DojwYogwdfCg/heHZ7egEmsPHcnlG0DpIOAZw
jbZK8kEoI9ATxw62pMWgY8UD+wHN1HLAokIicDIGX9nlvFeV1HzVtdqraiLL1+0tCeo2Kh9BDBc/
TggS4Pm3p4ZyaAe6QK2ciXmg77EFi9BcgGDzFkPichXTvjYznGGHqL3JszG6WVTe+xS0cFcAML/V
K38U8GDWM+donYNo2vJho6zGttfQnp2B9iTpliEYEZrvq8uUQI9HfadlnLZrrh9Vqw8H/q7kqBaG
ScwairM1Fd0+tob0j2JLi+8V1LkdiGFxkHXZ76e2XL/2DZuPHquO+LoKFpMjWhMq6uZ+d+06D7Om
Gg+bPbgHp6/q3crY5rXQxzXMIIAmXjoOxrsa9eplcJseRmk6qgdMZ/Tbdsv0H5UaADEntyNOXlo/
R8ZJAUHJcVBn7uKNa1bt1MiERkQsSpUszQsjqOhtrLL6JsqGwa8GWQMpQkiMMSz/kUIMMGOLhHrc
wA7j0FPY2Gqpv63LYj2IhZQBa8mWry4MTrYQy32bUrxqGk2fDjkHd+njO+c89FjoPU59xCZctw2w
w6XRrlbtVC/GBnM1gY/ZcAjVCV2zF5MAbHpWbbjnPHfTKwib6ZuZz0V3OXZiB+SyzO6GbpNBAcmg
8Zw+xf237+SN6cDfuJo3lTb7xDF7qB1OqIkhDwju7U0YFCmHTmZMV9CcW9BU16BXi1t1Wy2ZfGDa
lp8NSPTfCwGlDiJSmXrdvHX+lLjTl5K8rYCYUfWjY+b2ZMVOdEXasIadoSZ2QsXzqU6h3Y5mBY6P
wdPPsalhxunpXd/G050o5XKqo5L5GUAt6T0te2O+nZWh4v3EvPE6k3l0r/HaKEpXdSeW0mDA6bg+
AqDm3ER6dGJvLW8SApXD0m6XWz6PwZNrPLwrCqGmjt9Mod5glT1aDFevtar6MhjRY2pu1EOTPgWw
a5dAskzcRLyX5Tj6wlTfnDELiwI6TWeW8RXDxeJpMCxBFSQCPZfPztykPl7A0tfXeGcYg+nNlm4G
Bl9DaK4isClkPa1JYj8phPCI9dsBI657OLds8c1Mgbk2p6mOh0eyElg2fX6ekliw3RXbbsoqkpgM
IU6tKaagGNaXuBpf61bBjLXHsK+mXU03CtFDn86GwQQxisoDH/jmpYYWnZthEAFBINWV1Ct5WIwC
prKYKdcQsgYxBFRfZEN2dBxnOKxLv+7XDhcPXeWnuouGM21SFnO2W2+TzLIABfbCtybuzbqdDy1k
MmsyU1+kZrxvus36iZlo9+jkvRZuOcTsGRsoKoUi8024S4c5IU9Fwx4O4rAtQnorLF7lmJ/nSjF7
hdQ9e60Ng9TNstcRP9wA9qB+l0HTOKetdiE1bqMVcqSoW0cy4lXp9FSmhREYvYwADsnOxp4XRplt
FrvWiZL7aWB6oM9SC+DznreYir4vGN+OI9E/qnfqc8UsaYdzM32USZPd1Tx7V7f9zjG0Ey4d3BnL
4Wmp1gdVUSqnU2551J1UfS3o/KWzEiqZwtbWyZa1l1M0iiXoZdXczFl9hGv/penj89Ro780ECKyl
AkrQKtMbPe7hK0HBvKSc+bEeyQOUcCfQY5fqz3bfXKfv6FaqV0Y8BILrDqsLyvZxhSXhN9Glbi/F
rl6Y/25jGWqYRN9PjckCmKFFVTCge9oJnwzC1i+0SfNyZdaut8zubcLH7VuiScMpy8ujC7F5GHos
GupXyK+2t+J1U6+t6+dW+qXP0jqkfYg8B3hoB32039m504JubOTJpd3Zyuqnxc443zpmspXpXFcq
7zyzAzHAgmAOW1Mu4VYuKeGqzc4pLKZ7SdN7dQSTUnS5+SS1/uuoGNMJk+F8rMmFExMqCLISP1vd
GQGV219Z7vzcrypluFXru7LRXzPXjNla8ungjOqpdii52sFcziKBSoWLX7dXZmOeGnt8kE4DOrIU
0w1yzdhkCgDGruol3dnVukMH8G1K1KMdMRKBQ71npx+DfBARe2/jHscl158oH7N9qn7gWmcyv6sY
QOvqiTryS5wutzQaNYTuOnlMgV5X8Jyb3JD6bsQH9GxpxruMYN+oJtDTzTPwH9mrdqsOM75xJ9Nd
9pyYBXsaS0Ia6bxfL20AhMldYTXv01Aek1o8R21kBXWuP2xww09ZXGbXXUlnq4wsEKr67qAg97qS
vsdIJ6AtyIzHHAdxb404PrTKra63LDvRJcWnWerNXmjGj8JonuI8/T6lcCviRjMOOTlTh1IVIEkU
rFfxENt7k1IN/nveJfTV86FHnhGuzqZuV1O8m+VUPKItWY611q6+nTTNvemiKsGDog5izBt9mvfu
PsZYcV9V41eUQmV6PcdzkCZPbOnzsSjnxjOLcd0LhIWIDOr4W7M0RjDWFUtc7zOfuus4zFnG3Wg4
3NjT3qzKYzFvX8vRuO7jcbeZy+K1y3gqcnjRIwswtSNI20X2da2te573cTGt0EbyYbLuPHNt9ZCp
677P08elj4IlA/prxyq6SxN+aBrLq67t10DrmweQtgdz6XajSI6N7QakFkEebaPQIKfV2yBvX1nR
EFRjcjcq40WL+dSb5Zjn8Du3dnzPiyUPIs1460v9aPM1TCyN/Txm50Z3j5pwHw3HLPzJKk9LH59s
UsKlZXqbysXdktWGB742Eqgzu4Gj66eiJlJLFa3zknTVKx4NlL9V87VdtDs7T3zL6B+tNln9fjOO
M0hkQrcYgvM2r/qW3STR4mnlEHBEBUvRPOsJ8iGq2F3lmDem0UC/gIl9HFW03sRRfagHEmMJY7TC
tCwjkFmwLqGlwRwvbxsZDyetc/PTpKFfGIboFV9w07M1KiinGAO0JLPXjHEfFuvytUz0OVy26Cxo
W+wJt4Oujdgb+I4KJUFwsUiKARB2bitPsZuoq7Y3Ujo8s5JfGIjZiGWz1KuiYb7FnfiKnAMGwLSa
YekM6Y5RQ/MK82a4W6SVnbQsTc9KIwW4GGXGNNXpvMJ09sxZ0mPSa1iWigJZAsBi84KZyfxmtRTs
RKAWAYu8Kr6njk23Tl0N0QzYAH1CqPddEy6UcjhIvTvOZPllGicAMlitLGqDbe/0YLql3oPnMXpK
JkuGJm/GkSpDF2NyelOaWJERyL4L7ZFJcsw0I53kYwqL/jChVsCEbfxh5TmTB0AqZhbeOKZH3qBP
NVgzVB+roJ3rjk3Dtk9iLh+M0pmANBD9juuLFVWnVuaDN+r6nTNueShkU/hl1L4UyXg3T+IZKDQn
NRr8X3OsLGiNuDtWW7cGiAV/dHFr0JjrsPAzp34a60lCUM4ehs05upEyd2NrRj7s5NUbre1eNFsT
lt1Uw2hEFVmsBXi88RVT/h5+TJP5NsP53tLze5s3KmXuePBMKVxjuV8BRj2XAa2ZqN4viygPFje6
QbbwICuGFr1EvjAkg8fpc5iSAiPoONrVo/2td41v47QUfgemGE5NepHlDC9xPf5Q+hC0kQJKcexw
suKUdWzeIc9odnVBpm1R6D8cTIgPmoNewZLgczJPJKWDwBl3a4OxKK66YQricXaOtcy+ajVgRF4I
SsXhptNmc28lrbHb+vbBjQxabvthcGR3Gy9yCbpoca672hqDaGC8PZWcymyf5smtpC/nuA7AoJPT
MKXWDjpijZSMsh34nGF6RBMqnbr0u9h9MVTW30Ast8/JkF71yCJCeJQH6Mi3GSZflBMcNBENRpfl
IVylEOQSun9udkyAQHBzkd3Ouky9uteFl0mSL+Y0zXcjgH2YWBQKOUlgfHVreixchta6I2Sg0RbA
dZqubQJhpm1yQgRo99CdmDNK/QXLIlhxcWPxvzo5ppP4bi6MMeryDPW+DFdRFWc9tgoKUFX4hkWj
IleT7qbUZMUUl8YONdecMfc0XyazWYryro4bw/y5iSZqg6gFvYcWjx3b0axHmV8tqBFXyN19YZ7B
ZFEdGPaUd8cew33jum26RGsYVbQgUV2sadnO7tWM/rq1uu9ZkxTM6Yd++5Iwqlvue0ZJjZcyjJz3
/ONsnwf6zzpECrUmd5zvUXfbafX6x5YvbhcCtTfM60vCnw5laaMDSqMKKwJvASqp/TJuaz3I7E4z
rmF/UBA6q0y+ts0cYxJjW7J5EIBiVNOs+zy9Xuy0Hh+mLlIUrjHZv8EIR6k6VXGixp0C7mZ4b6vR
8RuznfQ9Yv4OrDnf6ly7ipm9rjfzEnFzUVQz0rJNqx+CzM3oFtBNTUa6eN1AWNBr1c6bflLE4yC9
yxbLGELqHse9TSFPsI7nktg3CMNrgBIonTyjdNUdbAr3xpLG29Lad24HVdyaJscvnCrdD3k/P7gm
stI2a1oohFEEZS4d429lNjd3Wq4hEenIHBa+0DlLfb0y3CNEj4dtkvZTGeevcSd3TpYwADciX5Tj
tItz886dSzKPMaqCgYMd09pZ9wDn9SnW3Mb12Q3H7cWCae3+MXWduFx/cq5U1T/PDVTzuU12Whz9
SKzR2JeF3ONGvW8mauCuuF7t1AiizBjg9tcpUEiyAcKkTB2l2AFeoPCa+McqI57AKPGu6VoF7UcO
y0u7IZfulvoqGgTNG2Xv1VyulVeqRVyVdpIE8vKQKrsyGX13+04z62MPZ3s/m81bpbk3CYRieqT2
NDfUeHRHaN1LFFh8lkQ5aTH7qCOaztcTvpAZMc1z1CP71BbhnAtLtwKmlytUhiw6alNnfVmXEQnY
vH1phvy9pugIhqXbZ/0WHWRDHH08KJJtNhuCbKPexepmx7Eeb2o0E/t6mp+SJV2uJiZf923rFqE9
S4STqf6tGqrET5OeU8bUmEd3WwMNnAat8pIpq8kpoqFV27azFnDyJelJckiWsIK7RlPVAkS06wnQ
zjxIxSGoVtGEljGv+yIuHKoEiZ4xo1PGvOoeErbjOXYZ+45Q5LIZUYw4VaozQt4Hq3KbJzxXci8b
N+ceTp86zG0sA8CV9kc0F7k3pyoOVUvqUGz2xqGf4HiRBUUvkYHUJh2yI5O7RyJmYjIFc/jI187c
1XWvUsg07y3AAcP9jUyded5uXbHqfpWjVYhsTXhzlH/NHfrPPuVoq0X2mGfT4pdo+kJg2MdtKcuz
yiNgXdVSDcpxUIFdZstLbZklxQwcqROAN9bNacOz9xiLIgfCymT7Dj1MvBWqsOv7QdEcCqb6xq4q
EEncuWud9btBT/STnZXN2zYp5oHexI1eWwUZ9b5WWF/y1EhBGOvmGWabfQXpcUSwC8A5bt1pu2xZ
3tBHyEbdpgIOq64L6IJ+qzNzaVTTB/OluDF6bTtQc2QvUJAxclyS+ST6aDmxgVFYu1GR+13DOgir
qJsTvxsNqq6+mhv9ZAjy1T1zGBf3naYPmdU02ip0l6i67lQe1FY7n5a4th402+lP7liKYEk0506V
y7oDk8huhjWpHpKm+kEkojjzEVd+XhbaPUn294JArGNHbM0jsAiqg+Kn3WVugEkT7F9EDPVmWffN
CNk/SI1ICzYnziI4QMk2XMGy/UZ83jPI4xis6RaOra4ds4gWWaTpw5ID5FkrsynO4YPbmtrPqoVj
UCvp92u9z0RV+0u7zUd2iJ1twyNy+UjCkiTOkUWeW4FhRwYns5OfY6k/TgpsT0f9DPLVeMKarxpr
EEdhar0f6Ur4UzrvNjfn2c9zn95J3Zoo5yvwyCGRSJLKOLAhCDyLZpA3sVNKwnRQNvh11um+JFbm
aCT56vWJ6J63LH8xXYSI89i+0wAND1DwYDnU82PCtks0I0r4n460nhgQpbsRvAWk/iEu9cSPOiWp
v+cnStAMGSX7BKr9eYe705cNg2jGs8V8inqdV2MMYOKzgzROeXM361Bx1kUN2XVs2zbi9Vk+m4hj
z8VsFzuIDOl+gUmdwQNaVbmFl1E+12a+5WYbc/DRqcMSfu1wLZO2snbC0N5G3XVC5kTuUSDxu3HH
1eKrY4VFBjyVGYGgD59L9/rMdg4m7IDZc4aVpM8tN262eviW2+18xnYg3xdZv4aoVq0rwMj+BlmQ
dZH0vFesx6BBDHTVdtBWvbKKfzpJClOoDedh2THRx9iBL021jyi2obMBWhzKdrqWmgwMNSWH0oTQ
YQ6bQTGO4qM29ZSlLnrqHwU1wyF3A6Chh/kD9H5So3EYgeTEOhQBIhofDbLLHRiPKh5uZNlclwLe
K8K0adeUMQRbFFTImy05hvGmmuss6zToO1ni2TCVAsJhQFNRJmAwEtVem7rRoUfqehgZvHG/EL9S
tb6UxlD7hUwY5/OU8j6NofVm2Bss2YPWay8amnLwLcQGysZia5jXjaPevquRDV0VFT7YK4g5vl79
lZbP1Q4y6AGoDmm9QUle1wwqTZSVkB/cr/j1Z0xQtB+msT5uzSjQDceEHiHEmedM22mTjb553WgP
bRe1F8Pn47zJnwYyHNc3nGkgMjNlcRnbdqx4WGdyjSo6kP8hxMfw9H/lt18iAf57QryfpMXPjz/+
n3R4x/mHZZDCeGG7o8z4Tya8oat/WJaCD2E6mDUZNr//v5jwBgR65TJ3kza0ccGP/j8mvO38wwbj
VroBTZatANfCf4MJz0V+UYzgMeAyW3UZN1t8CsL8aBYLD8rMNGPZrgw8k5i+uLVT3MNKLqJnUSH6
f07irH775cnc/Ytk/7+qkeYB3Lr/P//xTy/RX7j3OseVIQ3HsaWJTMD5GLaQLnZcRnHhnqR3G3sP
X65vHu8/SwG6iJ9+d40PPn1qnazGsXP3lHuv355i7zryPjFbMy6eVb+7xAfjstVpypZJkXvqw/vX
89NdFtxt/lfd++xWjItM7HcX+iD0opsqVnvlQlfKM4KnJOBmgA8/8Z/6p+3wby5jf1CrRSIx9Kzm
teTRDPK9lyVGAltyKZY9KTo/MsuABHIlHw38NvRyomS2fUxI/AHuq2md8lIxzxr/pbb5sfzv+Gf9
N8vlkzf5MW/FWv/rMW+721vl72/gOf1/XgJRyq9KupYJ/BQV3HnpfUv8p8G7Ed5nj/eiwfrl6bLi
hWsKKakvDQfaw0W79Ytar4kjqlglhz1uRnOoMT4InNQ0vZbR+93vP7A/eyohLeBSDoNLS0mDXeRj
3EijRQJ2UDvsMaKpn2LbPVUUngfovPlphunmwUj6LOLvw0YCkccwdenyQV+kPY71weANG5WM9Be7
PDA4hIWqI9uwkdZcJrbViXP4syQ08+PzvFwQy4DLZmLZNpyvPz9PxtGt6ARi47ZEWCPwL4LB0zk+
fAEZjM3cBnneRvshg1ObDK28su2uOfTGDMai4pYOeJi/N43eNf5gGKMPE94NijRdmMmmyxZoS8R5
jiTW6+1SnSUpUd5YpvUh7hp3j/HyEKb9JI+QCsorDUYSEJIyA2Jw2p0terBSSV4j0ydYM7IswmYq
7d3v3/Nlyfy6pISFhoqa1NZtXbio2v/8COqhJNMSDGdnQhncqeIiZ8YM59+9ig1t10Rp4Zg6eqmP
6SCrxmQm17eWHIlS+LMdTbtOGz+zHfzL61SGbuFO5wjLggKmf5Di0kbRna+ltRsG1b00boWMsbXn
x9GRxicyyb+5FGx2FEScyhyzH0O/RB6VGEZH1m6NZYX8SMufV7S0obtZ48Pv39DfXUrhJmFbyub4
/5hzhYrCrVNTv4wbYzuUjIbQruONg1b63wvi4PxWJh+ENBj8OwZsrQ8PkE5qayIYVTvsrexww7Uq
GArts3ykj1uLaSLoM/n2WAqUJx9dKKN+TPthVuNBRob4o2qMjVa1sCCaRKAk4YaU4VH1kyo+2aEv
Z+mvS92izrF03balpbB5Nj/cnS4SnTCTKdrHMX0uBLeieyU/Zc53lZ6mXwZbdl9Tai3kDEYPTej3
r/Hj5sbuRilmOZDWTWG4Hx26y1IkzWT1xQHTqTb2NwxN7MPS1xBLGfLoD2JSsfGvmvq/PfY+PmmL
rfTyyVEBKtNW1oc7dssF0m6lOdB1cGZh141fGwdGHiU+Sjx3q5EpYBr0+xv9uKNYtmVwaPAfG4tQ
H9337TLaStN26wMZVTFTFLs+Q6tPP7Ew/fhV/PMqiirWFI6lc5N/3rcMx2B4kINwtUNfXhklzZZT
oOJjUvfvJX6zPXIy6JwRPEyDY/Fj8RBPNj7HiEYOTgdNcpaIiuW2TeHvH9vf3JBA6spWTBstdffD
u8pquNRooJrDXImaIqnfinQXKysRAdMMx/rEhv6vl+NMt7k3w7ToG9zLW/yllCDdMlpygZx81iEu
1raZXLlmmfq47RT/Vtza5flJizodGqLNqS4/7irINYY6sZ31oEdRd2NH8MoYyy+flNJ/XXZ81q40
aWgstEH6h/pLI7E9lmW/Hgzm8LthTruD1lZvv39Jf3MRKCEcF8rEhtK5CJx/fWo9fItSadl8aGpj
C7O5Zqicpcn4x+8v85e9gqelUwepS3lCb/dhLdTuwkDEKOYDnq7iVo5tdC2AEs7N6m7MvJb1x++v
96E8vrwhW/J2dKSSyKc/OusadtHE41ovB6ey4nsHk//QMOGCZGXZBq2a82BoBhEiP3COg5nWn7y6
v1mL0tAlkqaL0NvQL//+y1rM2S9lIibYCXaqhVGTaoz7ETB4oOTT8+9v9W/eoGTJ84mxJer6x/xC
yvSyqCZjPsTIJwo4M8z7FD5on9mB/N09mdQgCHx0Vr/5YTkC+5pZZqr1QIZN9Z0nKvuDWzGb3tdc
rD7+/q4+tsMWVRxPzzVhoiJsdz7uHj1kylSahXbAWMh0d4hYWvdO1+L6BTa8doP7Wdl/zUrlPs2R
6z6QdmO6YQuijxPnWKjsk935nxEufzprHVug4hO6o4TLO/2wvcSLk1nZrOuHmOcwMcddJrUHQoRT
LLbE6oJ2wFszxGAub+HxUcvt8sSZ0MhiTyr3jOkHKDTItRavxMOyCBIIZS9GnK53AnVfFvz++f3l
A+DPlRzQtmNwSv/l8S2OzMbS3NZDJg35XkWaDodPjAPUAGFfzSLOgPfc/jzKWYZCXz9L1f3LQX25
vgtDUzm8PedjYyeHsbGtsl0P60WEKCpl+cY8pXuzLLtXorPSa4jR6SeL5i9LlIsyuTENZeu6y2bz
589uG7dhIVtiPVzMob7laipGP877Gncqo+o/80v/26sZCsIbN2moj8kBzZwv3eTY64Ewv+koM9mn
Xty3kBkToX+y/P7ucbombQDFAVLrj3UPn300A++sh2LA5m2k5WKbXtPxoOp0hnIvlnD5v5ydV2/c
SLqG/9AhUMys285q2ZItyzOWbwhb9jDnzF9/HupcHDebaELG7g4G48FWV7HCF95g22ir395Fb6HN
fNdzs6BNIZCuUOc2hb6q+yPMWCiKGdzQYvTj5qjVuvsJ1klnbGEYneKBQnJuR/8KFMAejd7ae6ke
bXW/BLDft8FHlbQFQ4vYq7WVwOzqVeF7EwZiAm0KCmfzVVECW4k7AUl6YnVs/bQaninBKx3wzolf
IOK1zGXpM0iKgpSNTT7FXHjbxVfREV0iTmZsxfSKUgmfocq+5kbh7ZsSPVUscJUVjfLFQbkIKW6C
2iXeuNzVyFO1iulr46mIO1ARKWAL0Epa8UULSv/J1wXNnxBOxpq59ML+pniho2dDjE+Rdlb5QkeP
pKoOxCnoJKw3hGpA1MZu6/xCKLD89/ZOW5gkShEEOpYhiRf1WfSr9JJen20PSBoIhV1UIzlkBlbz
QOsx3fM7GoBHTfXeQG56x4gYNSJGVVpzzxWrxSFGx9salj0Nh02pwnfbii60vf3t6V090m8DcRtP
C+nwhF5+Q8f3dZ3mKsyXkKY0CVV0Qv2qWTmuS6PQqZZMSuPJnJeQBXyjnj6MeqrHMmt3ptulYqfa
JkrXt6czr/LyOiMQo1FOQ3NkErSZ3bSphe2CG4HQLEohwNSWQ1Pscqhz41b3puVD4CR5rmrPcBBC
QP1nk5da5W2R9rYhJHexsDcih8RyCpzAfJ8fCvH59OsM9HS4mimIWbOgFjRLmqPSrp7C2Mkl/Ap0
Vw6W4cPXv70OS0fkz4Fmn5VcFVKQzkAmtJVJoblQxCbvi/hJLQtgZrdHu0r3ueKAu9DWdUjbKG9d
bqKiqIEvRnRt0QK3YdzANURZTgPn0SeQpir7MSi1codEFSqpt4deCCdgE9C0hW+gCzl/Bwa3iwBj
cxcM2No/m86IHivolP6JdwGIPcqW4oOnuCAvpIm0eRsjhXv7FyzsbdI75m6p/FWbJyq2ljWFtCoo
4kkYZwijVlUHA6xCMePdA7GzyT/JxQ3HnNeJU/DOURrVCAZA7tzFcQ6OfqiT9z9dZChESLytaDpZ
0876I0OoJnsz2QO2B+phUbtPul7u2i5IXrmI/AiwrGt8uz2xhc0K5AUcHSfDoIE2G1KLMtQl/dg+
ZfTOd6VnV5BDkNolBVxziFx4mCWvJFfdFDNTwbycHZGRg6SOalCGruvvSeQhkitdpd3JIkEVCbFz
1Apuz27eD5oOvSRp0HSgq5Rl53VfMytRcFA944SueGEfULRAtdYvkuhTqfrF/dil+ZNXeM1/Rg0z
AURfoH6mrWxlK5G3ai1sVbJpyo3ECSorPbscKcKbCdBm69TWjQy3sALr8gCPrvisgES0HlRR6ukR
yc4aFH8j0eSMes18rT0d4wUtqq2QE5S25t4KnOif0PMRc6t4QbI7aNoDFP649B0oE3r9T5oGZbMN
AlcLdl5rhLDJ09H9koEu+hfp6OQBMdKq+KaPUakD7FT7x8SyO1RyKh2OR0thyzrC3HPzg4KoMHIf
mgJ6xI+K2tmORmlAnWsHG8ysk6i/yrKtUUBXiuyDr5lgS+JOi/4poE2jpJvUNqpZcZU9mQ0g401Y
KWLc5BWQ2X2m1cZrK50OJJJwcTksUpUl6QZFfmskxKutafRRuYvMVnEOPSej2ypt2JfbJNLdR/pD
bfYU6rgt7WwdbvIGxdYMY+4QDObGIAlUN0nhaO5+TI3+u1r7Sv0YBk35se0Ar2/g+ZTfUeS1+cXU
un5UKKs4d4gFdAh/S3P4p0aE6DmvU3jbOij1Zx09vt8D6L5Xp6qN4li1evfZgjKt8TFDVDpHV5MD
zrlkdoThval/hkNcert20NzPZSCUAfhBLT/VVa6quBBMiMAUG4VNG7r5Qy3c1j4xp/Zr1jSm+2g1
Hq+HaYWi2MfolT00QEWA51HP6rel3inlHtXo5HsH8Vw/6pUTI3uNlO7eLbrmlyHawYNL5EHFQdXF
V9H1EOYrKqod8ynyNL33k1qkW3vsCx+djYiWiGU0aHG7DT/oUCWeUxyClKz0sxgxSQClUoDgtNoe
/IgT6wLMXxIO7bbWRKchJtHC1vQSXzsBkszEsdfw3dtmWlLpO6/o0HpG9FV/zeCdyU2kqp29jeyy
Tc6Oksc/+qTpXwkhx7sBsQ6oOaqGEoSpFaV+KIHL/PQckf009DpRD1nZxCCQXKGk+2xwcGrwhAWW
vYpLFM07tPYFnimniH2G7KyoO8DAit7BdhMIz+xggCbG3uOR/O9/0Lfo+iosdJ7Pavq/Hqh+bjBi
AIt++ypaeKcnwT5TtclEwaBOf/7H3R7quSwUtzJORqfDUilFXET7qO/9b6WHYOTGM9FXAqHpEdMi
8LWW+i9dPyYPpEG9DbDivL2S6IqbdiLXTjXX5ENJx2KXoO25cs0tBOxkvdP8SA9p48wm2Q9NrWd6
op20SmkB+xEf8PI7AgHyjeAFRa9Wj+2fvj1U2X+313fpdeF5pi+G4sX0il6ur9Fk3hQqaCc4feiX
p4E5HCtdjE9m7tjHHlmn2+NdT9UCDgJOzpmyTW3+sriQ3EChI24wukkdAUNVQGDJostREIpGqANK
ZY79wR8Vwt/bQ19vJdughqI51BDpl83fbJpOKpzDfnK2Rbp+n9W2/tMLIgFuTkwCpklmp82+0bhb
N0goy7Xcc6EMR+GWVt2UtJCbzRMXEJLo2lhhcmcFiDuh+YMMwTYN0JmDmkucva9J6eA6KJienugD
5HhAIm0BcroS9VdDQFZcWZLrMIZWHjUt0AKEwGyDy68fKUEBwh/5iKJER3ojq1LeD5VqntsycH7c
Xv7rncZYnGVJm82WpDqXY+UwHtMMOZO71NGbvY9oxd5Rteajb3R4MTutvzK3651GzgJkgCWncm3M
/aVaOBh49ozOyQnC6AgiyAGePCYf9XBQjzAJ1Q2S/tXKSV5Y0KlACGWAOQLH0C8nqYsebIapyxM3
d/zAQ460N4S6vdcIsTK/66vJtm0uDPaEJa4bJziNWHYNHeKUmbl2UIwmOtdA7A/v/mo2zRmpUa6l
kz2Pv1R3JFnIG0A5AjQgFGLlS+V37T7oRMcpVf2VKsKbK/xllYxInn4avUGOCtX4yxUMkc/rerI2
asNaFlP6crj+qGfo6Nl3hf45w23LusNWp8JGSoWqcIQh4T9WXWl/ChQMKJBZ7GktIkivPLuDXXlw
ifUk/hhqRgoaFcGy5ljlZv05RPzdfbDTwXip3UF+newG1gAUC/sBIADZHq07x1Tn3exg0Agtzdo9
ITfeIx+juoW/1yUbaDN4JtTB219rcbgJ4oDRlDWV8i4XT6kcmY8gf0550TgDRM00UfZUjctnwOaZ
8u40EjjO1JBUNVWb7tXL0QoksBQbwsepTqA1Y0djvTRWUq5gjRb2OaOAPgBqRF9m3pPBGkkFOTW4
p8xSgM4rEXYLX0Vvqc7KQAvvgwPYmu4q78R0IV5OJ7KNtrCM3D2NdoAuG+GyRvQH062smsRE/8fq
9vA9/A8BcNi1osDSl5vKAaSvbHsMJC4Hj6kXI7CtuSeh1MEzEVGtfYtCPf2qKQCEn9+/TSgNkuSR
wwIYmxU/PFyFOtm3ykkpcexui1CGcF4LcdeqMnj/BcLGp75Ln5co4wp20yPga6BXd/JihNzitq6h
w2vdoS4xqeF4rNyKC7c+zQpwn1TSaPjO28koetY9ftXKida4/6iJotxZI4J/VRRDY89b5a6EULmy
c6aPM7uzGJRTa07lHDF/2urWr3vebgVtlcQS6HoIH13YQq3MfWNh7L6zEBmWaCWm3Q8Fyf6jVlWD
8e7Stk2hBfQfs6a2NC8jRmlvJSYiHScKl4l6QhcOYFjrmeiHojk0iN0oPdzj0Actv9zeTksnFBds
4/+qSWBnLvcuR9FvmypRTnExWvcJ6gRbj3R2ZX5LozicTfpfhKsUJS9HqZR8NEsn48tGg29vOvpw
aMg1srJXBloIVGi2TQEarW8aFLPpWK00cDnxmY5NNSmUdb5FluKX4VFzLT0sSG6v3tLJ51iYU1RE
73k+XC2DMM51R4KIqZCHRg+U9lONulbY/sXhoIc+9V6BpbFVZhc23qOD0JoYZeCoBh7WOGHzGbtx
AyRjAqVnkxo50wsLKd9/CXCfortO7GuDwZgNPGZs/Xpkjg3ixCfKsvCI1dH6isAn9RCkNfbvXlPW
kvfWpkegXcW1ZkxRfUomT7FqwhNyIUANvqNTfKyqlc+3sC1psnCNChD2FDlnFzet/FRH+k+e8tAM
HmIt9c+N1YbH90+IEIzCHNBF9v5s83tAA7qMSP7kIThw7+Bzs4fJ7f2Wnpnubg81CeTPbzPeBgmh
gCvNYadcHjQtzksVWyx5CmWFZir1Fcz+NDgspbDgfrrwf+PaRYbVa0DpoRa+yS3p/Fvqo3dEHNtZ
wX8sPMuSXJELbTr9V2lbTGEjKfvp/UdRikahk+W4kJYtKgJo4waKF++D0iLi40ErVtZi4WxKFFM5
lNN5uWoVB8DHbPw43RO9FshqndUDh3JSA1SupfR9u7KXFocjR+Xa4QK/SsYDHW5hqptEi4rEt9bq
dWfHlug+dfkAR/v2d1645qTpENXzV4ODMv2YPyorcLMkLnh8Zvw04Av3PWoyuqZvMN6BnRYLuTLe
QlGZyJTOICBljf/MY2FLaTvISbU8VfGIqWlSa6gloLthoHrpilI5WJnrhfeU+avomHhVC5M9xSCX
eijCgysH6i3Znr3Z/BRqETq7ikdldqLCzqiMEG+2UxV2SPlJijAF0txJ5j+WWUm5FT8aVHvcUUGi
UYmj6L6FDvobUbnmG4LQGboFTYxAp9OjE8m7oCbJUdSNfcZ0WO82DWZ+7sqttvTFpujirTQ/dSYv
v1jqBl4vRt89QYQufyNOF7yIKMpewMthu5iGLRpWt/fI9dkjFaNTTlQsSWnnVwEGVK7pwx8HFDB2
xdGAU/3iosIqdqAr4npfITwb7QDlGF/GClGxlS1zfbc6QqdFxtMhpjx39mw0ZhXJ0Y0c4iq9lNve
Qz/4EPUA/Fbep+WBDMCOvPwTzvlyZX2Qv03tOfap8DwH7dI4vWtqo1+ZzvXxZjq8EgDWKLaw5y5H
qWJvcsGqGCXy44M6tsYuKVP/AC6xX9neixMiBYL8BBwR4OPlUP6QNT44ZfsUu4BoJPyAU661zfb2
9licEGEEhUOqOkRll6MAshVjNVj2ybdLNOKlWmzLViBireCX9hdDkUpTjMRW5QoAq+kepk15R6mf
q2KLTcGwz9H1245Dpv7NrPBSpd/k8PzNN32aEGBDbrVPo9//qwIWAojdVdD1827labs+0BPCyhaQ
WYB/EHBerh+GfUE0Wr0NsCur7wI1dQ4iibptL1MNrpNuvvsCYU4kRwBgdeBk89oKirpaCrrIOaWI
T5wznONR5B+rfapXLVzObu3KX5gfu13nUDka/53zINIo9QkckHik7SU+NbS6P5O34WPhJq35Ktws
1FYysYUdCQcC8CaAvYmlNDtiHq58UaPkzgm3xGET4EO4oYP/ZmGer9yNS0Px4QgOCDXVKziXjeM0
+DHdOY3p6Jx9s652tID6XWqk7cpQC6eZqiEHeQqBphDwcp/gCqlbNY/OSW+p0tYl9s49UjUr+37p
a/0xytv7/UdAoEPpzXEpd04cDcCXSIPT8xva5wGHi1OPJ/Zf7EY2PRVxm6udoOdyVh3hG2b2Jd8q
G5EjSTP5ebD6AUnFLD0YRijeX2NxKK8ABJdsDMpJs0tRcVqbGl/mnGxEmPd2hSyLBSCPLle/xiaZ
vshldEERGO7r1EanCixnQ2GAXhEQpKxlKaBU42Wxiwx2ZJSMSNh1ujjlmH9sCpgKqAWU2q/bt+VC
DM/4wBOoggCuo99yubZ1Nka+brG2nR3CLw/Q1/+NMl2DFU3g2AhGaVaVfRqKqOyODnY4BQGQXn1J
LK064183dZs7H/fj2z9rIZzgLgDhCc8FTNU85kpLvD7LXrepO5kDuj5Wpn4MS9f+0TQFvsO0nSXa
zHrb/KcWJi3g26MvnSK6XBBdKLHBJJztt2SCRheSgNcqlUkfDVFqaMTK3e1Rlq4FNhfmyPB4wIfM
7nTfs40+UGg72FExPJQozu7DdnB2Tp+/3h5pIaCeyNm8VG+MJfKF2UfmSI0UeJwTkIf2sUsBa2xV
+hzWtk9j68VIqxAZANRa74Qg2ZZqR7e3xmzv9u9YWFcoko4z9fRIKK6iNCQ1IdgM8oR7NyLUUY7l
5pC+G5pvMVkeE7pVEnTh/GYvMVrBi1hFcj8NA/etOgIKe3DqNTvFadVmR3cCpkOxoMswlZsuVxXd
+glXgX0SJIPM3cXozBfI+Ze4oMWuFZyRUSw+6mqNN83tdVy4fzWye2YHj/O68zGUdN7TLGZ/xpH6
oWa18a/xvY+GV6JXPDjWSoy4uH8mvCHQPlaVvvPlTO0Mz001UqmSGHr7Ejlu/tHCUJEeCb0Dv3P7
vRkQo0J3lccqCpNDp2LH/v5J0z5g/yAPYGjz8klv1ONYBXSxGpQzXlBErOTRspMQc5hUN/Q9/wCR
u9tjLhxRQnDkEmi4867OHx7KHp2eSB46p7abbTkiiqZj3XkIyyH7i6EYi9LNdA0TJV8usW6i59eY
Pm8cQIaveAkYvysuZ3PjJ6ZXrMTIC9crWNX/H2w6qH884EJ0fWoOZDFW4wtjqxCFvzQjBkc98DEk
nxDL/QTYw7E3GQjh/nR7VZeuAdKNqbGP75KY30baJO8lB8U5KVqXPeDE3X2AKaCthMxL344carpo
tKkoM/35n3OMiCfyZuB6Hcxyb+h4tuDRY+z9IndXlnNpQlRKaSEDFL1mzRi+N44iJupymxBfDNTF
dg5+tX8xChDMKbueGrlXoIA6hGOHCNnJxxT7OEZJthuDIl/ZhwuUG7wtaQsSFosJdD/biBSw+3y0
EuuUFXEO106tngZdkYgfG9T0jAhVOnfwjzniPbsK/e0NytooCMuOpqUxqSspHcZUdlE+JCGSvu4Y
mitfdl6RmWJpKu4TQGPqTdEwvfy0mTpocI6kckeJo/ga2Ile78hn9A9qHY7tJkVVDn2ouEFT2jWB
ICKhZNXn1Cy8p1AL+ycNs4gv4Mcw5GV3o6qaofPl7OMxTH+qfVIWK/fnbH/83++1gbVqZDZ4SM+6
aNSvQxzRdeXOTtLwM55RwfcEw4+VhvhchuBtGIaYSudSSAqDl8tC5KbAdJPunYN1WL4tfXp3u76m
/LIZSqxmTlHbO6hwupRCt4Pn0tbzXAX1b02tnR+Yiej+Zx2eV7vDZwTXeD8n8PS5ZzGkSqNy2BjA
Z+09eIXMu28jgHJI/Zql/xkxysjcwg2zQoxGtdo8KkEwqWANVvQj7Y0WGVrUu7AWq+MUIY8owvnI
hI9YHHyKmNh6ClASG5g443+4mBfD58h1NW3lAVn6CgT1Gv+byA5ytmsUMyTkKQb3Dr8OrMrySbHO
LTBDuX27ze6dt69AFRuK0kRT5X67/Aq0ZkENIiF8h4NT+trAiP2Yq3EPURxN5vwvBpsw6eCKOayk
EJeDqS0gKdHF7l0cttEBY1gNSF+cINu5SiyevRlv86JZCv+cFjsTmw01unbj6q6PgWqA52uHWcyk
hursqey0HyqS0aOCAeuuAJLx+/aKzlKkt5FJBiDFcIbJa2f7uvWTPkEgX94VEiMCVPMjE8V4vNE6
ASxKQfR6r1mxipeJOe4rDMdWAvWljSPpDYHtA9kCO/hykRGsIntqKok1meufO98a8dqxksPtWS6t
L9mAmBgkwIDnPAM4q2Nruoq8M+zS9jZu1rdH7BbjlzAOeCqV7kfZgaU1LK3+i00kiZW571VkTJzZ
l1VwBR5DJ8HtvBt1xPx1sKUtmiLUsdKVm3DhcNACm04GQCuNnPdyKSujFUirs19dp4w+pJpI79Oi
sQ9ljojy7fVc+Gps1SmLI161aLhdDjWgLu/oQeydna6o/il0L9kMTtKuUAQXvtr0RqIIYU6Upvna
IVPuD71he2e9daL/PK3tjhAT8QjKy05+H9UEgphupv4RtyB3ZccszZCCCA1F9uSE+L+coR0pDpbK
g3fO0UI+Ch0zoh3GpdFaUWn6/n/kOdP546UFi0iIAwfmDYj1RyQla4CleNx5Z0RBewwqg9OYtBgw
wPrXvHStWrawoijpUCqjMQCOf37PDPoQGJrvBWcCYYDZsY2RcIMWXwJC/6teaMWd5sBmrTucMm7v
GPt6nlQ6wUZMGhdEP7N7po8y6fiiDM54vdebXm3NI4S46NkYdP0+Hsv/EkzNViAEbzf0bHGn1IJI
FYIptfHZ4RsSKxG2Hcdny8Wdep9ohuJsUifzqo3dOQ0WJVWWhIcaa2z95PYqrvJJCRF1Bw7S+zcu
wrDH/EpzXiuqM+YGjm+a70lZx6dYk425gRtQ1Ru9ZZtuKkPxjqrSYyZRytJEfQh71Mfepy2NbLdV
5+cKd4t6k9m1o0EaSLRfTjKUL5Yig7s2b0ptUmcPHoow875Zo9t9cz2BOSv+FSioFw4ZoV9L7VUq
WvySkh57e6tqhP9gmkP1vY5M4wlBhfHBZsPC2xqFNWy1eCye/+I7cu7B6RIly/l+LWSqoj6hoa7t
h5H2PRnVGqqCJjtETBMvt/CTg/+27cMJ+3576IWnChYgA+N9Sa6sz47kWCmBRFPYP4d2E9fHuI28
AtoHyOmnLKrKj2z47idu7uaj36aN9qHoXbhjt3/DvKQ3nVeeSvYU/UMqpnOQeKDio9DpQXAewqiO
PseIJvmH2E8SbGIzriXkIREe2Squ6mFGoPaferNvadRR0kMNtrDbLyMmQmvyJ/MiwtvPQk9pku8A
KmPYs7XBpNP1qpqrMkurqt0zUJVv2yJXMxryqaHSvVUD86iqbY7Z8lCgImpWFumoExvqSgqx9J2g
hVKLmiSKQNJdXp1Gk3pa3mGDgQKxvctwyMZmanAfEF6b3E3x9ZP4BO2Cvocfkzru6+1PNE11fugh
yhvUM8hCrxIYd2izrpT4HqZGidu3MpgfXILq59ujLDy26DmS5gviQyLe2X2G+HOLJm7NKCDqjmkl
gBgzyqErxrWrc3moSTkSrjT56SzoBTWOC4+MeCIiTe5RBzY+6yitU8pGcfVvZkWFhGlJWm+zaAyF
EaKY0PPOYdLVuyBAJDtJRxSQ22atzra4ZcGRwqejzCevjnPZxX6atbVyF5N33wNjSfeKq5vPupJW
Dz2aR3eBAHQs7FEcaqxWN4Puxv/cnu/icZ4KbyoEbY0m4GzChdsmga8SyDTqYL80URgQAxdl/lgJ
9G8Pw5g1ybGPDAjpNV561scBBBC+1Z7evWSUrSVmN+tSF0uPJTuYhgUoduDX8y9Of8LmFvHO3EPt
TzSpen2bxp74art1dR83OdBrrQMvcns13opDs6NDVQKSD/E4Je25uJ/qqqg/kN+e3bookl3hyPpn
ZpjJj6wfxEuqNcVTO2BE/qSFbRaCUYGqBN/ICoeHMaacv5V1bT/1mEl+pSOMZ3dij8oPW+cK2qZj
oz5TfsNSOEgL/GsELDDKYxwy6OOWP1BVUHKcZzND+5gbkocVPgoCFH4T2l/CwI7Nsw6eGssLH9nq
rT/61fcKg9n4PsHb5Reo5ZbMHxf2vUHfRW56cyyabYyQNH8Pr+YJm9ziF54lWbfNMPyONo7n+qir
J36o76M0cytuxiH7gfEFjjBIABf2xg715BOpoZJ9q/BVuO9cWelfvLHHD8LA5fC+qPrwFQ6q+RuX
ku7Xyge5vsouvsfsVs+9wRkind3ZmdEPrQ3s/VDSJEqNaDy9eySwo1A0YERPZNPZjqOUx+NJHARu
poK3h0LNKe1ae5ci4vrp9lAL9zOdMCII8ni6JfM0Ja0Kx86AV+POJrP7ekTt3crKNc7qwqVJ34dc
aEIr2CDWLh8h220ja9D78GwVbvOv4UbBAx6ZwQFZ+mglzJwziqbH1yHIhDGBCCR/N1s8l667X5he
eO5w+ftRdWL8PhhG9I+oPO1LA6nvsSvz5IdatAFNQOHjIdXiTZXvO8Nxv99e3YWrg3eXlQVEA0R3
npn5psybtiA+oeBePjg4ymw0mo2HifO/N2n1f5Mofax80ulFn90b0Bw0UGW8hlweswXAjFlJi0z1
z4WXpnhgDskGa57mwWvomeC+5H39i0lSYReUKekgzreQyHD18ZjlGQMiakydk4ZfPDXF3KGLA/cl
YU8hAk4Vak0xamnv0vki8Hvr1My/NHehBNbA6tLygnygp2h9JaPvPN2e31sPfL6g5CskLpSj0Yua
PUtDKNGK1wb/XPrY0W9kH7XPaMBlp6jG63pj5178CZqM9lqkbo/HRo5XIaZ2Mt13SVdgEyVC9VCM
bbHyoZdOFcXPCTzIZicavzxVnha1Sdn4RP+aikunYndHtKrkh2iM1lCYC0stCUJIFolDpurU5VCx
3yKUD7v/rPmt+G6Xmn6oR6VfqesuHBcsCyhi0KWHGjEvKIJuKOSIyMe50Hhwen3cBY27HUQ4bN3I
wsPUzoLd7Y+7sIZooPLM0vKjxD6/aukOdQn4SyJHM453huWJo6V2cLq1xF+51RfOJdADGplIWTLi
/HNpJWwxEXfBOR8q5b4NneZhhAg+bGOi/vqQKpm2Jtgy7czZziUphCZEOMXGnZ+QPIMohBtkcBZ6
XH4siLy/VBic3CdNJc4+Mnz3poWtEOaJodLs37+yfMgJ1srRAV51uWVa7OvtRFiUEXM9ORp28NIW
SvZJK4rftwda2ptACyALwN5BoH22N4dIE1U7Hc/MwgEKmMUPUbZrsLSlQSaUHWJ7jHW1Nd3M6fSR
QsRZrcL0Hge9yoevaZTieHsyS0eAx0BCzkSd7mqTKKaaBj6s2HNTt18KytBHQ8ntg1HHAcIMnci3
QdlT+7496tIpIFelHQYhieFnN5yV+rKDCMpNohjupzJH8dRRcXG1sqFce5+X9iSNbUp5k9zMVXMi
jH298qw8Rh7b7d2D1lRF+FgmffNfaZjBl3jo+m5j90j77HTqjQggGH79KfeS6ouwRv8lDFvX2NiB
m/+ofFd/FThZf0njumqRFTDzYoOalL0WjF9/fgCWPG5gZIBbog9zuZk5QkY1JEN8hpWCn2fjqvsC
bMC7C7lvgpLUcgj3r/s2jmwIdm2PClmXBrtwtCEqFtFa3/P6Y7ONJ8ARn9oivZgdzLzxe7+ui/gM
ACY+sOHjY1mq+V1UWt3u9r5aWjZq/FQZiYG4hmb7qiidUKvwzDjbio3hfFzle+DkxYoy6/WZAbNO
BYjjQhP8qhuYDHWTeLiBnEXt45Wu1cVYb13Lsx/d2pUkhXmvlnsoTAjnr8xPv7pg6UgRFkx9IgCP
89zQIpnybS9IcCXEWJdApNKcbauB6NrlfYU4Q6iOhuxIsjx84anHWrD5RS9+5LHWfE3jMW93eMMZ
6Y7X1KLZ1FbJK6I2qrFRwF1j8qQHrfcBFT4flUOhyN+UIftHUygh3Wkk8h4N6QdPhWpNqieaLBPM
JBK93421Gic74Jg40Nheo6NVgeEylsw01lFJiZHF/4SoOE6sZV8Z5bZU1aTeOqhGdBRSEwMfmFwY
/4x6ZgybVppcOWE2kABicOfcO6nJP769lkvb0kJWAYgekTL2GJdHLNQcl5qAxvOYolsTG7gsalke
bTM7kis1saUNQyWMOhEYA8Qj5yeArn6n6H1w7gta4hFr9NOIyhj1lrb8UhbYQTp91a+chevnn61C
WjepmpFGz6+QtqlVvYgIk7VRw8trwFNbZCjLlL2m7LKsX+PpXBf+QCOQ0MENFJMLwnQ2/+hllFWJ
4IyZhmfVycx4F0S+8RqWlgvHP1MibCF5gQ72INNur5KyvWqYJa+R667veurvGuGOSjWUGGS20EXo
R0rltsQfeZi629YdvGdq0fF9hYv1B6sW2LBrZYOIHL9/5Wwu7SfSTdocLDuY0dndUw7U3DUkQc9p
HEuUJFt7I90OH8cxXiv4Ll1zEMupD1GDpiY+W+pIKUhxsH0+u2Is9z3utKcMnYP97QOysIGIVKdS
t0lFCFTR5QeNB33k3FrRWVOSbRbDrXGpv29E0Q9bYBcrsfhcmpM82pzMbqbKF/VHbR4TeGEcKWbW
hGdPazSDwpJnndDntZ8dhDBdQGgDR8T0qsbcQ5kaik1ZRMqHNumgEwdBvE2VBrNPq1M6a+v6gbwP
hZesaKm96ZNcBrjgnuifwciBfYBCwuWa9B43ntI3vGUeshbHEfgLSBg6AurOqzsn+KDGGGxhdJw3
j54Lsm4LhAoSVdDk8TP6ndF/EivP8d4SQXaHOC8OamZcGt8dGKg2+liDDHeiDZyeBRd5doehbKic
pd3G7RZEuJ9vXQfnzH3iWlWEBW/YVivbeGFvqYRl0Bun1BPez+UMLSoZwdDwGdRUxs9GYsCZBr68
9oROENz5QtJeVZFfNqC+zRdyhGY36dAqd9KBWHgOshiH2cyiP7ZxIiUt0To3cyzIg8JUP5t5Zihb
3MjzelOZPTa1Wpm2GO9hTu9uQ1ukX1xvNLpNVamkbX0jakq6FRaxsOsczM8zH1CBbAR3builMf7v
/eB8JB/BaHqwcoGhmoiC1wiYFa3I0fqZNKP+ZGZDp2/UukftWlR+EO7Rr3IsfGsVzJ2r2MHAXW0K
S9t1Le1dqiw2XoWIxRjbtkPCKsvMDm/MQBXfizxwfye5i1gaxmCEk6iKPAddrP9EqtZBszuVubx3
09F2NzmFT/cwRGP7Ai4SLTIucdQvYw9Z833S4F/6wfaoDm6yDiWtnQT2+5UIS4kOo6HiYx/F4pfj
pjaysUZZ/8R7beD8KoPj7fuknYzHcFwD9G0U/T9qOVTy4LiBYxIXDPpaurtQHSOLUSFaISjCJ5u/
soPlO2PulPKurHoNgQM/3qH36m09kfSPU53wQYKQpmNWpx8TpW52NT2UrW032spt9nb3z3ccaKcp
oQLHdZVzUI3T4fUMzl0SJFiVS6/1810RVsDpRtkXnCzM7b37CGRqeExqooMtWSqKnhXCbeamBocn
j8C03OGg6134rUrsAqN6r0bRxKQ073ygbTI0v4VaBjX+qxZl74Tt8lXAoYtPlTP63b7yyjbG/LkV
2VPeOC2WyXXU/cRZNQ43Nnl59tFxRvnRQrHG2JW+VX4KTSX85uRI5m7C2IgS/rW+4pfXyTBslcpG
FE3R9OolyEYRHRJb1OquRwWs2CDjnXRP4PA5MAOSA+m5HZrsjGNik2w5caLfxVjYPgp9rJyNLdln
K5fJQuBDcjFBezjmBAazGKstVCUc+0zeIQIhj4WWFHJTk2PtOpU9oERVsfOJdFdGXdp0DItUjsmr
xSs5u6XdbAy9ssQG0VfQTAwt0BvdBOqE2ks3q0HSxkkqd1sjPLcVWt7d22pXHvVqWEPKLsQjPM+k
I/wWG1mx2UNt+0MS0vrgh7i9jkVoND4oWo85OzXGh7oRiGzZiY0l5loheCEYgQ8wgWYndhugxctb
3AY3IPV82uxCpge3CsUWSQHjIFpPP94OExbKlTxU9AwnGDtAuXnhpU9ptWJzCTgSZcjPBvWEdBui
jRhhuj3SA7aSaPyMCTK0bbsQdDIDvW+C56ZTxu+6hh0q0luurUM6ClyRvhthBtVz8iwgHiSTvirW
9F5HQ9iXd45Sxntcycez3nfJyihL+3zqnHG/ER9c4bz4gyQZUEK4C8NQobkFcPZ5iGQ5vR6NPPdN
ZDub0PSDtUhQXYi6kXAj6Jykw8UVgs6snM6uC1+589y46v+XszPtkdvG2vYvEqB9+apa1W637Tje
8kVIHI92idqXX/9c7Bd44VIJJXRmJhlgPAiL1CF5eM69nIwmasluCw/JhZk/Mv1m7gSSS9Yw/4M7
9vSLs6j7g7ihuVpms+b4TWx03snWQqu+km1m+jF0xPBtBmhGM89BccqdGvr3KW/SP3ZCZ/PXy9cs
6fYrv/g2TCknj5oeVUogFk4qcKT0tK00bwEJaIX5PBuR8cHWw+iMm4f6bgojvfF5F1uH3FTMlzHF
AR21PuWDh/8qhrC9+jmaW1wqikj5jnf3dIlzJdv51htpsUGbg74xKrcUNVaHS+8hIO/FQI45R/Ig
XUCMj8IsfqXTlP2ZFIq2s0gbWxkrE5fHFdWT+3Ij2qWREXaMpxtZ/hO6u1EfqqFvPkZc+m+k+Mok
HEQfx88r94ZBbz9IF8a842NbCbDDxrCYfP8YYQFxXaxlT5ZrI9FEOY2jUSK0QNqu3ktVNnqVghdy
QCN5woJW74/YORvHxyG29bUkxpmItuFFrZ9KzJB0Ki55I+RAT0S95CeTEtElIhE6xpW+h7Hb+lrc
dlTBVTQd7uupS4+EaAoME7Jmf7TIrE7KgLVi1FZvL6Jysrs6XFsHTDQlvNtvZYaIDOWRnFoyd8/e
aKqfx8zNAi8f3mhE8RoWcMtQF3J4bQIfvB1K60barH2mBKbAAKFXvCmgatn+VWioAD3+YJsL+NtQ
qytzAoMST1HK9tLL6IwUA6U1z06+RGGind4+FNcCTGWJZQXbcDsrBwzgCA0tDFJTDWO/n40GD4QU
rrnDIfJ4rI0bgrIIFGX5oKZ/Jk/C36ojiHzpKZgSLyiyPjq15pK+xMWQHh1r+avu419mq407F/PG
Sv4+pLvay2O5WOg0LF6g2Qkav6WtT5+rgbckyWm7ByHYmp8lqy5w58g71ilXLSE26lyFgXDt8kXB
6fxdVrfmu9Ju07M1RiOX4OLs1NW2ZmgTjbLqQl1tDWjlf1y6tg/dQKnU7MmOe2qv1aKfEdzaowht
nCOIcQMjlbxS6MSrsEQdNtHajpSyGpTuuAgzOo5GFx40M0kOPNXfSMyWO4482KKEB37cvMNi9d4M
kb2svSBD0vicdOPy79haP8yu058S5LF23uMbK8nrjEoPbVDSVXWVqCdagqdJI7EmcZw/czlUhyLp
ykvPk3xnJ2wOxbd6vT+50FZhOVVJVhSwDZ44fMdnA7bcC1Uf+2PvwjV6vOk2AF5oy1D9hM/JFuec
vN11lp1HxmKH3DFgBlFQKpSDmErzOIHLuCiaM/MQWUa/cWPx0hii+1rgR3DQNaG8iyIq3o9/ztbM
X5me8ni770QZ+NLDCNAhVzmQ++eyAOXtqcopolK70/Xa2I4u4CEEk7j2uP5WScrQDOHoDJMSdHk1
P4u2iq5aoqjnZkGqqWmtj5NSpTvgE7kFVg9sUAHcQ7TrqZ86K9a12qLKrC+zEqRtGZ28ucw+0Yto
dkpwm4v42yirmQm1qOzB7ZUA2bKE97hOoyL16gQn9wHw0uMvtvWSBJ+PEiV9Q3KwdQD1Yb7AjqXE
iKGi8/diCCsYkVFAaR6GAKmoZ3ysVdd914WT91WrM9M5JIsBlKwO0/Pj37K5vJLCinqIe/+WNhoe
76lBaiZmNX/qbCd/8iJvz4d5c3kd9KFV6epy92JVVMxO0kJETwjqT09uXqPlasXdi4ejw87u3JwQ
LSiZJgEmWV+/uCjC6awB0bpTDART9/BeGorPj1dtcyOgciD7EhTm11dEZ6Re44ZAo8PGiPzZmfEa
sjPzqKR9fRjypD30Wfz34zG31vD14JZsUrb66jAFnKRNDtoJT+YctdQGddxiFlYzC/M945rNoShp
6Zxv/Nf6MVJxfOZpRFAgpgjzcM6KQ96qRRAqUbsTf/KsXG9vQB3oGEEguQd200FrKrXmrdZpS37p
e1cNnLHPzmOLsl/Rj+kPHmDWly6a/kNJGnAivhPUEB3J5rg9xccJOa4RWnMQxsK7VGaRHZ2kn3ca
EFvhyANLigFJ2O36CsyiWBstl60O8NgOkNVVg0zX97j22lZA8nBEWxnSpWT93U7G6TXarZ6JA0Fj
LZFf6nENirYbZs23McRqkA5djF80yGikNos2iWPTzkNzKfLFknWraRA+nYDOOyIXBpxWxkbsV/lS
/ItVRtOeKG/qe62grTCjjCbLPFRSSGFvf7SOI+CEypASlIM6Py1uk/9EHsk42c6k/YcN6wDdp4vn
gpJaV660WW1AneQUNKrCPUoYlZ/Yan/BzmI4Zxl2nkVV7bkhbn0UVDlxxJUJEDLRt/MD2ejFjQrc
TAnH4VDB3PDNuBxOmaV8st0ZugKUrJ27ZWtNPbQUbZ6nFOnWlSlPh0ejp1r05GDy8jmrmuRgGmXz
c3aWH4/Po42di50zRW9G4VW6jmzEYDXRpsDclFKPItoJJmZySaS9aGBISz+xouKz3ZliuQAt3Xv4
bGwr3qYc8FQiXzUVb5fWSbt6zFQGtybAt77WqGA202Les6bfHIcaGJUwiTNZVy7MKrTjurWipwEN
j9EfrNE5j3Me/vP2tSROuIRp/iGlvDrb40Lo82IOFDFzq36i2dyf6IomPv3e8KlBvgmvUmiCCd4q
O/GyNUFKi+SzUr7/rjSj0+yy25Aya9MXwx80tGroJs3epbyV8fAexsQJuTCHPbiaIMoutTPXUFbj
OLWhtSR1iwCm4U2Fr4h5oYyJ8ZBzQh2kCH2oKeNE9TYeaZYsRu8cjKY0xE4yuzVzIHCI0UO1kQz8
2xDCbDeyUuQygsJU55eW6gOMgGkvO9+cOQ88HgsSDMr8b4ex8nFWBWSVAHaEdp2oTD+55VQdIxs3
U5xbdfCgRfQC+mbyvbgfArXz6mOPbcVOhXHzl7BVQTcjwsCdu/olo9XjFrRobpArc8blGgNhgBdu
JfWxtGfHvjaR6P9SFbWe/RDrU/sktNJqzgZQA9fPFHtMd37S6oAE9AuOBCwJCHesO4j/27UJB6kh
FuOH7qV6D46kyH3teFLLWD1xMbg7of76Bvwt17gbTkbEb9USTLaLBJydfRXDoP0ddqbxLxouQ3Hu
YdnZh6Ixs2sq4upPHCRNPpPhDHT0wqXe8wtZHdKvP4QiHohSySVDLuv2h8BGoT1sD/ZVGdPuuxdr
CQ39OvqQQTw+PT5ZVlH+OhTvfE5pGBhoo62WGEmQ2C7d2cHvWzEOaasuxyjGDOvxKHL7rleWm4D3
DJ+SltRqFPz1xsQFUnWN49kJ4tbVj/QMJvQvq/JjbQ7xzt7dCBzq8dzkmGtyx60NX4AYiE54oY3e
29K/C4fYI6splBdWYDpMllVibNb+B8UfCYtB0QDwLNf66sDQMy+MXIVBjS4P/awUdOhHxbrqvZXs
PEc31pO3C1Uh5sgFp68jNV6GLqtjvloivAPQveQ4iCq6xG6bHXB33itpbATkzXjyz3/bGbnaL+mQ
ps41sik8NYmuvzhVOyEdV6fXx6GyORQ4EDA2CESgLXY7lJicvMeIzb4WIi1ozuXth7FWxi+VHR4f
j7S1iFw50radegUtiNuRuI/aGsefKBirZPDDZKypUbjdu2V0U+Ad1h6nUv7y1SagKSsBzzzppc/4
7XgDXRpjMbooMBoI4kEXDuWXtNS06pBVxviXa09efkIq1CVZSg39XZcNewfqxm6HQewSEKR/nC1y
3/z2Hbt4UhFmcqOgF612sgSqgKRP9c5uX2V+8kzh6JIFPbDWiKmtogXBkiSvEWhAfaoTz4aIh/e2
uzjvnca2n6Owq7wjK9RFvgMl4Y/HH/UV8LZeZdnbA7Cqc5s5q0yiQ+gRrFQZB7FTeTUSURjyIRNe
uOZz3454z2l1hXDsJHgqQzoDXP1kUQDQ/UEpRHXUw968NIBUl7M95M3i1y7U78tI4SWjsSIAECya
tLBzRrM2vz/+8VsLZ4EgZO3kX2ujA5o4BrUeDxkf9H1j39EV5xxCffmYJ0v35KlgPtysVU/OXLin
x0NvbTsuAUra8JsYeRUZoVOFuQvm6KoW6nj0ehjFYWFNx6yaxuDxUFv7AOYrW06nUEjb7zYIHTad
CsM3Cco+zsBnYAWCAEsj8u4vOzT0v9zB0H5Miok1SRKb7nOmIY33tsrza4i64L+k0B8q4GsJdCP3
usZM+pgKxpScQIOFp9mJfrZzvOycMhtXEeJWUAGQ3JDW06tdn2ZppJpzguMKLDnbB+yDf27SK81y
iAvwA/5ge914SuqxT3f24cYBB8UIZT3qJrwa1geOPtLEM4ZWuRoIG/fvi8FNwS9CVW+PFX/2Rwtf
rt65mTbiiGosZXZ070DDr0UwpzjRhZdmClRO9Uted+UXNS++AGwadr7g1rqymiSALo3cu4DNHdJV
Ta/Ca543E/hQpUDmDpPvp5oSNGRHPCfK0+RUlG0eh+/WDKnNUkDkcwIzW4XvrAKu6ACeXKu8i91j
JpQSZKCtpYbvTM2y02zaOBJQouHrGVwbEnOx2iy9knOV4EPQTEKPLl7nQAt358HtrlVqNdWl4rj/
FTt59Lmk+jbvhNDm8BR/Ic5S/b5TVc6UIWa7uuGVVEv5onkFRq+R086535JmTM89dezqarpp1QT1
Mg7K18eLvXFWoHpM4dkASMMeWk0f+jDicE0aB2kxOMO/dKU6GFDE33Bc9BFHTOE6aYkvZtbTSsUS
Uvia14o39tflcSF9IOGr2tQCoQjefgUckuo5E/jcKFMbvcvdPkXEooeq5OyCfdeI5P83llT6IGEm
stc6h1Xp5tmiOMq1qW0leu8JoL1nnm1x6Q+zYQaVUwkj8XtAePk5ttWi/YbyRDqBKYty51wDb0kv
Dkba1D4UpX83Ksr8MvUIf++E5tZG4MtwtAGjuX+lWMUoVK+JFGz2RoRperprfynD0JjQGJvK3Hmd
bR1mBCECGxymfIzVtiuyUM/CDIm7uLR5GFl1ZfmmGy9GEBki+jth/8znx8G3kS1xI1K5kigzsJur
O5Ecp5v0SE0Cc9aKcyuc6ryM9h5EVJe/fJWxkKjAz4AOh2Ph2kwtc5dkqmh3BHHTxcW/dZRpybvW
0ubEb3Rg135i6JH3NHdeOV16tCmUoOp5rQOvquc0AGGap99q04yRq2iMZgTQO/Qv8ZjY3aEzBmEd
ZgBxMw6fdj8/6akjmj8SZBztXwpZWOePhZjIavDGrHYiZF1SkLH8umkQQqB6dLd9R1ObMpzPkkDx
ckNCAhZnQl8ScpNfz7MXve9TVTQHPfQi9dAvLStcWGarg3VV8hfhZeCQ3/5NJViOMbj8qE3e7mRb
U1p1NOwk0JxQBElti0Oc4/P0eJSNrUFeAxWMgjsi5+v3bl3r7tDYbhIUjgVhi3T4Y9Yt4uIkpfbj
8VBbQUriBmkThSD+tdoXS5E2CRX7JKDIOl0mHDkOmtvukdA3blv5z2ab46NKhrg6h3O1zlTkbJOg
6zH8U5wGoY2xwWWiEhgJC1Pv3kdaLC7/ZW4soqx96ncSwWgeGmXdsQH1SEPuzZtNJT1WtZvvrOHG
LYfsGjkLMATpdSn//LdnUTi6bWVHeRrQjuFJxBxRr03oHwq/yGC7X7zQTcQLctDDF7Oo07c75fHe
kc1IGz0HWQe8HT+qFzGZWSQPmoZnGY38Q13U4qVs1PBadt0bOdqv2xLxBTr0trRVWitqj3EbCWrN
cQApPD0v+MVdIaIZx2SO52/qlO4RtDfObgSLpHaRSj0GfZnb+XVUaXCnrCNgSHAj8zi1/DFNykso
kumq1uV/uJlAYOPz7lI4lYTW2/EcY4xyeKtRQAsLo5AuF+eZo/yMr/iea+nGTmcobkBquNQp77Zf
MqVjXGdR0NqJhzqNrb+rVaEFYkya4PFu2BwKHV9CVTqUrJOQZUq1vNJ5HQ4jNuRL2ubvwjpynxTa
oDtdyY3tTmuXmiDtEyJy/RpcKq0YkV+Kg2W25vLd0IZG4wsehMYRMCMkzDlO0/C7VXRL/O3xLNet
ShmcYGewapBvUXLfVa6lWVmtW9gWBODps/oCFhGHb5qx1b9t3OnvsonE89wvsMbBQqlzfug8CH9n
x07iHIZY38NPMIT5bWhR5TzWfe889zb/w8m20uQlgmMb7ySpWx9Gtg3hTvPjqQDehluGQip2J4N3
HVFkOUQ4Ol+pAsHWykH+7KyOLCKukgWqK0DfpXIq+pSr0FZMfDJQ+/eu+NvpL0lTmyTC1XgaADQf
ijqOUeMAkV2HSXKsm1g91F2yh9bYOC5lPgxADKlMyjur46oF/d2kaiMF+cXwP0idw1M7TeYRkph5
mM1k/MO1il9hWg87sbFx15FQUJ/ATIwn39pvYImtKkkmnACyIeyu4WzYH51p9PbWWN9aYwTCqLVJ
A5t1/WqaRW9MtDYx5zGz0hctcgHHOen6+KwXRvMDf5T0W4em8jerG/g/mGmMBM0UV1V1VpY4sy9O
t3jxTja6cYhKSLF0nAHdAWXxNspyLYcMBvbm2jZN9j5xouV/thctl2qkH4/Wnfj+ONQ2vjLQFRaa
BTBoT6+iOh6dCJCbwEikoe/i2f9ztORD3Njv68j+1mjG31WJnPTjMTfOHYdOmGRH04G6e+22qByW
TTbhTBcZ1Y82LOYDUFz9FE0OZdpF/Ktmtrlz1m3sXrYuDws2LpNdF5xto0CJIqpw4fTSH1Sa0Cos
SkwImmVPyFF+odXeJRXkWIOtIummq2vQbiy7sjITx4PEHJKD0uld77d2Kia/hibjwkTsrOFYxVr9
T9QscIW8olE+Pl7irelSe7MAAdCzvjusqiZXhgTV7CtwQx1aV6baL61jhTjG2l1d7eylzdG4R5BJ
p+Z8lwhb7bQMpkmxZEz6HIuSKvraWHF6SIy36gTJe0PKM/3/oeTh8VsSNyTKEME0DK8J2iWXuld+
GCIdz7OWjf9hJ1LQoUmqgabBbud2pGLkgZGGPWaqBVhHocfq84JC0dmdK8QFEBq4/IdPRs5NbEr/
s/WNKAyDYlpeh1dDzdAmqIAx9Ce97YpfBgSGPeuurT3I24gXG42R+95ZUqq12nY2JqC2BbSxm5Ii
ffEADWdHfZ4FBZZU12LfwpbtjZodr5+QNBxFGA552Y68XVj4NPYYzwrbH6nLEyZL7ktZFeoBeYY3
qk6+DkUFj7Yy3AK242ovKlNiz26MIW5dRcsZHBnb3ozUq9a7exXgrT1AaFIhQWtAQlJuZ9WhJSUm
iDbXrBrzj4WqgYoVs3MYFlHvQUe3jhgSJ9qCst16l2mPjldmi0pjUJi987FWoiXoQ1P9hGejUUAL
G9v3PLPaAMfx8cdIa2bvfb11a2CyBakenjpJ3OrWiMxMWdCa4mEYh6Ea6HVY9ueFsskvNY/C/9Wx
GNpjBAX5G9lCvmf0tLXUoC5BJVLY5xesA4geHm0Hz7k6xVx86Ap7Ogu3tX2KO9a3t29Kyo/4u2B+
jVKh/Cm/HTcOpOLEouF7rfohPDcpMl5o7WVPaqv/B/M+FDWo3zMQ33SdXxr6zNtKYajWc5dnGOzD
ocP96BDXaEUPWbMXsBtBxOLRgpKw8fvmCLCXsk8W172mnehahAas5UuNvVVDJaqKfsxWxu3VlLr1
k0dE9TTrbfLr8eJuJHqAEriSOWUlfGu1Zeaoa9BkwVFGF5ZzaNouPw6Fs4d92IgW2aiU+4TblYTy
9hMa7tSBhsPHr59cYFu1GWMvqU+XtMn2lJVeU9PV3U/ajhoUvpKo99xlU4XboyDoedcBzv9wtcYk
M0q/o7fxD+z00fumiTx0j3nf582vSOms52UykxdNhIb4upiCFpE5CGd8GZEwnc5jV8/5V2UcnCbI
utnRDspQRcV7qFHFZyTsutJPm2Z5sYe2Vw7z2GTL8yA0XFJoXzQnBcHo/rJAz/7XS8UQH5KwRexO
H2egRdrYlodx7uIkqHItQoN8NrT52OA9Hz8hfYDWeO5915xxnj5Z5eS1B0SBTO1aJm3+WVuQvfJb
DduZo9561f9as89xvxMtItBpgUPAdbaT7m+lqvXw2EQ9oeTWbfyHnbkomgtQ0mWQd0M90GcwRYIZ
lNeIg9qnHc40SOeh41IIa/Fd4ZovqYck9rcKpI56ehyBG9k2ps88ttkFBOB6e8/NsKS93HNUtZQD
4k4iUFBAluJbSzDo5R4ObCsWJdiMJg9Q17s9npCChhbanESG6nxCMad46gSOPIPq7eytrZE4A9HY
gFnk8sq/jfpuUJK6XuIoiC0zq84O0tnRQcsitz3rSVruWVNtpBPcfOTXFGTgJKyT3rkG7MDbWbn2
AIPOXI/Rn9Y8tX6axTaiDKZ5pHI87rwjNufIPxUlR6o/d4302m7qFqMqupDD2AZ8vPBF9yr7Q5+H
eyDlrcNSig/RYkVQnV7I7XK2zmTOY9vQlwCwMtARQmHo4lpNYvuNgmgwGL65MtGiUs0nfeid6ZDG
jlFfH4fr1oTBHcmWK8IXd/d+GCvFbE9UC0U8Rl+QJCwP5tK4XwtF38PFv16i66OMKJW4XtlUXl/x
RdI4Rpd2NKhIBOfPvVdWf9EPdYQv8sREmT5fxvnc6yEyyUuipM9RRwPNT/vM/p45hvtS5MLrAiO3
lPLoLBNActUC0YQ3rWKmn5LI9soDGsBO4itx33ypEet2D2PbqapvdRmyQCW9kb/BbqRfSVVL5Yyy
j/ZUeA6KpOiylu8aaJtv5CjLhBE8CywE7ENhWKzjeKImpwAVVa6eWnzJMsO7iBnfBeQsjJ1vuXH5
wakHR081USLNV9dSN6S6B8mWHZN1+SkUBWdvhY7W44jZQjtSakYGh8YMp8G6R1EJAU2qMPmMiTk9
1xXiabZVhf7gaSxxWprmPwK202mys+/jgANK1Gu/Hv+GjUOWn0AVCU8XnVNvdc1rPYXM0lPYppWR
XBUzw+CrSsRyAiiknbWsjHZAAxvbhGOPAj+XvUkFTf75b0lbi67UmLezcs3wPfTLEFUU01MgdCnc
vY/ntvkVpVYTRUxZJ1udC/UyGanVG8rVipzymiA2fh29xtoBOm6NInVu5ONavy8KoWqux2IMlSuW
FJhyNTgm6h0K8Y/nshkrEiQHhYSSOgnM7bpV6LO700wBXw0bJ/DQ7LuWk2F+GGwq35Y3Lf+jZ63a
vjl49rO0bYqPIMDsT49/xsZV4sHGgX/OiU4NYxUukzcWXa4klPWzKb7O2I8fUCRIT6SmC9Wbqb/Q
Nkx3vuPWoBKrJAnoXCfrqntNZ6owo5EudxzZp0hVwidDa8v3ORIJ1yEq6z+QqO92KgwblwqUAgKU
gwCO6Dozbdo6saepAggWJ+KrFscGdE3060MUrI6T0hTvptQ1D/HEzamV/8WaU+JNTODoAIfuqjZq
Musismr2JU3O92UnyqPmiV+hS6VRurHvLPF9EFPXkFLBEMeh3qzryanWaULX2/AaL47+J5ossfRB
n3f2/t3LlFepBRQLVTlLFhfkr/ht72Mx2NUdXY2rJ1r3UzNguNB7envs8955qfF1wp1ZAEoEv/Tm
hwZDIwPLq5T6osQr3Q5d9F6Y4qHSX9HR7FV/gTPyVxsuy+w7pRXuUTbudytHASUNaDQG7VraErfD
RQjrL7ivj1fQGARN3VdKjrJdukQfBmeq7aMmKITi7yey2a95eOh+rkPch3NppekOIGxj2Xkge/Qs
2T0kSqsneZp2thql5cDcS2/xM4D7xSliNb6lde9+d9W6N89RayAcNscWj4nHZ8bG8FSU5QVDesRt
ujqG+yU2hpEO/5W0xThUHYUlH4H6FtPCBJu7ElSnwJPqSe+Lb28fWfLWeFlyl981K1C5rSiyNCMX
QIjCgyvyd2pp1nC8inK8aEvkvmuauj8CrQ6Dx0O/srhuUjSH7QQID+IKEnB39i2hixwlhN7xirru
8JQ1nZkd5zLUj/oQL5dJa5VnkfbGD2/uB7pGSXtOVSP0a7tdZA+z8VthxT/7sPR2Dra705QfJq9D
/gZyCDL+bWjCHF3cONWHKzpM9le3tD2/FItzgYOw/NkgcPOlR9Tpy+PluEszKL5JNWu4RTx8uJBv
BxWAayKr1furyIWqnowpRxjNiZMPUgsG/kpimHumkXdHmqz3wQiTHRvJ7VxH/ZixASMxXL2Sd6+l
J/NJpQx+ejyxzVHADqmyms99sbqWu7YxyzBsh2vT9NY/wsrEB8oLxn8YhTealBjFaYHq2e3y1Wbu
lg0udNdmdK1LO0zVmQbkXqdgay407BHMRrqNFslqLu1smWIexuFqdojFi2aOj6MT55fHK3aPSOLD
AMsBWcddQC6/GkbUVCrssGCY0XEvvV5FzbEMbe1jGtVWchSA4z2fAoiFan1VfayLvnKPNS2r+DCL
3N27+u5CE/YGOBLY2iQ0dBTk8fXbpYTwZCwcrV6usdJnOuYOVF38LlcrvBW8SldofE/zv4/X4G6l
5ZiU1xz2IZiXu3q0qOKhBQB2VUhPP/Zm176gETnuRM3mzHBRhwkjhUvXyZpbJZY1JOZCChMth8r0
+muKruYftG/1i5bEXrKTpN6d9PTD2Wr01UjSyJpWuzyaOvDxmjVfl9xMTx5wtmenbNLPkxELf9Ii
56JrVX2NuiR6awdRjkwvgX9zx1BLvv2IdkIzCBSIiqlnLc5mYSSf4OCrV9tTcCR+/PHkP+vmZJdj
cZ/x9SQodv04dA1MvDuhLKgFVeapCb35uWvs+PPYmDAjH491n0gwGBZg8IxIfslgVqf1RIfQ6TDx
vY65Un8zUL14Rz7qJudibAYPb8IW+dSutbqfY+SZL+7gTR/wL/TanRziPmJlg1Z2TSUTn5bN7QK7
USeGKCXJ12u9/AhZozuDBNuVIdsaRpINoT7yd5grt8MMRVdZqUPIEmBhigHi3LoHT4umvbf33kCr
2yHT9EKpc2O5aoVivkuboZbWu29GXdHc+m06r7jT384WjH/JD9N5ueJC3/oQy5dPwkx/hvoyHGtN
n3YyrburXQ6HUaLk/Ei7cTnp34ZrlpyqoqMuV3u2l1NVWG2QmOZ0GdOl9mHwG8FYUBR+HKKbK/nb
oKuVLMtZsyBGL1fXmjSEkefiKapHfSf+7jcdDHYKXvzFeUbT/HZqmc7rGivm5Rrq0/wx1uf61Dlp
dY2gOuwMdT8hEnYMVKBiIm4GgvR2KEVJ4641B+NaKll8xANOPZh9u0d9u5+QHEVuaSrOyIWsTixZ
sQRzWBvXLsVxWZ/z8TAak/icoNG/k4ve3wMAVqQMl0cGcf+URb8xxwhLNa4z/qC+G2bqaUb49dQV
RXIcQeN+exwR92Fo0DMi8ZacCYCx+u0CdkR3bvexSUEgHy5jodZ/odywHDEKjZJTmnvYDQBlVXcK
MVsrKvsEr35c3K2rEKmgCDtxEZlXgJzxEaTecMg1muWVYqg7Mb+1otRiJJyCZaW0dDvDkpdcrZap
ea3zrA7irs++RLW9PC+pPv/yZkq2O/eA3ES3dw5YM5ImbgNuHvwTbwe0pI+niGF/jnrS/J0nmVM/
LeiKlr4hikonvW0V65I3hXPAggi5DlOvfj7+qhvLK/u5ZEmkE2S6q5so1Mc2F0npXJdQU/zec8TB
zLAncd10ujweamMHUt0G8c+UNxq78xzTpYoK+7pURnyBFGcfF9bm9HiUjY8INYZNAUCVWvq6PAgF
1CoGjlGyldqhNWcV51FY/RHiqLiMuRT/fjzgalp0YrnYXDxd6OhysKy3vAMKoKTDlAdUVtxnK0Q9
ojPjvffdxihQoLlZQJAAMF6HSt70hje3UqEU4PSLFiXNcancPZLnao/LuSDUQupKw4Uu1t1czDrL
BNDPwNTK3kffXjv1S/6PM2iL8HF3JhOKQELsrOBqG7yOCiCGRx01ZPq4qypO33UaLIsmD0YrKf9M
aWI9DaGRpv5YohPhVwhZU6HrE1DjyCIZHzOXftp/+Q2woolNyWFYl8oUw8Sd3JzyYJhV9w8LgYwP
U4h7UB2F6cFOlua9gh+gb89p8T03G/HlcRBtLTxvHdp5PKZ5b8o//+2OFzmt3wHjxIA2s3ZoEKr/
ETp27ZOfIT6u6OV7yGGcem8eFUN28CwAoKharDkby4h5C86YVbBANvsUdap+qe2p/dqqk/s+Fdmv
BAzG98djbgQy8UXH3qHJdV+90Sq8lpZmKAOvqo0PCFBhUoOv2fXxKBshBfxA6nVRqwFxv6rUDZQl
JuQjygBjRfcvF/Pv7DSiXCOuZDZNdCzwY6/8IUVsw8fN3GpOiPQ3yU5dfXW4ysAGx0Zpn0yfNta6
tTV2WDJpVl4FspjwPTSHn3M5W76S9Pqfj+e7taqvoEMyRA7y9S0Za2JZuqSogjoMu7OXR9Z5MaZs
5wTfnA9n3OtVQWl5dV/FbRI3ZrOUQZvy9KQF2fgVWt+8VJQ3wp1elw6TL0oKEH2wD1ltiNbC3rKM
6yJwnEn/Oho5jNBeYe++t5VJZsB6NdhBlMapOFKItPaU2DY2JKUZKhkgSqR6zOpMGlW6XMApRIAC
sHJs+2EOclf0pxG9smNf6GQ8U7cn87jxFQEoYKlFFR0I5BplNeIWX5a48QZjpBpnI+wr3CLHZWfX
b3xFWDH0QGQfH/zcamqGGBTe+mEZ4JVs+lkixEUY+oL9hjKcHofluiokPyNjURBBr48y1xoDnOXU
7lWF3d7WcTNdjCasWz+p8eHNRywGzgLg+XNkN8N8HIQ+Zc86jD3l1MxOPWK645X58fEv2lpiW77P
QK5QFlqH8FTEUb9oM5MfpvJnrY8dZHgsl3bebJvDcH+CsKLwRmvk9jzvpzaryXeqIKvb5lM0Zk6A
W5ayM5lVZeZ1dfnHg0iUfZA7sn2d5HozeXUZWIOXIQlMMdM+GkWPX2iHgTGChfGk+OmgpJdKd4s9
weWNSXp4BDjUw6EgEbC3k/SwK4mUdmkCWh/Gn7j9jE+a1+s7S7kVQ4iKk5BL8QnKpKth6DSMvEuK
JogUU/3iKU34QTSqc1EarT2IDCsZ0cXKYRiW7px3mnfQs6n+01KKbOcJubFx6NFCmKZnKa2NVmdS
MvWN3sVRE4ACKV8G2yq/USbClt6Ihp2TdmtpwZzwWgVJwH/kT/ktH0hFsuCSbtdBT0/rNJSQ54ih
N7ZgJViJZFzqQEE6kZYPt6NAdw4VXspZoDolEss5kcZsRm9gj3J9qmdK8e3HSA/HaOdguJsfI5Pp
SGwCJOA7sHxekgqlNcRA6pXRH0YH7xt6ar9Dk90aBfAQFwjFWPLK1QcLPTzMXC1L4ZA5vY9dHtCE
ud7b6/cBymSkJArsV0wE7wK0yKOEDDVMgmio2eMYAg2JbzWFJ16GrBjDL3rcLerTOOqtcR7wgwLM
XlilcqIDsGSujyBHqgePz7m1XMvrt5VtUUnI5YGyzu1CUba6E7dpUIrZmLi3VNLH2YwKeqMTAXdS
i3AORFMtjh+7qffTIPsNffhhavoOwy3ZyOrweVMbjSfTZBvtD22GnHRewiL+s20EyspKlGEr+viH
320yFhMVCDDoEEZJMVbfzEQmOx5SIwtQgZnepXaZBFOVh5+avPDeVlp4XSIARzRQpaPN3fmleDSJ
C2/JAthI2RXzL92fqsy5Jkv+5e2T4nyWdPf/4+y8duNGtjX8RASYwy3JbqnlIMvZuiFsa0yyAnN+
+vNxrkatPmp47wFmgPHGVJOsWrXCH4A7veDb5roGwobHJAdN+/HgdMNJYSGDsIIyrpysf9Xk/tNU
+PepoLtSxu2NKKLm80M9db3MI1PIE7mm/VS7zMmgrjnRFwNG1xqrQenHlm/wKIQpd0t1UYaxlY/m
D0huCNO13eg6zLalMb7zmsl7GNTgGYdAlUGdLHZY/TKzzLXiqV+cr3U4ZVtsKw3adM6d9drTXNoN
gByp50EXvYz9dguSn4G7OAUzNj9giEXcmh1SvwxWrmy8S8GCEh5NTAjfnOWzKztf5qICtyxObmm5
t9u4lm+BbuXH13fCpVW4stl2iFXhsX62CoDcIVJBIE6+iMJUFMge1eXqp3+/Ciefuxmgy27J8XwP
9Kiz0cwfy5OnVy/Futc5wjvs//6NEcHBfuxg152183yVEr5KUa+8sVna+YclHPrU80f990GcVXbB
bljykP7PnmVF/rByxpxVTNSe4SHJo5vNzpUs48JGYw5CBwyN2t1F9CzsdAa+a4Luxwli/BrgeSr7
Os6WMKxivxnDa+rfLzI3qrSdTbITW8mhzu93qXFER4lcnICHrLfjFFaQSBSsvGiKtm+LVfSH0hTO
T1OJa5XVvsPO4gPyUBgM/Rv2Xqil9UXg7w0VcaoxNEqR0W4NmE/W5twuoVm/w65j/loBdfuDBV3w
1Jre0+t789L6tJj4y6Q4Rojx+a7xM09WVRfJ01Tpej2S9YUd7GGFrZYfSZm/E3bbPfTA78YDEaur
UpyzZX0lwdq/5/lbiPifTV6JVN359aiwmHGydpCnwpz0jbP0BGJkUcOPgyWqT4UUpX3Xupgvvf7w
F7aZQ6uW8oNMkl12ts0MfMDriJ7kyZ89B1v6sGq9uKT7DfYWGsPfX3AUkQSavaVE3X6e3zkBaAyv
qk51O5t2jJdw97EN2/xpcVb/Wkp34Y0+W8x+/l2lm7We12VU7KPUb4xQ5Kk39Gbciy+GML/XmVdf
iaVnrd79pkMegFELtnCE1PNDNGKj0UaNK094bsoplkrMn/tKA3XCTNUMdyUlvbx7/QO+8KDYF2W4
j3fADgACNPn8MeseOc+pKeRJh+32ELWIfhflst6ideegLVvNx0m1Ml2Eb93iEjThUNl2B/LH7le/
VtfoL5deOhcjuPRwz5rcsz4Xu6dc8IwmsfAED2xO490Shc3bMS9EmlE3AReX9fr3gX8PlKTVtGwD
8qfn7wAdJ1n5Ri1P2aC3hwGPzKQ1jfDX66/60udlEgOFcBdIQS7++SpI9CzzMJDIbEVoHCsj648o
ErSfOtAHH2U5XmMRXzqbnBGOJeeFo372Zf2B9LyPDN4lptnonC31wcvH8Mbwtf4fwsD+3nZhei6d
8/vZXPzFaEItT35nYzfZLr8a19qSNfKsK/eay0s6i3NAemFj4R1Cz/U8BIi+NAwFaP+E82z11gyM
+S6jt3al3XrhOtsVRcmid1YZThPPP1Vkdv0YzBRartDbdF9lfY5va1RuLVa5lehOfpk7dhplSxvc
VUVd/Hl9q5xre+2hAN0OIgGCSORW51XD5vZB0G+k8rLCXDwGOW7e5gZaAydj6+T83bHKQH2r2rqS
SUhTHUt1Y9U5o5ooqL+spcCeUzSi65PNE251qLZK+kdMXK3p788OvzSCHMAd8JL/BM64coqOs9P3
VDVSlfoNzY0rR+fCV2fIzSaG5EBCcx4Zp8yl+wu6+lQyvr+hsJGxt63NlX7IhQO615ZsYvDr9ErP
vjoKQtW0y4KevLkLPlrZWt733lL+XJtQfWnJ1dWVd3dpwV0riX7BvxPLs/ssANFoYLOVYxBVt+lQ
oqU5LPn6LjS2Hw7D78Pru+rf1PLs8JCpMxsF6bpX+GepZ5OFnT3XU3EadFs/OD4OrDFUvsJLmXlX
n6w5mzB4zUwfriATz9t53Cba++683vnrZntHZ5ShSKt95PZTCO1ocAGiWFN/0JMTm6vMsS0V1eIm
42JbYIktp8gPflQ6kq526NCHgeNjxJUWlpHUXS4R0N0leI4K45xjhJ1jd9dmoTPE3aKEk2oRdEyt
wV8Gx87CnOnvAxcNcRIK7j/qy/M3UtuVG0JjRUNmddfDHMoZ7QHHSbOhX68sdeljM1UlF+dY7w2q
5zFF8UfY1MFvC5doPWWVXX0ehlo9wl00k1Ia9v+yu+hlIgSCZhQX+9l2zuBVuBoz6NvZGoM0r533
ueVSb7r9dLdtxjXpw0tnlIEnvX6CF+3os821aWmOgHeM28w0+7R0vDxt6q26EpkvXGrgpJGi2ifU
L6fTJjrkeRv5xq1lDybUrtZ60+uu/4ggiPz0+nG59ED/XWr/oP/pWUIQQ505REapd9SQuIbUN0GN
GNX/sApMA5oCQCYQUXq+iu9vSzHtjJlcdV0s6YvfMMUTV1a5cKExNAR0uLtnUnie5QKqLBZluVV+
wsl2wFnVMg7QwcsjtFr7TvtdcZOHykxzRcx7/fkubfvoX1SeC2cDbdDnzzeagw3viBM24vqc9Bz5
m3pSVhxJHneetJe8vt6+q89iHK3LCF7DDi17oTkUQQujDg2QLHNX4wHfwvAoaf8d19xqEzRUFMRZ
vH//h0Xx89unQvzjvEc1MGxVwgsL3Lfs7CDnbUrGrvBOSNIE6VR7w21ET/XKoheOAvJOeG6gBwdH
9YVVT++3mWH06N2ElfW+kf5AsRuMX40pco6vP9/FpeBRgc7lmueIP/+IeBz6U6i4f6uyDI+jn6lY
G5hNhO309D+sRI0HhJwL2DsnNIkq0p5uUGQLvbYdE6vEQIEBW61/6DGbr2GPz4Gre54FwYcEj7PH
HfxCP2DJi2aQRXHqh3F864a41Aeu0riKhbn/qZ9R8zt4ett04ma9++jWTvu23bS+Np79f37IPvzi
sDBaPAvWedMGba1QIy+t1kkLvNpumkyMx9lu6kMxRQY1YIu3UmnVYYJqFlEpG7vD6y//wlndowN3
FOy5l8bksHqq2VvQY+/liJSaCJ60Y/dIOkmPxor/t16q+8un9qRHSc+CyepZsafq2bUzDCtvjb2/
l9bYbkNPHIpfA/joa8KUF6I5u4k5F11kGtbnU7el3tomqxvjttTznMDM6+5WaZqn19/gpYOygxd3
dVZwweeX4Kpbf/QU5N+lKfsp9cBr3a4SWlc8DaXz4/XFLn4u6iD0d3axs/NxVzGbfl3bMA4L6Fte
Ug01Xy6zmIKI2krnjbrgSsi5tCIUBAS3aHThMXSWwzRusHC3wGGHiYBOfujqERiDyPHfNvx1SD2l
A/NKQL/04ehRMMLfQaEvIKhtY1CoqTE/iVJwDLUbQRLwr61y6dogLSOvoPPwso+dwS1itEcq3lXG
CBDDd8r2poOwdkRlfngzMIVQ8eYU3pWL+cKG2UfN6GvC+IPsdPZGIyzqdFGZbEtPWHdFUZcH6cxB
nAEbuPLxrAtfb/f7A8nLEJRSbf/z/yQ0qH5vayRwX56KXJs3ts6GNtWVyrYEo8rO+JrNXusfHW3r
8rbyPaNNsqoHGWNvGdAYU5jhJzPEEO6YS6e+lRg9fVG6F/5ReJlnXkkcLr2Z//7as4jYGatQQ6/R
FgE4krrrhHjdPNhxQA17ZYtd+PhgKJgtodZucc2dLaV6wfyOGTX9n236bC5bndQVo2PH6Nv7emzc
tB+G8cqX37/sWaKyk6TIIMFWU+2fFX9IL3dtjbXrKagi8TDM1hr7hlVg+OjYSegrI0UDw/3B5zHT
aYz0w18HD1A5uzADvcY9Ej/fDFNd+MMs8uLk25VTpXmnGJyG3qDtm3zBmCNezWC8VgNdSEMpDwBB
kehSlZzX8RpBMoCYuClEhl2+sca6P3q77dpmKItNRIvVks0EVLD4S+rNftETt8DQccTo0p8/7pI3
QtpgME9Gk/n3dWA2DPwKK7FFF1z5sJeOGaQblKV2MB5jkedvNsAHbdn0PgsR2Z7St451o31p3/gN
ncvcbLcrJ+XSW4VLQVW0SyO80FwWoxYOCEFxKvIp/zb3sgFw1YpD51lrcFf2Y1THhMzoSPVu6CuL
/9txO9vHwV5XIBJIysC3ff643mhlTLVb3uxYiBHiqOG2qYLHUdw5iJ50h1zUE/POKS9SZ6DkZQpS
mHbcOWF1bxT9/CXv8B2OZW731T2U085LmtzK7gJnHORDlpXDAyap3Ts0eU07aZqw2Y5d6NXVlRNx
4aKBbgqNiQjpv2y/L13RuqKlO9I2Yrn31sbK4xELquPrB+/SMhEzE+oTOu8vukzQniQKhKrArNJY
34YjokqVG1wTAb0QPZGORTKDLYiW8nk+6ffeNvqzr0+NB+sldWCgoIttNCDkXNrCj68/k31hC4Zo
cAHwYXgKgursGpsweWrkPizJnD7Mj1nfLFMMQsv+VGp3HhO/aKo8ZpsO9s1qr42I0eeMYFj3y6oe
te2J7chzlCpdxTo+OWi+bYm72J26DeqA/8CiDRToxyjM+pt6y5eHGWrGfO+aRT5/Gnw/l4lb4eeR
jG2WG3co2rbcWNOo3rj5WD3AbNraKx/ywiuGyYeIDtA7miznwQwhFD0Go6PJliu9JVk7zTdO7hbN
aRT8/coddU7V3iNYSPVP9KJE4P4+C9ibqoYJu0NecTlZYYLOlbKSUZudjnHZzceksAf9OJSubN6a
UMfNmyY3xBz7eUCDCVxpH8bG1Fkj/XkHXcZ5002bvr4PLr0SGHHg+snpEcI4+42VaeltmcDbVyLk
+5vNeDSWtY89pf5S6/Lf1wFpFNgnPDIQ32dLDW6NFTye8CeEUq0jYmjD70xnVTLaW/Xn758K9Wi4
Hvt0lTnH8wiX79PtBgkYHBXr8LhKx08HdE4SX1afX1/p0jHifgIgR3sWSV3n+UpzJke5YVR+ohvz
qHQZHiLUJ2MT0ZQHN9q9XwXqmrPViB+vL3whKP3r/oNKE6raL5KRbPByU3u8zboemoOzrsG7FfDX
389vd1UYujJgYFANOYsSqndV1Xc92wO7tttNGs2hWPD7MkbrmrL7fuuc3UosRT+SmwmI0nlKVw5m
pi1T8EBhXtwVeq6Szqciw5jZ4gIyigSKf/3l9bd4YftHICDYIcARXuKds2E3QJmgzpRr1wOG6rM3
wsKwrQ7KKyCSCxtl5xlioESO8VJnZyjtqCMay9O8GNN2imzkeu8KgmmTtM4Cu2MT9bK8n4Ca+p/y
PLSza+HoQpazT2MIylwwL2EPw9ppM69NCDymW/7Gb94ZblHbEZ8tX6kW61Vff0asi04t0n/C/2is
DUSbjozXj0fPLe/tQfn1zYQiwxswXmFAdp/nbqwy6LWH17/Lhc1A0cNgkhsRZvB5U6kM3GkUkmla
Q0p2o+3Fj2tTbre152yJ0uT3WblMV8jeFz8RIE2qSfpLTBmen+WwqWczCyZ5GgPl/LCiWn1Z62qm
LneLG9EP8q3m/XK9md7p9ce91Ewiw+AUcx1TMZ8vTfdorTCDlCcbC+46LjVU7BimyiYShRR7m3LT
KIWgSN1UyTRJy8HmLnSgaE+t8fH1H3PpTEAB2KHjJIcMKp+/hqFyqJ0DT6E+6bdhTH1vfy9zt92t
W8xhufKlL8QxWDKQZOjF7unP/mv+U+JSZeuibriAgP4F0Bx6hBjRl0v//pnId+lG7PS1FzpEOfkK
jcORVZQVPACideLCXKtDzr145YEuHTOSURra0LD3lujzB8J9ULbG4MNg8zJ502sdlImzFMG3Rc6F
w7xgrL787cPBwgVHBJ6KZI7M5vmKiAJD2o+EPtkK8fY4dHE3RHqxGby43jb/ymoXmhJkwkw/aSz7
hLNzYkrl0gY0MuJIOIWoio+1QEu60p78KuEANydX92GbDBAEm4eonos8zrII+PjaecZ643MRr/SH
8yk7VLMvioPfunN1aCt7yGJsKFr3rz8IisVIM+1ZB+S28+rO7tE1qZD5PEEn7w5ltHh3yKk0txwp
eT9Ew3ZlPY/X/fwiA1jOdBKMDtShF2Ye4Oka+i61OGVIByekHV0iQmwdKmcKbl//8tZ+/56vRfZB
g5RmFDSPs/sZ5TD80qxBnQgqa59iIo0gu7/LUseoSJifa8r2H5nq2/pmC7pyTFboGhhsd4HI4Uq3
jYzbQRf+G1Dpy51a8ugJEFM3IgS7mPAY8nnOU6iu/pxOYuY2vvL77Ze/n4HIv/qawEQZpj7fusGG
Bm7QAqAqA6v7kNFu+zVn5HVQPe3NT7rMc/+hcIxgQemICCQDV3zSUur1rV8pNJIL+DTllaTn5QlG
pob9DTCGxtsLrXLe54jT3H5VW3Xz2SoNP3bmKDpMerK+NOPy7fWXcGG5vXNPwCXHeqk5XxrmPKup
VDDnqEcKVMvfj2ID0BT5NHXcTVxjzby8XDm6ZMUAAsILWBnhEuIN6YH9KYfy41yAyV5Mc4W874ZY
g67jLXLn4kr+8zLOg2lGkB1bIhJWZurPvzRsgBoOm5xOjTTbwxb2ateZDq5cpPsRe7mlGJlS1JLl
wJ87n3z5uszMSaro1OedUxx9WCz5+2oNvENkrUYR69mYrWQuluCHNcx1fyi8pQ9SZBOmNdahMT1h
wlLZOy3N/z4sXn7fZKrQ7722x0uts/TUvoVVMvTJXC1rzZi5K3IgPXbe32RrhthZmw/L9KGfK+XH
5YbPeLLITOE+PJq6Q/E+iH52pjK+u62nP2hu2Zw2np19D/O82GJfkValwA6NPxvKZmtabVP93tL5
8HNdF6XfRtuy/PasaRJQI7ypShwJryPhUQoVo7iHZiCAsf7rfoSLeKEt6h3bwSvWZIuCVX5AqUx9
NistvwfCrr9byya6m8JW/dcipK99sMpt22LVzTNuQGMm5T9IxBT1aaQ3ZMRhpIo5bjw8XT/NWTVg
IAI3Uro38+wzOomMcW1+5qVDj3BdW++jYdbhr3KOWu9QkofPNzbObBIZBTl0b6XBqPSthi6Vp6O3
KPlm1MZqvgE07ji/JhWVRoy40rz9JqJJ1LZaZQNXt7YqS8poVe+07RvceF3XWB9UlbWftGdk+QRb
ZInMp21po+rWsNvZeSecmtksVsCLaROaA6NS3QlPbYCpT3ZYjH4CDqtayHcd74nJQuW/oYBfb+S6
tX0y7l45twsdp+lWhZN6KjJ7/M7AmExFA2f4MppIcN8uiv9DDMpyrlIxrPYSo7AYYBwE5r7BC6+Y
2wQAUf4nrBrHTeA7ii0eK60e6zWfIXfrfGZo0YbhR4SNLQUiTBffWi9rWihmnfoxoOiqEjvsyclX
LrsIjBvAvQPmI7qNQfNYW6w3BVRHdVUE5grG/FOWI7+WWBZgD+D4+Zqn4NQildLuXb5ma2G9J40Z
fgAiGqpD0fSyO0wqn7u4w+tujH3k/lUSRkj9Jp239X844146Aa94WPuoKuNyHfy3RjWGQO0CBo+6
tqSVUInIRGSNPyZTVJQPRt8h++uhpzzGgduOb6QIVY3ZZt19zVup3gjPqW6MSje/VsfX0Y0tV6tJ
e3wzVBIhQvxQDrUvYqOypyVh+0uBTSKKLnG3ecE/1uRk3zec8u5qsZTLAVYN3mCVqRyVDib3zNui
bW3IJbJx7wr61XVsNnP/ZizFCnI3yLMHazPL7xFXqEJWvcw/1TITn02v3R4LQ/Rb4pWFtSbCzvLf
OCEVRlzakyoTCcsyjw1syNY0k0EV3jbWsHx17Nb5EDXKGeOyzuXXRW7elyh3xznZ2tV/P2qQpWlR
hvPv2jVWOx6nmv5lF4Z1AYNrdKD+941AwDvQpZkW9bSOcVRvk8G/H6ODCMcuw2miFvcItOYWT1YG
rUjHvvba1Fn7cv0NbY+j3EelV6Q18z91awyt+1YzMrvfsiJKNQx1lEwwnVxjYIfulqBRPNVpzXBP
xxrtvkSrfv5oOH7Xp+sw2/du7ij+5lVdqpst1MmyzV6R6GisvpeyU3+wzXWgDVeNxddd82BgF1bV
h3bF1T7x1nL8VuSqz5N2yfUW43/CAZm6ZUAZ2qvaX9LD9CrOCGY67XGozY5D4ftffVPMf3o/VF+d
apTLYfCnwUui3i8+eI3h5zfgySECrVU75mmhOm8EokUjMCXhjyyynDzr4zk37Bu3lzo/OjVDpHjK
++7dIm1TEun0/CWzbZpflUveHNeBcH6XZpkXh7VDMOoo5RrS2mH68sPZKlGkIa0y7FoRgfvSG0U2
Jrr0vW/097rhIIy8q2N4mdsfgznvTmNbwi3eLGP9hvF21SVRbujbzqWoTuZWWohNoMsqU589E8WW
0VQf4LiJ7wAswIBN/TAtcRSZw2OeZy3mSVVt/sQvYvimwFogYdDb8lF5q98ecmT9/DiaB3Qfg5K1
ElGWO8cCtpkXi6xs/swlEKK083yhD9O0BEHShqa6t6EDPFiwEpZkWIpiwHStcL7C5KYHaZZj2HzJ
BtMfQKRN1c9tB5hwHC2jO2x5hXWiHeA06Fp6MFOc3oYuCYNi+drA0iE1xbLWw+2pwqJaoq2JHgou
Bla8dTbCmTRt0fj1q20LDqExB2BwAgP4AjhVRFRdt1lPtZl52U1fNzvjL3BLXoq90PFPPCltI6ka
29IHMRv2V9oDdYvY6wxAb6xr56nXUfQO9hF0w2CF4xK3uh4rvC3V+uAsU/PWk0UfxG7eAW7iipT3
q92tX9xabl9q1bJXEQrz/4QZedyh3kiniR3SvluERPNVdXnYHt0F27o4asZhBVaJHGhsCO2qt047
uacyH4ufeU1YwB2xKGSyiqn90rtOIY9iguQy0eav75Di2VrGP25/Wpre+on5oMAeo+G/MKL2XhLm
RzM/VF0w/2mmzUFSG2IP3WTdEwbNvo7eQXLI8nQd1+DGsqu+TZzM86sEzc/hH6/KlBdvjVkUR7EO
geaU5dEfSNwdFrJEEyPeam7LRAMDLDBzLbECZQat/4ylP23kFkVNL7pW7hpbwAqGxMq7XMXWXEX3
RV4gmmKu3pKsCnOr2HVa8X1SY/FP3djzlGaBDle62ob/kDtmzfn3DLdi4qQ8EgxUTQEocbHKlu8c
u2PV32+hPfbJSsr8MTOgwx17Yv9p9JcsShedkRw33EQ2vcJ1DIFTlyjfQtXj1vX9rPtmu7W9AcLJ
5edu3SJ1qGoAsDFuUuF9g97AlAZLxp6s7WHpbyVstX+cyqg+SKPCUMfTrp6TPAwbmcwimpZ0lXvU
YoqxPix5Xfq3whblO6SqsK/osesDz+F10weJg8R6s9aQ/I9ECfNDiCP8QlJgrYd61E30nhJePGBv
Qe3buW2g08pbgbqtxg6X4L5ZichbrpqDWZpqiJvc5NrBsa0IEMRRZvnWMPKmjoeuVk0yQ7bgfpyW
hiNKtP+n2gbxAbk0qn/LLfCMxZVks2+3oVqeImvMb3q/8iLOy7B8rv21flOszvDZNDXXIJL7zB+q
tm+zuLaJsAl+EnqOtWty+RtSIpMSBuAO/G72f6hQcMLMrXPuMqHDgSeg9RlnHUE5sdTc4J9nFFMd
53btv6OWK5c4QMC2SV3hjOZhk7VtJ0vREhc7Z/G8FJAOMCKFOoPNEYnCe0BAOHMEWZHJ2JjXrGL7
FcbbHlEKHTdtP/GH5RTd14q5HfdMgKtwNkfzfDMNzAyZnykSL4FrwD+N7Y0lzHySWOCUGqNS1dvs
lWwd5RP+t0uGVHJhfdK6yb8Y3hh9D3qTSz5XxPRRYPN0MxdF1h07XDKRJvJtq6ND3Rg1LjaLb7Dh
K4MRil/V36fInBo6d3K8xfe1qG7VUjqfdTcqh/rDKp246WwwjdHYWdXRbA0XQLcHRiNlqoH4oTlX
2b0b7pbKhcukGCySh9QlFZbCrHO1i/lYMKoZ0CAzkIFeoJeNseF78tdoV1t3W7mF8VFrE5GiHqD6
F2sHiCReh4BaLHzg4zHoCPu20sbC/A4FWKzHlnn8FJVNayZyCKfH3rTytwVeMmsiO0e1t9TJlkig
VHCTGBQ7kvRQu+87N6uYDYaFdTevhjXfaGB3fazCefyMTIrHrzY9hdHX6puPshHibvazWSZVgFhp
MrTN8q0FtDfEhdX7M0bAzrIkxdhNQ4wMTNbgOD7L4mCNJOJJVFHZpGxVq0oYJXW/C+lOqBVFZSBi
bhnDfGcZAEHeUBwEKraRTaOUmmz9sS3Luo+R/rF/Qzv3SEGiCrHqoG30YRYVm8zFqGWOEfxoP+RA
GusY5YHslzNaw9et0d2SLiQfFe9prwQ6vegunVY50DgPF9nFGUNL0DdtW37qxRbdQ1jg/t/8tZuP
PWmSG4s2yn8PrZP9ZOxp6cQLW3NK/MxtWBYZ4fc1c6SnzvXIsAvT/6gRDOziyujk+7wxGcCulbf8
xFAIZfjIggeduHXTz+lK5vXL9azu264wZhxn8pHvxmaNf1Dt0xIO6RjuQVqvQyzJXn5qNfF4dr9O
dJfhAbzPmMfMR9tQ5W9KtOWPalTRMxBQbFFXN52kmpjaORaFSxDOFo8fPM8Woi2KGkP3tJgyZ3gH
osFzE1k16jfmUd1vN4+4NZSLwFvcFv1WpoMw3O/uSG2WuEswf6egJZARsMBJhoTntzLXbpmsVjkV
KWles78fjaTIsKn10Vv8tomx76G29OzNeYQoSuZjlNOwpNKLVAd/aaq/l1k5P3mjBsohNKVTDDjF
uCdj9yhfx1ZlN1OrrTkex2HhMyuvLQ8YzfeQF8BZDtyKy/pDl4jQxUPQmUbCBS/uMsxQiDadXH8Z
c16+qe2lFw+VBRSoNrT/tYAoLo/NvEaQEeomct4ggF42adjr/CbMukGm5J0NABZrnZobPSHPEC/d
6uTk2VldATuxRypn7doca72oxMz8vWGsc65xnFm6fzDNDWU8r1tJDUjvTx32S/txM9xliH2gQTIl
Rmfvl9Yp//j+4IrU6w31cbLNskr3Tf2mxkuFxL31zTaBV2Bj6SACGm39AHpuJnv8FK7+2CX9PC9m
AiTE4Poz5Pgksw1OWmRstRdT5C63lYhaKya16r7k4RouSSBQoIiNrjN+Ki6NX9ni14/SyTdUl1U0
Evu92qMi9sm6LHexQsJfY0SJUE3/bVWBV2Krs3TBkXt//STMuvwJTKZ9QH9JP3b+ZgU3y2S1QxIh
Bp/Hvb823Bi6Guuk2HRA+NfAgWNNhUNxLAv35zh2w3unZN24xBHkaWmkVlTd25yhIyAcrhruai8x
22X+oPizj6o0IuPG19b6I9M6+phNg4jSzAB4xUloO25mlwZ+/C9FKC6ANZwmkW1FYqjRAQ4Wbp6d
znNVfpHkvjeRDqPHefNd4nhUCY94h0x93DRZ9A+aP62MSQa77hB1mauO6CKEInHCgoC6ZrP+RtZo
vZ3RTx9jt/Es3NgDq++PtdmGP5dMrI/ubA93nrVr1GHduj4Rrtkr4eCxYKTHiigJYjCPLVoAT8Pq
hfdjsLVbgnhs+Yv8KHLjNTSqO0gZQ0CXYgRxQD+gzU5Fs9FH6ltzm29ENAta9qbg9vC3LogoaB19
I6jMl9sOjzEDUrxnWIeiV/07cCvrmpRDWNZcTC0tqMrI+fqiHTsV93aluM6cdQ7fGM1sfhmLbryH
8k0ytLm6eEvSTLm2FiqvQEn0E4bUk03DrtwMh7wQpJ+Kiwb9/YP27PzBxDfktrLt+uO89b2BmQW2
M3FmhUudzlkRNPEWTnOFQEQYlklRrJyOEUoF7bLJXg+hW6hf22RFj6YxdALfvchiINtu0RhP4Wrn
cRPSJE/GsXE+O+ZUP4ohWjA57cJ5pvncN+aJunGcyVjnrkxwtzOtpKCxnMdeiOxq7jbUG/7UFu9N
I1JtQkZXGEeIiUw74EF6H0XhW1Wq7BEtXYcG1xq7lo/giQiW+slXEzZ9+RRs3PVR2H+VYsk+zouT
ZSlDBvufnqd5LyMbPmFgqfBhKYeF36jFzka2g8cMSJaOpaAoi/uMpnbsdlH+c0DOMU903TbcMHkR
toeGqv0f25nDIh2auuZaGSZni73GgRZaAyx+nzmaO7WlQdMfrZ1hdzds7XRvKKEL8IBD9KHxu5EA
bZgbjY2gc4bUoNtaHTavNtgMTLyt2NSbfVePte/ygzP/O1ousNlCNekHw7WKd9iDLD4dveX/ODqP
JUlxLQw/ERF4s8VkZvnq6rK9IdpMgXACJEDw9PfLu5nFxERPdiZI5/xWfkT7ovzMDoV53Rq34vuq
9vDWmqUV3SI/jh2IpaUyhNxWUXhLj7n5Hslmo/YB/dz36O/AMpVvE2fdI0dhXtHd8m8MtmVOd926
90xm+3Lur1a/NBFgPJkZRvM0M8b+GpJwIacGMv4toS6uZiFXjSQPcol/0VvXva50K3BVGGJS0UHG
7GLtIdfnJJFNzaYtXafw+6MPsVRF9k8IQWu+GTS7dZqUbvjYBaV3S9Bw4qbxWi2/TBX0f5jg3G+v
3+ECanqEKacbPYJ8xjJqaya2w5nP5SDsOzyk44ywupQmj7dq/C28ZY+h0JJKEeKQhKrQRzW/r2Bt
LsN71Y4FswDQYrQcgsDovp6+O3uyFRxQ2f9d54rjswOzjfMtlhZv3mH6Z9U69TcKHXZsd1rW18NR
5mn36+2L58N7CSmh+1ODcrapUahDicYsp189eREPVSUr93y0a/V7Z2KMs7nZ4QGTiGUsPVpXflTb
OnwdrWN/roMz/pzJCvq0ejWH5w394BN+/ei3EFU5Eou4t00+gcAN+WE55owuDVUhQ6b734EK/EsR
YvTZDaY3GVFHLK5Mqu6/fgfnz0mSCnnmFl6SJfZagvNsp30N/ZL4vNYtEZX43P92mhDNnKR73yVz
FtjGmHMyg7Awtkj9DnHt/miiRP5cglreOZOI2ovubbvOW7JB/GzjMjGprj2bFhSXnsR03/zqtbSm
vYKHc5uPLaktjk2zUeEg5Rz8N1jRDpwK5fN5iIXEzboTow+03dpjAeez3Y7hZiJUD5F+dyq3njjU
Ki86D0RIxynPJZJn/nZEDeyLfc9BxPEmSlnCvI7O+o2UkFPF3mv6IyGXpHXi+7qyfTzmr/sYGfYF
zZZz441mC9JdwiOmY9KaOGX0WH9NuAaGFNtLDBbXMMumHazAkE6j8Ck20ZwwaY8AW0CZLDxYXuV2
/ykABvBsx0aMOStvOPloC53M15Su53s9Y8fFJsLROFkdK/ExkqqSBgCFey5BTyukJF33vLQTldX1
1oeSO1cmSVY103y7ucS78RGbtcl7CswfuqlPwoyyJvu9NHP4raAvfg7VyoyhW57PBaXvDE4YSJ/j
SVkJfX3d8OFqwspTIyLxti7e6r1R5OK/TEjJxuEUj5DeH3DW6r9lci3OeBUvNKOeFXddcKYPYHxo
3WRhn5n6+d4R6DkuBPCtfbGvsvy1cHbcMBma/tSMaCiyLtTyny/Khtz0sovnlAh1oGeq7hJWZ7ku
b5PaalBWzuz6vEZ6eUi0xgtOC/z6XU/bdWNjQfwR7O34vAsnGkg6mL2N4b/pH7bRcZ/b1diimDBo
iTSWav9u+tC7k3W0vwaj0370PKUBScfT9rwbb/4tmyl8HyDaQdBEyLo5eM3y1iG3lvcRvTkzG1G3
sVZOLsPz2jsNkNC6BuwSHKRiehxBV2fn0snYW1tAmGAPPKB9e5faRs0UuX0IWDCrqoAVGCKmnGZn
crcRBrdFPTslO5fjiduR/j/+9UCNWmrFxrHzmfP1rbFa7zkGOWXcQIrz30Ya6MfSKutz5rM46UCG
/w4vpBzsiWzr/yLt+dArrMhehuKgudVgWmNeq/GKA3LKPBIs20lcWO42FU3Jx4HVMOEt1ojBP9k1
BqF/nYNbOfUhvzWpc+XKJJMwUJLIxUbP4YAMTZPhVoaifAyMb5ts3fvk57BNZrq4RPXu57Un5fUK
Ltjjxd1Y4orA7c1adN5QfQwWOlngixlIhxrFOsxsYl+bvN7rQ9/ZYdWUhfGOKMmHIYx1KtQYbblE
ihEzlujhBcfG3kDM7xNS7Gjji2iTefsJECFV1iSdHf+r7S6AFYzr2b5Vi3MEacTtWWdq9BjPdFx2
LS8TY/oZYogyBLWwOEzhOPX51PfTDn6KdaPwnMFmARSVTRpXsiPwOFEXa5xn2nBWpJvccR/uXsaA
/0NwTXUcfa+3i7BvzPsaLTrJNy/SOJhDqKzUR3xxPPHzTW6mQxi3XK/xeMel3X+u8+Zdkqab/rbc
YPVlRZnbnuJt75tTOE3JU7+qvs15WYAQGjeaataMsE0K6eAWTcUSMCAKAPbxdL0enZtqEzJ6aFgU
/padT3ndtHpfUte7zJvOGYbUkM4is6TDq0Lq3OF8B4PPZJMCh+nw7ESjq5/3QCzHJ6CHUQ8HEHhY
+IwxdVp2W/UfLr5qPztQd/1dT+URK8FSR/27JIPUPTkTURg5oKA/3SAtbqrTGs21fPT3sTRptR3R
cLMBp89soj5N4bwXDMGg0WK/7T1fOZ8cW2w0yYgLQaRim5cw7QR38KOxOxE8WwnBJ15qJbvRBebR
7pWpqgxvbNPL+Um6V4FYGwe7m/e2PP5JART4e7maN8+aB03zytsQd7WwncLjyGsKUeH3y1ZNZTqn
7tA7pymuFnZTnh+oVGcjxE0QHaz5L2Xp35JGFeq75Dp0v9EbEpu/TWctijeYwydtWR/5vpRQ5pHs
1YWjTdrNTFZv53kPkTGhuGXb7dsMe0QDkL5tNcmhJTd++FeGwZicgfL7KutiBT9SB1WyFnATyXu9
JxZawOlw/3q7r8xLV4ZqKeTWtgkdySsjqppgcrPekcI9b+M+bQ8EzFrO2WoEpJ5Fm4o8cc5N38az
Zpte6JLYBg0XeuoOZ/s3Vg04SFvuZmN4SZzvlT98vQeCm9qTB4ip36KaM+i8HwPLI9+P8yRt3GfZ
iEOBCZcYHi9ziBfR9641iMsyrhTsEdez3Du0Ks7/uFjiLYN5Gpxnq5xiL6vjMbGefQa4kbCGY1kf
k3KLoSh5/7cfjlzm7QGsOvI/HQJBokIZ5cO0yN3dbps93vQD74CjM7bMkZxOzQuR+xKXfLquKrD/
OvDccx4LoPkbb+u68QZYl3QB9PdcIho/guLc4rK4zIEe6zwIxabO7oKcKMW5sruvHfCQSvt2swF3
bKD0bNqlGR6GSHEXdOyxKt/mAYG6IbumTzuSoLsUoYR9ZztrA+gkvHnP3NFPNKsRAam3CcDbv2Pc
4ZjRpitdsLiW3qmaSpIAK86L9X5IJp4jKO7D5JrRR/5sruYJ7ipBLI5ZzGLlkkrplo+5lE1SoAkI
TVZKvf5y22P1swRj9JHywOnwUnVRo0+qPUK2iIS++sId1kFns093ba5oKNyLkoQ5N6+1P+0fbdy7
NmSlv4SvgRqd6DaBW2VJJNcw86yBD07znX6bJ1PicKGmWmYrJlOTKbqdj1x060r5rd61NrfXXO89
N4cvmgJXjctfKzzw09TWvMnHZBuCF/5wLkjJX+5d6U05+aGXhHgLeP1/bFLqkRCkar9A8tUffnm9
jmgWj+17uzb2dhqTjcki2Jg3Yewsxrw6rPrxtqk092JbW0eYowA5YL915I17Bow6ebd0GPk/fdZb
1HeNJuAuBaxsB9aGcjne5W5PfUrxYlxCLwwwvzJZyvJkr7Y/vkFEKH6YtemrO4AMVABKaA3GDL8V
Fp2pESKiO1NQ2VXnrO/A8HV1OkxJ2ihOiXDKR7p/0HkHsTaPwxJZDwHyivgGOCEcU2u0hXMXgH28
LWsZAJbWCMLgUJXFCTYnA9Cc3/o0JEUoD7Nu94jGV24/gtA5fVmfdFSFfdoItsnb8QjIBKYV0HkB
mWXF6LuZbD2dDCCp/VyqX7XvyCOX2yHKrA+PUVGVJ32RNwP6na+x75l8PeipJo28bugusxTKfkpa
PJSnfu1j+8Em744TfAUygNOEJ2HqwRrgBQUjBKE+XbmF+szDeFDDPiusPXXTAfI6KH+tR69Efv4j
uCZyfLS6rmvI4BW2thibkr3XR3kd/BxDYa/5shIw/K/RZTxBFnCOdszn4DeAszYP+mSzhJ39Gcjy
8XCdRuQWwlev0MGW6MtQ+Wo5JegD65/LbGbGCVxxw8lYJImP3brLy0Yb82tPHvXdTMX1nLtCH7CK
6Dxyr3aC4T7yGjnecMv1KA2NACIRWkEUzsJbaa/3RP8J3lWGmZjisqYWJli++0OHgoCAbvFvxmom
lGnFCvJvHB31tEF+feJtN//HTWyIAK137wRUbLnUDAEPvFLcFu/ppvxoyt2xsUqyhBiJDSHIkF6o
C7zTMBAd+Ep2DZL1iC7C/5pFmeN24BDcCmsTMSoQjjxy8Edom43XzX1BfyGlnfUt8Pd/stu65ozj
tO2zGR47yt0hCtfT5EPTYysz1jLJNDqalvpv217X8aEiVnwlrhiI5h7Nq1hPYSOnX3pGGwVGtQiQ
xcQeiM8g2rPkRKyoY1fugUG/W4/5g22iX5/mIKnvcRXP1bme99U7SUBiUIK1hbdVyeEMyGwGr6TA
rm1pHt90jLonnAEF1WT7URrgSutTY3nbg4CzT85i4zDJHAVlmAW9cXfKtWa2ucVSYjkN7TSeNWKr
KvMoqqrvXUizPi8XHMOXmIAsVLj70O45VcvLmEl3d45cV4FcMjgGbmyueeHBa/uLle1BVD0Y6oYI
Uh+2GGQvaetHjYQTJVG9BPzFhHMUoXC0d96TYf5qhrl6XHEto4URfG6HQOD+dLBHvdf1FD7ufO4h
S8p4YfuuhPzYTOf+JgShffGDbvxVlU6P8mI9/OP5qryJHxxvBXRFu6QIsQH0Hqnzi+WRbiTI/hJt
MNapp+NOAYFYVNNVKkyO82Gs4T9H8GKfOlPq4UQPYhCceRl1XLh1tHYnkiMQSWm57+PZtcLWnEMU
BSpTooqCE4YgVb6uC8tyPvv+9UIYtP3BH+bM95qB1flN52wSnKW0HDeX9XbUpzEOVXLaG8pMXpZy
FW9+4/PqCjmXX22cKBAM43u/oHvQcTXEhv3UO4BhYaot+DVXWEjSiQUPrpihhVeeg+ldgbnVWVnP
0/dG7W+fC7ihRxDBFllNqKNnogFmxA1xsDYn2HXDm+TWpZ3anhTojeRiD4QFViHIeG8Pb7U0yVuz
h+M3qmG/e/B3WyBe7nE+uKvs+iySNRhbYIsRT9vEJ/upg0nWF6RbdBuaFeT6dYmupAWT9vIj3Kb9
j4MWpydsMmZnjS05/YOga8Q9pYhc+GUYKv/O27VSnxt6yehU0svln+ea8+XWtYB4z9WhvCWflLei
mXG3HgtqyWLTACmZm0VE+ifRvDyilhWOv3q8bH82lNc/rIQk52yoCJnhjaRN+tIY4gLyelppGRmP
0vav6iyP1lI0scO5HNf15dBrzz49j4TCaBj6JHfjHe6osjoNXFcLugLGkfUWMce2qwtCpmXLrXWy
n7EYgZbJeprJFWXfrU896+B/co0N5NQeQUbPFY/e33Ywc5V6rjlcUMzVTDeI/vgSGCTGVFER0p+8
Wjt1Hhrtf7FfIBkARNv790XqjRt8WbmTKKKF1U7xhkjykUdX1cUCCNs8tLIR7/XWdm0+ycSxizZa
ZvkZTeUQ8qN5sCgeLbn6Yjva30gW6u0/utwQ7iDGDw4kVdv6R2nrIE1hEou+oBSiMiEKAtrU4402
njxy2+DJZh7e/nX0EPvp4kHPZZutcBB3g1VLFF5zKE6135Atm5C5RzqfN47vm0vS9WneZhp0OZNa
r+CfHbwJK9wAr+PwPKup1xt+VHF8OnVTDmcSfsk+Q7bn66LkQQX2RWn/1nSVHT1MYVmhVai0UxWm
1mDodmKFt7u1jIBFdTR1cDjzdUIlFDPIqIJDMFJhPAdcrewSRRIEzHAzdFTC5OsQVyZH+1bXyExG
YKx1rDTtuWMMOujIyHrfh55Niq/ry7ZiinWXERsZzD70b27WGpoIraWNCIITmqLPil85P5Yumi8C
cv33oQTwWQR2vDLHVS2Dhqin13UVyXpjauP8F6o6LIsZ/PtHcyhERlyVNc6KMQqv9GS/FNiyQywl
pvZz+MTgdUJOExZYGsr/yCJEm3MN0Xk+QrdvzknZ29Etx+fa5ozbnssVMU5sxMFhoyFin69PFWNj
fA744b9tvq+J+VZH4twhVO5+q5mk/JSRA046FdHgXqAFqluc8dZyg6k0aa86mGPMwt6w37tAkNOL
DEHTU3eIAflUEzvmjnOz2bIgGeMivnrHUg2j4FwCglv7M4tRjduvauvuFuVyaxBlBgpjegTSduIJ
H9oHB4FpzxsIylFg2C9vh3mfH2rNz386wsX+CXm2viSxl/xyBxfWu1bcjjb4tM3Dg1DR/hZzYrWp
htisc4ggxzu1iYHcAIXvUIQZgPBlEvNLtPn2ltOaY7B0LsMYpxrh3IZwWW1uAereQvo5wkU/DkYv
7lo6TWbsco6uIPLBtT6jwZPWvfAYBPJkggbOfLslrs6tXev4gWYD5E1PZRLmW2cHDx0asPpll2Qb
NfRY92rJUKWIh04bZ3jyjm2G5FN7nZw9S4hrkr5yXmx8mITzWcI1P6ZEVpiH7VH/Z6RutjsDBiyf
GEn2a6ZBXDIPD7a0z1CvjCN+qCf3GWRK6sJikx45XePmQ6qt9VOvdIP59QD/ZZxqK7BhhnBjfTjT
ZK33e+fAzh2YS4JH4K9uPdEmEPhvluwOL0fWZYCOQ+HF1y1lw7uBaKnOFYOtSNut0RZf05g8Nyxo
wNcQo/YFQXPy5aH+bk568XlukqQzSBk9b/+7rMnOHdhOUM8VShoeqlJX39Y4J+sL0nGIVx9adX72
63hHRQpYtD0f3rL+QlDbzkhaUe6l03qE/dnXiKGKSieWItV5VyqTJlqfj6VxVwbZUn5pBqEK/4m0
vvbRYljsAhdXU+L16/Ya4wPRf0NAYaTk/qYxx8hjND8PikPsZw1ghGTCXXx/uoht5YKqUMT9cKPd
98FBguRjcDr795TM0buHUn+57nnTV191TfLTLRvE4+7RN8n9Zo9V92wO74pYxSKezi6yWzS+HrdV
NrqQvT8OAbJ0P8/TlNw7YwS/4Ou1/RngMw0fLb24zZkJqHQLt4VIoakoWS1wLquc2WzDSpj7JgCP
KrYlXP8mXLVrpupx5KhW0h4ogp1Y9UvHUWD/5L89NWgS+zQU44L8YmATft4BkGRO1tdQpkwaPd2t
49GtKbLYmXRMKunA7s01zYC9a2VqGQ96j2eGsWtD3VHqLJp3CRQm3cXLKr53oquWaZNMF2E8ZjYH
7nWExTeYyx3uG2AfDeVtySuYZLsAw8zaqY8l88s4DRkxyHzCOBnt+fswjefWV330shdz4gZu5gCL
f4l267YUD6jnFktUR/6DmiW/o68Ib34g1wIJ9Zi4o3rtwGiP005HyfVpTADlcGY0XXaEauhOPlKV
HSkm201DkgeaKO5rLsE1DD6dEaApY9J1+nNrqXG+29ZWvDrz2KtsVc1u5YtBpQsj66FZ9sGvnw4a
OKwTZee9VwxjVY23mzM19Z0fjyuTqrei0eSrYf4cxLY/DoQmEPE1dZJ0VdPIhqVTDYrRO9lv8YM0
3SeO5+hCYujyMnk18iEzjePvLYi6b7jI+JV2GiDxxS2R31OA+uDaQfvU4Xx+3gap58LAVKDwXHb3
pWMQhvOG7n7xVy4hOE0ikJiNtllnZecif7YXtZ62QXnJPTClE+VLXKtfvA0TVykQANS4s9HqIJlC
v/p4XTFL7DNyuL0K4u/KJG5VNEK1JkMYp8ZLUk/ed28hby3CDlEFiySde0TnTs0Ywke35s+CBeDD
KO6IK6cdqpN/TK395Oyc8xk0hjvfeGIpj3OLZP0LlRQmCHfv41eH5uP5aUSkp4GsImcDZ4lL+bTE
O4e0ildi7FYTB79r0TbRGagDtkxWStx60Z5gaiDBvrtwqWukp1FlF1EQzX2BphXxnMKDeXcwWe4o
7QgYvO2dxPkhtZKXcpAImtyp5C+1i61kkJG2fxtHPaesN0v1tfaWa5+iuuF8Z2/nkOVDsiS1ogun
3w4XypupQzVnNfE4XmEHtRdfesGAX+CG8kemnCEgG6qsZITvZURZ1oRb/9d08fKx79a03FqRvd20
ulr9l1gf8e5DLIvjnz1u2Hr8wYUK2MgS+5pR5wd3BwdXjsC8GXDljlNyOpaA/Qvs1tT9ybGMI7Aw
bMtzbVnDPxI/2Id3255/SdE18oRUC71ys65A+3IYZcB8PtgfVKep+hUfzvbGhoKnzsR7ku8H9yaq
Cc/GXTNzD++M6n+oOtxMbsmFg4yCbORZthcjf+5ZMR8bNJdvhApAt/lTPf2N0KrpNG6T8S7yJC3a
cbkA5qijFXdAHzw/JN4alcW1G/yiOLx530UsolRBmNTpvCPzwHstjjX1u1qgw7qSh/cx3TOmcErF
XBlpB6U4pmukHJtnuSAoaif9S5Ok8eoffQVvgU7ib7Tgdr6J1u3AR20f4XyKXITiWWkbbzp7jGnl
lddPRLZCZBSTVTN9kWAv/wpexPpWD9jWABNdt8utzeOAXSzpz1zMjLT3fQ+lgZJ/QluCohAB/eCy
EBSdii1VjEllHklO2sI/B98kOStMjPbdGPk9LqlmcddTLZLFK8LN29tLFxl/4vsKOCO6o9M4ftba
iJy1hvz61DBIKjpP4EIA6Uf5i+wtTF/8FJ7I4UavgqPRTv7YI8qrFOV4Jx4PW3VTYYUx2i4mEt/n
y/UHzuZhWsvlNGOWUZfYAnSHyj1Qzc7aAWNWaF9VTqOITFDc7Eh8BeM3xr2KGrGCRG8XaUutH9to
Gx+iSKsqj2pdRfehtzt/PEN2MczquvlngCWzn5VItvF3qyLlZmJFI397VYuNObUYYCBAfPGah1aF
y4vRIo4vytma5uGYHPmX5Xh/4TxrxRknjXiwVLiM581UIrhDJJ68Ek8l/g562Qk5Q+XsIwseZuq/
5CBqVkoivNM+WrmaUVUNgq0E2WmG2QA7EvRtBcgkWRNPJKZR5zcJj6sZIV5wUKq9av8ZY5UjTqWr
m3timA9dKEbd9lGxYZyGxSN3K7GmmdOSCsRvSnz85hbh4fqZ+KV49Nk0TI4cUf9XhXb0OXrYrh7j
ZJvl5Zht/SPqjNd+2SAQx9tRrVt/ifVeaZ5RXCT5EE1rwojQRuqmqSLuFg4/5804pN5mnd9xyjHs
c+xyAy7kirI1KdJoncE/W9viWzleheEFAFt8S2u1/o7I+NjrFthEpINL/9vqBybEyKG74AJnFIoi
qLuW8akxdUGz6pXyij2BQIlp9n4GURjyyUami7fda/2idSIrALU/oj+DqSHvnBWnENPL1B65GXCZ
Fl0k0BOuxLB5l9BCQXJulsP9ihYUVbmDMLs722FU/gk3Puq8lAuJR/BxT7hGkFotBlnMNQ0HLY/u
h13fBGDfpzbczYTigWepxxA3zB91s1ouNM81gXD2gs2cJ7DPiUOhj3/jIfZ+IK9w/3Cqr+FVS9VW
J8DGqf7p1PYyou3njtY/6naTMDioTMui6c2+cf0Eor04buUyZ4c7yyUy90HmFvD4p5xqfzl7O6sW
nFYl+4fapUQFb18pl2e7DkaVr9O+3rdrO6A3RRzJ6uTBBD5gvJA2slhxQP733kizpK/FYi6WA7yd
grA6F3fsQhudl8Hdg2lDNTmBQMNd0AyT/0TnRD2fQusKw6g1Ec98oOEXOmO+n/SAJ2Ne250aSIGm
5fGnVxpIj+VYNTJfIu1xxWxyV7dNJJO+SGwUai1+O7T4hJXHZ844e71YNQJWxBGJ4nQELH9FoL4z
PweTWz1U8zLoxy05jgUfZHSgXrCxQ0BdaDwvasFqfwbTL6MXPtQAfot1p8y20vbeSgmxm42OYN2N
6jopEeMNHMZJjWRwtxds5yvygfvStYLoNGB6uGtbHvofkU1y0oU9HYE+OxYiunByrPKza80CHjrI
7TtAiHDcsHbN5mxB83q3yOUZNMOh9U5I3TsepEa0D4t0NtSpaORfcU+h/uI5ld0Lw2fyF8lji284
qpYpw9LlsrESEFq/hlNd/UZnFO2nkSjPgE2Cbj4cW37knqb+/2snSXke7x2Y+193G+ctRU/bPIAR
zeKWpod+JY+rVd/GrUG5AYPQ/U+EBvIATQO/tmBwP052sIzHreRVrvLOF+JZVH2DQyPiVX7ndh7w
AqAMqB5q1NLxLcJy4eVLix0VsSQ0bl7uerrrO68pMxC8+GMidKo94x1kkln6thlvotlp61vHFZJ2
TYohMOhAMZGeSfU52GwJ753Nna/Gj022vGWu2xBqSVwaNQjBYGtdgHbH3RNCXdL2Q7PjTtndsXqi
Ok5y666dKSAB/LLomw2Ie7S8+I1edYkiZdq38oGXDInFdZn7aVe+s1y6I2ZyKaOYIyIMMCqFmH3j
XDmKqz/xRhneLybCdhABA3D4Olv0sLXh8SnmAL2cApRPst4rYd2S1mancZt1f+75//Ct4FQQvMAj
m0jrRoPIbOQDQeHRvLEVvYcvsBgcH4RCVuB66TKjtMrCyvXbM3KcNj65Iu79s7EgS8nkGuazHQvk
tZPaPXHxw1L4p1XU3lU/FjRPWm+lROPWhuPT0c9i+MH7K8Ob0rE2c4ORAri485enOsJJm8mxXhGM
8iUyixNf5dqjszyQEGTi22Sch8dqx9B+k+ykjiB/aQ92CLHHqF/K5vvA6TrfQG+yPgFJJcJ+7q0g
HlMi1lqfp605urzXdSDzGRr1j+qh8otIWXLOpggMiRHrqH4ofAHm96Q9ODLBxNYWJeKQ8DyusF2X
cZ0jJkfqEb49rkg8HhH9TLkdus1wXhd/3Z61I9sQc1+3v0cbOf78L8I+xrDgzXexNJV9tjW613Q5
KugJIh842IcKvyI41MTN07dIYVLThg4ftGzgPQDnOuTKthX+S+qomrPKNbXI4nmfnKIn0vrGJByf
GWpLYk6Dww1n7i8zqze1VkcIT0W7kmRoYrSeq2V/U20Z/6igeBxGByT9ue1rOr0dhEnonWWN7Xkg
vhlXRxeoLQ3KaPoNFQJtnwyJxw7r10gN+XIEmAVzYXtBTO60hetFB1BNuPgCFgxTcUF8ThWdnBnw
/2ZHSgNoNSA/ZQRrbQUYiLwun6JNWFnTKu62kuRH/8YcCMovgenjf3AOmLGAg5qq8MxkvOKQ/f7G
WwydiBlzT2Nnl87ZG8iiJVBh9V8n9IfyXibbrm+rKVjfecGvDX3rUhV9IuU/T3v7N3JdgYNssnY0
YTHDc7ig+OTSiPE/jQ14u51IDeONqS45W0Ydc2aqsjyK2fPYn3jcnyUaqW9I9CRHA3j1IoFMz5/H
vh4NHy5kFt5YN7CWrNX0BEk1MR4aNC83TO5bzFw+z3Eqy4NTz0uIeMiw3gyyoMQjQP8ycRrlpiYW
PmWo3T/WJNA/vclRX6aP9ktHTJG4ncCp7yKS0q4m1g3zTUeRCjreiPx/MK2yuZ/QwH269RwPjJbS
GZFhc3DzyEeTKci0KkE0qVuJLvFmxW2+ezXWoGQjeaOOETucR4R+RDpYU4wiIa6GZ4rCpi/ibusX
sbfWl7MMEDt9xG1yTzZW5xUAlWuQIXyP76PGYCShccdHCGVT6ue1EQKJvnS3y5UEhdpDdA+ujsLu
Qflm/GNTf7wVi/EJIiBQAc94FMsqPBv6OxIQQSRHL3oPExY87p6UZSl5V2jxBL6ZcgmJGSqD1wA1
cwNF45rXqD+mj9BvqZ3yHFn/1px6pujAn/9MFoqvFJFxZc6k0tu/eSRIDmVNsdmLos08ETDhXxPz
jsCnR2Ru20Ili1LP9LzMiKq9/5F2XrtxI2GbvqGfAFksFsnTzpQsWZazTwinYc6ZV78PvcCuRRHd
8C7mYAYwxtWs+IU3zMZPVc052Qh9uPxQ2KhpH4LZLt9HqP+Yx6rsgqcICalfPOa2OmhdOgkSacME
WZun6Y+cTt0IBL2yyWvmQYKyMxNaWnVfACeaTYL5uYSzCjbWSayLLUjO9iG4e4pHAg3mnarRp9gL
I6SjIcfARaMiQs6opUHTnZOg6H2e+UF9wYl9gN9iZtbbwA7IhYzYNb/0vi3EuSvs8V0cpUF6rwCu
/KfsPvrSaCVnOeNs/SmRzt0BxbvM3iONFH6yiyLuL1U0w9ewA9u9aK4phkf4Yfh89e7YgacUkTnd
OQrUKcFjTzWkSPAw3SXtqL5OwwhMYOzc1j8ntKXvDUh70anEPUUnNGqWsjGESHmetXl601Xt0HkC
Cp57UAlJK4zDwbXv6ZI2GYew4ldoXUEhGp5mnNADRVPiYBltXD7mgY/EBbtX/5hwW+RnIFt4PWlm
MjXPierip6SZ5p8GbAdvNGBVLn1yDOnbvqgCXOMna4ac5FCwdn3lir0siQK8XFVSB4qioTknozAJ
zhbaDDTlLVkEh1ESX56pyIfGt7EZhw+F7LXmBKlRPcxtkNVnhSTE16gjs6C8WmbPADrzYTdYTBzb
AKWCPS8mahuDr+bnIu2saUchYQK9W2vosAWGAs3SaRMpD9n+FFwCapRHoY90+OMoMySBS1/9aoVD
ktACLWh37aBGSbYz+++yLjO1kwmB4Keepqby5CDM391cWhmlFaU/+XOSAbkvnO7LYiENWATiP6GC
zF3rbgZoidU7qiFvc7SrgDLTTOruprK35hNk8/zJoQDOq4EC6fcBAj1Fc8dqvrsqCzWvo7z2voKf
EO+gREePLSjimB5QKZ8MSuHsssmkFyCmIvIf4B9G8DyT2n3bGGk6nuFlYsIrlo4MCJrqvWa0FKb0
XLjh0WrTiuOj1W331h2CMThOQ4qVWIPye3HheiLicjMDQ1+2Y4p10OgkKfvJRkskysGOhAHdMW6i
1jHPpZAW+J0/FaJsYYZS2+CZ2k/wu++tYuzZcRkoJgKnkE4MGi4d0ECDntWPpA7dtzHPG+owPCTf
FPSu+i4K/UActdGm/kBBYjCPNhoj0QHqrf0s/NkA8m6WYYZdRW0/tWHFLd90BHlaVsGORRIH3B6F
CxpyO/oJgXmYE7+kviZK+6TTlwLjlIemte/ovVB/1PXimSCNQG4odAOqW8M1dZ4tc3qbGtyhu36i
jTZYcbSE0DX15rlXMZWxIgr30QgOeNf7mCndm6WeNgsdhVDyBzmNbaMIYom3zDNviWXpOIbBp5/e
SfS4PvtF1SC+EJrg8OeIG+SEaldb3+lkMM/BYCfQ8K0yAiIEoarfFTFw9AfKDhTCgqKRn3wn8Z/a
YPYfdDo1/r0s1Gzv0dzQhqPrDka2mydDTfdlINFPG1s9+w/3wfKrFnb+pwnw6OwlKHL9R/MjwtAs
BwKxo6rYowpehdTGDN/N3iAPzaVryj78gZ5RaJ8RlcMscZrSSZH+IIvgaXZZvfXDyqACr0i8jlZN
q49lCHN4TJbyzYutAaKHj69m0Ix1VdODKBzjIPOs2ieYDVoX2mK0KkDHxP5BzrYDeA2kM94bSdrl
z3Aeuqcp7vp3ZlY0XNMA2hvQ+OH4uZZLfgJ/pL9DiwHYmJNk9nDPHefr79mNECnUZOY9kDXLMo6B
T7EEIij4tR2J6SK8r7fDve+MYCUtzUItk+ZdtldOYOjBLsFi6XdFh32BrME03lG07792hgMCnDyl
fg7bEsg+ajj3BSgp6+hPtODQbQrgo/lmEP0Kqs4YD0DGkX5ZNDPEbgby4Z8s6i4tggGm+9nyRfgJ
qfbifTJGHJxI5u1lUoWu04YJ5T0EnUDsYjYN0v/EO/HRSkxUJaZId8+FG5tv6Mq2OW7clLnf5l0K
JodCtfWhdZ2+2ZWdWXMQgP/4lBMCXkxJ+Ng8zn5UubsAsSpr3xj5wuIOiGuOWmDEX1QTV/OpotHS
PfFTx+eaxwlhfq1yqaAqy2yPM3QD8JS8XYrpsuhwZnJuPiH5RPcnTZ3yZ+P2dr0zAuXwVKQdzA1A
HGBGZN2CBAwWc4R9bPpZdK71EaQPojhYd1ANMptHMbvRB0r9ynpkI6ZohgrV+UejsnjTKP7TOg86
0NYULa0qOOrJgCIM/2tfHZE/Rrcgtmek8OAzIvLP3MK5onxE4RVpBzs+1P3QxqcGSduQBCvsH4Xo
9UVEwAkf5tnUnPeBL6cP2XIYKU/EZLll4aoPOggQ5A2sMrkPaic1Udhxmy89Tc/xnMGxf8x4ELBT
y7GFDWg7FTwN3fCtRRr6N4oJ8o3UMom0ke34zj6QgKjvYLLpKDiXxeihTmTd1TWWizuILaAiZiIr
9it5vvXNoCD62QChSdgE5oiCJvRN+70SqVke+7pXKN3wIO8bSEYeQhR9debPwmTXDCPkm1SoUj+Y
MIuykyO76VtqD1S25z50g4MgA86+UZR1jlB8l5KOWRM3k95p5gVAYXfXmz11JM2pLOIS23K/0z0T
KSR8I1zeB9Sh4Uukg/kBJTb9/diI9KfGPvnaZGPxEMpgWmgjPjeo5U/5T4j6+sJQNiiXuYjY/Q4z
DTM7+i9q3E28X/cuO326T2WWPmlJnFj7GVxwvLNsoAZfUMYIYLvhQww7DXlm6vYzmSLvDM3mQzuW
w/MYx3P7XNCugzfl1u2njJok0FB8YL+AsBicM/AxswIFlHNTYgppW7uqIvG8DHqhNd9ojOv5XgxR
Vb6hrlHcFcRX87kGFiOOoR5oUBqAcCHSk43hO+IQ8c0IfKLPfAY2Ama7BQM363HVIqeD88Ouoq9U
UFY2y/g8z+4EoyxPCZ5LpbvsuTCXhMlcgOMpI4XjFigao3wLzDV5hExTx2+GMrWAAukZoKskMHPQ
wrEMjha15JIQsl/6oBUqjO9QQYO6bhmRk3ugZJS5B5flf0eBK4ifys6q4xNWGCI/1sIdAGU6onrE
wLmqdkak86sh2ghxJxzg36C0nfScGlka3lEgLYjbsCfqQWU1k/6ldUrtF9l4zuwOhf1uUpkEejnF
tdohG9lF7yugXyczGKfumIqRjH8WfQMA1vSLE6i6+MlA6QipqKIo58eoqkxsZ6HaYAAH+jbIHv8H
ZKDS2qgdPOX04R3ynKX90IvId3ezPY3G4X+Eb9YSUGzmzX6PU5aR5WWO5I7M0+OAKvB4AoWuF/xV
M6CEIi6nS1lPuX1MO16sqWPhIE4kww11zw0hUUWAg7wm6q7kKMuf/yWNS/NzotFTdh6C0fresAoT
XAj4XUGeeUscehHaXAmJIhJCjVUhRck/KyHReFELhdHTeR0yCQcf0aNjpITzOCEOs6dCZH/T/Jl8
wiUOpKcN9qwgGocIGJs31De3hCJtE+t42kI2tkwrSVCNLU25TO+8xp7bU4ceJjLZUX++Lrq5oYGp
bMThHGEurg7mSo5SCyjjTqQhXufX71nA4LMJwnzpLWoe9QOSqCqFkH19UGNzlhHAN8AzYx609jTJ
oUAOPkVHb+h74wkYg3OWwtD2kobMiagL5SLwNcesUfOhHJJqh7mpuy+H4pYp79bWQrbr//yQRZP0
r62F2lJt14pJ7rMM9T1gVo5jRPfQRfsbFq2bywlcA0OoRdj9lcKrGlVqy7rzFP3js+mY1qNCNu6G
ZvXmKLa0mS3TBNi2Ws4efEpngBD1BO6sVKekdSmG2jpeX7/NTfPXKCtlbLMNFCissfNKSNEeDhXB
0aE79BklrvwurgFSEvP1N87DxlJh+aNjYmroNr7Cq0/DQN6l0Cg7z0YP8WiVU/vYJYOPeBu0v+vf
tzGLYEFB1SjgSqjVrwTQO8SWwIPEnYdRnYA/2yrnBFSS5vm/jiPYDbqJ+42BFO36sglzrnNALOy+
uDEfi1kAFZ3H4MaeeK2ryyiEkaa04Ui+UpxFrBFcuMXO85FbPDlFJT767qiNd3MUC486oC9uWLMv
6//yEsWPCktJ7i4bAfn1XhdYndjoETUeIUL3KbRIM7Q4TY5jrgIklRet/0QVqL/5QtwQvv1j1LEa
28Y0wVVojuO3ai9r+/eJpusCESyavbbXlOElAH2RXpKaSwJc5qLwehvcoVd3xGMXugKqIk0xrLuu
g51wSnS3Iq/y4RTTo0e3xUrtKdtDifCtSw6dFhBBhg4onVbHDe4y26ILXwLv3qVQ8rMjdlAgZDM0
T0AKprP8YNezWd64Pl9vT1SueRgkiBmJd83KfdBw0yKKIjF5oZOoDwhFgWOYQ/3d9c35+rwtoyz7
hRsac6TVeasTLZH0NCZaVcgMhNrQQi4MhTeUc3O+PtTmB7nKdVyJhCKyTC/XTIeqOjuBzVD4ZR8T
SWV2gQ7eONVbH4TJBQ5yppKKQvvLURCQcuvalZgMAibaT42F9MFMUgdn4Zbb4MYBoLKpU1sl67Hp
yr0cCmxzDm/RGb2ABKnYpdmAPlQ3LJJGCBiK8A0yq+H3we2A3YpUm8IbF8vy968OgcPwhrShrNIX
WF1gVFPjrJPV6FEu0SghZvRriwGYHhWH+6rS44Myi1sm5Bvz61ABtHAq45rBufnlR5d+GcV2W09e
rEVYeqghPdp1NxxNZG/+fSkZavFJkDh4YCT5cqhAxYjIJ+zNWI5fpBg72F30epUpsxsjbc7kXyOt
Nk1baUjIdNnktQShz2C31GPuFhPUGNF7FSon9GQddbp+HjYHdekmmhjp6EQcLz8PPhwJtAOhowG8
8YMTE/zMSpIXJxfGQ2Z04vtE5/XH9UG3lk/y5kkmVTr6Wi8c2lpAUycZvACOy12VwbHSJIwHStT1
jUndGspRQoLFcw2BIuHL70N7mhR1KEdvkIiCD7KCfBT1v7txcG+8RBszCXhCt2h78BbgQfVypGqS
Rd4bavDipm+fUBE1TxPmIR9p7VZvHD8AvhjpP69P5OaYWAXBOeMNBJn5csxooqJoLO3RHlhwRte3
Se9TJOYP0YhwEhoBOvI/E2hyebk+8OuH3jQM3gP8aHW1GHy8HBgsXJ6gi1Tx6Fkh9Gma7SkeGL+K
rCt+m4iUBDfW8fW9zYBSt3hnMfpQa9OsmoM3hKKp0LLXGnJGtOSyJGpurOH2KIS0BM+Cu3u1W4wm
R91xbCsvK0bgIy6w/XdurMSNj3m9KfkYvGgdnlbxetkMSqey99vaqwf0zEDvNPNZUU8cDiHqxf9d
X6qNwdTyeuPKhaSv5ayWiu7WZFdR2HoI7mj3LfaDp3D0s8dJL28ZLi1b/OVbYCLBSTSkjMVUYe3M
5Q6WRUPBb7yybKr2F3rNZFGim9JHBApBTfc0H/s7SD7+Ew5GKZmuwVN//XM3lhARJI4fbztmcOu0
BAXI2U8oqXqWH3Zv9LYD7gLf6NP1UbYmlWjFJZvDP8hav3pONBfYSxWdF2YiPPlz9h3mbna0JWjj
6yNtnLTlbGP2bZO8ivX30FwYQmO0a0/Fs37uRieIqWEjBk3Pue/OSK62/245TU6Ika9OCsTTt34T
ygIzBRNpAk+vtfGJ1wBVITW79wJi7un61/0JIFdbhgecd4cjveBXlxvurxgapl8IDgZRJAn3M7tb
DOtqOubQc3awKuRdY9XFb6ixw3fMCMSRe1D/IJD5vnGfbawnG0YILEhM4rb1iwSyeRSVWHALYHo/
oF1Lm9KJGu0yZcDrr3/zxoq6JoLDXGe4IvEMvvxk285S1UVR50Wgu+61obQ++lWXQfhrKBQhA4lH
zOFfh5QAyLk6JQAVjIRWdwBInTxPo7jxsJhAycFSR3qvzUFH9nyfDzDWrw/3+gwyHCaMmKvotBHt
VSQzD5S7wtapvdAIOw/Bi+Ks8a03Rnm9ZoxC2LsYlunU6lbzmIIrlv7g117UuvMjcjvOOQ1cwNWL
1Mv1D1oPxUrptqJWx8ujcM1avQtaJVHu7zQa6HVf3TWF2YBUtYtTYEX/GrD8GYrDbjpoDrqvLBtp
wIAiq1Pdw0kkvxC0fIE4OCysrODG/K1XaT3Ssk//OnoGAg5J0hYYVITlcBo6Xx2khnzH9albvwnL
KFBodNJ0g6xrnZ/08WTwUnSGZxCNoLhqqU+m6doeMbt97FsjPqIK6T7gmdIcRzQObxy2jY/Eqcvk
bBvEKaRiLz8ywSoZ7yIkIwWgi7tcc7pLtJANrn/k+kjzkYRDNoAXiI4OhZyXoyDmpWTEzeLliQU3
PYOHGiHjiY9MBKobO5h/dPZZxvvfMYpgT0LDeTleN2tEQ76mezQG9X6fzUn8pa5t9Oiuf9fGvmfm
iIMcUDL6q5egB+0zabkSsFfwcIU1Hc9oLLUUcuHYoG9wY7iNxQJ5ygRSDnOhg60eA6uowI3DPyBt
tiAhVXH8hsW1vesfZS6z8/ebw+xx0ZN2CN3GCG99cYhWxSSzoPA48Y37KSrykAKHLJoPVamBAXNw
d4uoqQThKZfNhPtFJQTP7YxKJvjVXuy1IDIQPHE6OzoFrl5f2NtGs68dF4RzNYcTLghcq9DS6ee9
K+q81Q4I6qinGawOpZtUM+VJDUnkfkWYeUINpRQ9+Gv4BIKmGEYnd6OvJ90eBZk83OPSo4MdB/E5
3Xh/txbYwanN0Ol52BQsXm6kMRDozqBa6oW6E3szfMNdrKUFxQTIZtenfeOMUDZl2rFy3yglxTFC
FujJz8hmhf1nGwcbDzracOhkV/4ep/6G2/LyxqwW2aR1YHJQlvrIOmFw6qHLZ53hsOlDV2gOsv8w
mnQ+BjhV7BG/FW/R9sD5OcOv5PqH/gn+Xg1tkaqQsVAGXb+2WRrETVUBt6K2G1j3ZS6jL+Ah3Ode
c6zFa9VB0y7sgrdzp1VfRNZVJ3D96kPlF+LzgBLC256S4fH6r9pY6T/1XxDqTMqrcn02GkYQJRIb
VAjal6Bumzt0P4qPIOjiGxOwPRStLbqvaqnrvdxUrpyRMtAUK93qaEYWNWgdK8ofCg2Ayf/DVy1V
ekERiPt99TBnvajwVee1RMgE7hIi2e0h1cLwGcZ5+3R9rI0NbC75k6LELTGaXn1WNRGCxI0ze+AD
5uRTQGz3cQRM8NCliAL9FGLSbjxemyPCZFwqTyb/Wo0YalkUGEk+e8ZQ2nDskZQE9YbTSxdQh02D
W87U63ICFyPvpGnRJSBqe5W/Nb1W2lXSTl4SBuIwCliPfQmSCnhGBlI0+Km7pvrHyPvPmOxJLmIi
HtqPq80SguPMAosLOLeLZ8Ah8DmBAJ+LIY3+P4danp+/Ap62oH8d9M7kzcKJo2OO+cC7LAEbtNNS
XUw3tubmZFpYy9rKxNNwHRMgFaycEBiI5zaDcT8g8H/uZJr+t4DnL8Fclp/QxS1v7NGtoydgcUl6
2LSV1k/bAsorh45qpQXp6HFEYPDclnWEHBIc7uvHYeuCpWzvMJh0lL0+5XFTw/PO3RGavqBJERTV
BZqiAV0yQflrIPrBFguXUgC4N6o0t0Zejs3f64j4aaxNOR8JMnFfZTboJ3dCVHTM3Yscje5XHzZg
CmpV5DeGNrbGXnq4HDasbZ31s1JZZU8DPmFV+7oueMlbvwfROEX9AZng2NljNRKOh5y0aNgrIMbe
BK81RoLfd+/Q0XKMnQ4BINw7uQyQuIYdjbraNPrOrraqBrOiWQzwogd0f47XF2xrb1AFIvihLyFf
ReJZmPnGhNyZV6VOehpczT4gHZASPerOjb2/dXERUOiCOI57a50v6T0Sz3KYZ6+vq+kUFGFzwS6n
OOjBNL8Jw2I6X/+0rbOGVCBtQIJ8i1Lvyx0BHNgMAsRfvd71XXGSndk9gG3xg6feLITjZf6iKmEk
Tft8feA//aL1Ww9iBPoBTz2R8mpkFfDO6QhceIU2ihJtiUh+r11cYLzWrpz6LMFBOCecupLoONRJ
iLpBBf0FnOVofRmQTcjfwjpJBNLyEXQmv5CDcyinCKl4B3mB5NTA/dYvRdXHHzOU0BatHL/sIHCE
dXAHBn/+GFe9DkZpshQQUtBr8lsbQMfew0lqf87tPKMX4QAROsCeqT5MQ2yDaHaqEVR+h+LdPao5
Jr5B1ydmYwdQrUUjzOU1IcpeXetjnDcKzu5IKN8tMmalkWr3cRIO34Dbxump6bqoOv37mIZNiYw6
PyX/ddxV4ikR9q1GBb6AW3+oynxi23EzHAG8+gZk1Z6ix//LmHSgpeWalHRXAUgdUB0ea8acpO2z
CAaA5pa74WRp4/i+190bG255o1b7DcAFT6VuUn6nr/FypyNQaPY+IvRekOHdsPNbbGz2FsLdt4Az
G0dKUpu2SJGUIi5YLaCLQizEs2z0JGoPIQoTuqGh7ZPhVopWa4LMfzjPb+Jmir9fn9GNa0pKJJaJ
n/kXTeGXXzgPcaN0i96eQGYcewgVTe4Ryx6zP/bCEjfal1v7lD1qWNJA7oZ63MvRZDaiWQuRyqva
uUPbqEUIVEaaGA92O6NXohAwv3EPbzwhtDAstijJK0We1ZZxijBozbCaQSShqvnQJgs9WIWJAvKY
fVea9mDntjnuc6f1b7zZy+5Y7x7apUv4b1h4Aq+GRg0t1xvSU487pbpw+afHrAWgVzsy9nCUlReF
bdUhr2Nt3pV9Vd+Y7a21VS7JNUYFJrW71e6lBJwRnBvcCm3+zsFKyMPw4MeMC8v5+iYytkay0RBf
aj8u8dfy53/FCImBqlYeVKwrYZJ4G8YWRVWIB1p+QKWHjsjOnbPywbQ7uMF4vuTfqqbKL4C0nE96
lpugEGE2/uAUVOouArfSekgrU0e6/js3jjPPFa4hUhBFUR57+TPBqLS2m42zJ0O4m6JrUQJvYCHf
GGU5rKt1hy8Du566IlXuddSiCQMHQWQhPYNXPz37fdaV98Cug7sOfyCIyv1Qm/BqjPjexogTtacg
n79Sxy1wJx0TqC0A6POzbkeA/m0Ixb8aHWQ3SsrCxORkFna7R1EMNT/0eqCYkGJi9eVnE3SP2HVj
+4fSGkRtkYTWxT35YTpdnKbCdFlJOxkQMs1sVILLdmKRoqREgL/lsn7TT1P8Y5Rh+U5GQfCfKFXW
HvzBCGDv+hiw7TErxagGpfz6zkSVLjhkmppyHHIGcWfqTZZ/vT6Tr+CEpCuK6r2xZIL0ItdJYIpg
LGIJgUUa3UXiJ1FBOfzuEPv5DL86bJ502Uhy3qhXw33VjSiG5ixMuKeQNv1nAxLPbjxAGxudij5H
ifocQem6m+AYCFymlSE9swD1vgss4yNZvnzCe3B8f/3jN+5KckL6XQ75KJ++XGx/nSndrfOhKC28
NTXuFqTc2gopndjGYzho4Y0+02YI/z2hoYxCDRIYDUOuL8tgjkSE9L+JGkSm1IWwwY1Og8CD5ssk
DftWt205b6uD4oAKshDQWzL9dQgRNhPNxdkwvcyEw23CWjjXCgsAlNezz8C3h1Oml++uT+vGe8B+
onisJL0MYw0WInW0+zYPJV1tG/wpQkcCa3EnG57qyiV6rnrKVMGc3EOBDm4BnjcuIAzpATsC3eFK
dldrOmQznHv8FkGlotAN1Qn5LCTV//2a4yEHGUinFCLJGik3RHinJFOuvKSzBrwpbWy2Q+OW3/3G
UXAWRNAC2aSFv66Kx63l+pKAzBuRvz+4aHlhtdZqR7Ogc3h9zV71LbkHyAEtpKpc12D2lnn96yyA
w4e5i0WzV/c27HKVWW+k00bHSLPmiz3ZE5XirP0iu948hJoTH2Z8T27M6sZ5XBAnrByFW37J6jco
OAhoSsW2Z0E7+pzGVououeGfCmewPuMTHtxqDG99NaBiudT1BOBYZ/lFf32106SqhOyjlmg3x9De
gi4z51A0Xas80EvCt2/CHicZRlRYg2jAnHG2b1x4m1/tEOUTIvJj1sclmfRpDFPdRprTlacEVu4e
txz0qoAUHArTjm+l/BtHxNUpWgvu/AW/vcJAQnxPVex3tgfnKXYQCHETlGplfmgdrE3sUi621070
DPAB4ShHb7C1p94/WXG96yn5HtCfd84RGjSfrm/CrR9G3VPiIyVQidFXwYNRIEE/6JrF2XXks02I
u7O6Prjx/RtXIjP9f0dZ3RAWAkmYoUfYXSRIvfLsfcOXXnweB/m9RwD4rhla80aY+qfRs7qGeWjo
WNPZhUjjrnY20vSE7A6vbFlnnbYrba2rT0U+ltih4Ai8a7FxgaeTIhrwNkfPAq5SicDQg4jRFH6T
6G3/FbHW6YLLjd9/jVJN4vcgcgR4JpRSEAkBqYXEInTdYF8PQ/LsqwE3o0T0ak99dGHLa+n4iR6O
hgNiEDQW7nxWYx8iECvnMGnRYDOx/oVxiIw/ljF1bPgHnEks/9nxR3BJhbnUFQOg+MGhGdB2QGTX
krdauJsH0qTUBx8VgoMuxcsDaSOOhY50oyiFFZN7imOCt3Nd2Xp4MRI8X3dNLV1tZ0yRfTFUNyHA
IEC/QsgKfXW+vh03rt+ltcNuhEICGHt1TtyoMxbXF+XNdBqOsQqwR4sF5l5upt+4AzaeTIaiMr5A
zZeO4cvPTqwEmpEjeLWCKPyVwHFCt7jEnzCopweIb+OlQ4fgjpa+dSuU5m9e78wF1UD5jEuB5utq
5Azpz3ialdfMiL/lluj3coxu9cq2ppIeKFkiURa2X6v9j/zilESObXnDPGKWGBgZN1tsfkao9uO/
Lxo3G5QGB7gUEeTL78EtA48YM+NldvF7TpKo+A7k1nyIWuAU14faukioFWMovQSrNAJfDqXlKAyW
JfsjG23zLrC06oPKMvEmIul+I0bk1m1V34ittibSJbuiPsPh4Ap8OWYQI7oW40bq2WbQ2UeNICzb
R1ZfHtFXiW8kB9uDkReAxiZoFavDKGu3yrDvsbwIN3NuhmLRLzfiCxJP8sYBeD0UaatOwAghj/DY
XG3DKYqsRPZcyq5I5/uqnpCr9q35fTmHt2q5yxS93PFLhmxiSkFBl1BjNRR6DwmXqrA8C5497Gge
+QzRw9P1zaFeH2ljucbA6C7As1fFO7cP/VB0sekNgVW555GuhXhndcUQ3mP8nKfY8rnd/bKvfuXY
VKBezLOKWFiTfMDCUP/gSnCF+zqLK2SrjFjQNkeuzUb2FS81vBaa1qgPsd86n0ZbwT03QpH/N8Nt
eN+X4PNPfqEkFcrR93+qFC7jTrPC4CNMsSJ746CG5uzijtrjDpKFZuyd3lc/0y6xzHOESOBP20Jr
AZVszfqNU6/5s8a47y2+qs6PFnXdYk8K20/w0kWJ8WFlN+fQLTv7A1wzSlzJPFf9czOmcX6f4NDw
bs6tITn5fTn/wkGxzi5+gXj/YRqABCGnWYkPA+x4MEgVKN89yK7cOFGTw/lFpvlg7gJkAn6miR/2
x2KKW5RCCJgfklJTmOhlVavf4cOIJqChZ/qusxc59VSZnbrxjG8kyzTeecLtJWGkwrE6EFGr67gm
JKZHFIxDIzJXbvBDr0JeQwyqDfnQl+YAjiKJMbQMlZuixyns4Ykny/g8O6Vb34iY/oTEq80McIY0
0mAzG/Y6nezbfkAtUqcxkYXvHdyYkfmIESRDz3qsH5zJbo/4OyN9EdO6KjTpHkIZxkgOmSY9Jg3x
IKrKH65vfWOZhvWPolAOM4tcggbs6g6eswJZybQQnkynLkE2xNHyN1GOHge7zQ0+2zMYlsuYRyiy
NAifx/vM1WftDm5Om95lZTbGJxlleFTe+GHLjbz+YTSVCfQBeVOqXP0w2l/gTKcCuaqwKHpUyfwy
PqbTULkPk6t332fNTaZd3yROsUfOUccPgEYWXisSH7FPImtH/aKh9WQeTJxyS2Qh2vY77fnpbRkZ
/a/rv3bjnhLgepwFVU30sc6GLMw9sUStTZrlmf4+wbF03E8mQo43ZsV9PSkU4EEWA/1lNLV6xvoO
IpYT6qanD7n7Ne0DDBwAcb41CVXRtsGuJkPieUCAaGxSRI8qrBSMG8CA108prwuof8RHKB+CFeQ3
/pWHaXC/kQmquJP5j/csqYNabCaQG0ExPkDadnIvKbDIG6nA1hTzENDVARxvgH9+OWxUouLUtDPF
r7kXWPBm8R2Jg7hxSDfeNiFN4AAYbJn0sVcT7Kcw+eGkSI8uADbxqKa4Pzu3DN5JENLx6Z93DYkG
oSQFabhn6yuKqL4fc0SxvaLMLG/CEOTd3MbBjbr3xsSRPNrUeOm9AnZYfVI1OHmMgq7pEVYGd76O
xA1krurx+rcsf8vquILcAK0nXEq9ZAQvlyefW9s3h2rw8sj33f/cQajkAK9Aon7ZcAAfcnrWN8bc
2IkSLgNEY4KD1/3wfFajYxfQv4zKbL4N+oJOQW5kZyOzcyjRDnwzFTj5Xf9Qc/mS1ZdiVGBR/IB/
QsFuOaN/7f/GxLY6Gs3e6xMsTR4yUYGVQ5qf3glwpvqJ6cHJCqvRdhGQDehxo/hlHQOrCctFJB5u
zlCGOIdEWRYbhwBFxeDtCLv44xDN9LkWoMaDnVY5vgVJWBofwoCQZwcYf/FcTrhwv5uYqyRfS56q
71obGsUl4cJoAHKJyD4NaYJQbEZ0HTynTp+pXVjcJmduzT17Clwm5R+dlX85C3bomras2taLY3N6
72PoglEIwoLAWVpxGqlfY41iVMPz9dnf2GZLaw60Pv05eLfL+f1r8sO8QsBNgl83IFE9pQHq5+gC
2Xsor847Lqv2xoW73CrrxaZGSS+SBHchib4cjxJYRwANkBxbVevdkBvNT4S7wj2qCQiP1u38E6BN
tUf9Kb+xzzaOLbkld5BF6sBMr7aZVYqm9Gt6oJ1skEFDZOxsBdZ4vj6fxsaEMgKnaLkd0AxbRdjV
7MRDVSo4alGHZElr+XpzUbEhPFUOKmDDFsm8w6xI0w4pMkTzvdWwJ953mJAmOxyV/fZXHWAQcOKi
6xE3E7UA91Now0eBHbW88Xs3th23JX21hbv0mlCEvQjexXVMEw+5B9rDqnya0hTx/b41k24X1X7q
FWObuofr87Q1Llc0eAIgz0KsQSVlbCIcg8i/pxV2eUm7Nnon6wJP4D4x3vJMNgiy1tGn64NurM2f
2jiVv4Ueue7v9/2IovrCHzSduUQhUcfdyemd49gVn3w8przrw23sOHz+aM7yvup0pVdHus4TXfZY
V3pN0yH9YfcuNgyyTG/BM7ZCc3qwS7QJycDlonh5qGaroh2IiaVngYWeD0NgRt9zKkyLtG8+YYsc
1tIz0O/tgWok0XsdvXVx7mVlYXwu5PT9+ndvrK1NSGOyTARvgA9f/pzRzzX0ZPXGi7DYxM47jex3
Jfv43HaiuE+QGRNHIw2Lfy+0LJEix8Jc1vZVv2dOEj2iJQGjsEcI3PdxT0yToLn0hAXH65+4ETci
vUz9g9yWQss69ZjciVw1KhuvmENjbwXK2FW17u71OGpPo1n6Z8PX21PEWTqFmOl9uD78RqnQYFPR
TeIupUaxBnTEM9j2SJSth3TG7B+E3SFJlGNT8BQhVg1L3UYIC6QSu/1oRqmkyhobwWc9RPn3xo2+
EeHZxJBEsPAFQSOs7tWRLBupR5g7Y9JNBwVGR+2kNnb1oemL+laPfeMIc4PDYOBcAUVbP5Pku0C3
2gZu11CA2GvD7kKa1e1cPHQOSOTnN9Lera+zuSApZrDaRMov93KIM1tpunHrIdQMabuqTbyExnwK
vuLJ0Yi319d143WkKUt6xkPF1lqPRkO/REWxbmGTde2+0wxE+f8XZ+e14zbSbeEnIkCyGG9JSi2p
g91u5xvCYcycM5/+fPTFgZsiRPQ/czGDwcClKlbtuPZaulKcu1iRjuYIQ/ComPpzBRvUjj3WVTby
2jFTblnCZra59GhXnxF4S+wXKQNETPglPNWeUB2hhy6bHcoYMi0wRkee5tQaXuw4REix0KzpC+Tf
0uCB4fOpsluWbxyCebYsmKBLGckoyx8g0BvaBpGHuRojZ0JDQfFggyrrQzOkkNc1AWCZOyspxoVF
fYYRNBC+8iez0Z6B0zGYTMf0S/NFKRspdWa4zJ78TtH/JKYihUd9pGtwFtRMPhaBDxNwX+cdQI+m
e7EHCCiONoMa0AC2uiT4eBPilL052D2sf0YCmBcxMk9nKhF2ndAf/hQhBHdnhvZa00X3Rc+9Gq5J
31WMCKU4R88gXXaDKjT0nWt2/eF5ymA5KZcp5GRrhIsRTwz6QcV2hju71F4WIgb7D/JaXXgHPzpo
kjCrmTWJsbe+Q8im7kHftn8AcRFlC1m5gvhVQYikmynhjw2tjT/MDdgaWIqb6jEgmrujZxQ/Ae5o
3k1MlH69feuv3zTx0tLyIP7AqK17clFDr21OxAznMj5BNuEZlRGScwZIVI7TQFh0e73rN03AQRDI
UZPuwDbz+k2niRlWqP0wZ6A1+SGCwfyg1/J/bd8N7u2Vrj3h65WWR/dPdD2qah6hWiGfW4TQD+1o
dwgw9ZDg4xOPaogEkD5O1d3tRa/DDhblFVsK8TylqFUE2sYT8+gh21N9iqhDJKxLPyb1TnBDi/ja
YhBF/61Z07+9Mvx5Ng0t9ZOlax7nw2fRQ3f73a6KRPwoTYYq7mUtVIc7ps0QU2+jGn5xH55raOJT
OBYPWqPa1ZlQJaEkBXgtdkpjamcPMV4Vyd8im3VHKG1ZOSnCYAuBXlnG97GdUhQPjKTs4N8BW+th
aLrq3JRa2r8ntphV+P+t/nep+UzGhlHVwj0d+rME/b+CPGaVjGbvVWGDbVUapYX5O/XRGA5Qs+uZ
oplE914KTaJQQN3h+BFIkPTJiGK4MYM06IJ7vbcQlUNkPvjjG2ZieloJW61XdRGdR80IG2ceYB50
Z8Sv4zvq/uUTHe0oPSzVpRnalsh4p9ErCaEdafNfBUHiUdN95dkC/P6+5sffq4ONcmkQBjJqlYiE
Nd48U4qAjzuOqwcGmnUKz3C+f1ZaxUrcEA2yke216tPQKnP8tZmRp3OojLdU2n1iAdxjVpffrbiz
6p9tWlAUhfLLDu91mAOnp1mW4s/tNIW+V1XNUByhPLXvejUX7S9EcaIXiEOz5M4wYIc+WQh3Fe/l
gifzK6cmULNfqQyQZTQakFztrL7A5Q+XVzN0cXoox7Ir3scVo2muPOpW9ENtKI9eGqvGtUgcjHCV
rFZhNdTz3j5B/O9HZx4v7CEzchtMkZct5PNJrUwXJGIty81DRvDepS2wLHDROSISFpof/jejjI1L
26roeFEcp7wvKPd+lfS66SmJK8n4MZ1L1fYspl/EOz+KtfLA1EOWuCb8zdbnIQBA+DBXoAg/G3Bw
Fz+CJJEURzXr9iRq+Nco98vm6GgxLKEPUusHgzOOHdHVTMtau6/nSItPQVbU5FMNSHIHUmBJQQl7
MiI0t+eqOUKYiNdLrZoegBzrovzSN5E5fGl0qVGdtFLVH0Elwua+iHK0P4ImhNBoxP7Kpwm10BE1
kSWcs1tRvNN1AzPJ8KUpH5GkkCF0NCDoHTNAvh4fIq+9lkp8BAGtoWjxoa3RSQeNN6cXuUD72J1L
Xf2OtJ4Pqy4CeqBl03Z6RkYLbT0rQJTKhrZZ8K/G+FhkyVRBrZmHnZsAsPjp+7VBbSjJ4vI+t+zx
t92YET5qKPnsFKpGJNFDU5fOZsuogpOi0RqhMkqMc0jRhTAcMgjk+HDNauo2vdUqCGpb4metg4M4
0Pmhw49+KJxLWdg2mReotRx5+ShF2UnJOiUDruZD1x+Vdvy5QLz43kDPjaa45afPst4a+sGKwapf
mOvpp0tpK1FzNGfTP2ODk+EdmUT0iNaIXNylg9HWLrLdPCwznGgujuGUBQ+y0g7ilKby8JLCvPSL
4XdUdbUUAlJ31o0u9IahDxDPKaUY1kej7hLXbyAJvUNvYH6caqu659Q4dDrYtLIqWlCZM1lyrhzm
2EbkETCK0X0e5bY2fzPu0SFB23TIfeEXfMSqaxXfO+n5IpoHJIQxLlzW7xx1D+XXqMr95zFq8/dK
qiqfdMZkgrsoTKPzMDaZ4k0F0mbgFqu6vuOPEOfeIvNyilqnZQNR0F7wutGPoVa5dDCX/Nq+Kr9a
SalHcRpZZ7+NgopoLrSOWqZqPzQI5F4SbRLfS11PH+tS1I9RFFjHJlCNwTFrPfwe9PnoH1AEhaMe
mQFlJyfdiDGgDIJggKF/9brVLxmRao2dxKi671cu1748jrY93udyPd3Lfa6/3fNDAMjDo/oNRlpd
fs8/nr8NELRrS84iJi98rtHRGB28WHryucuhk0eG/XEq/O7zm30/+FGFhFSnlnjVlkdjCIrcZDLP
NqQUHklq/+DTtzveXuU6++UIKd6Be6fOpaxbBx3g5Nb2FfMspcJOHZJCHznpeBBPOTrzn+sqzO81
vewf0BQcPsz1XP26/QM2IjgIrgwKHiqzIWJdgofDL1bbmtNFPKb1GgEOsQyAyI6oY51uL7V1cQQY
RELjJb9dgw5kRlLlsVPZK8Uxx0ewm5QMpwDNvP2kMAK1l4hdR1VLAd6geAgBwVX0psZNg2yBMM+K
Gv7QAqO6zKltfEj9Wd7Z2UacaPNUaeWCTqE6taQE/1xRWuRqgjkBexeEJEfpoDzp/TB9uH1+1yEw
dBH0L9DqZKwKZpjXq/iToVa9MlpnvZHk+zgOJHRGQ5NDbMsTHYHCHVRuz+1Fr+8H4+ILRn4ZjFhG
M14vaswInyc9BT0V1SQIGRF1oIGsA0rvlcP/shQ9W24IPbz1W0C0o/LloabMNaFWDxekcEJNn+6y
2A93nt31B6PkBFSJnihv+wp4i6hXFBLYWecqBGC/ANIfiXqrnRrE9YVnFVoB0NMA1qPK8vrs5hRw
TTxo5hlL7ssHQJtB6ohAN5GDkhBch8wStu63H6INAp9qKdVovMjrNeW44TUg4QahqbrEVLwCxcUR
S67RVsNOrn1tvYAtG/CLQg8EbeS6Jdk0TdiioqOfu0WywIEOJghPAwLtQF8H4MzeOAoLfXEiO9R1
QQF6dPzGeued/y2orAoufxEy+EvuKe2213vOTLOAzMsyzkNlBZKLlJP+RJ9W11x6E/ZHBhLiP4wE
6qgzghwvnWVoo3abesgNlD6AKjq0E8zyCAesVNwZfj8oXl8GcXLsrQ6RBwSda8sLbKOs3w9Zq3Yk
FFOQvwQSIxyP0zxDz8J84SK+RUUVtQNYcQYXeIJ17ud6ogUUJ+IXYJZO3bHe1/eYOgdsW5gcmwmW
NeyuKvp5ggfLPLdVHp9C1DzvZznvdg74+jPDPMJ4HXUVhhavzte2o760JQxpAf/zh26qk2/Ichal
I9RWEchpmuElz9BEcNS6Ku7Qiau+3L7Vf+m8Xn9iAT4FY04HnILCGnIhN1Fc+7D6ncVg5qoH7sTI
X4akrLt7K6dE6gKttjM3JUX62CNn2iAbJSMPzeR+1H4L4ZQdvFZCkurEQBt6YTL8rdV9FQ+mOEzS
gEiRgp7k3lj09efhm9B4pg659IHX7yOdTank0mgULZT5EMVKhpIYAhq3D2fDRC+3GdIn6l48++VX
/ON9BhQ/7Tqy9XO+KC63CU0Cp4y44XOVqnu8RctbWn0IAUcfVpOy8TJW8HqxGP2VNpAZjJDIid3O
Hqev/TyYMWIr4fReI0it3C405YdItLu0FhvnKdghjRmZaglH+npxIfeBSAxw9pVJ2S6YjMRtJ33P
OWwML4PthDKNeVkIH0C3v14GTpTGrKvOOsNW2z4yj8f2JgTTnxtVgpOOvGSSKKzJrVqRpfMomH5J
yAqSXBIDg/5yoCBub8w/GOIC2EblNeCVFLFSOBAstBk6OnOOfAg1/fRgJXF9KVug3S6iqdFjRS8d
IHLS1d+MnogDbanQ6nrPxPvLB4bx7F+W0sK2hTaueLIzsnzSP1UqXPh7UOIWcw7TLaIR9pttzUKF
vxQ0AaBTEltb2T7z+Y+xdba6Jj0gXi1OAhjO2/0X5I/0QHAsVE/VVZBT2LJvBCPZRcRcvju2ZoLS
QI6uUjXtea+t28REE6Ri8l9+j1XxsldTvCiqlsSHjexRA9e9kGB9p7q39Tr/XWW1IQp6caVpCcem
RjOonTI7BqPff4wRFNpZaiNAJAqFVmOBYRN5rL6QP0RpmQShde5kZUB6eUJgEtuNyiW1oQe7olnP
qLy5EyFuRDlMMPEcF4i7pa6HmPy5RX5MoXiphYjQ6Ok8HOUBrUgaCuOhRknp/W1zt/XZaOuYyIhx
v65ggZlcj702DOY54SyfZtS1XcBn1k5os3WWSwsOy0roxj1+bQPsFMRQ1EPIRgXS/lYg8G0j2Uld
Bc2zS9kM0hkBqX6PV3zjsjBipy2jdgSlVw7DosSX1kQS53RE6iMqpeCMyBtacXZo7UTbG58N600j
jiSX8bN1NoF1B6eXyzZsU2FOzpno6i9JSOMTXZ70kZHKbAect9FpBSQHBTC4fTwHTd/XRzoi7hCg
Q+ifqf4Gj/Brmb8BSoov1KfsjyP4Ry9PWgzinNheombGcxUX/rgT+V/HMoB/oOSG6cMANLH2XwSz
BYxwRXApDErraL7Hw/0cTyM8JXAUfA4JqGw0q8IkdG01DwjSlbyMdozcxtkv7DfoSBG9wXa5Ogkz
zBilBoR9bhV5nhxblrIJFKg0/clnH5MaGmGxY703/DYlGxXeLwAF0H6t7rOmQyAajraEhs4cnUfw
G+8LtPLcPprqUxRWo5Pb4ez0ZBR3b36vzLUvqEzGX8TVZx+CTC/tmeKlbrbm+8FAR83O7XTnvf41
bqvABKI2CJPIVpcoceW0YwZJg9muJBQPRllBaR1Gql5B7dNJBjAGDnBu+T9ZMpP3MXPRiFrZU/RO
Rmz0h6rM+vwxC5PYdwyCw5CsSZ/HpyLKiswBYg61bKlUhuLaUt+izBJIkXJsW8X00WuKZfSDusCm
0Im4/HzoGWZ9aJithK+kS5WBAacUfbDQmCzE1KdoSB76lD6D04Nb109lECgfmWSwh5MCupreRtCL
D83Q+F/g6Yk+tHWeql6CNHdzoJUStncTc7DPM/xXCCwNiwJ4S+4OUn2qNGRnk0VhuI+08cVImN93
Eyj4RmTTO+UdihMGcmV6ln7o8zAzPFRT84890RoKj1ZJpNH6EopVegSs1K3HrAaOWbVm42W9XWZu
iwyd4bSBgtqcTn/oA26mB90P5UrnhN1Y0cspxvxZL0IUm9BiQDzcytNRfZ/HUA4BGRcIpsaJNV1y
ktE/md6qf7oAgHc5ccaHIeiy75BSJrYzUs5uXJnG9U9mjcXHOouyn7Q0/W9dHdS/rBTthUvcxfMn
ZqsQxbPYag31Rmc9MErLIFdsSukRuTByPp/6ELKYkEqljLbFlvYpk0wj3PG9G5Z7ib4BYNF4XsbA
Xxu3qbMaoXSdxLx59GUaVYPuQK1YB03Lox0HuLUUPNKQZBCHEyWtIooKgWN+BoGKnOfjM/Qrxfsc
la1LhL7rjpPY8LULpFGl+MNwwJWvpcEX+4jIWeeWjskpQeTzaYoRzLptITbMobVMQ+gLyo9MdnV2
BsJSCNeb1hnFEukrH7C6DyNbjphUERYpU2EVvXd7ya2NgUMB+QOqSiZ4WX2uuAliGnwk6BO0G5LZ
94+pyuzq7VW2vhSxH+dGeXCpar1exQoHpYrAi5+HRpm9pM9GT+uGX8DJkp3rt7kfLCwz68tMrljc
3j85oGZIqWGE7MdEjvqE/iQCp6W/1w/f3s//r6Kt9iMxCJqnOUA0ip2pm8B+cUfjKHJbZmBPt49u
a0P4K8r+C9kNNAevN4S+vZUg5kcdS0GlvqHc9buRzPjnm1fB/y5yeMtw2lX9BP1jK5Xq0D4HTZ8d
RFdMR6Uo8re/ImYIZZwSmDpCytWxxdA/ZIjc2agCRJZChjb49glV6aHdObSN70PGRJFpoSxd6Che
H1orz36WNTU9i7LrPiZDDFBAFbCn0UWvgp0gZmsxjZsGvgpM19U8gur3lF9aEhuGMXyPKXtQuE0/
OqiK7WnCbQQvNlBg9NFoUZhkuq/3FRg5kYtKLyal/CG56HvSH/cTKxbOVEhlCyCgt37mIWp4Cnn3
8+1LsmGeYEjm05HiEDqtbUUoYLDKZuruiFdnjjRJKIIOYakxZVtOH+E1CXY+49Z2QSMyhktLiL9X
d39OqbXGgDPOEEIkv8D9InjbN/7s0e5Ln6QUDCYTGfJT09fw493e7NZXZUyCBilEU1T812vDThZ1
S3YFvHe+tEavE+rotfkI/ENTd+zjxiNnvEugdUJGAKfWarEGA+LPZmGCyguMQy3s7MnK1HRnlest
wUpB14QGxlIjXR9nLzrEFZvGP9vAHU4gGxqna8Li3Wju6n9szKzBaAz/mM6Ujk1hfLUjAKYKXerQ
P+cVhR6PLH0KvaVsFFHGENYnUop6cBGONQavabNmdIsM1XNHK7UcWVxNIz48mGNj7MFsr+/U8sMo
EjOLwczamgREhmHIaPJoiU/mIDhS90x+QjCqHVEgVkpo9ppWc9UpqCMnLZBFPdy+VpvLL0AqOhMY
2/UbGq0CwQ1Z8c9R1+mZi2D21ENvBPrTkYKmuO8HWXwBF5lGh3aA2ezNEYYmE+ZRGIGzG3O1MiBF
jSgmWhs+xOBM/WiSbXu5XPaH3LfFhyxI9lp1G7kuDoW82oI9hnx3nW7VdVXRWS38syzQT++1lolS
2A6Mu6lD67RTWvmgKzEqIKU1vEe/GHlJbSg/3D70rYtPwgWChIKpedV/Qmmhbxq7ls7hOAh3skeG
Z9M2P6i5qe+8seuXvDhQSqbYjGWUfXXAZtIYQTEU0lkdkajQYvJpU83E/3CL6FHDk4bjWajKX/sB
c267Ms+t5VTj6SgrKTKObR4fxgQqqQ7pFC9NBuFFJiSOt49y+ZNfZ5f4b1QiFjJNEFPrIlfYMZjn
z5p/hvfXcCtDaI9BV+WuJUv5O4kOxJ533WDL1pj8Xt4qa153e1F+0xD6au3zDDxkyduyRP0OQ1hQ
fdD72ciOedblX8y2FZ+aPtdS10TR3nRz34oK9KmL+k/P6N6zKBqqO7cPY8vKgYcEVL3wWoDkXl77
P9GmnlhzKtclkIxUT7JjPyTJi2zEKmStsPN9GSZZKY+Mj+ffZckONAdq/PxZRKZae0NnxrNbSaWS
7FzB68oOEFTCEV6dvtSZVj+qSRY2lNo0z3Ekf5i67KGAhvwushv9MgVKeiA8+I3G9uwFaZV+vX0i
19VCzoG/yGEgjLjSAzRyNRRGRrUwUIzHLk+8JKxdgEjpU1qEwN5g2zzdXnHjbYMOQvcWt2nRDRGv
P0EQ9Ikkqso+234IANyW+0OYKvLvUpnejm6gsktQiTuD1RgP8nqprpyY96Jzeo7MTHWFVHceI1/t
zufb3BCTJkunEd6tdeCRRIIglRLMGZgeYqYkfmQYjBq+zIMg2Xj76emMufPH0CkkLH+9JTioVM0f
SaEDA1Ah2NPcgxJHR+fZ38sBl2u3shyAsTFY+D0amOu2iVwwtW5JnX3OdL2LTm3PCJnjj0hjOIhO
jYUrGxFIdLW3ghcZyce9x7phuVifMIucgH+sAT7UPixCLOyIbEmzZzEYcJhFW3mF2acuQ2t7/N4b
ngAgOBs2adgyzrKy0cyfqsq0JPNdow+PJEMarPrRXs9za1cUWxjSIiDHwa38zdRL9AFITM7BZBvR
RQ+U4iWLBGZYLk2/O0A29HasO1bYopkLJcEGsmJAUrJRA7I4cxD/qXJTP5TZ7D9SiUv3Rju33gL8
sjDCUHhB0GR1hpOUdfbAHT2PpTxA7wrfcU1N0pUhN96pzm4sRXcQ1m7a+wsv6GopeQYBIyZDnEMT
FP1hHuh8UDLTpT9l2CTZ4fa72/IclGYZs1oMF+waq+WSSpmHGeaiM8jO6s+QCcjAwB3LiROn5Mh3
01wU4wdRDzNs+0ENQUxvMz3tJYlaU4VtmGY9jHIppzv+fePWWgBjKEFxl6jWrGwcBChVkgWM8Kea
VH+Z5eDLqOfSh9u731jEXtI60jfIqa46ZXLoCwW9ZuOslGrgKlQKz9IEuv/2KtdPYylogcYBx45/
XoeejV8pnbYAFzurKJ8lo7MnNLsiA/DLHP+IpkDbMabXFo4FFw5VCik63Bert5jAdGk2Cnx7zPH5
z62hZccxssuXAmiQM09h/5VZo9y1Y73ZKfpvbnVx+NTwgGavzXij+K2I5d4E5D5Od6DGSppJwnBV
Bm7pRIq3syLA3q7T5MRv0Ai/sjqJbdDhr4Dl+v14V4y+cqr7wXyza4fuZylGqRASEwOu7mKnQrRJ
jcg8M7zMnJcsgoe8nn/aal+8/fxgLaVQtNx6Ou4rN6iZXZ+oA4hMWLPVJ7WzgUW3DbyztaQcZznS
d6qU12ESnUYGaeDNo2MM4+5rt1ubfRwaTF4BIYD8PDai+jDCNOH2kj9epFibXIh73qparoEbWqay
DbwRbnjd8QOYYatzU9JTrW3DiwrkQbhQ5WFhgP90++ldP3BQi8AXlg6bTZ6yqsIC9ulYf/RPoxGF
z30z1GerVIY9Wa1rm70sg4uFcY1DXE8FT6KF45LZvlNhaVLpSopSeIwkosErq8leC2BzMepeQGiX
F77mSIYiWcM0Zv5pko30rulK9JiMyj+FSrWH9P7b93wVK0FbSVufmIRiuX41vqYgdmZlRh1epMkC
lxlCz2Ee5C6BBqmetPbXlJXD6BUwrxuOXKdwEXV6m//IZzvOD4Gp5zD4j2P1JdeL7L8hp+h07OZu
Kqg0pMXPkHWZFauGync1vTNTN54r8M6jsCTznQj4ZqoTBOjVOukcayZER1GXukVewLCbqbCjeXOX
BL6HM52+iMqv/humJAZPCLCrg0EKQAeWfYLbeJlodbH1JnKJycRlyzuz7d1y8Kt3ujRT4srmIESr
chbZlzkfIMma67z/M8dBfQJXpCtemNsKSu1DlzLwIc/Jh3G2GIN544VdDnwR0aEzS6VxnTMxgZjl
PgpIF39sAo9WT37OVQAOt1e5ukKAbHmBvEEyLsCiKzMjhxIUBe0onRswYZ80uRReOivdU+jj028v
dfUC/y71ly2Cla7gylYIDYSug84w6yY6iL5W7+c82wMRbK6CH6CetJQF1jH9nHadAb8HxbQhte9g
kZQOOfNrO3u58m7QtUBfsvB8MmhxVfUuZ7uOe0v3zzQX1YNvtqmrSGr01be7+KLVY7SnbbDxnahy
w5u7AN9w6CvHQyusMWY0ii8Ie0NZ28jmnQ8WzwnDfi8rul5q6Sgu6AdyStRol5ji3wqCYWb1pCf+
OZmi9FiLQnsQ8agccxR5d+Kh64/FUkzjsimmuK7Kv9lc+MSQkX+uof886G0VH6Sx2qs+XH+sJUOm
bA5RNfnrX0zhPxsap9wXTQX8wEhUyw2rMjj1CBkd1KL20ZOJf92+51vnB5SCo4NuBHO5elJ2FrWM
mC8DWMaouXJttKcy7wEK9Um6w2515bSX3B+HvXwrihvry170UkUIEkjEqpF/14gmlhywzuVD38y6
YBo9BAOc6OH8+fYWN9cl+wGgxy7pAr6+IgU9s5Y5KAl4njDv6k6qL5Y5Bfd+bIFwgND/MmJPDrcX
vaZQYrfEQ/g7BpygbF2tGpZlT6knxCKWUq4dohIf60aonAIBZYzVJLYU3aVjdFM4sQjrX11tgcg0
EctwehH7jDTKiSZ5RlGb06kdatRrOiurF8KDeuoOVpgOz9NsS6On18k4OErUjbED4gLuJF2MGQ0B
iIWPLV7uK0MWCUy8vVF/k1vmPt83dt8DJjYIPOOyhlyozzR5T1N82eJrL0wWtAwk0Y9n3modz5tS
WEZVWfrnUQoLeocjbFXVVNrHyozV0sngFT6HdmL/HPUy2klHtx4r8tREAaRjxlUhLWVO3c6Vil6N
qkaHrhLtXRb5kXf7K289VuS3bErW0H7Qk1hdrUw3mTQZ/LNUxelJl2v5MPF57vxSB8lSiGTHAV63
A7hV/y64ulV1CTg+ZFDw3Jjw59dRk7lLH+ZdMJbJ8m+2o03g31IQ3I7qE84x/hn+L5sGfoeVAj55
RafEAGlZTTktCcsoq3ejZNfHaA4Q7ayE7gSwfuwE+9cmysAaAn/njMkMlXUwXDVxHwrcl5z3zAnS
A/EsQ83QrEmTHU95bSpeLaWuHFcRT+gfxEt13jLzn3M2D66N03SnhkG6prI1zjjbA0Msv//1M2FT
S4WeYtCCVFh90yopaqEmfNMxVjlP3wZFJWfjwYr8dJmSbornJEjIe6UGnGFqvHm8DeZZrP/CXbOo
ZV3lNY0O+YfahRchsvBdOM75g9VV5XyOc13bU8jZ+phL744kaqHrW2+2IZdRJQaWL0kQpE8C2lhA
M/74Pi3aeMdfby1F+YLCLFUipj5WSeKoBZMW12l0GQ279NrYAkvW2uqhSWhy3LYDW0tpC1M2E3XE
Iuv8V67zUg7aGcEwQrj7SZHS343oW8+cxPjx9lLXJofiCNkvAMUlv1k3QBn7l6aFJu8Syh2q33gL
XQzBcSEj94ByzIfby10TWXE7ID+hNwPmEvaK5ff8E4/UTTxFwUBplIzY+giXi4+2mp+4DJ4ph77r
JkduDHGk8T554BmThxK0ojsmithhQrz2JhTz6YvAlgzYChDM6x9ipAMw6Z4f4g9t/N4udNsVRg22
Cw55Vxsn3YkqJrmrvNd3cBvXxUbO4N+lF2fzzxlIeZLqfTcll2qW0Xei61+2+kHWk+RxtkjFnBKa
gd4Ba171DsLN4tLROy4vXerLxwbH3HJ6ldgzHBveAMQR/VJyXJ7wFcZi7HJjIXSKLrAZAHpGEu6u
leboGCPT6trQ1tyLvom9FlALH60O7+JikP+Hq78k2QChKVVcQy80BVQCd+SStLrp+nktfwO+2LoG
INad77B19Rdc5AJ9gk9lHcj1clBFmWpgO8r5i50FuexaCCl5UgMZUV42ewZk83wJYAhW6S4wyrNy
ByLU+orAMbz4cZdCDqOUFECnTDgLMyCM8b4GSw12q1CV8J1eRY0L0qzeSa23dk0kQxeEruDCJvf6
8tGOtPImGKILeivWd7lujXf9lOTH1gyae40Ibm92YHNBzpc5DBqzAOdeL2gqceynNnZTgZf7omdy
+mGS4uzeHKTwOaUFsBOqbTldEp1FWJIEi47P6/WKsEtEyTzTJeuK4GgOA2DyfASPnHfxBH1273t1
rIkPtw3b5i6Zx+Bdo258VUIMAyL/GHmDS41y5rexDFsnl8L4adB9G3kueClur7fl5SFgwHQBbkCx
cWVD1ArV+ja3wotZGYCsh7S9U7L+22T40P368K4UUZi40F3UTp5Ov28vvnWTFz4nEAfUS6ljrlbX
+4IGps20AiRgCKKGKB6MR0UZLHxIa8zHDHTkRa1V80g/eHhkRF18yHuGws+3f8iyzirWgdKS0Tsw
EEuNf/WtjUpHW2bsggssBbaTWkb4ApmPvBMmb65ClmmSRPNo1kmtxQlbqVUGlymqxG/IGT9V+ah9
ub2Vv6HKei+Cu4MxWgKM9b0Vg6FX3YKEknMJYiTFVmhTRHPUPnZyybjeRIXgIluh+ZWXmyZg56mN
UdKTksZJO5EljgQJUg0BG5fRYToETVLofgG4J2Glt16XwxnljAWEN3tOffGVVz8drleM6Ba+MyXO
tqNMIRU3tMp2pSFEanIMG2R0ukiTTzExTkHoqbZfg0zudc+0Rvle8ZPyR9B2/oNRpFbmEQtAD3r7
VDeeJT0txukhs0Aacx1uDGDV01yXwP9IwXAcq1Ycw2nwf6vw4D2PUDDvWNetq0LkYgJrwhBcFfW5
KqbUU8u/qNXcX3TV13KnU6c9mbW/0cn6xPGRlAIAVuNNVsGoBdozFHMaXLI0Ti1nUEX4A4kY7RPi
fhU3IfNTBZmjMPihdqYyPkqTyE5al9e9O1dUhJ7EVCTmQYUiaHCzXB+/haYxw7FhqZJ1MnXYixxL
6qevtcjMn9B/tfKdMvLiPfhVK4YX5ix7KSyfuRGn7SerPQ1ZlNuQLRXAeuGY5UfNYAyG4zBqen2C
lm+anUkrinvYiG0EBXolecmnUjUe5TDuShThu6C+U9Vy+G7yhyR/2lDGXjeiDsxDUxIiHdROrYKX
2xdk64MR/yLIRMX5GnFhqnNSzFMbXlp5Ehe5so2nAX6O0+1VNnwSYAcMJtaK4tjaTvV2hKyxVYVI
ShfyfV0O1b2RR80FUrzsCSzSJ7vwla+319xIIkiLMCWLHiwYj2Xn/0SZbV82alZw9aeYsZkx07Jz
1SWh5yPSt2MAtl4Zdx0OTTJP6lQrM4zTj9NqlkAiV8Wv0rZ6vmkyvYDpsN/5gZ13b3/VAKmoGSwO
EETrKsWdfCugeJ5J59IXk8pASz91xyqVKFgFkqhHt5aEHH+6fZ4bm1w4O5eQiYQTdPDr82QYK62m
rvfPbSTB7TSoP80QlQxjKsO7DGXuHUuy8fnAlXOWsM9iWNfIxcqMmpjg0D93NcJhzhgs1pv/G/aI
IhLxzhfceAawg1O5xU/+jQ1fby7QRBnIFf0JpahaZ5TBPo8YlR1HunGEi1LjMkRKl5qq9OtVhFaY
QWmo0rmWZ8EXU6lOvBiDHWoPk40+/aGsi8Dwbn+3jYOEChJAIBwci97M6nIyFwQvjZpK52rQKs/q
Z+mYlPBjJSS7O6e4sRQQDfiKoEyB/Xw9MJSirhyKWEkvdtUXR5P0dZFMQVS1SncNl7rxyZYwl+QF
1VaC69UjiCFVldRZpBczi+z80PtKaruom+u9o+t9bcCaVs+/6s6MvkObj9aFpkAS6WRwBf+XJHH1
iMUtZ0/UspYfykQFLTQypH3UJkv5LHcE1i6qN5Dp2UXnU44b2uan0qvybwFZHLiYIh5eLECTe0Oo
W/siyILJy6Ckc1Vq1caOCsEoJZcysmt6mmjM+iBGdizy1ip/ayuLhgsItJUD1fBE+hiQg+vanJ7K
wZpdW+xSPW2tsrDe/A1QCT8Wv/CPDQbfCZmP6FF9ycr2AR7SwW2Kdg9Dv7fK6iYwQqMEA5yL6Mtn
lidGIzyqBqQMb35HC0wPfATMEzaAodd7SVgFdc46vcA+LbmDoF5kDHFx1OS53bETyw9+Hd0wXoWR
ABNPcQo83eulbDCQTQMlwEXxgwjWvl6pD76RWR96ZqEDTwy6ecxV+STMJHxzlY8ofxlIXiqXoGpW
JsomLoQNTEsuc67l4PciGY5JuAVDqdtTWd3a5YLcQ2GbwvcVIAo9iwwW4iC9oC7eZndhEzfdER45
K3DTHCLIX6rZMyGqZcK/tOMEjd7tD7q5PqPe9FSJJK+0ZKM6GeCZ4JTbUofNbR6CJ+qnsvN/nJ1H
k5Zau4Z/EVXkMAXe0GibtnFPKHV/khY58+vPhWdiA9VUO3Gi5XpZ8Ql3sFsjvufxlL7Ja0e+jlne
noy8vyeZZJCf8DdJGohhn65vh/900v0eeZGVxYMKbP9AedmIXBvHrZN9uz8dZMjkh+CIGHIXBxVj
JRAG6TkdJNJQief4NRJc/e35ydxHeBZxOJko8Dn0u35nzH+c9FQrRvq8BbKbWH8V8LAmI/fl0mlL
JK5r7tY67sJHk8LLWdPooKTK0PT7geRTtmNBn85mI0dF32pZHpR6MX8KkSZ9RGvXlLFXVIqfcWcM
7ztUWfwpM/pXmSZFmZcVohSuaQMe/YulXWEb6Ais1aUdJc6QS1RAQ0Fts/pYx7n1EBux6stZEn98
+Yyv4oRrnYc4cAva0upZ7XozzgM9ScQDSlDy+xnFJdcRVfuxcfriallzc9J0Pqh8wI0C9rA2AsCm
be+Hdqip3eZRHhRDWV1nM5L8UjGmdyOVZr+31P/munduWYM8sBBoT1PzOOsFH21oVpqdRt1kzVue
rncijWGChFMWNBTIb31tYwXv2M7JsTn8UlAJcJBhPu87zhg8RIocGlkwOY14D59lQGlEnZzUFUoV
42A3j/Prsovii22iSOAWlTl+WgCqn1FO9lHjiu9a2cpggZD62twWoTp2eg+aOQA6g7FKpVnjD8j4
GgCncYouhZL9zWGme8aljLPH2sZ6OsNND0SrJy4IxjYBJGXzuL4aW5r+WCWHKOLisDFkXqMOzYv9
Sun8/jny5lvh1gBfa1MRoMS3vNHH2gzgqDUnle+jHcRDzrfJ9OnQWXn6fRMF0iivQ5a2RZI5QHMK
eeAwiXrHf/6MHi4doBMD90t0AbaCIrE8km04PHGhrtZXQ/tPN5If4DlVr3Da6iQrPLiCVzVNtizh
I1fCJmroO3mKrExLg2xU1fQjfZLsi5oMpvo2M63wZkA+ekB/d7q/+BvRnlq1UsF1wWjbLFmnzzpd
aiMJRIv5iTssZAdYXFMCS9SsfaUW/fDu+RH3tV9A+ABxYTHAQt9RGSzbHqqkodZsFiPVdRcPMbV+
bUudhKUumgQfFlkdtGtdJCL+1Xa8Ptd8jDr94/M/42BxHWIz26YqygO7XdyhRcWdoZPAXuz+MQ3r
0q9UtDm0sIxex1Z/BsM86Jvx3TbxJ0XSlWG0ufgGLkRaIwMDaj1YyDisfGRi9NfIlnW3xjJrRN+z
Bk9ztfVQ9248GE+Y0UTKN8K64WTZj3bb+u6CrlrBW9tXN3HSXtcp7AT4ilHRFL0uofXfOvPnurET
f+j1Frq7EvUnD+z6kZvYGNgThT+AcKtqzmYSonEawyynaxXhhuHrSyH8xkYl8GKYyfB66Jx3Wmq9
WDCQaBha0v/3jfYNaYBCIBgGh1aZHFoXE1m4N85SmidPznrt7D4N/0rUn4i9dzkZIme5Q6KUBKkh
JV5eRc11UebQn3OoSc/v3aOhsEdad9GKx9yW9AsALaW1FGngLGMKcbJrlsHNkDwWbj5AFHh+tKOT
go8gmn0U+IGNrX//R3CIv+MEs1tKgxyhYU9LQLd0AAjuSB79WMBVvfzWJT+jPAYYierANkaJ0qXU
k0ZNA7XN6wfa3LaPzWz7QIqYXdLQaE9i36PJpAi3lqPJ2HeIuCLv7F6VGG8Y2ziIx3C5IH7j+EgA
qn+xRYiucfPknqc6sJlJoUxIHE5KGkg5QUm14PiXTa3ypdPC+mQW13v76W5cjcPX2rrF/bbjZreI
gjlpNWVB6GTEl2SeF7X7C0t4jWF0yH68IAc1o1whXWcdGaZxhAebKLut6cylciL7FgvNflc7Q32z
liR1JWXSfVNvmpOXc/+grL/BQtaBzB7SyuZOmdJu6uWZiNIwMNqIucXv0yDNr1PW2xsrZzJc7vPS
TaQoukxzap2cxv2dxvjIcay6eeSh2/K43EVmF6s28YjaNhjqms2rzG6bS0R/z+tB/rh4K8/vEV1M
Tk7m4SJzMCmhrXr2W1BPp7RY49k5s48DAYL9SXlrC/2MH74/IL8L43RLV6DJjg+EJEOR1NiJBVMs
hV7Jv/LGRrH8qG2kv5hKJJiAZnPTgBZVn141bGNFcrqKocKuvI+W1SGTMVUouC+ON88TNhJVMl6N
rkWC6vlbbk8NZyuDO6MxzGUHe2UzdlvrHWqVbRrUQ2G9n0o9/ZnjzIbtC52I4UZpMjFuIpaSRzpv
VX13Oiu58BD0vjm1ycd2wT0ibZuXl3T4WbRdABwRWu9wHpE2DAigGsSFaK3PILfS8MOySFPrS00D
aPj5WTjaUYhfAR9HRg+plM0kTFElLFiBaRDONtCOcY7sj7XdtcPJmT06M/SAYRERea1SYU8XOrFo
vC9JmZL1981wTcsq+2QP6jI89KU9vSq7nNzeNDURuei2hCcZxG9z2u3tqKyymiw0Udk2+LP0QVSd
g6PwgudJ9mE1j+5o1kVL5Ctq08tf8qkaDGwQlGRkFtJRnX0NJJvmQsMlh0xsvYo9ycQs05USkIH+
ZLR2exfL0n7tJrXCZKevhns7z6F5rfJ5Su6yPGghzD0dMfvnF+3ogHJYuIMREYbks5lMw0rCvCyy
NGhkNQ/ybJr8zjbEHW2Us/1xkFcjgERJGC4dnsw7fKYaOkrdDkMaxICp3pYDlhGulqCwN1cyYsx1
Mj3aBvRn3H/y/6FeDCJPadS/2KWQRGC8Qm2nz7T54BQN5Ag+CoCCqOveTMsgeVaeWyev9dFZIEZF
DwB6MhiATTEVrSB8fGxgC3lWD+gsNtK9STr7rEBwtHqMgYgOi7cX6F8GeygVc6a72iimH8uJ6bVw
9q+OiKwTsdB9JEcBAmTcKlqDbs/2euXSHs3ZGolylqp7VDpVgZlLyXIalMFHSGf2n9+Yh7sFrCRd
M+pcVHE2U9hn09LGWkJ2uWjyD13S5+HSWcWgvxKKVSgojo8G/lmO3QjkK7PSepf0hf1WzrrlxRJM
XO+YCK1lTgKiXeZBzTaSbBQRg1gTkm/rTRjEqWNd01yzTj77aEXRM0ECeT0nO8EwHRRJOyMGGZRg
BQdfwWpUeRyr2fZCZaDv+/wkHy3qyqAHAMCFtgOJxHlMoCNlpFSdUXhw2/NXUQr2wElC/ScgzDN4
7+Gigg+BaURWpe0qFWpV4m+iMZNmOKoCY5NZvNI6Xa/ucwsgwRtLqgehVUUfkWhL6wuuxtE9myrt
rD5zMM8AyNbi/6roRfz19BFpmRXcgQ3yunGZvFxB4tYFbpXeh2KsT56Mw7G4XMkPaMXulChV0bPU
WCwFwJvVu+mkzcWxRtXLFEgozy/owb1Dq5d6E6PQQt9WgqKx0WOx8Fllucg3pOeqayiHZ3yUozeQ
WAd2PtUYnsLfy/xHWqdh9KUrECgCM8LRyZ0zMf1U0kj5F2CTjdNDUcYubA61eNWXQ8VjqNHx/m4u
nBr8sbTqU+fMcn/Ra6m8l7hQyj7GWmOGq5kyC/ui6OPQeimZd+NmiZ2tAB7buuhzJZyT5+BobSDU
UMmhorzqnD/dB1BL6TCX9FwlU8s8o7YVJEmj7J6Z4kyR6eCwgbbh6uTZAYO6zTXyIdEGFUXwoMxn
blCp72yvgY70Leml6arp4aycHO/Dj4OuCFKSgiet2KcfF2OTtsw50TfU9vmxx4v7VktR90BLzzlJ
Jw6CMjjwgE6Jf9f+4SaRquZyGaD10QWyo+SdVDjpw9JkZnlj8vVHKHNWQF+zvlY9PMOTNTza9CQx
sPNBGRH7rxP/x26cohToRs7YCW59lxkw5qUz8Cp+/mgdTSZEeSQ9WUEqQpvJLLUBcYO1m+bUOWxn
YE1GoI5S+stc9PSkrnC0VVbIDfA9imw7JAC6w2mqtp0I0txML4kaV68mKfpQITjgF5Y9vtQWh44V
MIo1dIcUsLOoQVB9rEbgdEFR5rrf8tp8jvpKdSV9yG65Zpw1sI6mkpIxMRgsZBrrm81iJJnVYEwh
giXvFJTFx9BnSxZ+oUkvbxnxaZSDqOIh37LDwJCvzDLxAuFeOISvlGqoL2mUnzWUDz8IBy2aJqsA
zvagAa/ue92mzNXNkeVN1GbflJUD913Sm0/Pb8N99ZUPgoqjoVy0Qk43F1Y2lKCjKpEFdtMtV4l7
kR5YbL8FOpvf8P/JHgSmTSfNv6MTtgq8ES9zT+4Qurgf13WNYSTgTkJltH0G3rLqv+e/7GjTQ0qh
Lkmktargb44xjqeNCmU20EDxjkWFDbNTz1d0CWtfUoqTeTwbbbMH9bpoeRbgbQ9lYryuRP49rbPs
XcfRQ9VmPpNbPNohgNmI1SnzODgEPf04R53hVRRRFswDPIMeyIEnYcaI/QQn4C/mEQnP1aeeI73N
wx0bcF46sRl1SXKuiaaKu9piDZMgw4b9wzScXIxHm4N9v8rbAIrfpXWaujhWYVN4cTJFXAnlqyCU
suT+/FcdTSCxkwMo8Pczs9n3ld6WudOXWWDag3MxoOFekBCN7lGvNpeXD0WHgQyVdgtB4matbErG
mGZyHUapmlzLMIk1X5qW6TKCgjwTYDrahxYQPRo7VMl2xdYyWiz01LkLpViGpKjEo5dYTRHIC/06
q2zPEChH9weoG5CpkAYB0K2/54/HEtQJzJOCZ2x28uJTk3etizV1grVFK3+Si2W5qIl0Bls9GJQg
kReGTJjV20ZZ7MMcITVKQ0xAG5QCA1JXdGbnzWYXeaaUm7PXN+3X59fxcFTuSGftquxL5pKlwjG1
lhRnnsHyEzLoGwpE1lU0sfXK6pXiiuDMmUz2wT4F3ANVEkj1Wqvf7tPBWYYqbRh0brM3fbHEH1Il
yfxcnfQTsNjhUHDjV50QcovtUqpWrDu4yKfBZMUIq4QmfnlRBnLyoTRJbU5Si4ONyn2yYj9gRfIY
bDKmSY1qocUh+XgmrH9xvwxvQ1+3NyMZpdal1zqePDpHy0cTghRt5WrvYMdM4lIMw0QzR0olL0lw
tlf1OLprsTpcC+Dxni73ZxWV9WxvqntrOrC2dX8HRJvlU2ucnUxcn4K6UKp3ljK9IY01r2jG15j2
1ckNm7npNoXtX8RE65ikB2iR7etSSoG/LsATCnHI76Zep+hoy+QjLKbBNMO/WMsVtE7Zn3t7V56a
VUKGUshJoJll3Hl1Cs3Aq7QqphhWQql6Zxc89Cfv0sE7wQPIu44WGmiFbdSHoFu+RrzQ4dZei+kU
4tHG2Mt9/tAfjYJnDAkWER93+GYBU7OGFtVR865xOfGzeS03VsOZgPwB9IzztpquQfwhsdp+TBqJ
sTKsFUKoEESgJ+yYX526kt41HMMUkw/GxMqwLipXgQnko2JkxP6CkYeP8k93UmE4/jkrOHUlTVOa
3hxOyAllDoKR8EID6xENZe4VxZC/VpbC/FIpZfW1ULreTbFovgv6bn6f1d1jNJVnSunHv4TKKgJ0
/JAdZSx2JsHJVUioRWY03jzpyWsjlRK2tCmcAB/n7k2jNPp1Lo357VjF8mPczImNhXj3cp7rbyk1
tgP9571OqhPH5oKPBWcqi38KNGfI2tIWz1RHvY2pdKbWc7T1iLq4+bn29zjhSLRAUAyTkFJJlw+G
VWdvY6AKJ2f34NZHDwgtDg0Vhz2qE/ENc45mLQoAn2FEr9k/Z0w/r4TK1cn7cnAXwvjnkuAYrbzt
9Xv/DBWG0J6sQoaM35TVdz0u0+kht1vxRoa9ULltjL4WlZ14vPT2ZEq35w/y0egUfg3k25C5BSz8
dPRosatWUK4IJGqvNICB26R1W16VZorvWa2bt8bMkfPhIju5Qo5mmDLkKsGFS/Gu3NtjADTPIqfU
LWfzBeMa28eUNrtRqSovz3/kQf8Z8ADwCKj4XInbRxUlF27hdoyCbGm7AAPD5o7gWu7lbTR9tCyl
cItSn29WPGoLKm/Ky1mCJODrI8CLw8W8zSbDNh2nYV3iecguMFSW69It8Gy6NvFZ2ZOJPXjRuTH5
mVAPKPNu0SCWtZRRrDRo8acOakySMby2ccL1GrmZ/Yy+7SUe5ejj81N8wBhcGZBIDYIeIK3cFitb
Iu8yErwIcrmk02WJLLrCJoLd+WWpSzySBtBiYzBpWanAGx7ND1hnxFDwERgfvMmqlC8IstUXyJbj
L3mMRe2rmcAooKlz6XVWhZGAZ63WidsolMduwzJF7xNl6vRLpnbVq7DMFhlbyjRKr13Tll/1plTm
G7lUJlya8N132kV1fKXZ1XyetCXRWXR7iv1ZOIl9LwxzTvxciTAVgh7Y+33bOeIn5XGSO7QcUA/u
ej26T3UZKV9UtZs/4uPUniElDo4jutZQU2jvMpnbrmtW5goExyQODIGLTT6F0XXos8EXUpX+L61o
yMxhEUPGSc7Urg92DXSEFYZFdx9/pfWX/XENxaFSN8VIk0ut4jJolAr25hT376l6oI8xRI0n2uwM
O39wMInffxsgEfHu7IhqIWtL78COzPuoujioq2P51RVfalUTqPSI6jZFxeC1FvizYSr7byebdh+G
Ui1wVp3o372nzXuOFHSaQQslQFuwNWkTK7nKYmlOlEAOHizUgFYDDuIYuk6bC77Kp9nGiW1tsQ1I
N1r2PPilKKaT8uLxMLQj1nIEjNNtSNYuPA8x6EVjRPrPzeco/17E5Zl04kGCwtdwYXOh/Y4wn+6T
aNWpYecnQRU7xmNl12jNt5rqtggm+OW4nPWzDz+LYBb9GEg7bJKn42nj2IX4NSZB0UlVkNqd+GcS
w1mv5XgUhz6ow1vMH09HMRMUsCKeeup9iplgsSsbXpRht/bysALLJWCdvHdE4duqkZVCYweJhHjR
iJ+wOygl+VZp4QSijRIg95fvb0aiWgQae8V9P/2quFTUNK/BzAmM0tymApGNG+KZ0ODRnQXLBhYw
YRmolM0oZtf3VQ0CKdAjTXrDcbL8FHG314udtW5rTZbPjVJ4ioJQ6/PfdxBC0LfmoQPVZQBI3NxZ
i4Q9n5wBG1UWGphzKa/SplL/Htbg178ZaUUFw8nYWxONsa1NTZ4nQWRWw7fSKGq+LGk/TgClTxbt
6IDBuqQOTKzi7Ly5UmfQ7KRb+CjMY/yicYJOFcIzi+VzF3dfnv+uw8FYM+rB67bfxgoQ7m1Jy/Q4
GPuoe3SMJHbzXrav1Zypl4m5OOmVHZyz9bPQd6eET5F7s1eSRVfFqJVI1OQ4mRBIzA8LXNKX7wtG
IZ4ldoMJtt0XSSfGaVamOOjxHn47tYbmm3QDX/fteIbiPNj8SMjTcQYgwrneTqApxx2KN/RoabQ4
epDKmUh9c+kbRIolx3BLSpy3hk362akX8+TKP9j/hFpoU9KrWEmTm/er0EolthQRB9MomswPx1z5
J0zHtPLlWJ2vz2+Vo5wTPAHIFLqcFDW3GvaSiNBwr80iEGgYXpRZC/1MngSek510HSw1vCeK8xHP
Dt2VjMKBlKzEOFRmJ0fxYMtC3ORXrAUOWoXr3/8RqAwiqdHPHfJAqGX0UKCEg7l8FF6N3CFIG9Kz
GOVghVcS4XrBrRij7WercinpuBkWwahNcoO0SBJ/lScJI3ZLCWcil8R822Zx4s8QEv97fs4Pjgsg
P6AjYFVWR4TNcantkcc81POgzYH4scCh8S6Sre5MQ+kg+AOcRtwH8P/Af1nNl86QYGkGYhwiNx0H
qLG8x5eiBeRXx43stU2b3//i46g4gvlB6HSX+EZphR5aoxSBHsrtq1xv8odmTOuT9Pro08hJYMFS
hgPvsy7vH9sFHKpe4TBcBHSGjJ/tsKj3ULGyb05VarBpIqSc/H7MzjDrRyu3tpQRaTEAH29JZcBU
gC+GcUFVPOsvWWPheVCr4wlc7OACoNMDzYCOEBIO2/pYSOEb6pEoA1mrSqwB6XF8a9K2HDw0Yk5V
sw9OAgVpTh61aQUV9u1u7IjQkKznJISm099ta2wf6bYMX1tHiXGS0YBOen0q9Qr4y3kqjdvzG+YI
AMwPgAhF6xIZo22OoodKxq6x6eIsE+SUBb8HTLeasPnexk4qvKI2quU+cG3ErpVF+X9aU+afl7id
ftSdaqfUlrHxdSW41uHJq32wErzYHCFMmEj2tw+b2gIvR4CUnxahpSpH9ny1NKHfkew+M5Y+uAAJ
QeiA/76VdoQwCQi/SQ1MEMvVlW8s5fC6653ejdqluhAKnl1Ch9POTcslBPRjZS0+PUKSgflW3IH8
6J2we9OmpvGO2L+2r8ISs31NJllavFbCjQxUw5KagSbM5h/UVtPOs3oplR+WPNPuYPCRs3x+SxxN
O9nOWg6ElobFyuanVfFYKhM7okyN/KeEy4cnJCQ+wtHQX8zcp0y2Rn+0dtbIYvPYSqotJuIN9Am0
5JcR6s5ru+mHq0bx4dPLP4reFjQUSpB7h9EJxlCYqIYIsjkr/VlOErIrBOZyrEBP8pEjqCCd8hVs
iurxPoROpcGY46TOg06E6b8jhhvvu1EsIY7aTvagjI5+M6nAYB6Y5mjv2KVxGTvKNy8+PvjREsag
yMBTt8OqpEohOWmp5UGtKaPuwSzsMx+s2wpqm9XmTCZ0v20civVEEGu6t5L9nm6bMusHW45Bl1vr
tVlms/g8m+Z3hF61Fz9yjESHkngUIuxOk3HgVS9C3BICNaK2aMjh8lCX4gx/s3/kGAUdJlQtcQ3e
XYyUyUdtsBMaE+jvfmKfyHeCODxUwdtZrhyb/WWQ0Zg/WbX9TQQcDOMKLj5wfbuaUcabndbphCjh
Yop/UAJWYTSX7Rtz1uvoNmiJol6fPxr7Z5URSWapycML2MGVrbIhQTP0JBiTyPCpDeS+VFnKyUNz
NJ3sClgWKw5iF3ZhYj+IlnZ90NYiujd4eF7mvLffJL2tXUkFun9WOc+XH0Xa9gjl/k78+GMTqeAg
1hrKQjabpIXqZiFHb3H62KNQOP/ToGz7a6Rb+qD0jbgiQhi5FZzx4mRJjyaYWw7009rNISh8ejIq
Wx+ZE5o5VNLzWxg74SuCl7MyyL7utxpzwiHSOe/m7toG3zErTgwsqJKkucfBSHfuEo/3x0hFy++q
doMsw3+PxQcAuEnv0Ult3r18J4EwpNKqspO4d55+KLJ9UZerMdyBcIgeNA0/vBGx3JPa39EJ4WiC
2aR+hZ/A5tHomeS+EypVVTtavDmf+ndZo6KHHkU/UgHY5fmPOrrXuMxx2gIuzAW3eQ4LVFwwz4Q+
ICtcblKjaW5ixNjYIzt2slGOzggu2MqKkFvTsc1GGXJVY/tZQLtjUfm9YwAxR4sUhollxqvKchfd
l2LuPz//hQckbaoikHdXjjLP/jbn7WepGuWShDsy6in0cORUvWkK5dcRkNdfBjbgnQdnXrkZ2Ns6
LrmiHl7qZbHf1ojV0d4pIvvn87/p6Mysi7sycImKtxlpjgKi3cxDHLRjov3IIrt4pw+xdTLhB2vL
M029C4glEOptLihhY9jGDa0B2+jCwBqRYXHUYX40G/lMMv93Q+wpPoOFRQKPC5B21Q7PSS6M5JTD
xZ5miWg8Qun6dZ2P2KovWt2C0cgiI/IiC1mva8oT+lHOyzz60URlDHtEbb8MZtW/lbsub/zOrAft
ZltseUp03WK6S1zqiouEo0YPZgIVe7U7x7gUaV21N6mXq0vV2rqgnFAnXzvNGWdPw+t18JRpAb3l
KElpeQt4Xc2dFKkdTm7/g+VcJbuol6JEtRdKRXSaWE8CQTGVzkelF+ajQJj9JC09Wk16kghXUNmm
wbw5qZEm1C7rtCSAXNT5hqbSE1CX+pUxjPLJm3lwBwHOBROyLuU+a1LjrJrrFfOij7KCpvwyvh07
NX60lkX9XsjTmU3X4Xhrr5N9eiDkNVgFkvkWb7QkEEnEge8rOpziPlC9fIuCr33ybh4tF7oc5IXk
UnuWhFQ5A+oYMTp1jdzTn1OmCwz17mSUo/Xie1ZPNXz3dkXuOlqUtoR5GUyzSF8pvVn5paQqHtSw
6iSpX2/OzeFbJcMJAFbpcF6opy9TiR4jLiQAHOLGmH9maE16qOVp96kXvVdJdvra0sL4XZc2o//8
RXbwkagmkk+tXXnK+erTkZVOobmoIU7mUAYyruh6Zm+SPG2+iVTq/n1+rINdAkiJOgKML6Z0qzJk
NtqMtPJKJ5Dn5IqNQ9l5vU7PuMhaqcFQWVdPEriDjaLyDjOtVExowmy+LsNcsJiSKg+WWCo9cyi0
2+o5c3n+u47mEDoB5Ym18rxzKDIlA07ikuRB0+pUuKM4CRL0NDxAaWdSHUdDEUMB4ya+oFa+2Sjo
XvWOJKd5gA7X8n2Q5yj0aMiZXxM4ev89/1kHzz2CMIBucJmGv7ANlwYuZz01ZBJtdRSPyjTOjRfm
rfpPEqpJ4U745aGWWoqTu/h4WIpoWFzjPLm9JvuVnVzN4Ggbeyp6t+daqdwhFsYlnnTJ8BpUy4JZ
Hp3x/vz3Hs0tXRhQn6uz+w4XM3NK/p9GNE497ompEn0sNC1y80lWP7x8qLXoSl19ZSNuIykpM9Qp
yy2egq4wUJxBYN61Kl1c8lED7vD8YEeXC+8NKFywN3vVibFTtDk38eOQR8P80opJQd9Wa60HUzTG
Q7pU2l2BPfSYFql+Rgo+mlNKzNCzmFR8krWn14sOchY3Q6IKw4b2UtZYMst1Ul+TxI5OzvrR7fLn
UOtd8EfVV/SjiKpJoWts5+m1SO32OvJ6/Fq0BM+hOg5f3moFAY315e/i30queDqgJrV1lRS4EPTK
+CvRh/C1aJMzsBbvDP/N5m1YHzq2C6Wh1cP06TAIoSS0GQBNhVVs6B9z0puldGHLS/Bye1W+iiVp
LTcM1azzENMxei9GwZ90GWIJ1itFkXuW0kvzzaxts/LmyJDf43KjfbHaPLJcmDU4E6tRPhm+rIvW
fIdRb/Mrg6KUurbdOB+jzCiKu2MiN3HT7FqJLm1clK0rIdAdCEWROt/Js1D24mIaf5lyYePAUtry
V8UsHNXHsLp6Pwxj+CEbzKW9jLlaVL6pTgi4O2k0vJYmp+2utZNqX+1CmgZfz/qo9gqhLbkvaNM4
fmvUQ++Wci1JgRQuy5tJ1fA5rcYerPsoAbn3sD7NfhotieWHkEobd0ZoZspNrZoW+uO8UKcdkJzz
5qTMhNeFkjW5s9HRkl+ALU4mqVrRvoFwhAtlLWxREV2U048cwUEUrqktgUwpounzFE3ZJ24pa3nb
OhZ9KResvzD+Q2xyQgqiVeJvbVon40Ne6c4tH+CMPEjq2EYXonkl9bRMtsUllEVmXuQ80nGR0CNV
415LNMkrtTR5s4AXED5eT+3/uD0m85UqpkS9RJLUgIsa02L4lM4kOf5i63nxbinr9p8qrc1H5PWi
3F3McWrezWYVV65ozOWrbWTOz9Fc5qsz4WHl9glCP3dJMRvrVsh1jsLhOAxv+qxQs8exHYfRhX8a
2T555Uh4nxtZ5C/5AHc0w617uct440VuJPPqXZDpt4SvzL3eeNVo4mxYUZtq75k8KLkbiarW/aZz
klfFPLa9CxvU+YoG2Wh73VQYn2rHaAvXAqxjP6rSOAZGpYwCZWE4v57MQzPdh7ica2Qf7FxPsDdp
c8XtHJhTEH2qsfMF+Kj6QcliE+8tHovatYeo+6/WkflzQyGZNXZ1dJy9tp5z+VXVLcbnXgpjAGBG
WniiLxBVNDN61O4Myi16N5BMtm5um7X0uZga1fQi6NWBhCf3P1qKyP27Qq7E4hKzpQOb0pmHBywq
m0/D3Bqdq1ed9qWq8Ta+IrRqlr96aVBzT8VM46yAdPBWkhdS/6OTR9yxzYyrbIpg/EHEMPpcewcQ
N/zo1I79Myc3/6dulf+aqTpzvd9d6SsBAwkoHkiCnZ1SepvZo1XDIMBOZ068dsXaVYmUXmbJ+PH8
w7UrGVHhR62ZlBRtTMbaBDsTZX3ZGK08MFtVfLMnJ38faZ0J5shJu68V+py3PmtLTt48fQavm1aX
53/A7lNpOZFHUX4kXKWVuLnhp3RqFzHW6EbXTvl+iqcZh8ZwJG1rsuvfDIV2BtBunpRtMykdiiJy
ZIiA4QhfMy+iBXpCZVxVKTyzqVp/9fZBIZqjdYiCzZ6jkMQLYEe7oN9bj/V/q1vXT6WnU/byD1q1
cXkhV82gbVUxStB2A8xP9qQNHNtmmVLHs+3U+L7Kxy4vj3GQhAQZQJBDRXX7Futdpc1OQQKVwdR/
7STaeBtoEE83U5sIW2snmR70oVAupaxMZ6fwaJvoFHHps9EN2lX8ihrwHSUiTmGLdWTe6Y3sqoz7
UEhd93I1XEA04ALQ5QW6toPTFGYid/FCHVVV4PxnKleU3U23FjOSkzn9jTx9slFW6CJPJTOKb+0u
r1FNySyRZKWhnYp09NeC6au5cdofi17Y/zNjnfdKzu1MdfOmKR4z7KztRyygNcnvYskW13ASyTc5
LGRatiOJ7fM7bBcYrT8PuzXEPOiN7nYYlp2zjl1pHmCuXHiFqvGOtMuI43LlfB8iS7vY9iS8MCzO
CFS7UJORyRRAl5NW0kLblHhLJYnHqO5z0pBwukhakV9EVQ03I7OW12pizGf1ld0OWwck41vpu2QN
25sQ6WEsuGMGLCT05ctZnjhW1QcoKeKkSPX7otkuOixaEhMakZQE11n/I4zG9WYGoWvRiVSXcHDV
MQKxPamjEfm61jW8i2Ftly4Ry8qqrIsaSds5bf5Vs7R8L2Pi9FE1En32lxlG/H3oEct2i8Ro47vm
1NanvG3NESOIKvsXuID4JtQQ7NI88XmXQS2V5TLW2vKzmCTEPqshBNyA4KoisM5rGvUze77v3LRd
puF9E1Opu1gtpFK6bDDsXcIek6IaKL1vdRQZk0s6YCUeDqOp4/IUDp0blbi/vOHayv5pkIEKXWW2
xy/Pb8zdBctqwRukZo0CHvzITcReFLE5xQWy9gnfejGXsPtkJFL2UlzdOgpVMNqZMHB2F4Fspbhf
ySIPZNGp3HOJ9Njk9Zmq5R4CxjD0p7i/SEL23aEkTYUpwJQGixUmNyHC8UK8I/tTkvasvxJ6sVD1
t3HSJbjMGcu/cWNpb0f61v7zs7qLddYfQhuQyA8SISyopxvTHEOZShZ9/yTT5wtmRFz2UktvWtYm
P7Ml9iSX48lxOLpjGI6joOM/uqPWcdKcZQWeUAOJiv9FRj48pFJkWy75pXUN9VL/F35Y+hgiyn1G
uDs69Oj5rMhu8AdEwE8/mK1VcciqIjD7eXzVyGIAbxZijTY4Z/K/h0MhckxJldF2UJZUqkj3VugS
YtQ2BU4pgqmCWMCULfZJoHOwjLZMg9Wi409Mv0WWkEVE2oxeTzC3Tnmb9awKqswyLwqtBq+q4/KV
bIXFyaAH30dBCXUYcJN0kLbBSKPVJpH5kgdIbXf/ajhS3pKm73o3URfrDFmnHDwP1MuQCqIcfmB6
SeGMDGJg0zSkjW4zGMqD2TS5W7YCccJkll3g+umlyXr710ir0K+S/+PsPHsjRda//YmQyOEt0N3u
tj2eHPwGzZydJYciw6f/X8wjPRoDMvLuSqujs9qpBqruusMvgLlLTbm5SyDRXKRiNq50wdpFrXJ2
AyEfqRntZNaMe+kGIdQkgzVcXWCLcpAyjtwnsWEBn0LgMSdYIlJ3xtqh/IwZUPN9Bj98HlM0olDb
yKa710/z7jtaxqQc2WXitIqRwgbuUlNq32Y1Ne/lzniPQQXKnEMOUwqHk4NcZm855jo0gxlbbqUN
K1MUMxOn/FbZivTFLhuEB4wc5dGqz06zNbXjwYJblA1tSOgtmE2CUdoOLZu+Kpwsb8GsBmb1DhxR
eMrbKkJ3yUiTH3gTDedMtJXlaYUzfQ7apL/CdSoPcqS9jU/LHUk+qqitP6g6Slmd64BscrOJ73PY
T+j29sJtpTw+iM+7rxjnLOo0cjHAYy/DVZ7Js7DTIb/ZmdmerDB2LuilZHdOFVr37VxbP17fQXuP
Rm9fBxgHIoVnfLmeGo3VMJgdfNgwap5ZyZg9lJf1L0bf1/rB59x7OLYPh46JE3qrqwPTYTYdYmGV
orWEu3aqpPNFEaq4lAiTeJ01Rv/h4aiyccSkpcmuXR7+rywsU4rUCmacEipOymUOio+9M46nGEvU
r29/jX+vtDz5XyuBKlHCmXTo1jJk9oGFpfS96LvhH3vUMN37YtQTWCMthEhjfebVBhcYR6EknJqq
dEtwfI9Z0+IqBfvty394qgUzSjcUfts6WZjgvWLGCzoqkYv2Flscdr+0iW8DNmzSQam77LRVyrxA
tjWmBn/0zlavMKVVJtMlSm5dFHbeYGvTfVTZ80Eqsvf2FmFNUnNjp/AbGjPWW+Cw6FTP2pdkjtLT
2BrzuZqboxbP3gNR4FBuUFkts8GXe6LPHPpJgkFdE2aoEtFOvgHeOUKw7eRWbASSV64Bpt3rIQgG
3GYyCtzGIGyiiyo3kavbU3M1ejM6RTbt2Vj0zYWE8ChU7b1KMnQoHOAAt3zy3MxAFXCpIcuVxPA1
5OmOLlTqZWNanl/fiLuvkhsOlAgD2w11oTFHTKYiM7uRXsN2nlo0NXvrCNy4e9uQTcH4oiZmPri6
TtHXjsbGWkqOwOlOSZPMNErl6NOkzcmZ5DJLXPSR2pOWznTqhq7BsNgqD7gpW9Qwd97CSoG+wMW3
yViDDj1Pip8ML/FWDU+JGpgjvfREP/cJUgSASuwcVrAE0d4tC6fuLmWZo2icpji2Um3nuQuUoLuS
cx81vfY2GzGHX0bPZAvWrvswKQKVIUABXPp+MAVDDNOS3udx+WsIRvmng1jbc8/I4eDm2NsAhAaK
B+q0Lb1XDWxT0pwqu41ybz5a7RB/Q6rkSJpqL6vmlge8A18NI4/V98eMQi3SKs9vVmyF/8u7Mfzu
SO3kKiMkdyBEo+uM6ZG7+94x4pEWTZ4FELoOsq2OhY7dIudk5Ib8mCtTXrmBY7W6CyRL/fX6Qdr7
gIsCHM4gNv3uteeiWTf2LOcsxo+BUqvFQ3VBLyIgP64j/YImUPRuFPLg051uDkrtJYCvAvyCVaa+
hOROx0d5GQ+jKgsR5SQeMlDSPwpF+icdM+dfrLgiauCurw9GmTt75sV6q69ZR4HaO8sIvM2UPnML
tZ1+ObOa+K+/0t1l4ELDIyGl2eTghH/ojZGWwt8vpUdJwFdmiHuQyeyFJgQYEBqivFT0jVY6X1Nm
bomNWR+pfX+H0BCtJOzaTd+MM1PxJdOMFdcoOlN1o7qtCxeXnTjzc/zG3jyORrAK+VYAvpSfHJTV
TS1baU3wI2cUZf6sGSkuwnZneqBOy7ff1libYIFATMYVZD06kAO91pIWocmuy8uvbWnTtSpK2IHZ
ZP6HzGD5iAhaLoOKDYC3Z7ivdRmNOBudiU+VlRpPUVIFvjX21kHZttcOWpqChBqaEpz8VWqADUgh
mQ2qakajd3BPJrX7N0+r8lcti+phTJTgrGSNgMSPh9oJCmV/VbWiU1y87LSD/bsTf9hRuPWCPEOF
wnFeHsupqStbUkiSVTMKv3X1pHjGUNa3LAun0+tH5fWlAEq9XKrE5rifHWBS0RTEXtl1wke0Kn8n
aRTOry+1E8rhDaBkSB/GWfA3L5dqNMyAmyUhj1IFzJIFP2GMkvjqjG16ESij303REXZiGwlALgEX
ZL9SwHGDv1xzVGPRJkVNK30McGALQuMzdaN8pAm8jaMsw2akAbTk5euSTYtCy5gdeol9b0+nOIy1
x2aQCj+QCvMhbpojIYG99dTFZ4j3iVr8ejyqpqLUZoW2TxxVittUSvCoDlH6TtV6E/wSxjmvf7q9
1wjjE6AGQ9mlB/zyNRbm6LSNgKfaBL31qZOU9F0rK+Jgle1exCQK4wlGkhoZzbqMinVqeRNRhNtA
6v8/NHODc9pF46MmpwdCcds7l5UoQBf2NtXNug5IdeZZUwR8DkpJ9b/ZwTXJs1rZuNjByFAA3dKr
YTB7jW0MIw+Owd67ZM2F+kHFg7fny3cJjgO2sQaorsRW6dqMo/IQj9URknRvh/y1irr6YnoQRfmk
FuxIo5Xfh+qUnqtoms6m0v2QAD5fXt8ge8vhr7iYF5ARbhCQSUdiDkseqeOpar1ikKzExcAivI/N
rrk0/DcH+mV7X5C5KBmvAtxsM8E2G00JBliJt1oRo2tGFhAbNBSQ+huDTxLYbZqSffIDY3fnKI79
sfx7mTXRcwIXxf5Ziv5NfQeev6Ogym9DMrVgQywyKLfFDVzxeuYjnyuRKkRRGSSKFnS3dOykB1D7
GFlhBvmNfM78icRqWrv2mCc5QlVBf7C/t8wCSLkMUzmxpJSLBcHLTWarqTEwbIDgBxbkY5iW6Xmo
++AzGkb9A57R8x0QL0ysMyxFRG7LLprNmhf2jf2YlVZ0cLD/7On1GwPQwy+iKCYar36OIYOGitse
ti2E/sLtzDyovSTV9NuQD3btdpFRxD7mh/l0loayKn17RAHUjRUtsz1gTXru2kFt2h5gXpynQ6WN
4vdJUjeW1/YJfmRWPoO9iiObDv/Y1qp88AjLqVw/AXcyOQghAdjocgD+6iZFwo7K2DHzm0Ptd9Jp
Ip07FIbghNr1oxqg7uNkCMVN1VCgwVofadnunC8Dg030+ReA7KYiwYTXwS9dLW52X0tPg9y3Z8XI
jEtdTo5HT+hI7nEnueUwa6gvUpjQSV9HSA6XVIQhBi8iceTrhE+fJwztmz46pfCMaZ6xSapKEAiQ
tft3Qhj5V3hQ41vfOghdTtki0oMCxuZeLQsTn3immVecZL+LWs/fQ383l7GrcVdXdf6kzTUoMHnO
FjyWcX09qG0SFuZTC0UYSu6iEb8ervBgJlYho3l1JLggJbixJ2ZH/SOjh/Gcq1ic0jw9Il//iR4v
dhqC2QuAlgvKgoporGqy0XZmO5ET5+royA4+aKoJSaUZUj29143R+YrctI3IU9bFrlnb4n3fVbLp
4lqfRH6KrNcTvTxZugucicnhHKThp4LN+0420UWd9Wa+J3tQj+qPzf7kRyNKgNgynV1Et5Zw/dfx
oFE9jlkp2ddeRN8SDOYuuhWm5waqv9c2ujjIWneWIy82IZwCft9yejAFbILFMPWKWuP4MbCaxmNC
jP/3FEq/bFF/futGgIwKOIGm2iLcud4IthXKvY7/67XUCo2BVhp0D1qvfpeyQH+fI1p5BxK0PbhS
N9kQjhz4zuL5SudWp2f58pWOeSV6aiPnCthoutq6sD19Ql1wGBA3fP35NikJS9Gmg2XHMBGg0Sq4
9V05hkEzsuVMdPx8G3W58E4HA/LP6+tsPxtUBWhCCxmEF7pWhOsNThO9Kusqhsz2Ez2TrlYHvCeY
4/jcVkI52CaboI0+FZ8NQSVmyrRTV7uyVQdb5GpjX40urD84adneCQAVd6FRlTdldHpXssrynT2i
dT5p+VH7fBs/kOmg2EGLjr72Btwi9MyR51axrrkmB09IO2Q/GFt2rGoUxjPChlzKjiVC//W3vN04
LIscF5cFCdImWe/qFtV4OBbXyJLmSwq+2ENe1DmjJZ4cbJydDwpBkySM5hGjj/XGCfMQ1UGtlzj2
8hcA2up1iGXrjB134ffVmH19/cl2llvMP5DrAS7OyV+lEagV5uWii35NzHrIXehezY/BTuN3Y5kj
xD9Mb8ZDgY6AOcdHZKy/THRfnsGpgUBHJ8C52kNhf5JEJbsJmo/fgZ0z3VHqf19/vp0NswhOLqU/
YY1983K5Dr8/alXFuQZLRTfAtX03pZ3ypEmWcGtH6a6zrHXn1xfdZNLLMyJUwKRnYWuvU0VoKMBT
5tq5trnuhJcQp7PKdfIF9jGDMkqviDhKz0ZWKD/LvG6PnIq3sYflgWcsqm5LGFp9U7RYu8E0CeU1
D32ebC29C3jIg67V3ir86cizco9zGJed9df9ZCea1gWt7VxFLfRvAg3RWxmHb+47GmwWBj4GoBa4
/et2ah42Y+hIkGetuKANLzXqqavSo2x653y/WGX1xuxa10P6/IiqTU5zEk4FbjjQZJeuw9G1vvPa
wAmzJ7kT+DrrgB2WbHs9RFHXamfhK92kXrXODg4C1u4qfBqg3ir97zX3a4wqZ5DI6JnP5vNVGVOw
8uH8Zt9CPg7TKos5DsQKLoSXW0AJFSUXNWKPWlJ8ndsgu+S1EnvCMoeDrJUKlD/rZQ5Hnr5gMtC+
Iy6uIQNqLgZ1jLFMbgbberJKEX7v0a94UmY5StxOS5EYiotYH92hzBFZAxeiZl+L3oBSH/SdCRIy
isD16kN8h6AHjgs6TcmnSMqSf1M1hAPCkQbuuzDJ0sfYRD3Mj5JO/p9cRmbnQtVQP1qtBUi0oK2H
s2TS64+RnWeTm+v0n92UlBYTZwl/DwvUbew5bdyr50xphfqZpDyXXQMNnv6E/LhFopnlcuKXApdA
D+NXZl2TVZrvzTktZGoeycpO0qBzszmdYv+j26lcwV4IuW/SetTf21NHbdSEszO70SDm6R1JrnFv
NDWKkf1oyz/L0Un+jSLN+gDFNwz8QUJv3jVxPvmt11nxMcuQnLsURP8nNJKC0h9MC/yl3Emp5vW4
vnxLpKJ8bvoud7zBMHLbz/oqGHDAtKLPqQ2zxm+h3520wB66u6AbzUfRS2N7K7u4znypCbTvSQsH
g1a9tmB2olQ6DZ02hq6JDqN0TpVYPOTj0MTekErpc4xgVXxXIPs1ulaj1M4ZX+yo8GxHEuBHY8Qe
4L+MyI11qiGe8DdThB+MrVp5epYL/To3iDqh55R8K9GFFzgwRlBcpHjuhGs0rW26Zhr1kg+jzOq8
pOQv15aM6gnRYin1RQBZ2DdJ22Q+kinRgWi5gN9NNRgoZkWTdm/l1lg/Smo+NR+aUJN/F+WsaF4q
UF1weyFm8V4N0vSSmCXuGiE9K8kF61L/r+I7994wp0HiiaaAM6LbY/lhtsbBco3EEfWdpKriX5QI
suhasySfQoVM4xqxnTjvzaRS5ae+N2nNUJg0D8RaJBRAwlWgsazM+ok5SpRCkurz5GMAr7Q80KrY
hpRlyr+QEInIW0WMwAYTpSOifOViN370YdB+5Vbp3xq44B0CusJbidR5i9SpolliCI5bGs5A6bsE
AalnKzacgyx28yzLKsQuMjlGPID7XwauvE+lwJLM9NYTekHK1N0NNE9293oasFmF8EhrgVk7QCCm
nqtUx4yFIkPHi29TGw73itYEJ8Ms6oOSeu/usrmIqRJJTTe8nol7a8TXBV2Yboh9+FAzk/su8etg
ODIZ2luKjgGtmkXkjQH5y9eGqSHKo3GGGvws4Z9ErQasJE4v1I3NAct9ZymSUujf9LZ2Jhuy2pSD
kQjpGiSt5iWizs+VMMMHre2dI6zR8rVXVws8JdwCuI3xOl1fLa1h4iMHCBxPDL07mZOcnozSyH5K
eZg9DPgg1gc5/s7G4PInR0NwfplJrZLSDKqwWvZFcJ2tZvRzHCp8QWA66ljuLrNMhRYF/614Vwu6
OsMulgyN3NPPROd4To17u404iGsOqv4/o6/TO3PKNT83w/K+F9MvDmfmh7NZ3A2V2nltXfYHx2In
JadvjUId1QYghHXiyEwJC5s5tK+NWWFdEDoRyH4hn1rLLp/1yTQuZLBH2Jqd/cSiYMIX29wtMzYg
hM8ZQOxrR5fZD9AOOfdzCCygk6yDQLndTjSxl0EIScwiXr58lr8S42m2kRU0KvWqhGHWuVE4BvHX
WoY6PRRRE/8sh+BIE2L7dGwnpvLMChi30tt7uWRYwMUdm165xuNg+zW6madABe+eFOIoQANoXx8X
FqGY4u/lITf4kQo558kWzJQSvbfFCcdo86zKYWB6bYRogzuNlfVvWmDGfk6zNrFdWc8t+6yVQZV4
qPlbX1TGeaFP8y8O/HEI4ZSCFRq5Z0urdFNNbYQfddiY40Rbqk8x9PoRX+WSDA95YD09S81gvHdq
DIcvWTG1zxmQ7d9KkuZfDWcK1YtDd965yiFuAg8aIUv3cobRXKjOqP5jtrXRnHHQGL5biANOdxWq
QNYpoBP4o8D8J4a3nDXzudWy7DwrQ880sC4N67qwxquz4iST7Zs9YiD3UteQqoSI7ei+oWex48nS
0CFUgQtMcIrKEaiwQnb4nEMaLnHJyEXiqpAHDD+2pVZ1a92pPzUNhGdSDRs4A+J+luKVQUdzAVl4
zUL9u68jl7SqDFzJMSfV1bMwVX6MeWmWgOCbDKJKqiW/jLiOA48sIP1fyDRMPxex43yXKhsOixMW
2X2jOEF9qcl0Si/TzSY6d/Dtf6W5EmTnzhjbj0padQm+B3E5ugWktMwttU57GOZ5mO+1yonCRyeV
7N4LwHN9N4bYJI+NLOSncyed7yN5GjLfRs6l9Xq5xrtc74LynxY/Wuz8SiQCfSUOUgmetlY92E6W
9h4CM5PuJmOo/Z6zPH9O21a7x1ulHE5qFo6Na1lJKO6StJHvMN2UW7dzcjAgQyH9o5pIH9pKbTxP
gyPdpb2a/erqRnyvC9wZ4D58RDun7IJYv8sCzfk0pdqUnJqQ/PS0REOYy2aeFG40J/1vPrp4TLRu
Vt4j8m+aJ1vtu+wD7leYmPawH2tfqNL0uY9H2EZ51vcXKZli7aQHeYsuQxU7T8g8SQL++RAzQzHn
9pTbahJdi04LSo+Up3rOMkjRrh7XRntunFlO7ywz0H+XY+UIn6pRAtUWkfn4WTfDYB1TIzgLOawK
T231LvaLpgvZArI01pM7KGPzMYDGv3h/l5p4kEMKB7ctGsPyBznQUhe7QUjn4yy1d2afzc4dowmE
G0cMYJ+EFOmcBnP4OJeB89iUuvxpipht3lVhm8Vu3pvZF2Zw2cTX1MP6JFrbDi+NpTXP0FogdlXQ
GfufoToPip87QqHySCdDXKIYYkAeN3Xqzq0oIy9S7Grw7arP78ZYqWqfIKx+bJXImN850tj8qEvT
+WXhRyDd4wYvt/dRFFJeSGFc3g+RGdmnsE0G4D6jlikuZIj2qU61DC4jNHLpMkkoasEvDpwvmK6N
wyfkpHiVasIO53wS5J9KUoj2E2KgcfNhVosm9LqM2vbGV1GB1M/ttwClMuOiF3P1uSprMfuvZ4Ob
a4+cc0ETMaoDfrPJBu0cpW4YZgz8ReyN0B0RY+30UxbXcPPnxjz15Zv5M8uSRBOQxotM15pcZpXM
BsEwALPPh+HcxthkVE0d+fQn6qs1W7Hf68l0UKpvso5lUdCFi2Ang711klhU5R9RakiBYxN87dRU
/0Bxd6RBtrnx/qyy2PMC1aC9t7rxekWLsTYOoUyMIvcYhioeFHzxsdPLI8GvJat9kR7+WYoG66L5
hcLT6j6n3KEPjozyjWulj92hqzA7qVOgi4gsBG6LLxDYpjI7p1ocfv8Pm+bPyIq5ON2P1dplTBuv
6YBQYZ5leU3VWvTX9fGUWS2iCmOcSh4Xgfz8+qo7LxfsIhNKxiX0W9bArTyP0NsYFhWMKrYfMkyy
XWFJyTMCqEcN/b2lmJHwAbEj4mOuOm9Qf9tiXF7uPOup108obStaXvgdlhRvbVjSBkYFFf0Dcs7t
yEmzg0YfM0wu1EJ5isl872uEFw6S7k3yR3IEnGc5dA5Sn9uaD0xysQi3obcGUSuUk/5kG8xiYlHo
rkMpf1BLbF8gDWZ5kT5gkk43dlVLDHKE03wLQz9M2BGtJGv3CK/OXgjT+eAF7jzbUivz8khtt2rK
Vh9IMGLxt8tDkd+JtEhPdda2F1HKlYc4yeHcdtPzW5rnBC4qaIpN4Mov01rQFYbZxkN609s4m3yB
tqOEU7WWfcilZK5/q0pKbhRp6sBYNo2m98WI61MfTYriTlOC9I3B5rrrrMWl+fUjso1yhHDIWpzN
RRh5HRQCPcr7SMdKWMrsBiMrJfjQBF338b+sAkKeD8zgba3n42g17ZDUpunZqZUvobP9joyl/+f1
VbZbiIOx4LYWqTBGT6sgY7QQ3bg9EHloogDXxCB00fSOPrfdWB/A/veWwh+RQEpLH9mu1VJBil9B
CnXiFrRq8jiNmfEhyOdhdNt0HOKDo7H9RotNKj0eJswAUNcAE1iwmhMOKJ2qZip7gxbFZ02pj6gp
O4/E/bOonnEToTu8aopMZjqXdPETHHWl57Qpcn+UcvWKBulwsBu2K+FMuiAiGb+itLBu6vedMLqq
QDFON8r5IRDTP5k1Ydgea282yl52HAzf5f5mfLWezuvJMDdIlKZItUMi7gs6tHDZJFeNqiNYzGag
vCzFw9CMA5G8waO0YLpk5KC5XUv0GcOutn44ME7PGSqb38rSNL/wyP21ikPItxIwtINqfUtEWX4A
gEV6dQy0sfB9GWT63jLKsuIGmlpLjJe8iE3H1YTsVCerCorA1ZjTWR9q3BZ/222lpH7rMG3A2jNA
oiBLbTRt2si03FCRjDfzuvlxzFbA6xAAtiYYiF05WmPQqNTDRLlVs6lfaMhLlxKDz4OItpef0h5R
GcoiwsaGfvkeUHaaSOv4EDjvwu3NleydWZipOwxAQNwoYApQNvMRJGPv8wMYBXmyzEs37OIWtwDk
1pHNxyfdOCGzQCQfhHnRqMcvLVO5L2hez146RBclOrJt2l5opHQ4jNAiA2a8CeKWNuD5V5HnCMko
v+CZJrkhUpZukGtp6uKeIx90NffeMWhmuF3AT+j/LW/jr9YQvoVyILXwG0bDCL72USh5OOYEbtoO
+WNXJfPS96gOEvJt2OAp//+iJHQvF4WcT4hMYlIspMovBvrg94NYmOTiUBl9J+ICeQAeuQReOMSr
PQQGWHQ2zN5bP6o0Q+jtPslBenSJLH/KOiFfvDQWsc5FR3P5rH+9RS3q4EkHPBADMvUjRrf5uemN
wkM7S1fccszNSxIN3yWlOZob7OxWdIrA2XBLApHdFFQCJKWYpvAmUrX/FaJ8NbNerTDXV8HrumiG
OeJDVVjW/7SpkOt7JEyTI2DwzktWYabQG1/MZzfiFkqvCajTRYgHuDmB24zCsy6VR7zHnVWgoizA
IgKQsskr27kcyXTp9ScoFNw7wxgZnpVU9tHu3F2HNiK6Qc7iFbDaMiAyxtZE2w62dKxgp5uFTxmM
wIMzsLNlADxiSkSP31xmMi+3jGKnpjrkknRVu7zwmNE62HorMz0job6zq0T1IjTl34cgx96e8VAd
mn8YN0Ax1pe2akRyHyNufIvDAKk6QwpOKLPbfhfO0UF02XmVtGQ57IiP4Oy6hp2EWj+oBG8scxEu
eF8PlvITclxysMpODKOLwU9kqT/k7Jevco5F3EldEN5KGz/JkyJC9beRmg5qP2NW22cIK9V4LUNq
nYPaaieQ/T82FnMuIFJr7FlW9HVpq6A02oFumROltR9Pc+WPhRRd35wSkwfbBBd0ZcEPrULMoDRx
Bo4NGfkqxu6U+qEAoxjGZ/yN1P/wWFwIy1AN2Nemn572KVLngRWiZhh2OKtkkXk3wUFlrBwXw5FB
595LZOhCOQUGGdL7son+Cp5DbTi1FDfxLRVc7hb6TP4gAsO3Y+lo0LO3H5eiFKyeRca67tHYqtLa
mTpTCxdB+Eh7cbpI2vDv619qC6vGAR4gMxkLoBqGR6sHKp3aGEyythvVUXVKtLT+gGIU1uv1oJ3G
pBU+s15cSBPJPAXxYKDMOb0ZCMNvWIQR0HNDfofo/PKlRrHVJXJAZj7IubhmmlAu2oCaugib6WC3
7L1UTveixadwAWx2phQ7clIgpppmUXtnj8l0GVM7PmCV7r5VeMigx5hlod6yeiIaikxAYRDc5EpR
/ahUrXM557NrQYP3OrnL/AFBMa9EhMatpy7/IAL9zeSl5a3CBgFsj2zbBgoZT1OfhXIVQ6Uty3NM
AwTAZTm4gF6yg7e6dyqo44md8OEBXq/Oe4QLdtU1NX7uY4hdWDdZbj2O9fPUHCIcdpeC5Q1kjtpq
k70IS4t0A475DdJ9clJRRfO1MYYHHWtvhq2irgLIksNB8wBuyqp/soiLaU6m5HDsu/oTwBnrK8Ik
iCU4ZmQeFKfLG1olZQucguWYoaOjsbphJU63pRdIukhZ259lWe7ceaFgq3UiXeSisn+9fu53XiPr
sdwfDNrm2MtSl4SqjGZOV815hPiw2j5olGPvgWsFB7tj58pDPGZZagGObwi6vV4NcBYWyiNj8sQ3
yPV8FBKcAuGENOf/0NPkgsCt9en1Z9zJWuCncCOAh4G4uu5/yUapVYjHkrmr5Xyq1SomvsnZk9Y3
Mhq3ScNgqpOfiiwf3p610MhEvBXCytKpWZ2HMc8lTomBBEI7jL4RRpGPN2J2GvNDf+C9UMMexQZx
EWekeliFmsacUPLKcBVnwqsL14rN8VSpynhOCtOEva+p4tyZpXVTJYBXfjmKzrwXjtZ9e/PbXlJD
Wo40VLfXVSUZcZipEvYGQVc/RlLaePTemPWmwe9Uxc1XxrnGH0dYZq8vvBPSWdiEGLPonm+2Ms70
2lSZVE1RrjqPUMX1x7ZK4tPrq+wcGJrfRHQ0nrg67GWT/3XxF2EmuKPo3qoMZj4rcjec1XBatDQO
RU53H+ivpVaxAK/Q3hoZP97asTJ9R5kz35K7o87RzulYnIl1KrJFX/gPp/CvBwLhGlXNUkynw5D/
hLYbflGh71wqco6rnhRxAoPQKJjbml3x5fWXuRPtXqy9Oh+qNvW1TGl709O8OCHLZTF+onlK9FDc
mHd7sEW2XPqFr097hubMktqvEWulSJqpkRCVAvgZRoAIwuyatKn9jeYVLoBDh5yV2wD58eUpCHly
J9MejLCcH1ENzI9AIHt7aZEsoDWPBjFCKS/3UqLPfH0s+W5c/Wj1W0xVH02wDJWra0P3+e3vGoo7
HHfNADT0J3789Z1pBI6aA6wBXaHquWDGdo4ShJUhOcZ+poxvRgrxplEqWe4VQv1mfumgYAQ6daIb
HjvVLdL1xkssXfKj0DQOeo97O5iKlKyRAtva2GurkQiGSMNNV6tBVwAXDaIPg1SimR51QF4GK2SE
UcdmMPogjdK372Gyj6XpSljY5jzgEabRQE7wJsezCVRH/JYnpG4Mteo+JFaSHWzhnT2DIAt2Ltyh
xKD1laIMmj1lII9vfd2371GN0v8V4SB+VL3UHUXU3bUWZikNZXMLMbMNpkGdiZBOaxnjQxGYxlUB
inbtDOiVr+/OvaXgepCQGwwANjdlEcjMHhTCatT20btZGuazGeb950QS6uX1pXbCKjkukRseCx3z
dTqXFoMplwFzmmw0kvcjwOA7AB//4TuRlvLmVJhTO98pYOgsbHmZOYnox9S0wmsB7Dz2XaMdPJC6
cwAY8HHdUs5AiVkfbQkJuSRA5eE22LMlAV6urPqEJ7runEcgNrGn1XnSeXDNwFmphWX+Cgodgd+k
1uTndsaYmdKknMBrGkr6uclH/pOoHUzMUaS+Qcc3C/nfrTEZ0DkHEmErz21ErTq0w/Cvn5LecyJH
in3chtjwYZlrv/GzHpKzbAQYEMStDXLn9a+4s2EYrCy5PySoZez2MnaC5uqcMYfIgIyqOMHomk4O
gpNPUTO8f32lvbeLYSRwQJQ0KKSWf/9X4JTsNGhq5MzRX1FRNgaPebFHM73g0VDi0ZbnntaFI158
WOC9vvLO9QhMmI/KXH/hQK6esbPaOsjVEk+xPslPCe/DFWk6XJI2bN28kPuDJ905GSBcGbfr3Ehb
zAmz7gnTJjDQnamHp7IM5u8g652DdHzvy/3hiy8N/B1YhBpFMxjG+BbM8POSXh0+SgPCZAjvHmX+
e0sx/Ma/CAQpdf7609EnNMJQpqFQm6Uv4rA+wxHJ3BSy/sG3WvK+VeHGVHFBwcOz4jJf3u3fu2SC
dC+rAe4seiINF7PVxHdVQsTKc8ogPudjkn+AZlqF/+EcLFgC9MBI4DazbTEo1hwmNutGAAPhS40/
8mB81wWW+Pj6btx9mdw6wJLIIDZ9BOayAGINI75ZUpigNBfqHmqjujcp5VGSvbfxly1IL5uOxeaS
a4c/448pRvtnyj0TruzPLMhkz3DC6cESNFBef7Q/pkjrr4e2P4kRfGq2y+qk4SVmgu1EAcgaIuM7
Qwf1mwA5+0EG1frNqPLo85gJzHliq456lNgD9d8S7MQnG2KN7MmdJU0e+Q4enVYviitaBN3k2g1+
eQMGqO25S6z+Z280dsXYU4zQnEZD5H6tlsa9Phf6kZHezoSF3gEPgp4R/1i3J7kreh3FmORWdHbP
oFvK/6moe3+VVlL3nj7rNv2fWh39mQnRF22wm/ngUtqLJcgALW2nhTm6Pg+NYY9WLSyY/bNRftNM
kGVlGo4HWJq9Uwfqidk2X25RgH556iAJtb2xIDukeioAKsbNZYzzL44zijvAwrXnYJd89/pm2TsH
NF0XnDgTrE2hPVN5NoEO+KK3pF9QjpTHKk2iOzVru4OGyd4xsBc+MSkYzad1fTCHNChIuEDHzLL0
bEu68lNrsjRE12wuH4amONIa27vqHOA4fwCHMARXrzNy8OswjcWxO6qrJ47E5DkxXlOVZOuuXA3t
V62RplOWsXdff6nbD6nRzIJoCeR/BxTVaBBVypJI3TpDdsKBeQA0bY8nG2tZb+zwsxS5ER3snu3j
sih1PHRIlNw2AL1ZkMEkCZ6dUtAWd6qk/xrMVPeyOVQxOsqMpyYoDV/F+vKgL7SDlmBlTuYiVs3M
Yn067MnQ6njAUkQvq/Q7A9fMcId4nmEhYitwgpIM3zmpU8QHWkcaiDuG8zVomvKdwNNJdRtSWNVr
+iw6Cr1bgR7mXtARFiaEtgPJQv9cVSkKqWeMxPoKlqMAx4SMeuAbSl/8xmCsNGAXSMlTM7XFrzyc
SYj0VtV+pIBGZ5fJYZ4dXHLbYMJvQt8Gsi9VJR21l8dcKcdSyjqSaTnv2jutR97UrOEkvr4Htweb
tgLoLeQJ9sQZrSJh9F2SbjlBbtx6KbUjr8piSXU73cmPXGX2Nh8lHIg8mhGL6tbLZ+qUPLY7iRD9
f5ydR5OcSBqGfxEReHMFytBGarXcjC5EayThfWJ//T7opKoiitDuHHemszJJ85nXZHEiPRa5IbuO
nE8Hkkn5VMjafOyjSn/UkffZCVU250kyBT4Z4dIb8xxoJzAfe6BWYFKgAwwgp9uGZ0xS0Fy6v6Rb
k1z1tKE8gu67qbc0WpcWMCmJ9aK4CGIIIIlXho6k+3YulbjBzaH9pQm7+jFdkGzd2Ta39yetF8IV
VP1WPM51/BylkZnqfMGHRps7b86T7IMVWbG7VGN60tUs3nnzrK1bjK4q1W3EUVZlnstvCuRpTppq
9agetPQ5UcVYwQGuSwHRokX+HVvGouXjwqzwlsqGnJrTsXyzMqezD5bdT1UARWNuXxF3gzGyaDbs
2XhMxneDtgj765CMkjhQM0uL58VSK27FHpSNT35nSOfWzKbwhPNwkrldOCuOH+vY3x2nxum0QzGA
cUXKNSw7l1JFr0EqGJrn0RxSgVdUaKL6pSrhY5ENUA0qezG/0o22I1eOm3Kly1T6c1j3seyBix1q
SP2ies2tBFXRcZK06oD+UpEc2gV+hGvlLTWziHcRRws9H1YQkobO2EDjT2LSSQXpBhA9llv9rE3o
NpnDdwPUreqPxmTR4WyHnEOe2LPlld2ClaxqiBaeWyeVo7/InYCVMQ2Z6daLMah+3oWmfVT7JFbc
vJaLifMb6/WDlOIGf+wRw2/OxHHa56Ks5f65gO5R+800yC8yHf7E7UNziP1FjIr2ev8IbGxC0gLU
O9cyAHti3TN/JAZTjUeKWvOmZliauQW9Fm9uRv1dyu/+YUbW8On+eBt7EBMEYy1xOipyDFfgqEKp
FiE1SfqQV70qebrzVKBombuhHGk/hlLuXovBrnde0q0rZZUmXQXd6FRfb/weAQueZzAFcxppPrUr
rBeJgU/NKMROpLA51OrNwqWJrtP1oRZ05JvEzMEUOEtx5JZuPURlwscOg/T7K7nx5RCPIQlBmGF9
GdZX6Y8vZ8DQX4pkoHmLkoXm9q2ZvpJpmScx2eK70ch7KP71D15mIaiNUA6mkEkp5yayFNYyAIxq
YDoXVmm4Uhg12FZK3Bc71/LWzOCeUwhfSZw3oliy2Zv0SjAPX+S09UZ6zn6vNMKl7DiQwcx7amlb
34z+G1wWitzEFlf34hTqiKXbWAVp8lKf8Ixq/CobuteeBu7h/kfbHArFL1JHfDEoDV1+tIjXdJDL
OH0w5X54jNBAf1BqrTvMs6n/HzuRLIAkR4MMq1w7RpQzUMo8nVjFstQPUpfpbhPF7SHWoSz8/azW
Shf9V3MtMVzNSpjmpMU1atFzMaE1KI1TekYrLQxJMlFzvz/Yxg0C5xaJPWpAv1W3Lpcw0ZUZVY3V
2U+zM09bHLt3gS33LjIU9Umgkv2OOsYe+OM2ZaVnCBNJAzxL1np9b9V5hayqTDxUTHrynbZUc8h0
pbHd1pjwD6d7EdKPMaFaQXN1zM+R1Du7we8tKRdMFv85Ksl0LdCnvJy6Jbe8O7yfD7DMLEpSZSO9
k5wRqdU6bvInxGbs4jWCsNwi7g8638PGp/5cyHJBfJEgSrPzKTYOKqj41SRqLfDSxL78PZNSqIOZ
VKiETxVqfyhMum1aqa4Rt9nBFOEeH2OjQbbaQkArZ5NRe5GvFsDhZQKHR8gUq6nqitmZzk2/2G5a
x5afGU12Nq2qPurREh2yZUkpNvfhw2JjiHp/E27chTjXU/wErL8S4a5+iDIYclLYPJtpnvdnKzSS
D06hh8f7o2zOlzIyzSPa5qgpXh2slnYnys8YpKT2irewC+eIcbWOwzsyMN1gl4Hl1PD3yYO81kA/
JeoA8ugU2E/3f8nGvQUAi7IaHRB+yvV80eurKguthodpniIfOUMuEyNbPFzE96pdm5MGssLy0gVZ
e76Xu6rokjApoNk96GGjDa5cdbYB01VtfxAj1u9hUKafq6Q3zkY8P40o45PqlWrQxd2ezP/GVbO2
CZk2dzXA9ev9rZoEJ0vNrI1Oglsb58Mj3a3+xeyT/kQy3n6h6jDt3dwbwyJgALeM5whO53V5LBKC
Ch0V1UApJwwJq8WOFU9DxfTYQlcqPZjsyAd1tY184/3PvDEy/Dm6hWttjL91hdKoragzB5E5gW4I
66jWZRk4ozWdJB2KborWD+Yy5Z4u18ZZAjK72q6szJCbaqCG3ogVlwya4ONwBCOTH8yBGsf9qW3s
YNy+aMlQnaD2eM2yAqBu0ydEOToFuupLTRr5ra4dOyjUf3834NJHGZq7iOLYdTgRLUsMVJELsQZ1
4U5aq76IKFV3RtlA1CAJzGxWMCIDXWfoWLAaAlMVNF4xKxu9UTTSa6rYHRHTGCWSu/S1qT/LIOdX
RlTdIDwbd1X01FDYSf8+rOHTcUM5iEWwaa/2DdqyoRXKInoISRaPFaoFn8fMMtzYWvakBTfmvbKO
QSXzAKyBwJrU/xH3EvXmYN5AeZsl5qqlEy4z75yifO/UYmm8VHEacajrJfyYrNoQXpl2w3tHtNqP
+xtq+4cQLfIgwS656WvazRAPPTf0AxoNIWZSVeLheqslLoWyEAZjpxy7uJ49NVFnv0gm1VVD3fx5
/1fcbmtWA6WO34xN1I7Ww/XnajSVUWN8LQW9XKPvzO9BKMo2ER02ip0TtDlhNho3BC8wW069HKuu
Cj0eIkMKstWozNOiJtXcpNJwhc1BT5yRFVDFqYplKXWtcDDiY2FE7QMayPAa709745EA7Mh8KYxC
/EMT9fK3MJyTCcOI6J11MbDtqjY/pui8vSuievgvlbQEB6dFf53zdg76CpnrA+aguuaWS4xG1/1f
cxscXv6Y64VRZJLnBcaIWsrla2xYKHqNymw9NWk9evms2AgOQSFz7OilRhfs768CQiGArZxA9BMR
N7pcjKartX5A+e4BRW8UGHQi/N/I6O+YNxD65VntvJuHKjyi5bcK3EnOA2shlTu3wO1FvkLNiYag
FVqr19rlz0h1NmNk9tFDZljiXBjmLHlLnnT9zji3YSd/mzR+xS3SWrn+9pWwnFgaFdgk+gSZy0rB
ZRpVf1wMM3YRRZM+3P+8W2ds9ROhtOzovMpXNYsYpbRFdyZut6KW/G6qp1O7DL2L1Iizw7vYGmrl
5QGeYXrk95dLWNpDVNojd0pqSIkb0dTzI3tBoK9EnGMnet8cC0wmSMHVv+W3GOMfV4eVGmVRlln0
INK4gwwMKNLo5AlsmbHXbtscaqUH2GSkNFGubqkyA0AwxSZ6t7kcf0BMRv9cmOPwDrMv55/7H2tr
E654aGvF65iU4y9XsAsl3NfNFPaWPowHvQ6lo5XlxU5kbm8Ns7JjgJISTFATuRxGKyKjCsc5DJyk
n5KjleiyeJ4hpUcvwlD6r0mb5YpXWAvd56FuxFsCcyc9oahXZl5cOZXh8UDMCRg+J/1UzFOXHqOB
WrHbiFn+MbU8nW4dTlWHOFCbZPi+iFw/tUQWiz8sM5XLLjajX4metrXLW4QLTawlU+pVbW4Nvugk
OI6LZSSxp1Js+VVCtCc1MIzpBXuiKXSpEOXT+yas2M4yepjCGx21JGdMW8s6R7bc6N4Qx2bJk5pr
RzQ3igZpu95s/UFMk3Mg588GvBjAEj3L6mJ/TpVsKp6w8RUIVaOIeZj1FJvFDo+sc26VBfgQq47T
85KZ2jczxwzADcs+Cg/ZNBTLycpHqTsookKxs5br3H4i3J/PUYRWp7tqv7zTpApM9DxK/ZfWzosw
iLW2/UF668QHSa6zZ7URDSpLY4FwDnRI0R8EGHJ0n8IEdcgWSYPK7eQu+kjChP5EHOE563YqVm9u
WSoz4lFdS90skfTqjdp/ku48FBvnADTQ2jSVFYMK6FXsEia0g1X0b4JUH/NH3nXcfPMIyMdCtTne
Od+33Q1y4dUYhqca2Q1n/TF/nO+wbSstKtvkwTGj5EA/YXLRC1/8YpHFAYUBvyxytASteG/g2ywC
5AwViLWWZkCgvHoHerXqtday4wddzrIvKc4LX0dlTNFhV20R4CrMWyzqyNyZ78YrjBubQZFm1WOH
qnM5X1uLw77JdKq8cdW9t1mUM6rz70fdXh5TR/+PtqZ0aqeBQnzVNzsX90bPlHIe5WWIQcAK0AW5
HN0xFkUvRJ88ICNaOuhrDfUJXybqUr2Ag9i1+lA9oA6pdi6CJMU3cEb9S685JJPItWbupLTaKYn7
8Xz/PtzYclQq1kaTzft1A6C2iqhYklYGNVXhosnTSf6Y9pM/0RTb2d1b3x1XQy5dsgCelasNlyC/
pi5pG6NElJhQSpfey53ip6xFlZv2jnOgZ7zXmd+aHlewrsBIWeFNVw9mnM5FPtoQFWHuq0cuECUI
ESV7SiVlT/B7ayjkREkiyc5XzYTLL5wJ4GcEWGxrhXarQe/HH1plwBK7nE/3P9pGhEM+TCd5lS9d
rV8uhwpHxwacovOIpXOouVXuRE9jXw2CtnsqTgnUMHnn9GwMSTty7UeuvpQUjC+HjHBpwXHPjnAZ
q+MDHgPGJ/pP0dGJEUXLjEnaOTAbm2Vt8tK8gJB1W9qqUm2kgoFEduKoPNH99LFs8+obuGzTW7gm
XWOc5//jZgKczMquZCloplc3Uw4c3DInh9wxaXqvHVTzvTSXJM9Tl3voLgtvquu/Nm/kKyomtWo0
rFCKN68GNZEwtAeTmG4yKoQSI0qSlhdyIKz/4xOu0QgxKjkpMLjLT6hEXYXS2yIFGqbULg2N2NPS
yvZXHblTleTS4f4u3YiBKIpD6VmRxNSBr8YLs7BILTFJQZu19TfLLnvPzoy9jbL+lcu208pEpvJO
N42q2PWxk5JhSa3MloK8K9XTOPelVy2l7XVVa/z9saNDCD/HZFOS0l+d8HmanT53GEpXo+p5lCB8
FJrzT5o29gFvzz1Vp60j98dw14TSFAyzSX+Y3D12EjeODeU0a6XwjThXD6DT9sr1WysJGI3H0aD4
b13rjAkt7mYrnJxg1pfRRZiuekC3VPf6QRI7WN2toVb2MWTnVQf/ujg119A4FIQvg27O1rlU9Vmv
J1axh01+fxf+bmRdbRB2yApAo797W4fpWs5WZsV4wpVqeTaRGu8BFaRjYNO8f57kkLhuzFonO2Bj
nf5o9b4d3ZHSM0ClfuZE6tpsL2dRaqh55yTP5kc5cRbxCd1eXRx0fGRkD2n6sPGLapGNF0zT1JNd
ZsbXVBfV6Blgcx7jvDQ/WtVifEUNldjdNJdce0dRzgqPPPPVjzrXCkQ1B1s8h+RC0XebwHN24X3g
7JVMAMu8SVXixLfAsMvuKIW249Y6EHkXmX9hf++WQcgHWKzRtwSzktnNjVHWA7st5dELE3n4J1PT
sT8hhGN8oR7HI0WGgkq+FiNep0tKlLmD1c1gD2Yr/VVQOqdzdP9jbMSclCH4Z81feUjWffFHzLmY
ZmomNYrOsZqZj/mYhf6soLS+NohIPkiaJUAiP3Movjtnd2PHUXSFOQTBHqmZ62uiUwigZJx48cMw
quPIv+HncUe9Zzam1/uT3CqErTACQlyUNBlvfdv+mKWoJQHOTJMCCfO+80xuC0VMymbia3aglM+S
y+M1em1s6u/1UntD+6b5cP9H3M4XMxfw6bQndJoy14W/AifE3iiBJBaidjwTGK8XttbySRPZsvNU
397zq3jP2uRDXBmy1NW1WBR6aUUmreqRxtCZ6FY651nT/7o/oa1RbMSZbIbYqLIYCxieuiR8x9RR
earmUQ9QsVX3MF/K7a2L3BLKPIBPzBUgexXoiKlBiwicFWg9u/+gAHF5y4ZpMT1k5PLBA2JNCR1l
DPGebFZ8xl1gOc0JtNhkUcw3yKvJf+nYOoCV5fjTjI3AeWQ7f76/GL/RG5eXGmVWWk6o8BHc3tQ3
Kdfkql2O8QMC1t1DRa1mduU+Ln4Nkh2dSSsQGlShBj7NZTSQ9xbLp2LJxkOdSpZvDJZ8HKzefD/E
5hLc/2kbG49uDdIctGvocRhXuyHul2TCFwYhdbsbTjgMtmcjxN6mNJXc//uhYA0A+VXJlxEquzxn
tmTTBsuRVRFSL/ty3uO5UDbhIdeyXRm5je0HHB0mBs8IWM7rBn9JWAAijng0gvT9NlBCLdyKMmN2
CrV+fDPRX6y9nuQ1chsj7N8DfxkGF7SPeDMpa4gnESF9MendoAMJo9rjT4ujfq+BeOG+bEOWcZFh
XaZjHMmC0p5UNZnbDFr3CffG5KvdFmPsarR5z7M6pbmfRqGyll6q6ZtjAMb1ZaPvX+oVi+1r5oKo
eicpqKIWxYROmRIZtQF5StbeBD0Yyr95ZbTuwBvyaxqr2HYFwvomDYk5bTwV75CQanSVfGzixdnD
72zskBVSSYZNNZqW0Pr//3E9SnS8si5GV6Wwk8FTp6U8qMC2P0xatQfdWTfb1TFZm/C4ItBxwBrk
ajP2Tm5ooUP6t5TpN6XX4tMiGcKzC631VbuTXxzYED5u9LKblGLe2Z+3OQx8QAoOtPsQ46GBeTlR
BcSB3ecUhlstk/2idYQPDbnxIsfBWBheCLDGZk+aZ2vKGhH+6t6K8OH1oYhGq8gk5MEfJjm1Dy39
l0CY3Yql68fwtQzDGVBKWISnuK6oKzR9C0T4/rncukNX0tIaJ9NvoAZ6OXGkcsbZCdUQ1WuRse+c
vAhoA4XOrxnnBuU/h0JT7w40PgIBajI5Y+7Eo7jQRpcObamrL2OW2l/UpTR+6WM1IqdoDRTvl1Ha
Qy5sLRfNCKD71IY26jKNDorLasOgMBe7ATkBngyR6oQYsKZ4ZboiSVQL7s4ytefajGL5s5J0ur2z
ZBvXC1hqdipwGXDV8lXIUCYymVHWEp5ozuyNqpm/6KWo/5qSQYLEdoQxsDJVrzMykWVWh167FMx1
Io++ITnx6xShCOpVc9WqR/S160/398LGc8rmtyAnQaa5rYpEOTFm1okw0DJcP/1Wqs1TVwyzcwCn
43y0ae5/vj/ixvUCXJX9v6JvoEVdbb5OCYGed1EYtFyIDUH1QWjUC6Y8K3ZqZ7/rsVfXC7E8imLI
mK7NpqsHyMiaMEtmIQXjZErPeuzklksyusheUk/TdzbcgnEAWCQQyHVZzEGWKsn3kdpN6Utl3b6h
0a81Lmw752dooh/t6pKpPBvZaLzgDzKNbqc0qeItijwhfFlIcndsB6k0Hma1pmpmdVTQfyodei6e
Go0TMUBYRw5uBlP72o8JXqbqPIXA3jK1/mwkHUVVkqS4wEyFVPIwDM0ABCHsxXfaLUglqZOkfxqU
heZSWzvli0SnNHCoZ5GwCEl3XolK5EfMyxTF1wfdrJ65vifxgU4VKGu7T4vFD5Uc3PegN8sHnZBb
8uzSyaDhFqXUnpOsRMfeLhsl9iW11bFXw1Xx5EBHzT8Q+gPoUasZrYjWdibDwyPAEl7Sq3KP+3Xd
v29k0RZUTy2ap3Euf+7hknzskXVqXSmWhuckb+oI0RmuZG+ZQDdWhWN/1DQSKoDbg/VOAwv2xVa6
ygY4g+i0n1RWox9juqbg3Jd0WvxyWabGLdqBZhfmllHrCdZlcJcIRya3KcPY9u3YtLmPijDvfexo
0t6HDSHnCLIsDgSTqcrhnaiRJLtWVpf/wpTAlwlJ1fTL/c1++8Tg+QnF3Ybphnzqdc4+tMKw6f0Z
gUwx+SAkNfknR535KBcDipKTMR2xJ9iLuzYSnNVplF1PHgen+PqNiQXJjGG0ZjCjLoZKkt7o6Fzp
1WzQkwTg75paG/3MWw2vM6qTNp9Ejds5f4SwlHU7S3B73i9/zHq1/hFOIEPEx5Es2P1ZEfkldoSH
ymzUwyTvOuptrDYYZ+ja1LVoMV8TLS2z4GCNqh4o3Jwe8H75oTequMC9cnGOCwflWWioi93/xhsT
BFdKEMMlszZM1iv2jwnCzBNJXwxaMHBtnkJTbnykDeBmjHtK8xsjkZgDFeB/zPJa/jURJirlKRYy
PdhtvxFG+irkWH5seiP+5/6kbt6F36p6AHWMFcbG+3A1qVFK6kGNnKBWpdeFZX1Qxu6T0yVoCC5a
tPcobA2n0ljjQWCGN21fpdQrYEkpFqd41ByWWOgewYTiOWmoeXqx7Nlv3qzk2llbMxPiThCR1yKv
OIXERigvYPRCq/gcDiIEXyVhcVqXi7QnP3ETw6yDUbBDEoHX6KbQikFgZOTICgZGliThuQRHZHh5
qRaHRjW73lvmBr+9AXeOiFsyzt93/VLuiMVtLTDx3m8WpMHDe/U9F5V2BLamVmDTtn6OZt3KTwNo
04bYPi8fa67Qncjit7bPxevLtAlnNDT2yThvUjKd27sA2OMEcWab3blRunzxNXpoEIOhKQyAqvAM
KZXEgAPn9KXmK2IIf3TlqAbC6iEvx3YWfa6TeATfUHdZB7U+F3s1r5vQjp9JAYa2LghZav1Xx1ey
F54fCSPYBhjjJxXV5p/WoP21Avk6CtKHUMWAfhJ1X54nR4Wths8Gfq9lM32ri9kEYzXT449QSPp8
/+xuzWiliQHpo/xwc5gqzRnDhX5GgNrJdCAm7h+TOlH9+6NsHSGEThz4NqvM0PURIrorCpIVdnU6
Zl6GF86J+mrthg411ftDbR0gknpwIdBWeEmv4jhz7HBcBMAedEopR65lDNo/Ne/2h74vwq85qIQY
u6OoJXQNJxB8Jm2TeScD2DpAAPVQHltp/Ez68gMqmFphlDXbwQw+cLUDpWwAGawbUgq5pSQHmJHu
zXvjQ1JK49SSEuir4vflmDOi5oTmqhmQ0th+WRbNWUP0P7i/ur8hl1cHlQyLOIXLiQvxuq2mt4ot
pTJmbxEEq7rzq6Ub2wPxRfqxQFBAHFISWdtXuqYTWEeZSHjiuZW3LyiYAqFZEqNqPBxQJONbizHS
Sx9ihOICEY8iT1YWMb9zkMWJ34VWXP0jKkNIj0uPMJY3O1b0Y9D1ghhbKpcjcrtO58kG9mB6KGGy
1eNfgdlVp2h5UI9V+EWUVvrD7rPsIy7Ymu2j7DPbZ1XHJ8gb22b4JlszGJNJH8f/RqFXe+j2jU2/
CiAD/VgFHagZXH4ReRxsKxsxLrPstj0pctQdy0GTjpXIyuP9z3ITzFAPoTXHK4+qIQ/j1VBlPset
KWHCPRNre4BBHLfT49SHFLKcDLUgZUJG7HB/0NvC5ToqFUt6nfTjb1AYlHCz2kA2MUCiRzqSl5ek
A/RvPlaKojwkhJKRV9LTe56Gxni/dFnxLFHQeC/MLA3MwYFDInTV/OYgxxvv5HMbx8Fg1dGrgcbP
r7u6Bni4jCWtqQWokln9F0rG8mGOpub/WXfSCTgqKgnxdfCcap0lksZ2AqlCoy5FIKjywjzW2ycL
QkMfpFJX/dekGYLi99d+45YjFFkfCBKClTx9ubdaNW/rNh3CAGAyrR5HOP4yOaE3m2l5GNNKfhBT
7hyEEk2vGPX+NQqWL0/5geCSDa7f7Dd8eecMZX2H4NLog1o4iSeleXHO275GzUrJn1qn6A9dP6rH
OjfUnS7F1uwB5NGPcQjJIERezn5WzDRXmoQI0LbbL6ucw3tDq2SW3kKtT+lKv1HyziWBHL3JknfR
0Rv3O5aQPGerKAy/YD35f0TxzHe2wzIPA31l7yKX15UvqZ2nii/6RX2ZFlUqyRDb5me6jDEbL7P+
bYxYfwTRMSqIJi/adBY0Mr+FoU6QUupJ9DLBjq53tsnWFeTAOV95/b9FgS5/6NxmGFwPhK5l0jbf
JjW1AAukM3n4qEXjziO/ceTAukFup+u45rBXR86KpklqI9IAFVQrnVJh/DInuf/3/s7fWHvyJwAC
wHQp1lyvfRkruSxJFQ9QtphnlLeUz/EsxFEOdUn2RPPX9C+IvfTDVkQHirs30X+mibYe29gJxqwM
Tx1C4unBKvq22MkMb+UuGAiMqaYC3qI18dum849NtahIcYQpgUupCFwzcmU2bWoQvfYNTy2p+uiE
8/C9U3XEcXkIxJuaJzoOLo5O7dkqk/ohtepk+PsNdPGj1MsNhK+nhdNlY2OW2c5HtOLDDyqGwYdG
DpedwO22ErEuAGgFXjLQUAQXl2M1Wmm1VS3bwaSH/WmMwT0lkHNdq3Lqc8Ft40G00FyOTIIz6USR
qi/zbGcTb5wYLjadKv9aFeFhu/wRddosmVR3RPg8t8+6KcFHa6vwAdXePTe/raFWthkdSnSIb8L8
sl/a2SjYWZUuol+dGPoDVuXii2VWn+6fmY2TycYFq78SyLmxr8IDxaCSloCdCzqj0w9FGFWvSxdb
O1oyGyeTMVZAJNjl2/LwYtO4NFqiXqSoli9yLNLziF/TS8JSR17m9Ob3+9PaeAZWCtLK8+cppCR9
+a1EWggrkks7qDpgyq41Nsm3fLLS6Z9YKYBc6ZUTvy1t3r9OORRdb0BDde+AbO3alRSLow9CAOjy
Xf0IRJutrilHK0D5c/xGby48tZgTd649aGXqhqQAsQuZr1xoSLTtIxiB5WG2sTrZOT83eAwSjbW0
xHu8dqmur995CdG+6mUjcGLKn1Fva65ijNkhVVA5LupcfJj7RfIMpIR2nuPf7+1VUgBbgjO76pug
EHh1aCwsd6wxaszAtmprOehTpx8bPFJtVx1UbXhC5LJuXQ0xiHPlaOGnWFjhp9Sxlndzl4V7R3gj
GMarZkUkc4ms5MbLbRGSYsV5HhqBWrQdRkd8H3eE+OCbyKIclbqtD3bRLm/3N+PGGUMi0UJJEGDw
LUGaCx2QfFOYQdGb35qlKR/hIsQ7lZmNKwNFaTDPcKKxHLrugZJW5hC8mZpIsLgv5KlBN3zu5+/4
1ZnN4f6MNgcDpEH3BYA3RitX65hGq8P2TD06LaqgRLrlYTWI9Z1u1P8+WqcCDU6Tlvba77n6ZK1c
mGFuTkZAFQd0RlGL4ywb2c4J2dynBK2wyXkWESm8iponudDGcE6NYNGnJjvYclmg/FPk6WvYKKnw
mkVJn/qkSjMPR8j4XV8DbXLLacQRuZQLFJn/foWhe69+o3TPb1rajlV1XT5n7FS1ih8HCkuVO8K7
y3x5sPV+52nb2qGwV4BXAHi7LS1Sq9Snxe7MQKK95wl6SR4+wPlOSrS1ayDdAriFWMxTevUpdVyG
hrJiFNr4kPU0Y/QyvZmPoG/6/2P5IKjznq24KKQuLzcoUoa1UZcMBR8gc3NnnAInnRw/jFplZ6it
tWNrcoP+Bk1fR51x0kpLDUE0kC2peBgYD6TjtGfZtvGYoLeyFv/oD+DQeF0ycCiV2PDBOXJJ4fwQ
WGmHXrgIMbqLOSN1rABN/UGMZKJxVCw5Zt1VmfmaPlLUur81bx9zfskK7ltlZIm2r9a2i+iY24li
BBYgquchywaQlcKMBkyireJJnYW6lz9sDbnCn9aTsNaXrnaOCWI1iQgRAxWm2hne0qoIA+XqGGEB
9jBp/V4193arUh4Als5H/W3LcPV0U0QfCs1OrAACweCnRRsdqScZh7IFUXh/OTeHoiCBcNxaPL7u
LmuTrIGQNMwgl8wC1rSMZxuSpcemS+Udiui6TJePMbOi50M0bRHDXgtJEIHRaMZQLdDq1jrI4TQc
ZzG8KcmkH7LUoiQa2yHSWQ0GDXO6D7pb6XA345P/rfx+0wTNfXkq5VSTYuA/VjDhTAQGImo/4pil
PMpDiBdwo4ynRWur3s1wXkpcrYzHd8jW7GEVthacu45qGJCV2zRxgCqXGnpkBXKnFEcVcoWna3N+
VlT69fe/7UYdbAUX8nV5W1aO6vpb/szcKhDGcL7NANA1AqoIgKn/5Wk8k7TY0qccBMNJMgrnY9tO
ZjBNJXb3PTTNpyWXx8fW1ppTnwzpq9Vn06/7P0231NuvwfZGQAY5QYSHr8+xntpMHcxnEGaRM7wR
ftX6h9HIFcnTJM1qjvpiomBmIVqmPsHqESClZ2me3VVhTTlOMQaetVsaDXJdSQYa0PxQ11LZ1U9G
phvZCxF/lxyagj/vDu1UJe5gZc0vsGx29XMuTREdGwUE65OQy1R9ahy6u5+MhIzA7TF2tx/UaoiA
C81ytfwb505XemanoxsnGc6MnY6pRekboJ9m9Adt7rWTZGmFcha2IjTPqUNT99D37sNfFjZbBYiD
CTE2j052lD53w9giUQo9ffIHNON5jvSqf8vNOM2OIPLBcMUFwnReJKEv4pV2Xwif+JaeRIe87vw+
TtWBwr3kdLnbtWnz0M/JGLoJnITJRcYfATvkkNQXO6nooLRdg/hMls1K4ala0hF7Ao+2QRpNw/fW
qAbTS9S4j3256fkv2ySMX5DOa/qHLGmU8ByFjawecLEDt91Fzth9yXqtUE3fojhuvS1jq0THUu+s
8FBrALsPk53MWEOAoV3yr8Az7PppShOlfBxTY66ObU5K8H2sikn2gLebg1dOql4dkrJHIKpC9rP9
IOe1lKMzuszf2sYodR+mR/5RoEIvfce3u3oXVZkm+7DqS2MMuqVTauH2ZiTrz/mMV43X6Nr0tHKj
QFMMwvhu9aoRvihmR7Ubhbvmq2E2Q+YjLwx4TBExKCyY1arsopSG6i+6I/KA4VWofoHWH/9UtN4h
4lKn6aloIGuezJrt8woBt3ijxWE1LtX6LHaRh1H+mUNV6t5D1poUt1Vw6X6iz6O9MwZzGVGL0tMf
PfKl9Zc4yvP5RL15fEI3qipeFp6E+JBEhpq66ZDNnSsMc3rAJGcIj+NSDV+QglEdf1al8VUJDeNR
ljPpizPzD5rF88wbnFiF189x+G9FWme4chtmgz+KeUERwVFKy3H7xIoXD5pJ9VbQy408Xa+1l5Yi
x/BoIr+HoOHMHF2t6LXZq7UG662Y++WzNZbiTXR2r/pOkdK5kMHr9I9Z2BbaKZMSrT8nQ1/+hGpV
j36JWfj3wumzxs0co9XcmnT0uAgzeUuQDflWWPjYuqacI6EVSaPzOeliWaHvlSm9Gw399EGqJWLB
NK2TznUMmnNu35iJctQBdjpHZA7xfJFIw/0pDOmxxoOlkOMlRRkIPMrnc6YVdciP1JPnFMfXH2K0
lcZXlHr63EezGfs49NgvJvpx5eCb7aRZHyYlLHRPS8LeONJd/x91Z9IcN5Km6b9SlndUY1/GuuoA
ICIILkGKlERJFxi1YQcccOy/fh4ws7vFIE0xOWZzmEOVWVqI4QGHL9/yLtAVOlOkPdnZoKmPhkRY
LypLO2muOhgRsRJ0du8soQFtGmBfaoG0qsWGR+xMh/x6kqkXI4kxWUR+g2Eo944pKueKelv/oerp
8z25S1Fi6CmHOL3RulyzP875UlwQrAKnz5pUgtRty3nqr+YiMeJbR8+y7ia3hNMEKEx6V3TK+3yX
KN5yIzx1/jrmKzUwiAOYDuRaa74TadGrdysyTR5HIdownKSl+U2jBVIE8FW9+dJwpTkeaETK65lC
gO2XOGklfoPuCyqSQLn7uyyfQVLGY4sj4gpJxI8NbQR51uX144RXI4QHc1gn6OXU5u4GIcujgq57
fDHGohh3AxWlhEVXLRbyb1lzL5paA3e8MGOttbYPsi2a6aOWDnG5Szhebtehzx3oLor6xRZue4ug
bm8ibylVDW5308NqpSy1+Khbr47v9r1z5yCMZsL3QZnsWhOobLyDwdd/WjuF/WEkbnfT2aztfcp9
AFi0K9xAteHpBKiBt0tgG7hvhTWyhssj9lfFsk8M4GxXzapl+MAkc9Y8porstYMJQ/0hHZba2fNu
Xe/IZb8MAW5n462Im2QOwARO041YHKBoqMI4fWhk3VogFYECoF9mi6x8s1XTMnCacmz3ZaHbyV7U
hNNccdpQ7gwdQXwCEq3ZWxXuZkGWjKC/xkK3vg3m3Gt+PeglAvBkcT6FPBbvgm2Y7yxlcz+DfPmq
KUP2w3E6466s0I6Bzljn3zPZTd/VwrHzUIyJdPwJZoEaTsNiPlApz0GmaqsKSYb198iFLKvQG5rl
s6e18cNoz/Kqmevl5+zaM13jchk+jOTdnBP13Pc+7oft46SvJaa5pbJ2+7LS6g+OIcVnEWvZA7Xk
FMObohQ7lC81DDGy0f1iFdSMMbitsyKske75abv0BS5jNR2bSBvqJg2nMVVvG1cp2gh95+y4Du5k
BwWI8tjvR3zmAgSl0g8IbwuHpIRVHeSqU4moB/6Zh/S97eW6b2zrMQUSFGMOMTiqj4j3/HNy6dig
pIVxlAuZ8KZDANn0rc5CZbi0reTaLGtR+LBaUnTal74L41FynlmFs1IK7nvJKwMe+K6i30KXs0/m
NVDqPPu2ing1dyQVeAmZvSm/jEmjicd5dquP9BYnBSpSgyhPbaWctDgrKU40LCKNXJwmGs4Nw/sy
jYv4ZuJiY+44iir18zLOrbWPu1jDqyFdVHPXt6I+6k7VfTZQ3+OSn/T+ZlA6/RP1hH4NLEMOs2+M
5C9+o/N9B9EsmR22cgb24vflKtxLB660ATdMjp1fdGWGLASyb4ia2039blqT2aL0XZVDEEs1jggl
nU82yV4RUGKL37s1QraBu7SyuyOE1LlfykzA2vVyrwkXRVm/1c6oWn4zYLISdkAUyB0dezEu5153
8xCu/qLtZqWc1YM+Wt2F1HrHCpUmH9PrUnfW+25sWvOAhyRrHNjT/LErwVMGQ687Q5C6XlHyRloS
7qIDmgsUycIsj3hBHDFyW5cLC/VQcv4kXj/0ScpTeuBq76smm7TAtCe0E+fFqJQUTm682t/rXrbd
4+/D3telULAmW30Mmc9Nn/UkeR1HdoOZFlpUOZUZFUo+TGGvFoAZjYUUyE/UOLmSSEJf54OjtWcS
sDdSD2SiEMgiygShdprEwxZXS240LfJKbwvSkuwONnDlCzs/p03yxlCAF6n1opBON+w01+NArkql
5yxGuHoKE+KowIljebH04m8r/vBACOJT1DE1qsunGWxjqEmTTq0V1dKwdjHa6vtkqpJ3v39zb9QA
NkE1Crc6VapXnd2mrwZ1aCYrAkOsrD5EGPFx5kx6MOKp29tIB3/7/YBvzSDAVtI3iOIQqk+y1dHs
mmoqPQCZxJU7bez166l2UPIqi3O6om+syk3QHT4H1gW4WJ3UU+cRoiC2gyZHT6O1uxVN6V0slri+
6GNFHlDjc/E56qeau1Fo6TknjtdTu7UnthVJZQDthpMnrQqZ1UnTAAjtE3PvqFl8pZdga01vVEPE
9JYzNV3S3zdyT0yQqQaihAJo7mQbVoT56+jqOhKDqfIkEDiM8W7gV/j22hll0HWDWgR9PY5jYFeu
uvqFlPK6jQ0VXFaNC+BuSaDd4mKCOTS/O3efdIkHkp/T48h9M1HHNuxU7lSuCqPBiqhVvafF6Fb0
2TaJqrB0igRDW1PvH81kVObHqW71IhBmbX0a1cLkoFKyAmDzKmyEm2OCNhVV8RwH9gpGzdr1grhp
RFSGZEBkyq7QvT6+5Fvi9UqY20lPZK91YSrozBSI4E7ubQzuZLmXreNmO2WshHuY2zK964S6mF86
zZgNjKx0dNIJKLUkEBT8UIRJueCSsBSeUvkqBLX4YCfdRHIUa/Le82Sz6UtvblnHvNKG+QKohY7A
R1bPtFnaSrEDVe3jITQzA0FNN1cV7UAZeS7CUUkse595s1aHBEH1gFCL3TYX7ewQcie6novjaGsI
ecBmaPMPDjpziu+isZpdwVtuxc4RpkB0CJtwrLkM6B8fTFL423UGYx/kdm8MgRjydQ0SAwV535bg
G6j5LOrdXLljeQOc23pYLS9vgtSDtbob00SrdpqXNNh9I/wOqJzmgHkhxmZ9mudV+xij7MNVXAmR
XCuaI2uf/hZ3j1k1FboqWZV1B3B87d3gbdAtFEkqjzhJn7d/iBLjTscKB44nxe7UX2JldekCJkLZ
9WOX9YGDZBS1isHKZVALT75TDLfiZuAe6/dK3zIHQdEsxvta2OWQ+JVnT73fF0PZHqs4a7uf+drV
j7aa2aQPlrm4V5nmJtfIiGIbSS5VDAHInfiy7QpsXr1acVGgVMtGXleTLq2LRbFJXKBqVx+9umxt
aBy6xT4ABPA4ToN9KcSsewe5aDnk6ipZLvvS6hpfZFY8HqYq19awt93y05DB+kOIcDRTv5wL42Gw
hPeZNCd/mL1Wv0poRCrBkFpVeS1cULJ+19SKdwFDfrgpzQW65VSsTn6BXL6MA1nQKNj3ZU7gUAFG
bkI8Nwfhs1VV9JZa3T0WKZpGgJJrtMRkm9QisMeqeTJN3PLYgqX3zUyqdGLfrMLcEWyp9COTBHoK
ugTaGugQYSxUE5vxflBrs7hWSyQa4DEu8aNZVWuFCr+bfSJGdMrALq31vUdZ/Oe4tuq6a5Nyfl+s
sxgOCnTzHllyY/vOfM6KfdGN9n2y9htjQ3V6CkG1VR/FWLYNjU/L+E4KsCo3y+QND1ONsqs/QnFW
d6WbtQU0nsVxDrE7ZJR7Kqwp9g1YjR9KaYsFhgtAQX80KqPCVMBa7pG8a+sgpcao+wY2BlXkibo7
ZLLyvKBHkbsJ1MVL1IAQvqqv5gygGrpbasbLGnqIx6s3GI2fKka8ywoRe76q2G2xJ6MzyO5wk+al
KtbemNKB7oYWz1eDPg55QONhrmAEC1raTtNP78esc2lxerp8n3eNo4fACmw70CyyLzpPJc7NmEZ9
SmRi6gerTeYwzkeB/BhdnDToE6lGRWfM467qOmUIigV0UzTrCW4E2hjnd+Tc9pdKH9LuzBXxuquC
qB/ceirVQLm4JV4WTksNljnCLEa0biUUWsEy1MfEO1ef3b7mZUWaYQBscelRe38lBaM5NUlJm5sR
yNgh9ydLyluvzuuO/TzVP+iq17eLrK1DkSIu6nt2LuyNQ6ojnWjkn38fcLyOAgDPImaqIvlHaHr6
zO6KwbRDDSTC4qi59mLyU0XXh0vqfs47Snw5Oore4LtmVRx+P/JbAQCQuWfEyRudub5spe5IaUSy
09138zBr5BhLtTcHtz5OWqyc6Zm9+aSbBzQwLVRET0MrM0XdcBKtEW2hnt94fRO6rZHty7j5EnuV
/YkUqaJW2Y373z/o65gO6XQCug1oDtXmNABX8hFSomHrkV0mKxJY1hDOeuFS1VKXM0O9DnEYivIV
AmjwNrArfLmCKW0UeW4lRgTcYQ3LSiY3PYfZLeLc+b4waHmOtmMHv3++N7bNZjVJtEpdH8j+NvG/
9BtGe5HNsOZq1JttG3lD/M1a1HP2BW+sFmgoTB82jLgvnfZxxZg2GQL7ajRrvd0G7jBVX7HZ7W/Q
evfanXQz6wyj9Y3XxmqBusP/wBCdYloze0AAPTHWaCk4QVUrzZBRqrP9oLjVGcTK6x7ZZtwMUsMj
DqbYe/LasF7Ux8YatAhvkHW3drb+dZMWO8BpMy87FBkC8rsO8YGBLB/51DMn0htzi0yUjfoFqg/g
K06Gz9KidEraNdGICtyuG4HwFnYeE5aueTBM5v/FhgCXsoXhz4Ibp/icqqATVvXqGo16pwZiLRpk
ILMxsqyxPAMCey2OB3iAxblBb5hgjvWXi7Oz7Km2BluNqrhhZ6uKI582+frW16a0++aVeOUgjGXU
ws9zT8kDUr65hynaacehbwuojo46YpM8e/XfTi75aWSVCAduLfbTaTDbXtoDsRfSpJl13xnG8lUb
57wIJ1eY34RG4eTMTn3jeOCkBxeF8BkOJ6edwbaE5Wc7BaQM0BbRqMo5XFYDQ0ZLDJeb+WEwQFv9
/enwehtR2dxIZFueZ6GU9/IFNF49a9a6GpEVN/1Om2p6ShNtBg9RwL8/FCOBLKbagpPx6QkPjtLO
4pIbRautmO7aNJQH1GLsZVcMCAWcmczXxx5HHtQ3snUOJnhpLx8MXXWM4BRXj9YRPD21Q/tm7U3r
zNHw+pWBYgODCgcNoBVgtpej5JhytmWbqMgaqdlNZxHjZnplX1sLdOJRVUWwGKX29Pt39tajQfgD
Q4hpF1qzJ4OiIxk7ZqaqEQaB1ZU02yJqvOGcaNxbj8buBKNIhWUDdr18NBcajW7iGhlBInJvdWAO
NNl6eVcUifm+bT019pcUpOqZOOCtYTnkAOiwQhwsPV4O23P0ZGs2qJFmCPWdkuUI1pRWth9pgpmB
VkBPIDrIx/bMuG+gaSClMKFsBsTJWDQvB2Yh6eYIjymifO1sFJiOzmzZuesjivpgatqps+JQEoLu
RTYjC6b1VRUWtXTO2bm83pP8Esg59Oc3L/rT+0bp4Z9oVUsEuqzFPqagHemqtHZaK89hiN4YCqES
qnRbZPD6aqudvs+qrT1jtuIYZ25/LLQexZJa0Xd/d9E+Xyk2CCzMA7laXk4vdDPZSIxMIp2+QBsq
sUU/zGoq7cyOfL05IN1uFrIbqIXD5mTZ6nNaZhXGLpE15801WP86XEZdPXOWvRGtEgxAhITUBoL1
9GmoZdaKJUw1smcuAtg00Gv285Ln+t7NWzEGVj/kXxcqaLSSZV2c25zPcMqTLAVrna06qHMOvFoj
kDPMIbEXjaiOMqQvkUuGvVLU5Px0HktBRrtMqg8kXb9HwII2OTxR8xsacd4nzxbGN7WYp08xtuhY
89BrPQ4tJftgTjc58Ynu5ZfCmPTxSdcG6kkd7XtfHYDRRgYCB7cGCdFTkbrWZ6FnaRtitK7IwJHO
8KWz8vXKkEWvoF0HxyMUCxWbM5v1jZAI0O52YW1Cxq/sb6zcbWQB2C8yMDag1jYjTq4k9H1JtQN4
ZsPF7xfv6TaBEuZuDQKVl77Bv7bPf4mhZWXotWtDzhvGtKNxRqfeVEoRKFUqojND6XzXr2/2mV8L
NBgAISh1Dp2XYyEoVrkUJWfOoZyOn6SgdywVZ9aPawGQPvC6ub9CcQGzAiXJ0s+gJ6fhEu4Yano9
LW89yKemaz7lZrw4xxYIcNCBRX6aY8zgv3dW6V2rUy/V2Xfb1LYpFE0WAoajpRUhwhVWeivT2aJL
3omhCebNUytISjtOoJc76ud18VbcC1EN7fdzqaKMqou2m0NF2qUMlI1t5eMvBqVaXbs2uRhmdX60
FD0FJVvZPFBfuW4Spvkk6rtpmuTemvtxOZpxReFCIu3qXZiTlxl3rZ7kXKfJWKBxQlAqIkp6WXJo
qIfYF+ByFtz6XMq8H37/Bk5vIF4A94BGLwZ32tf0SCRVSoV9MESZK1wEH1BXOxhxPJRXI9328YIq
o/7Ja9I5OccEfnUHMfSGRN+o7URIgMNevnvMUnRTUewxMtwuKQI3FbgopVOTfFGbwhmDFMcQ5dLu
UZSOtF7RPrI7UTSvyhV0/N+eBQI1tpZKKwco67YFf1nyzpCDgqfaHkkZj2GDhIKfa7n9zTNBMNii
EoHpyOTM4f38gCeLn3YOyDgwcmC7T5GzGAVQ6BPNEE3g4kZSctu71SrqcIi8TYia5eZM9Tdd4ka9
qeYE4kSbtL0dKrmQYHS0JD8nC3i69R30hLb7hH4WQRD//3Ie0jrLM9Qql8isG+82GZQ8ctXJCNdW
FmdOtdOri6GY7W0BkAHor/C8JaxRkt1ppeUz5BdmX5WXArjd4fcv9q1R0IsB1o4+F/LfJ/WAqvDW
WNFHNVrLoQrTtYBt3JXn+CVvLGWDutWzFw+T9wqkbyHyNLkFR3SGAfqmLK6iC+jKndMOWqgXmzU9
9Joma688pbWPWl1PZw7t1/uYX0DNjGoh+hh0eF++uWaS4HTMRY2GqYwvQNhlFy0E3H3mxE5UGN0S
NHayngkMXmW020ukzsIORu2U9PEkzjFGBO7KCXFFbCzB4+ixgy2tAqc53Q/1rEajKFqTHgXlXU1f
JFJ8ptpega9Le1T+6MWkTqI44CLRSTnz217R8Z9/G8oKkBq4W15dY2XiodWR9mtUaqV+1eSTvTWP
3Pars+JSA4hlrGbU4WjUhHJrUoAB8tY6UsfOTAMg1kkdgAJFEmoRU535cJkq/aLriS4Cpccq07cR
+eoCoycvCeJ0sh8NQ9qz3wmkZ8JBb+WdTVI9Byqgjc94CkuBrnY70jChkv80sftv5yrNOz/ewhe/
69uq9tVEnX5iY5FR++ydPPOtnvaAX4KrvzNRsf+sDr04Z1x1GuBtUwVPAMUYXtNrMVDTFnHm9XKN
OkuLj6pVO9dVnuCiYa6F970GhfcTD+Oh2ztNZ7///Q594xSk7EwNBjkASq+vYmUYZLpk/6wRYN2s
2TmLbv0sErQpfLOonHkDV8W3bT7kZSA5HOtwCxoey37Gu0Eze6rjv/9BW6788lQ2dBQqqM1uARC5
2cudpEAkML2+VyNRNU22b1FzGJHDwo9NMxCO9vu0oBekgfCqwsU0MtC6LKIzWe8bBzH68wTcHF7U
5U+vhtlU6iReuikSTZcDYVCXnaoU8QOBnzhzRL5xcqD4SfxFMZ/g+JTWaco4Jrhf52ilJ3Pb9gWt
5aoVwZQI9bLm5A+rIi//nOT/+Db/r+RHc/fnfMp//yf//a0RS5ex007+89832TdgMM3P/j+3P/vv
f/byj/59O/7o+qH78Y+bJyH/wbHx/anPmvr0b158BSP99UvCp/7pxX/s6j7rl3fDj265/yGHsn8e
jt+8/cv/0w//8eP5W94v4se//vjWDHW/fVvCz/rjr4+i7//6A5TNLytv+/6/Pjw+Vfzd+6HOZMa6
+PPL/vsvfjzJ/l9/aNo/LZjV5FzIVkBc3GzMpx/bJ84/QayjK0CNGzdM4C1//KNuuj791x8GH6Fv
AkvkmaVrbbk05e7nj9R/Qj6FRsWfGhh1Wvof//XgL17W/7y8f9RDddfQypH/+uPlFnF0dJBdB+4b
5BdKadBnX26RfGa5qAunFeqL1ZcyR6B3NTOszONhfJiUsgyXbp3v8GecrjSlk2dW7MvNsQ1vszXR
RMIcirv9VL/LXIy+zUqTxmtra8emXoevGYo1DxgodvtfXslfT/7rk74aitb6Vm8ngmB/UBh/+aSV
EsPYnNCgh7Bavp/7HA3JcohDRBS8M0/1alIxFuWpUNKicEgMdhJ7GV09w4LwSl+1JMg3TcG9sICG
g3/gipb3ypDv7dGttP2SpN4POcnFOJOOndA1mFmeEmghoQRROVSZk8eVGYm12hWVv8Zj3sBRRgYa
RehysEJ3zUzP11rR7btFrJcSkOdni7apSue3EB+N0uzzvdI663d7op22q8mpqjNnMxvol7N5+32b
ui38OfLSra+0zeEvcXqGfZy22iAhMT2UN6gKj5dK1VZnUGr667dO1YZAbmNDYuNyusDaIRce0o20
HpQ6i33bnZH8M8YVGyqr09XPzpxkt9WAmzRd9GpaD+ooPCoJQOq+T1Xcpe+yTk/ftW0NvLltx0bZ
AXXrynCocvUhl5jIBgNfnQVTUzp7hJDkEVZ2b/jO1KP92hWLbuyXFK8sH/M889vvF/XLggIsdMSf
uFI2oizHC4Wdl7NII7ha2GQ0ylEA2tuF6u5bthsw3GrayT6dztggnAjlPg9I3YYEU2XA1wKiRGLD
5DaA57VUPZhWWfi6YcM7GUI9Lr64cfcAmuCQt2DsG/PzpNqXm6hh7faH2q5vyImDVirjmcXOYfhi
LW3dSeYAVQWNExOm6ctZcCxFtRTarCBwrexBcJJB/19+oMXjXs0URwOawn+vTs9E0NEkXt6EDTi+
aeu/HBPbnHpOTA8aROE2Wxm92NelHM90C093yTYKvP+tAbrF5afs5CGzXJnroEnbEui3MUEHiglF
z8zfW6NwC5i8WEJ1OMovn2WZTTse622UsUwizSIxbTynPJOZvzEKd5zLvUYjZcviXo7SenWFcUvD
Vszap8pER0BrO/P77zcEr5yv+Z+gjxdDQ4hhaJ2Qh8MD3n7GLwfLDCun0UbrW0drgSA8nSxMtLPV
Ez/Qc7eCUajJo0woAV0kpqnoYQksyNolGgStsJ1EOdGgMxr9iLAk3ucAgpzmaFRWLy+knS9JMK99
01K+7BM3yOeuzxAEl5nrZ4S+1rsKPHV5hRqya1wngEuaozm0i7hMicy4ehbUv4JRYpZzAegCVmvd
IcMOWbE2b9c2IaNYS6FWYTxgK5cUnecd2jobGn/khbSwuC1oRl2Sz1976l552AGkrFF17fKEjSWm
5BYYvnExL91cPioWUW7QN44ir8u0Gtb7AfqN+iFuUvTExgHQ+G7yNNqVs6Ik+66j/hyoPQDeCydD
kj4ssi4dw3pRJ2A0Do4hYd/oOEZ244aoaIXlJgesV7pHVYAADAcAx/2+ioV1WwMIU3fodLnDZbyK
caXhYDUoB5UyXm5MIVtA+GiuLKGVUY8JzVhL37v2Oqh+b9Gd2cOxQBhGM5d4Ctpcd9uD3g+1E9Ju
NQdfNVqQgI0mLQ0qGci1QI6acaFqUu3QTCuREMffh/kppEVGWzi4luGSp35plqopdiIDnu8LBKzb
vTb3aRUm6Eyh5lNWZb9bQOm/wxCQKy/jzj4CZ+1mHyldJClz0buSl7EowCbzdfw8L6L40U2kzzvI
eIW3g0ykfejGjkWA9cq91i+acsuXdWlQbHjiXfecrepiFguIqHh9LPRsUW/mJk9pZM616u29Za73
i1nVCHtJDuFL3V3o5Liospd3ygiUfK8VepGFFiK9KMVpg/JJg1a/7BTRIh0nyq767Bpj9TXO0rH0
iUmz7GbT1ESBOYdqcdSatf2MYFzphmjaU2HoMjfX6RJV7ffRaKloeno2XmRaUS4hmhfAvCZZyqhB
9QRHRsBykFLaFZA9gkRaGiACVznB2MKY2NBjXU/YSPkfYbTZ+Go1UC12ID89dOjAxA+IF6OedSW0
Ypz4QVN+OSlD8bVduLXwQkq0Hhi5CRhydkhigqRRGs69WnJJI36cPC1O65kXdot1+a5aFP0r+M9Z
BqhKNyTtFZLQYaJW/bFq59qJxGYaeJnH7TLeUUW22Ckq/WJqs3qsB0nbuST2SG0ZoTN6mNtgPGtn
OwB/Ok442BvWvr5ikHJEGsWcDwhRrDCSRql/tpVWiDvQRUn8QeullV0qi4ijpNK1IhjEmLU4m4/Y
i8sC3myQTaktMLRX5s/5JOk74NIxNmE8O3iuSTihXxYvm94ZaZnqIEVjHDt2Llh0uiRFbAHWlb1t
78QoNNyQm6VYDzibmV0AsrcvDxSqQTFmCZqEfqeOjnGBfdXa+4h4iShLZFFfr5aDTSadLs0LXJca
E/yJBHoWvg7OsDPqzr1qhRx1Xy8rXPXWYayPpSzTBmPxJi39eQI0fKe7gwsEWG/N77CgY+hL85Kl
ezuf00etbBAoE3EhvmdG79zojUEdgIYo9/Awe/lOQ2BDwcHaFVe21trv+UnxTZxLt0EiGxlYH5dR
idNE2bYXWdlhr6PmXQ1PycKMKDM6M1JcuHIhRD/zphBOTX8TvdoJILUokjAr83EN1Ex4l3paNt3N
Zu2Hwjm2mgC0VBE/QKTjiWHEJ9+9ZNCOCq3iNqpc7FkC0y2lGlLgHNZDUXqrCA1LTO3dGPerHVm2
MFH6syaqRra9lLB+bNk+dTAhrtRKq7LApNatBeOYlh+1ufKaHeSt7rBmtWb6yNMZLehkF3VbK4dW
A/sOqX5n1cAXZ1myE4olpyBdudf8BHeJMB1M7ZK9WRnXtqcoV3ULE4qJ8MS7EtYoEMq6s1s/qSaM
llZHL3HAAmidhTktcBtkia78ZC/ITwu98ieK00qHXHhrWL5TpTCcRhhWKmGcaGB5uXE7+hOdAbxc
CxiM7L/EUwMVfTvpz8KxvnhmoelBmo4ugFFn7HPfkmlPYS2plLtlVJoiUCcFcbKVMb+ZNYXwPQLb
sMCVNXWHQFI2UxHtE5NOu8dIPuVcTvWlmeipFliYh8BybGzlNolBloYV7IGH2IZJTPU+S1k45ZC9
L/rZ/eDNIv5ZDR6QZqVtdfWabApwuFEsWX1YsS//Kd0xNZEWNqqPCxGc5+uJBB2HmNaS+2A5DMdv
lcR1EdnqupsB4t+1wqZu/axwxJ0t7ImIMR71D2Wc9m7AUeJ+XvtWvLOUsv7QFNLUEOlKdRxvVZpI
dIOh94ZWDNtuRzHKcN85Ii/nC/DrZnFYpqVTDtuEHNH+aqbLVLbeGKZuNxScL+30rRrNmjdhq+Bi
q1gRFe+gHfDKyq3VgFs2+rGNPxNA5Wp0GZM+qE9/U1UuDKJ+rqmB5YtkmOIAx+71bVtRfuOtjnVb
Hc0VbmZoe8Wzlhh6lbOPhbgC613AH78zErOeHxTNzEuUNzDldS5xWTUR4sf6l1JqDk+EXaZDU13K
cHbmwY1a2VhUBhrdwJMLdSPj55DiIRnObeLW1U4WmW3/5Yv5/6LMJH7UD33340dPnen/g+LSlpr/
x3+VcF7VlihCNNXXl8Wl7S/+rC0ptv1PImqwEAS7WyroEe7+WVxSXO2fyO6gAWRsyqxApPjor/KS
Zv3TRT6Y5gLwCVJjlY/+Ki8p5lZe4iMbEudmyuLaf6e+9Fzr+J9w/FmXHc0a0H+sHcqw5kluYQHG
W7y0qfZyZ/bX1cfmvr+2PiX32n7dxweQYsG6L45a5s/XXeQeRLSGYj8c2y/dPbpW48/ifav7VXA5
7tBG2C3hhyl8uBYBpPGD6gs/9WWUBVkY+7OvNn617qny74vvv0z5G7WjZ7Dp66fY7NG2p3jlBDs5
QAgaRAb2MBF2IuwiecCCaFZ9/U4fgvmjvYc0HaZRdWXenxn6ZYr/1wSSzphgealenfbV0ZdfEg35
w71+WPeEDkZQfnJvKiwhDsVVEVTAymFNhmt9rM8UT94YGWI349JMpVZzSobLXCSh3EFWe0p4+9ot
rqfZOWjpfCxH7cxTvhoKTU0bozSKNCgq0bx4mbTF0jDItIBLOcQWIlV8D962ml80nbv7/Xyysn9J
D5nOk5G2X/JLemhPakbGsgGzjPvJfCjnD7//fu1lMWIbgGY4ZVUS9k2k+LmC8ssAYO+zHopBsTeJ
6NvHRQJt2Pc1q+fR5Wptj8gXNtbeUta4/QltarYfbCDBIioIsOePJKDguHx81hd5JSoF/6xmHhwn
MJfeHD8SmBnGzhy7eDhT2nlZKXv+3ZwgQA45DWghnBZR1LlRhLVU+T4bPyzVnY2PZC3O9MlfTz77
ZyNxUvW1WFgnRb8SiYJqlIwxjOwa69JqzkkGn/Rvnx+Dc9CmEgTlYuMhvny/g9PnOLzE2T62+u9C
q3eGlvvFxmaLxw90iXyUS/zWjOHBnFnD2ze/OCOoQAH926BNKENSens5strZTjKqjGzfJPfLTXzX
X2Z382F6PLPAXu+VbRzUwDjWsVA53ZaWlHXe6F62N/wv5HrXhq8GUwDWIfB26yF57x26oA7ODKq/
9XAUUjkKqLBQb3z5cDWJEXT0kizkUEbN0broL+L9epkf7Qsl0s7Uo05qOH++RMqMaIbSjnapS70c
TVEKq6ZWle2nwD6Yl8ptc+wiM5j9H/1u2o+7cbcG8y72jaDz09250p6xff3pmwQtxS6gmUmaerKG
HKCLsZ7p2T6NYAvysPNVHCHAFvYX4wXsyBvn3rq36BZiaeLDzqcQ9CP/oXw37tyjfXQiL0pCL1Sv
nMg6MzPP8/ybn3Z6naI5rE6rZGbmZJemZKk7QwLpPLhlIEiTOr9qfEDKqvCrByf3ZX5mIRjbff3q
B3BO44JLnxkY4ctX49TNTNY3ZfvKTy6MvRcqe+SNgunC3RVH5dP/pu48lutGti79RLgBb6Yw59CT
IkVJ1AQhUSKAhDcJk0/fH9T3jxYPq8moQQ96WioJBybd3mt9S/tWXE54Q8FOhPZdemsfzEvtHPPd
Vfu5vRsu7LMt/IiQ93ZWoaq4T1t7bglOg5PXJbu286hL5wekmk1+TZdpuBcGhNQPuJRvr8MaaLDZ
QnrOzKKfjIFW4zxgQnU/FK1caYxVFN1D5rtiTd4fbW+nYiYih3oCK69JtfTkhpYRp+uy9Fwos5/d
WvrRzFiJpFLeB6/zzVyCDBG9MqIxWkQBeRKv3yY6Mq3xu01Lsl474lZKzOACbkZkNR+t8OabD2e/
FE2KvSUG1PrPoPtrXQRWO6bTKLWEtKn77Wa61X5OD87lcFteBIl/W941SX+rHtc1bL7rP/0PbvSk
H8aU4um0RyxoqZj76Umc3GnH3lQzFyLDp0N3PpynF3kEsoftE7Lomzruol/vv8PTjwW4Id0ZBNEY
Uije6yf7XoOSs6J4WRyAkhNqGBGLHb9/hdN3xxUsy0ErH+xCfjpAr98djC2zkflWHBAERf5dddZ+
IER6cwswEGAWYWu3KaPzMb6+QGZ6Vu9R6Uyolnth7qggtKel++BjP70KLgf2mD57W4MN7hu9vla6
sIu32oDrobKD1ff5ZQll5V/eCx0r3jznEJZOm3PNSbuGVDjMtZRPE7PXumvhGel9VlcfZTa/uZfd
18WqRVYERgf6Y6+fWFAtMJq3tk6CkRw9SbBf1PvDR96Xf7oKuhZC1JDA00Y9+bS6Xs30HThorykJ
TfEwMr4jc6LH/8GgOZ2HWOd11MgAMaD9Ikjbf8hfQ3ZagiBLzaFOmrn1QsPECaxsSrTFbml4/2NG
q3p6tV0VzUBhY0hwGIP1tItXzsVYBUB74G9VNxRtPTO/dUdSTv0i7uuOGD0akwDJxs7me3TKTI3x
6hAyiL5KLJ8rBSwfd+Kg64fS0cE4kQwzzqiIrQyikLe4LyDfrFu2qJhDmmrSj9k8Gj+tvPXyRN8y
/U64VtfGKNlqP95QsR6QbVBDFQR9Z6Hdc5QNq9Zus2iSJml6RW7JCVXn7Hx2hxzQmBh84yyr1VJd
4sCGvBdM8P8SV26QUcpJjpRfRaGrS69GKxU3OfTh2Kz0fv0i8Fa6UV1awfpgoe/DoJLDr5oiYe0U
CJ/UYEI9CceV/JBy/jTi4jVjBcngrirRph0NZQdgrorls19u/NCOpiUd0dXmJ670I370Mhv0cPSr
AR4E/JR7l1yL6z7VpzGp6HdTv+8oRceurEbjyMMkJq5wq/SWTCG84ry9pothixtdPNFtlUj1u/mX
lXXU0wJ98W7cjopxMi+2ECGsfvfT3AlFbJlQen1wcoNORK7m9qbhR3URuhjzK/khA3CJPAPmjTa2
L8JimLrlUKwD/IOc+HUvMiZacVQ4i6WJZ5KVrlqlnDs0zgvG9G1SfagYi9jubZMYR7vum+5iq7DD
U+7MMnAZUu8spL9uAw8uWLrvvbXVhXlmbJ4+QMmpvBcTA1QXebhN21B6ctKjmdY+fv6AaIsIzI62
RaUYaJI1hZbeUXBPpyQnhLUoziu6Bpk4DpiAfwhzqwl7JH6ySDwYan1E9x9QmqG29Rq4hT/GS488
j4odNIhYCqf1EiIxAy0Ohnl9ykvVaKEgl3GIRWCxhfMFDdPMku2a5F0JkNHUycqNu2aZtkgUzZaG
Zl0PjxntBqqCtrTU1bzZCNDBRXbFmeeuqZ84y7xWSd7wBYZ9X3YHx2jNI7KfxQfmQe0hrGzwBxj3
m6xnNCnrq4ey9Qt67eqX6dfOD6/VvS6Gk1Zb0UQnjzfM3HO2WIXxwJhWztngWsJIaNXVP2q3hmqr
4QF7lgX8Z5oe3vzCt6UIAmxSCGOqDbYirMtpIfbZHHXkAmj3vfOpoQh/yGDbObFYq4DaJp/TFm/e
aPC8Fr1/Cpx25fOGP6dRKPVH/xGkBMOrn5ya1k5X6s2ZSRIA6R+S2Q38YNr6cY5957Kr0g2WkzsT
zrmRZqqurbnpbgXGYD/EXFCtx4wWdX6OQnuPpeCE8jyKmuq83lfag45AlHoTkQ0aqEfPQTeqRFqF
AQVuK+rpR83RFIiqOhaWKLsopUljhvA5jCIRwtef0IibJs9l9R7NpZifOkd0WZxptp5oZAbNUZ1Z
1bHRKnnjext8q5FHf+XUjpARIVHTo7TM+d5H3W7wHF0M9D109PHY22K6HLWuUiEuYP23uUoyYRZ8
LTdITgI9trSAvkOmwVR4yFepZW5spFgmzvvc9ItIbIV4Kdn26okJLSaN+d5YtXozmLcYLl89JI50
NjNu16yGQlkAYgq3obVFHOiy7+K0Bl08meuD0xjaJ3OcCUCeC8I9EwQzzu9Ma2xyE0sbtoIfTK4F
KGMsJoyGht0k1WRWa+wisbND4I+okFjhjBtzLLo8CpqA+vfajISJl1bf7ASZtRtDmv+NE8tq4EvX
UnQn8JOHXiV+29U0pTMjM+NJDKkTITfJm3BA0KYldt4Jee7lKRknWVfSjybnY4usPCi+g9MJyiSw
NVXfZF5ZP1SMqBIXQ78BQFwGuUS49yYm0xYqS+TTh2NWUuOaRQL47Y9MSttJ1tqurEuQma15ZvfG
yi6zy/3fC+wGhpoYBxkL0bsCutkgsVtZPTzmuXDV12DsAgMjStDnERGs3RXhRyaBX7VfcWW/qgiM
BVSxXC9oisukX40OdnvmG/A/ajlrsfStDm9jGRQjt27a3zKQfg6iEVm89ELL3YSRngIIIC+pxBYw
Y2cR/sDUvigJH3XLfIJHNvy7vzt6xYomiWq1EEsoyL9caKCxU5sRieitcEPB7vaX9OsCIg/L4wAj
BHZh7OaZb8Kn9ZlaES5kLHvQSRSD2ZPMT5uu5WE7Vh0qcj2AVwJHpH1yPYFgKreMdQZikyGV1qRj
duEMqu2SCWXmw+hqyJuh5pdGD9ylGIL5CaLd2iYC2xELgSMmGXdp75bRiCr9G/ljTDzpkrW/Uqmy
hmWt7oyLfHV9OCpYlLwz9PemgG9X2Z9aClJ0TfaADcUB8JcIGnkZ+ORPh1g0atqxrqWZrAT1cjv7
XZ1HdIetX6orVXfEdqb3kUg32jpGMaQ5XW66Vf2s9yLUcGBDQbTGBejfktk/ajTZvzcvSFcunUuP
7UwGKymYBzYQXr5ux7bf//NCUCssAuXjWtL3bckIacgILZLKmb2AtfBp1aNhJFXL0D1bG8U7jix3
1p4mz1DoG0ajtA45vJbvWuvJPjQBAnS07QfxbbKBLoW627PnsDEBfp9XQmgQuJFxAUsYtezsguYh
v1yfsIxWNkH3PVSZP/xB/cWdTdrM3mIPZjRSBIX6qqvpCXJrLWNNo2cZcoCWXypTFWtU+2Bq0SoY
w4NgoTUSVxfzQ7rKQEc+AK4/chXznEcd4oddpPvgIPWbJpsG2fKX0FcwyqOm05IMAx964s1QzKt/
ZPVtx4OkTvNjICBJRRZD6lwOQjq0WDvna1XahYyqacqv+6kG2ukNgbrfvKyBk7kYO5UvX54LZzGH
yCmnoYkm4aT3bbXSmhXp4n0uXGeL9Qx8+gEphDPRgy8a80ylw5xhcCqo9QJ7zuX3ueeBfGqk7r0o
KgJ5MlpujbZowfd/HOcZ4EqbLtZ4VMwVVtIuln0V9D37QVgFTr3DXguV6JQVHgPovepoQbP6Vkpk
KKHejnl+QK6fOkCJK/wFVqZIc7RHb72rZttvohLQ+XO2jWqKO23tqtgB2PzS4zTjWxwwyycgCZ2B
ZrqYr6ThCJqLaIkunKVymOJ6K5guKy58ycc+FzFeuB6Dh+oC67Bk5RQkTmWJl9TvBveQyyZN2mLq
tkNlsxmCeM4mZjO2+gsoGGncFZvQQNun2zL0L8h7te2RKra1iYiNEfnDQRugz9N6GsmF1TnlvbKm
eYkVm//lqJmIgM76dh3dJ845nXuTp323XM+N7nfosLK0/DRP0p3O6D6by7EkBtwKxz5dvuUFJflk
9InVDqd2aLYj0g5rikXJCIxE1WPuyBexEs1Jo7f45GsDe0d4y7pOu8HYglAA+K5j08ryZ0q5/m8Q
XaxM2drmxJn1dWl/mbwGiHDt2fqTzc/NiLFqlH5t9Zz3LijfF/ZIhiN8LRrEgFrNWE5pv14VabkG
TlSzaF8pCktszCtRz0TKz4Vmu7EwnNIYmFlTP0hKt9h+zuYaWIkiae37NGT2F4tyegcWecLBAPG0
166FYL49C6YlJUBASceAsGuw2q8xwhGTIksBsPVo7wTdq67bjOUczk/HbnLJlHhghUXC5BL4lB3N
TtXZLXw6azlDD8GczU7fQ6kkHVdhcyzm5cLLfRQCZdb09OwRIDVHr0szpiA7DSrm1jT4PPlSFd+a
rNm+aajWCX6GMaguVqJAn4NNFCSUC31ZztAaIqQY4XzNpNjmCPSOQmV6cd7TusFtVCujRbu6bsYn
ql4koMOf64NkNjXmEn0ayAPz/DmrYq+pDPte1HqHPm5MwWCGAaTz32ZWNiv5ROx2LprUTKsLMGLQ
YZuGJfrWLtfaPMLmMp2H3vGGm9VBP/BJA8psk/qikWWPNKwkr8Rnn+g+FTrvJlYLloswZUs6XY+6
ZCLuLQkzfFhWWcQEeutkwgOhNROqA8FOOml691CZjZ3d4ULOd5K6kktSCR1GD7jstUxQIaV9LMjR
y5JG0nWP6DBsjChrbCt68cYw8mTBXXL665o0GsS2zcnEo8q+W7iaETYQTj/eK99WzZXjT4V/oQ+q
NiK31lo7dtEbPDT8l/s5kP7dKkerPeJlHZ6d2lPyAmNOWX1qhbV87TMZaEcmiQD6WTC0FQzpejKu
pd7OetJ7K7BhDf/S8mQum52dlbPZLklTSwKaM8R7xv1UFs33ujULA6pqGrwYheoq6B8cm25GnXcX
e7xf/cIr4UwclmHIjNvZG0pwLfVAhhLje8RuTmsQ8HCsdTkPa5qcZkLag74BtWBRrRDHsurFqAqt
vei7FCxZCCW6W4Aqo7GPYYR2bBD1mdU326iR3LjWMKF/00a+vgnZY5YYi587t22F5/JyFLlCDVFQ
g41QPIC2o3be7jsfPTXA7BeqlumFZVa+/aW1dVbMqkvnn3aKAGPGH/gl1Qirj4venR/10fHmB020
DTCdbdF+Q+2XFRHr/fhsar7GUbzZ1AUMNq08Yv9WDy1Srj6yRZ79nnR7GWJojJX1qx7bOf0yLKL+
tvV5XsRKFd11UCgTgSIKI7pZw8IBxqaq8Atd4CrOa70pXsxR9Uir8s5pv5mtbskYeabXXLb1oD1p
bLGCc0JOANI4qqtnjiiFdC8buWYMcUOWj3YzBX5ULuYy3FEQgn7sEOpwYZReVZ6DbxZaWOuz/7XH
SPR17tIJ0ZotelxUjt6nMT4s8gxmHNMaZ2p7RZI1L+xHXbfDTb1PWfXtNLssvSZRgzgrAQJxrlvN
9Qo509CEuagcetssOtzbWM44xpvWeMxrpohI4x9/KPWMLQA6t3G6to3VbR7WcWqKOz0YGvMCMOM0
XiFEWjNSuNw+yK46zW5/Qn7yKLJM3ewmdcNJIs7qTrUh2ADVHFrTzT/VHCMmjAioaA52oYQTUROv
RTQ7g6Ylfb/4PZUgaFvh2Pa2eQ3MYzMui4wz7DPbtjI423rM4bB+u3m62lBH3skq9+eoy0qXAx4E
absM5TY0z+OQuXeua9bpUaBm6tmTmMYL5RhABayI03C0fZGjekIPoMdKBg4zCqvvxExgIYTrJovE
qLq31vyaUIW5S3Ir7bWziZ0oZESXbQxS1WUWse+lO2CUA+ndBndIXVUy17HYzRrwxicvz7rP2BI0
cYbwmTMXOt7SCbfN0ccLL5vSJdy0LlvCytxgP7KJn+fQ78ASRquZdn3siQwg4965/j5OPrSjQWO7
Ea6ltL4suVBPbmWa3xaghBmBaQIJnKNvDDCNRNXlTGR5VkSw7VV1h9jVZgSAlY5nR9mEQtq5q7AM
iiyIeOjIjlLA/IpU6WXWzzMOV1a4Tr3/TM4H4zfr6+zaLCRg0jFtjC2RvUkq3zaXzl06aN73VOXp
PeSpNL20c60EDEhvBamYttCjkiUjr7RK5GAcccbmOHCkv0CMv04X0CDyuwILbBk6c6Mu8ixA/Zy7
DS+Iswen6I5nbeNjH6nyrVINn6Hgt2zN+kbP2V6P4/esGZ0He/bUA9nvyLlWY/XHyAxGA5CBWOYf
nd2tPy3QoeBVKV3OiBOL8ZxwGxtZn8EgSoy07R87T9Of0Fu57C1NBw93h9Kc/9mDDxkW2zy5h4EY
qvnKH6pxQbPXY0dFN2zcWV7T+zjNe5bJEc7pw9K3/qchy+vbtaG0Hw5Qo78FmwVaYQSbDmx2zEc4
COB67jpU6mu4Wl52P/SeJ+I217ZfTeUSFtIsmXtdSp1DgAeLyY68xnVviiqdnCPYm1w7jAJnTTjW
CC6iwB2Gu8WZWdwJdKM1qVbtpchqjlh+bmVaQkK5acZkSVZ5aOBkoe6KhDU/TwcMEomD2JBjf07d
gFNSRsFm7IxujTheBcsFwwcjMP84M8vYIHeOqEHZV44cvSwuyf/AMIzXaQh9t4BkOTQBqkOtz4R/
NNlGIAt0gxx9Ro4pobYQNPdNm53ZCppUBEjQfmhT1/suZ1RAMVR7Xq7vLv0LlmcmPdGoZoprbBpj
aE5T9lvM9vgcDD0ZfLXMixfXQnceWsZSP05dsD71uV7fBuQwdAdtcabb1WzmfF+fxt/girSnWS6A
OstWbBU1bNf51NIKeHS6iahFUKrw9gZTqo6VWpNMD+7iQEyplny7dNONQHEKsXpcGJV+gcC8JxKy
SjmOm2nqP/dw1yiyFoW6dPsesU2wi2Ura3Q0XNP7Fmpq1GYnLNjsPpQlwa54LQVdn3iY7y6hNfuR
tjFW9id7CrddytKIqmxon8etbLaIzZjBTAG1YwuJQd9I3XHd3uBdbvMeIjw3QOggkhCsNIvI9Zmu
I5ISqjRRW9N82gq9HhjdLXvngQN4Ec/Zwqaa7Y7Mo4Uog/wiaOf6wfQoa0jhsuATfOB9Fpm9fJbS
rLcQf4ST7P4sI14VRG/OzHWgUV+u5l85sVAx1jYSRXjDPwBTUCJk1ycejDo1YeH19oVLvu+BoNZc
YgCgcRRmbZBaIWlTy1ePLV3KyVeIW3ggwdNEYeKlS5fxzDQ1SyYUnCfQIrqngXzbgsTMD5nrSjey
gm65bTmofVZI8m8pv6VXk7M1Ttjn1fwdZJUaD4QK1RfQ8b1fjl5U5FoVttVe2ohmbUqmQn0e/Em/
zBrfuNYWvZsiTavUL408QXx0WT9+y9Qqn1q5+NTMNLH9QPW5YeYfPJokhe2IK075FSorCs/AYy1w
gJEI1PgDWpjNoPWs9QWnlc6/JuT6CMTOQjBDx0tGutKDn/Y0M/AYdwMGeKZIFatubL/bWlGpyFjS
nYzAnoUEiX7xHizJ2ZZVrZPXqP4VYdEVm4lQnz23YnPt2wO1KLw0FUkH7K3nof7l6733BYtXgEoA
Q9fnQh+bR3OizIFBfK3H2NtWD8d/QWZRtIIVzePGnnS6JGWR3kzbMDohEOedOFs1wfcgzxuPolFK
mcNSRn9veXn3M2P/RJDPIPbqhSaa30R1rY/eFgzfnGVtGJl2/pvyJVMcfn4SB+aArHOhq+a5pq2L
V7at0zW0GwKnhDGLPgkw6TyKfCQqSG9N797OBMfjQqVTy8eHtA0/An7Hg+NpO/TPXTwvbPzF6pKu
J8iQShl7BCwDtv1ry0xCFrwuqH8pqiCM1cVTZlR2ImM193f7xTDkFkMpLcdn2HSrye+b22vcRwZ6
RKr7WqxKlcHDNQ2CVPoUVfxBI0BoSIQdNOxwStZyzcVXlijXnO+W3mBXVE6Gwegf6uATWcT1o9K7
3g4ZROnPVdJuDH02wpJulwf7GpmifrtZjfNkm/umjOVMuqhNjMUJF9qvo7mS8YicrV1B3UQ+p7Z+
b53lWQg5jzFr2ZT4EsOQKR4kk+CAeJULMOCW8gL3nBYo4CseIiEgjSTWLChH0yJEKJ1dUNrbHpIx
d3mR0IpM5dlEBtRISg3HkWtmf9cM3+9OnthIEQ8gGMCnTQUcD7Hhn6LrMppeDmizKuk8P1nLIzjU
c9XfktxyMdqPriGOZAUeaPcnre3HGWRP5PyJNC6p090YJlHt9o1FNZD2dOxk8uDM5zMlT8TYeA+u
lfZRCOg/tYgDGusWhsidc3eicpyrigqIRiM6N53+UaMDdlM1YGLffyxvr4KNmlatAYgL7o99olPp
/Wk2AjlViWr79NuePnhje5p2eP8qpzoHHJCWSw+acqxjUlnZ+8Z/daHFCAXOUI5IHLJFPuvLMF9T
nfDOfTaYiV86y7+U+fy53q7lQ6WIWv/UMuxN1G3YZ4mkswaKBptg64og7oNP6h/vCr0lfxNJDHLr
13cl6feiALJF0kz6DtzXujPbYdtqU6U569DDxu8/xV2s8bduiz6+QSSDj6ybDwO46+vr4fOuHK8k
Zqve57XVtm/0xWUDz8GBQ7d2S5pw9sEtnjb0uSRpHdydzzRkw994fUlRmFUu6evFwDfSs1arqW9j
k4otvfkonfDtpfgO0d2COXN813ZPJBHaqDbXXfG2aybOJXsn2Q2EutH4rj56cacfvY/zGVqB6Zqm
hRfo9FJMXu42cbugAHOKcfngu/HQGxyS3n9h/3QdIKC7AZgBgK/19dMjy6rNgrSw43KxrDMH4mHU
rp75gS7m7WdhAUcnTJvZGz3RKci220b64uiMcMds1j3TusfmTTPrQ5nn5XdZNXRLLFhoH3wab28O
sxwdHvwJADDwYr6+OVH5Rrps1Kgat+0O1GhI4XK6/PBvHyESOtTkHjINlKTuySMsBEuNB31uN9vM
FzhNEUYuw7+dL/4I2vYpEBYw7dVTj7azlrlZQSiKZzQ7nOf1OarEsB7fv5fT+YKroD7ceb584Yhw
rddPrJg4OsELsmIXHgcNk9TATbbhTbQyJ671or97/3r/8IYwOtj4NqDDmpDNXl/PwXi4UPm0YqMy
5GHQgvnea9f19/tXefv5YT7Z1YCgGfYV9uQ7AMMAYYs4B2q5rnlbsA4fpdOPn9PG0+5USQcq9302
h+9f9e1ssStXmSo8JNRM8CfPEn9fkM1VbjEXgpEMMqqzqU0yXjN3/0Xj/b+wLf1/S8dx+Vb/7wam
5Fn++NUOf8Nx9r/wX/+S5/xnn372VRARL5lLjNH/+pcC8z8sIPuWi6mJuu/+R//jX/oPyxgOCzR9
aPytgM/qf+xLzn90g2YITB0gLMBw/8dYdfe/F8P/TS76ZzbOqetn54jr/CqMHDub9Q3VT1tbmZem
0hJY4gfplZ9pvkZD/dKQ4VKtwXnbHGX1A51M5V353pxwJA6ntT3vNUkYjnnMzSHR1+0DDfjJTMCv
YiIgAjDgTMbW51QnV7UoekiYDRLkLYSbA0/Fm02PbkSNlhR4RT8YLf4uvPtr6wDejhMebKD9SbDq
mSfaSVLnxMx4chNwXSNlArdx6pvJVW4azliQUXNY9oC5tIGCHrm6FHlIB0Z7IB2ALEAjxQMdrllf
3Ui1FSjUs5RjoS6dkZQKfdQ+GX0+fe3LNR2SphTUJIAGGRzQOGF+61Y6pgR45uprLibnuya9NTum
wbZ1+3y7iIdmJFA8qU1HkZgEly897HeC2KGSI1ZazXZyGhv6QO00wOV+gW2dt1kBX5gphZvTfTqC
4ovarVKHboUccSwUXAPN3YhvqTRZ2bRxds96nelu2HYWloC2apZj0TuYVlfZiK+ZU1sW6qvcINVK
NIJa5bzIpx6MLcwAYAeHjjCSvUFnViMpSp6LVbu0UTQ2DrZoZGkpy3uQZT1yQqNWOlKTtqHdnCPb
jgCiqmccumsekqTRBxdl1hHcU9RMqKGgWQRGIlu225H2a5e4iCw4BFuCU5bSqha3M+b8KcnwTadh
k5MCDLFGc9xQ1yvnUaoeouDa+u6XlagXwluqxZjOMr2DEgBvUX3wNe1ngpOPCTynDzQFHBzyPQb1
37t5jZZ5tdYbHqbCGs/xcQc3Lq3ZLmzxoGpRSlHsfNIEOpOqksgVdA7iH/FK337QkJmM3eXEoGZ3
erJbHM2s4zTuGkk7eCR1VvtRP1Kzb4oL5TXEL3XaAqwpXRFmwiCg9HX4awb870zzN4vqhLbIedK0
9wMNRkJ2k8isT36BIn16kApExlIs1mdSbcc7ygdLvMl6uEKL0hCrlzUHQi6DCDOTf6UtdFS8tEaB
W+U4DefpI7Hv6YLv7TpsEGBAmWwsTM4+7fx1zPI0t4NDIYw4N9LqmoqHvKUUNDy+f+f/eBVMp2gC
2VSwTX59lWzNTCFkAUrTWptLLNtVUqXKSt6/yhsXmOdYoPN5ySj92Te9Yc0IQsLalJuh4e3fBbPv
3FPDsH8bNipC+qU3ZBx/Y2q2Y0z9Y0QiQ/7BLH3yjTmnv+DkRvH46QqtgREvq/Hi2Uhn25GoJgEY
t3V75D1AAUPRb80H0RQn4+vNdfe9z1+vMd1Ea4OcNOKZDuqF6lztQvT29z5H/htOXd8dqCRtv7bG
LfKo1tvtg33jyer05/qI02FI7LA7Bvrr62sNEpLM1kjTLvvskNp1CjTAkXfeOlYXHoE1Pz941fvq
89eE8ueCO3OSTpjBJ+XvW8y/brjgXJmaygXcEAwlYOXci0e9Mx/zytUj06M9CqUqQIuszTfKcNbf
m1t7D/Q2yeN4/6e8/batgPRB9pRsSrj9kxHU6kzOG+oxgqeQ5TLGzHu738pP71/ldMvMh8UIhZ6+
oz6piewfwF/3C33LsGgdGzFtCPF5CjZ13pSr99nJ8WeQuUhPPMur9F+BqJiwHMgFnD5MrE+oLk4t
SRIxMzG7fM50IVhnCetK1FzMH5x5Tzfm+1V2NzuhKqCUsf69vre2zZyN16nHMIHyw1qv/ZFa/3BV
G6J6ev8xvv1OKUiQabQvRLjZTkNFFT0n0IhoYynHL9dNsLRftLWRIeVTO2m7THxgff2nW/NQeeLZ
pCCCxf71rWkrKT9ILvW4Ldr+6MwaVbNyEbEEHPvBpf5YjP8aEkzLTHowIlGa7BvrU5Ng7rlDp5eZ
m0z9OCvYVo2LWh9hwE9rA/QBP9gsd7VRPxPmTsrdmanjnIu3rO+2q9rryJubsn69W+gDy6TskCdc
rwU41zBbNNbk99/EyZPh17KzBleK9Wdnl5+aZmQ22aTFCzOhc7jGFv4ZatFiPegWGZrvX8rc19XX
T4Zr7TiCvYfAJHXygRlKKtmA5EukK/XvC8TgXdXqjI9DI4MhGrcG9aoqc8LpSAFAkVNmvn2Bl3DZ
Ih+b1BCOaEJRKwMU+1GjzfcPdplS4a5Xy/48jiSdh247mnYMVAwfZmpslDbev4l/eF5sm6hxAQMI
9rPA6y+pLIm4JDHKSozN8q/MyvIvlDlsl95cyvv3L3Uy1+yvhtmMvf0fNDRdq9eXavp8LAeX5dme
kMApw1afHJWObCzFMALz0dPPDjzfD2a4P6Wtk7fk4WzbF26KU2zEXl+2lb7Op1hb6DWK8V70fYrE
cRi0gzGkJFlNgzGjkfYonk/laix02kxjF+AiDUckTjOJhsBgeCFpZe5F4QrVHiXynqMzkHcIfi0o
mgtjMSvncs0qrzliteoRTEyzX4WlIfwlfv8xniwMfx6ji++QV4ZnjvbD6/uBfriMi84pxRyy6TqQ
XYBiTOUfXGWfQU6fmktBjRrvHtD+Z0/018JAI3Kpu9VHEDw11ZU7S/dX6wo3S4rJzy+QDvTYohZ1
1Ug7+AyUrvxgifiH65M84IB0xbANc37/bv+6PjI8c2yFw+yZNVfDYF12pg0VvL/p3eJ3LcG2Nb73
BRnj8/tP92Qm358u5XMKb8gASN8JTsZDT+ZL0VCrSurOmpNSDeO5DkUhcue+SCZcKP/6OVMr3d3P
hCzsjrWTrxOprRtkWmsmJX2xq6C1qge7zpvzPdijDm1MYQlWU5A/AUwpr7Dd/INZ7ISzDf/c5ejP
2LA5PQDNOK0F4joimNbrueN8SR88r/aHCMwQ1KcumPDVtGS7UIVwjaUK2xJfDl3JAqCQi93lsUfU
vHwwhb/9wKndAEfZqwA8nFMHNv1I5PGDZSf8KeKpvnkhO/4jW/6f2/o/HzhefJpZVGJ2wgJMXboj
rz8wMJ/TSIqtnuilSBVUJ9d5Jj7BWGOfeqF9gHAo76BtOZwdJ5DD8VgiZDsuepO/uKiin0iMQNno
yVV1oVbT6QtxNY2XeaCK8WDhpjIp4bTEJ9kkgXwdy1LVQBh9/Aj0EtB8FJ7xYXfrT6n75K5oWPAa
XbLwAiLlXt8VDsu2awobq0wFJCcj8scU7hIasnaf1apWAlKNSvte0PjGATL38ji1Yt09ZfjOR9WZ
kV00zifb18rH9wfW64WG502aNTZWFzo1SQTuaacj0HjZWzl4SMmKPia4G5OdSQnnk58Zzpd/eS2o
oIRE2DRZKbrR0Hv9FKRc+nFne8YeK3M8+Bk4Sax90eqhSvq3l+Kw4Oomh3Bwp28aK0FuT5vapB9T
T7KuiBPyEio385HoB++Dw9DJOZ9HuB9MqGDCX96xuXvh8+85sbIyAr87rqVjW1D8KiYkbD+yNrzn
wKLg5VvUkNpZyYMuA/MidwWSnL7UQwty8QGri/3B+fDNS9237yzqrKz7qelPse+vWdrE5mAZo8fd
a/+LvTNpjhs5t/Zfcdw9OjAPi7spoAaOEimSIrVBUBKFITEDienXfw+q225Wkc0K+dteR1h2uN2d
BSCRyHzfc55jTpsWcyUFvQG4RTP1v32jD4c62vI6ZqPqRcZQSVw264mqhu+0GQtlN0cnFqDDjcpy
n/fgFZqAPFKK+0f7Ot1Ncy+UdOJmUGyfe7ReD4Aildt5nNybvo20QGSFceKD9/bVXUbli8vMxanG
5+fw6TZTQepPnzrsnJG7CBWJrDea6RmKGn0XZaGL6xjCjRFP5dpO2viSNb38DF2y+dlrDRr93rP6
25l8+t9/yBxrbDSilInpsx29TXPRp6IQnRMM7uhtqrqbgxED2wbnnrr+3beJHBTyX1QDOAw+yaNF
mYyf0hxy2wnyuVR3RtTaV/RPxfUSR3T/8VCHX5n9Q2aopd6/fGcoHh3e7lmr6pI3m6FabMFWxoqs
IvM+MWsPCzd/jULxiH0UHd43o9iK1VSmETp0RB2EMzAVrSejjci2JmMXAKPuyU82pPoLtw/bE9P4
6Mv+5+BQ/7mZJjIrknsOL7HFwY5GRoLzsg15TiVdbiJyVz7ZUHWxtsfeNnIt64GyRrbJnTo7Y+ef
PEfOUJ/KFTzczf31S+gIA4R2KDlYR3NbJbQCqSLE3URM2VU7h+JHa9fjdY58dWcUZAw7sIDvnUGV
d1UrixMijHdeaNhGvFOs+ftP/uGNEMmsEuSo2IFnKeNFrqjGA072cJPK7o6dPwoaIePHj+fXu5ds
oSLQNT5Ab77EdkHYuTvmTjCWyNmEp1Oz4/B7hoFT+c7ndbqYoRw+DO00btPcHu8+Hn65owcbgYWC
YYHth7hBEdY+WsPQUYrUG2sYx65Wb7AUy89jLsKrTtflz4+H2lN6PhrraGlWq3JoXNK3UFwjt+QI
bp2XaWtgf5b1xWTj03WEA3M3m/sbyxlIkolG8VQYpX0lxRT/F2sIdRHebUjqDn2Bw4c9mVMEt4C5
pk71EHSYVXmxy19shn6PrPPXrH410vHCqERFQRKAExSZN/khhbZ1ocEozfBqBifu8fLPenuP/74q
/fCqMpRz6LBaJ9Agin6a7TxaY23RP8X4WCu7TtcuzjzQ9E5IHE5i9FfNMGwy8uFO/JB359VyYqA2
SV1/r2179cWXFCpNPgdOYPRTE8xLfqUOSH4zaon7XwxlEBrNRm4pAR+rSWJYyFrWsnwZIB62WdNZ
G70ejSCjvLP7+PYenvr+fJLMlyUDdC/IO5rBXla5ij2yOR0K2os4BopvntrICwJy8s2cON0JGKL5
ztPk28OCiCQMJv/RzIkmyQFBljzNGtqKpCvlY+YfT3wA3luCoHGzCFC7s9gQH84ZKBy5XmuMMs9a
e14Ps3JtxNTqFLVBLViIyPe6xLiCnl9cG8Nwip733qr7evijKTsareM0/bLoW9TtszZ2N8BF8i0e
PRUARmf5FIrS7cdP8t07i0iRPr9LzfW4oA1aRQWtxbo3FAAFAFFkZKMXp+Lj3nsLFpMk2142/lR8
D+8sCuW8Mh0uLSX8cesWo7VV0cg6Dq7aj6/n3cWVd4oCAdVyiptHQwnQJbbgnBMIL2OGKDV1EDvp
xl0mZFCEybQeCWbfzOauE7J6rC1nfqaZTjBURT33xIx69z3Zh6zoKld9/PZXZuN0TcvdxZSgr5E/
1VdmbnhXbWrUgRw6efbx1b/7NF+Nd3TiUeOpGGn2c/E4z/26i0wAJVgVf38USoMEjbqINPngHz7N
MMfnZaisrW2m5Lca8P5AGWL1v7iW16Msc+rVytkVQ77YGHnn7Tneyqh0Nm01n4pNfu+dZ6NuLM3o
JRzj6Fpa7KhagUMfenndnGNPX9KC6nR46ifaZysQ6jXVO87MKwedobbN9F7+/gd44Sw6KA1ZH0mw
PrxQ1GtG2OeFG4xDJC9kLGHz4nryMRqYDx8/uXeWGPSn6HkIrab+ftx7t1XsPKMCkWXUo+Kpz4hW
mKkZtW1ZfWv4hG2yMlQ3H4/5zpxkTAtSFspXDofLb3r1HNtxwicxMWaU1DMRrql2rloYCP6LUZCg
qnTIiHo7/vg5vT3PU0OigmzRt7p6+cuojb/S1g7C1l4rB969fUgG+BcCCr6xh5cCHF9OtsaTSoyc
BDtFdcUaSpzzNDtS/0R9WdwMqWb8/utG+WJp67JE6xz0DkdlJ27Ycc+oNbWJK+qt5oWIT3Zyl6/L
0YYJGaDKYZpdCifro6WjBRYhc0Vj6RiQ2AvpNF+7EQeDG+czXs6uu0tnYyYQRQUupA76VlT6dNbq
GcZFUPCnSlLv3mqLrDCEscsac3Sre/xTJbJbjptxgR9lSIpxYwx6vc2wJbB058PVZMJpOHGv31kO
FjHkf4Zd7tKryRonsaOwaXICaxratV714cusVM4aDANxx1GdTivHaLzV4JIZjYU0OTH+OzUr1JiU
h6Cw0SDlTT38AQlEmy4rIzcgxkw88IGTua81FnaFzG2dZ7e3hp9za+O3izpVuyvxuD9jQyLfvsvn
nNSD2YpUSlwO3ZiP3zDt3XtDZYMSD1BFeqmHP62zu9gY4bcF7F8RjsjFqaR3mYLPW7o4DxXtcZTm
Nm27zMfeMq9rS+IHk/Z0Nw+m+dI24ZPjZKGvpGTHYxFONyrBJ58SOxkSpKbh7+U37XepS4uOvgRL
1yJROPzBk5Upbo6gN0DtAoMscuIzdTEjfXxf3pupHqR3er50N7Vjt0cdFzUdz5QnRrjoqkoGZVwB
7B02mhGNW6+YsI4TojJbJ8Z9u6dCvYsoGQnVIiBfQhJfT9WiiNLU8ThFuFoV+THinnXjxNkm7cBa
fXyJyxfocG1gqCWhCmESJ4zjJ09uhCI9BG8B0IT8cztIDd8lVLMRuZJr5GthqOml7FQn/+aIfjyl
GNuLuI/HR0zEbOdC0ZksM/PVWzlUICpzNwoDQXqqCUGkFi9CkeyhUBua12mme1CJpGpfWhhm57Xd
DV8UNadV2hptlWAWA2a3hpYFWdBs5pREBWWJRG1tIjd9WNVptFXr3nxO5hHzAgTrsNvwhdSv3SkS
6Up3kmZYR47a3LI112+WwuRzG/UKvjvyjspNXrQNgS5E3nwqOuB1J3YIbz+hC9SSUt9Cpl2cMYfX
79Fl1ouU4xaQ9mFN7F1621Dl/O26JaMsugzeFT5ax/uQSlqJFXmC2lsj6eoUs7ex5v4FZMR4QiPx
3nzSuRqWt6Uve1y6dZEZgkRjJDSr1ZmTGvq9KmdjY1QNRT4FgNovHF3rgQytUz2Bd2+lu+jObQw+
7EgOb6XeCUKDLarGHOq0cjWAM1vzXU22hjo5jxCr6q1jVyQFQUECDcansKFXfcGiBl4Peyt0nfDG
wnN68/Er9s65ZTneckpYlFv8l6NdINYcvnFZTwFqai2DtlOrf7GRg97RBzLBpFSQYWahZT+myFB6
bOMu4snZ5SX0x1GJSDsCSfHbdUB+E6RzjsIUx+gtH94saFCxZ3uTEzAry+ss7cKVlP38UzNLnNj1
PGcw8KJTCpr3FjYbcSpNzYXjeiyxJvGRlxD7AAHF4E4j3cI12Tg/tRFQyImbvlzAwcJisbXQbaYC
m2JUoUcX2IRa63lUOoMah+i5i155VYEWuGW5kZeJi4dlpcSD/i3rCGIAGCm3ZeGa1ILr9Faf8+qH
i1v1ZzXq6mdbAfCxyvBon1h833x2l9/IxEAOxbtCJsjhQwijSImBlfAbQeV8llAxfoRNGD63woaO
2hYJWZCVHY+/JD/tcdLnUzGxb16Zox9wtBVrhgJoi1nAuJMZcvPYuyd/8VQV8s2SsAzCAYyNNQR/
9BqHV5l2Dgw5vjNA8ZRLWnnnIjMKf1SMy8bqLzrTurXa5kQL6d2njwqWMxd1Jbqsh2MONcAae0HX
uPASCtBMecSyZzecZuttUkTK44nptjyqN9MNHxK7bE5hePMOB7QUFIyO4oSBo5J9G0GADdLWAwKB
zbH5NfZ5/b0oPQtxH/ybqUZHaOenDu9v3q7lRrNhWPQausOEOvwNI/MsjqxSCRJUsgAWQY5CGbKu
ZSWrLx9f77sT59VQR/svepwRghkmTlGM5nnqxLfgkbLdx4O89xBJ+bX5917gdzTI5Jj9GCkpUFAM
j+G6mKsZ1mPtqtswb9WvI0r3Xx+P+GbDx2mWu+QhAEEuiZ3h8A4q7TShwqo9qklhe6G52XQF7DO7
yUizTVYzAeubYsZB/f836tFSJcIO19TUePjNvRILs7R/6fWCSmgBH2LerS6VqQ1PfC7fPkG+LogC
F4MQQcHH6sBazLM9xnoYmGniXJgqBDUNCNTZx5f29t1nFLQpbHGgwzPO4Q1dmFDurPdhkHkabNm4
R3cfm3Rsk2Emps2bgIrmYoK9V6ZZcmL+vD1xWcvoRNF51M7fRq8IGARjVlphMHl6et0uxyy/L7r6
zjbaS7IANL/I6upsamPni1ML75kjmrqx6eWfTzA7z8zazU7s9967IWz1MFnhBljEkoc3pEqspCka
uE4pFA6UfqXYjdi0H8JG60Lf1EvI0YUN5rXQ5/TEMQ9hBP/041UKl4jFKoGU9Y0kdNDyCYtGT8SF
AZQwWlRtPhi+Wa5Tp1JVTv/sfkqnsj6lkTa2K06nI1aRZMhUXjzdTtk8KU2zElZtW1vIxomBUUbN
vvK1j7/SgP1chgb43Irmj7mOW3KD4UoZReF7sHZoK5eAvdbwJc3HWEov3o5G6SDMKNvmM2wwoBiF
og03cE/VTxKCdQInIW8kHEaFFQ2cSCaCmhg6e0XbDL001GRESRVmS3UF+Mr4idti/FWgvr/0ZtHC
/HOa9OvYWQXUVLq81NnH2fxiVFP50CCB4XpAsj5YwlGvwt4ZC/KAIeOu8JDzZxHONLOmwskyv0Dw
/mPuRoLzLLtTuhU+INIsS2C947mj9n236sIGdqhWDtVIMRzSvpdnNcbVGZjriohKGV0qlj4hY1eb
+js5YVEU2OTGniFVkV9HRNLpGiMq4DO7csv4RhlgL+RuKtw7AYJT9Ot6AOjlU0tyexC3rrJT68hD
g1HIRiPei7haR7/X6BVxMHK4PoJlXeQCMIutvArvk8igxZG4anmngZN1tS2pPllOY3BoyIk0Ygi5
ZpgP2Zpgb8/w1dARdmDZEoRilMV0SpRadZ67EQdz09P88lNYsxmYGVijmGhci1033CfQ4NbIuR82
oGh9zUnGlx7k801FQ/olHoTTwWvI1czPFHjFgYuDYX4AyRwNG+h+odi1tgmCaZ5VInzHkcZQUGmK
nfiNdNm21UQ/fdHaglIO6YVOE1TE1VKvEDUEogww3bx28KhBSCSMEKjRHnxU7SFI3h6IlEQaaqBu
4SRNCzFp3MOTMKw0n6m0gFQCmBcC+t6jltI9dqkwevva3cOYsj2YKSapb9VU9HDKPbOJbK3pJ+0A
SE7TAnWq93wnbUE99cgZWyhECwEq3NOgFCsXj9OeEdU3evaJ7aV70y0IKUQJ0KTmuqwod+qF9nna
86bAfjQkchoLh6oOyxbQ355PpSEmAPQNyVSseHIwrDxrVJ/0BWxFpQfGlaVT0fHnyG7OkkZV+xWE
GrMBmwEci4Zz/2zsiVl0A/EYwsqGpIUJYv5ihZH6hcan/s3aM7fSPX+LjNbmjjhuqFwUUcEHC+D6
dqDLBBqQrCZQaZRLkpfOCKdzqM4AvtosiT+H5oL9MjRw1mIPA2v56rur0orHJlD3wDA2Zilt8ggR
eE2XMLp0W3O8VRbO2LwQx6zW6eKdncYYGLNQ4M0OXX1hrAIpM5V04Q0WjvNjkF5EtiM3Sj1T9nQz
tIFQUFwgwq6f08+cqYvH0NCkakBGmwrDfCEMF14aSCLYaRFEZliae6ZaxpmOwHnylJOzuBHFU61X
xROIIeOh3VPZ1LqB0OYssDZ3z22b9gw3b89zy3OisVZdIorOp9II863sLPZkjRFvh9QY7uxR6LvW
ihVsnBDXVtV8LkWWfB8nxGSgurL0MYZXNK0g1DcswJbVfM97+HIRUnnN71y7e9S6zNZ2tuWQSM3C
ABAJcFR8D9HPvtdTKdoN3LuxDaYhyccnqmbGGPSjaYk14bL6zZiE/Qg2UQGY6SWGKn8kTZ0BZJ5Q
VMMVJXwbHt+kdGehqdnGBqBfSmJFO9Ls9sidKUFPE5bhVwoCpfUUZYIAuFiC2VS7UT0HwaBmK5vy
uULdWajfKlOAoZ3MEtx5nylgqFxiSFWwfL06BU5rLlmYBA+RKJDouCgKrPI2fLzOgaTcRg+mBRJ8
NbeQxv2ql1jMplFVgOykdqaelYArIwjSSKp2IneGrZsStwZ7MRVyp2W28aArvQy3VWk3+Vnr9KCz
VeRO3grhUMifQxQ5G+K284So8VHZxnGr/tKbxVBojqqQl5mVD8DOUnbUvmxBut+LTmmLzyB8pnIL
R6XrmS+RzV/FY5quqp7GXZC5YniUjuUWq8lKhOdrgG21XVFhj7s3MMHmPzuRDkNAal1CHqndVhea
hNob2Yl9r9be/GiyAzXWrKDmvEqMMPkKgRNHb0p6tHoNYsgo17AEi/R7COyyXmmki/xCkeDRGFVl
Rq3W0CZ1BVVbgmt2YuW5V1pwwYNCaYKodrgKwazHyTf0fuP1nBMHccvUHgjtiCptl2qJ8qMxTSnP
DBmWzyq9EqKYrRZoU2eHEWuH13mzcZ7IjI9AWSidxsLrDeZmQOBjrRFhoibAa9CJtTXZ09ck77QH
xQih/kaJYJ1Q2Ic8uwl0SThKjb4qIPcBlzM78y6yQ+Wxbk1SixVj5DygtL1BJABVUgBVjYi/AmTV
Ip8E2eI+R0akB3XZa7+Uuu9eBmOenvBLD7x48PwvnBBoFxuUCSCHN5tAr2JFrS7mhkrypiBaINpm
pLSfWVZrTwDyC/MzhZTsm+7E+nVjFTrRmlNZdvdGkyZXQN2MJvBI/b5u+X+FK5qzlb1WSY3+HsO7
i/0kLXLLBzDLds520/5Fh6U3w60K7cu0UqtvsmykQuSlJrp1P3UYkGG3WRcdic7dGTy5utualSAL
TcsKHZ2JRK/smz38Bn7/bDUbjDfmjRmTNhsW0O+3TpWAdO5ncwAbP1AGZRsnPYeuAvN6hQWkrPmS
ImtfcQoq4gCuphb6NtEjz6IrAJkaaU6Kds99uVJgU3grp8QzjtU8K0GZp+M52TXEIBj5i9HHI7jJ
2lSuMiNORTDTtrEGG3dzwhTia0MNqd/GXSkuMreq3Y3qDelTyfvY+T1wfDhATSVnYOKm8khiBi+h
1cXtczNNo+X3nOCtta1U7nlRGuSGNIqKu5Iwd+e5gFSuGhlZIj2/d5Xnur5Ny0Ztv+ejE6kArDKd
6Gg3D+lbjN7iSKUGDSsaOHjCxx+CspEOpQonWBkuGkXG12jHChGonWPeZuAHKTMSzw5BiavORcr2
mKQaPiWDXmU4AvuS030ZzmWHBlYZAGeNVVGvocuMFy6pFIBIFYQDa2eIANCz8o8igEnmrOu8rDvf
jpP6p0nszC8XNhuU1MjOrzysNtYqanpk+NmU2sTKdCBufY5NDZl8+tyQxzpiwCZimULdSquBXpHd
rpCKwc6X5cyjeY+/3bKKdj2l3JrlkKWfqlrv2wKHBwmMMDRg+HMpIh6rU0HfWgt9WQnwpMRYhDjH
EE3XlNUFaHSPXOXJODf6MKVTYohPrtMNn63ZrQkgT8IviV0qQLOdeefJyLnNZ8+iMJ2EF0XTWysL
Xva2lFkHDMwkAK+AtgpzAPH6PMASFS2M2aq+//icemRspqFESRJZKgVXmDaUUY5qDSDR5yHs1DBY
dPtbDbDsmQnc2q8q07oiEST1My1Mr9lgx+QlYt26bqUdn9BCvS3gYJ7nQM/5bLm5x4ViZ/SGhkAZ
LzD1jJgVNZW3rDVsx4up/v2D+cFQR+dQRenqukypdLSFEu9iobVflAiSXsEhYptNGCXmqr4z2R5/
/fhOv1N3wOCDlwo8DCFb+yPqq4YP9FAQzJ3wOFc0cCGFqNcKqI0Tx+x37yRyZk7YqB/d48rqrBbC
zdLUC3CI5V9zw3FbOHtQaKm6nXTpvD8Yx2lk2g7sg6MiB9FauPpJzqCUMhIbVtIkZed5602cmz6+
eW/P70wQihn/Hmn5669uHsjpGPU5T42G2LiLnbDcudNCi7QclLtRNfiAVeK7jwddfv7Ru05ZE/UA
HlJe9n1749WglhzCuMqkF0yY/4JJd0SQqNdxdamFRHJ8PNYy7d6MhQWJNg4oMK708AKbIiq71sm9
IKx182XwWmsIDKuDEzt2akByTHEXF0b2CKZV246lpT98PP47s5PSqbU0DOAz0as5HH+wQ7bdOnVj
Qx+chzrD1kgOZf9nO+7/4EX/eik6sCFnP//3f5ZS3z/DizbNS/Ej/tdWJs/F82uE0fK3/YUwsrQ/
FuMSqeCQsuiTLEyLvxBGlvkHYhbql5QWUXQYFvPoL4SR9QfNBshXto1AYKEVMYX+YhjpfyC9gPGF
y4GOC3VB7XcoRn+SO/6erBAG0a5QmV6S3tk50EI/nCx1p1FzKAaMPlHYizOpQL3xJ9OtUs5GgtPx
RAgJTOrMGjN/SOrhyWhiU26HTpRY6/jIQ57jYBZgyCpVvyrVHOq2EUVbC760uaFfLzZJ2nX5urPm
YVd2ek0QRzO53ioRtjL41JTsZ5jp7J+7Jo4+Na1Skl/smhwzowpLlB/qFccrQ0P3GshpVs4QqLe/
PLfNH/oqT0ryWKrO2s1OaI5+37A1WdMgC9WtORF8BbQbmorfhnE4fpEoRM6Htm/BpNle88RMiDsf
W699Q66IcWNHos93+VSmP4Uy1beCvIYnT4t6QL99XD9GegdhuR37VLl2imHcDSqZOTAP6uklh6xP
bh/Vqh+y1OPHDpjILRzdfAryEk7rJVkIiuEDiZ1Dv2wt855CXS/AJCsp++BByX9qemjnD2rU2e4D
BSWNYgsRIPHa1Xrjri9y9pOR41C5U2dL4iDP+4wztD0mEoK8AmHKtXQb6H0eRcRMeMiQVlNuSJ5i
3JMjROVJqa9EGxNE1xGv0Gxl0SQeNe2oPid0sf6JvktNfHUy0nrTOJMLsyql07USYaMvEtS5vM7l
UmnT0raV53i8IGVIwsXy8wRqX0TqmayJicixykBissSnoupbHqdu5xVBjUUa+zNZcz9jb9Sh2QhO
7WdoQJvHSVXc50IfzJ92XLT5imP39GCmSvQ1Uzn7roRb5PVar0xbgoDG/Abw1ZOkC1VDSz4flV/9
ynRq82WJIck/Qc0xtU2cKIgWoKaP6X2H2MIMurGw+LTlCxxel4v/FtiJuNIw1xUr8uhMY0MClbRv
HadqOFkrtnqGs3kpUI6UTwObIij0WaeO4jvABByGVok2DeOqrnjPSAVAtNsUam6yA47G73qJcIh9
9kjuFuLe5hENBuTpukH/1OS2e1PG7Hw3Rj9n+Y2GNIZ6sFcOypmZmcOvpgu9hOgYoP/PXTN1Li9B
aDgXdI6aaJVPlNsDYi9hZc1ZYYebIic6Z9W0fUUMwDzCxgOLSrVRy+LOAwdfhJ1ft3VWodeOyCWc
ozJ5pGsSv9TUnZB02k6lrZAxcv5tDGPIeVZGuRutqLjBNW+icaPXwGwSzPcgccwlU6ikgbmuxsIl
7ALVTRwoIJF/kfKDTEFLu8Wmk7p6i+k8Lp4dDeDVajCN5gvoStJaYqMBGmEqGSxJMAtmfSXjshvX
OsVeLVAilaDJvtTl+dCMJcHVuR1tNL1Sk92oFPl2TK0KNn6m9jd7zmwVR43iN1nnXudqG1KY87Tu
LmvyOA883RB3ERISoij00fka5ap3W3WZ/lmFuHSVGjMRE5EtS8I2gJMGtP9LePeUwGyf1K2SnL22
tr+xQiZfyWkcn0Nrct0zlwNA5rNS12DcxwRgVijC4hM1gz5e20STyFVUpMNnYifRXuZQjU1KU0LA
m2ywklNWszxgafngaghDhRyX47azA/osONdPSjueZ6Ec+8AltZFZ37tAdUm54tS//3r93xf99Red
j+wHX/TnTMDk+/mvs3b5j/bgo87f+e+PuvMHB0c0MBBlEWdDvvvPR93W/mB/uSiU6I+huVtUin99
1BX2AipsMbTUnFo4oC06sv+QCfU/4F4BPWWHgO/cBHvxO3DCw+2ugkeNWjdDLJ27V9vchtIVWm2R
7cRofRpjIqyI0Uh8GnZYerrG+Ka2Qrl3YOo/JoJFokzmYUP0ne1P4TiRqTZ5WzzJybon5OZBNP1J
4xPX/2pz/PcvO9oUx0qq9q1rih01lvxCN6cKd3XDqRuOwhUhTqGvNkgLalRsK62fsi+dMd/3Sqxt
dHgfSBBCiyxDEqkCyHT6JtRxnRslWbRO6Y7rjObt7asn//nPLdBrMfXRafrvX7rc21f3UC05E3cs
EjsZougxGtmsMoWMCJp88Q+V/JEL2yRasJ9jYHBWiKCmq9vyhATtH0dfzmmvRjfcNvR66vS0xXRr
w3o8BEoSWWu35uvSxF2+QwyfkVU2VDSUhp6khjA5oTs67O/+feXLweLV2GVhJOQE62I3I94sVpXd
JzcRteozeOXE5g2eeksyEFloneOcUjYfnj//HtM4HLP32DMRVpzuKiHzzZBLuAtukV0h9P954oH+
02UdbXFdQIu5Og9i12tRfEFJIIbSXpR38PoJm5nDGPQ9+YZeNKmw9fNil899t3Gj+Vpkw95jGnhm
QUavaL8T3GVuykSXvqZo4YmHvvcZ/b0Z//smHIleMCCURWsP6U4X6egXbZKuCb9oNxnlh51BIeB8
gFN2Djo+9x1Ub3d4X1LQTSSflVKNeHmjlszVzNkaYozP1UHTryuKrBcG0KYztSU1icZiu8rpylx/
fFf/6bkdHTLzdki6zLUK8g7HnJwIi7rYmPZbwuFOyHT2gJC3d8V+gxWLRZSZlDd3GDAzYDFGTUwW
DWMrq8YLxEhs4Jqk3NIDKLH2Tw3xjiRk9DkRI+ootRviS6d13CyJXkRnoJTrxdeuiMxdRIDYzkkn
yre4a/xwRlVJjpKyHscS1APR2r7WSm0tiH+t6fqt8zDUN303FxfU7+uzsWIjWFlcctNq44UZmfWq
FWUVyIizH/itKz2SLumIjfFbGth/TxBcwIdvSTpZM6FPdrmjna/6ZZWAFbBhmqrV5Gw+fqD/sPJw
8jwco25gE3nTyO12UtIX4W4GPWu13xXyGnXnV7IEn0A9FcFgOPXKzY3pxIM+0pj+fXVHK26lhBIe
hFnuRGJLgpOt1LT9geIGJ6G4f8l71yFhIs0cG9rIJExfVpq3bT04ZKvaHi11N3cabbwTN2JZF96b
d0dLMIKSqpxLi5sNZupymElFQbaR5DsCsBz6QuZ54UYZ9gEDrKsk6k7RhMAQWY+73sxPgQOPbP9/
35Wj1bgvLF53VSt3yCOSXaGDuhWYdGHXh/e1MbDbXg5Ek9qxiR5qdz0jxtm67ixPfA3e30tQoTic
D5TTTIVjbrZzB/LWNI5nQVRm9QVhfBkbVdhRH9/v91cSXCWH44STy5sFXWvXp2O+bWH187HHzqJq
9d3HIywz+L0HerS8NpnnzQALxE50Mg1C5GTkfsJIri1NniFyWJLJJ+3rx4Mh0f2H4Y6XxjGVBcXa
Yoc9cfqJqhRUHaKK6ZxejOJtEB4QViVamzRd2WTZRUb+Sxp0ktDbVWV6VM1djvREfVaNTYtBXIH8
4e4kHd6QrHfF1Zg1tuBsNak/kEaEz3UeahIJgpE+iamVT7HaRxiTOnR4uGBIX6biiuTHYjFdDaSU
EmxaxJ7Y2mHifFZdUnF9QoygpMH66Ul7G/WrVvbTtRFmulzPlE3Psql12X8kmjKvszwk6IfqNBoh
my3a1kbnpWE6A0oAAZByyICX9lNkuQjSDfLeLhIyLTU6DjmJRkWrK18nsxEUcJR8XHdESOWXZEpH
Txb7igtyc0f3uvcKbW3Zo2n4KdHtRNJyTvRWMh1S2/cAh9lE3hfRhpDnqNvqcWnfAcUpE66snH8p
Yar8GNKEiKVQca0dJFXjpnY57gLBUszLJrW9u6nFF7jWzDCpGHQqULz2uU7afSnJ+vHCAWBLzOWt
oCrPzZqg4sa6nKDTGErH/8jJfieN7DxTASmvijFZAnKAt/a+psv0OaUycmckufgkOI6f1QW9ICvS
Kd10jcWTx4xTucgHqnjiwG0Oya6dWmq2BaRSOOIJqOlZFNqjjSzLWA2VcIU/aLb4ZOOqUc5psbUv
pW1lv3C/eBdN7VRk+hBRt2aTUK411+qRwiRNV5NW1oU9LhKZC6xao3uXuzNPWRNDdlvkRZFDf9Rd
0j6S3H5U5oRkjKY1CTqtDY+GmEPE++OQJyRbTXNiamsaufRXYz1S8p03xsZjOtn9znBFcw/dOn3W
hG3/yJGztLAjygmoWKfaP4DZzMoGc/tI6C7H7+jGToyi9rVKKWPKES4bTl3o5S3+h/wh0ssigmas
C3UnalmTTK116ibMRIE1q2/1M6GAo9gkQzNT62ttBAcIXC5ba/JIAlJ6bPFJlaDZtF3sOasxVuWN
2RXsGchhRkvmJvgXpKnoUZB0JHmstKnIgqGy7CAn/m1lN553YTUliezGHJJFFA7dym1A57opp6cV
QeTzkzdZde1DCLMLXw/H7ktdwfFcWeak4B2TRHANrhlvzXGQZHnGXncTacxrX4Yukz3rol9WXFTd
yiRZisKeRjJZU4rIgkI21zvF0/LN2NZV+mnoNPtLF4/ysVGVqlsrdsk8ZOpEAWHOfK1t1UhvSIIm
r73Nbe97ybtWr5yscb6Esip+KUZr/3CjXuuCeOqtlxrWbuJrtSTlqicp8j5VWp3ePnKH713fdrFv
tUbxUkZmek+QNhl4ETVBiQGfzu2KbtVExq0mi+can/y1JADj6zRKudEhV9/ZTVIR7IfC6Kxzy7Ba
h5YSan6I9sBt3XU0YgdYVUAXf42RVS0Z7RYpf1Z1HmXTeNdpOUWwMc3rZ4fphDoqR2q408s83Ygh
NjKAEa7x1LdyjNe0Ws6HXI3PaoSLVEJTra52LnrZBf6TjrvOzBzdD6U2fxdeU3W7qU2nea2TM3kZ
tjOMBBaF/DYkbo9Vs6ueaBZP+blaheoVoZHzWS3jDlYkqKYHs0158NKb3EsNTHy3Fk2NMElBSyOj
MLnWSLMG6GzVO6seRns1WHD1fE+gmdAyUkb/H3tnsh03km3Zf6lxIRb6ZlATwFv2lCiK0sQWKUro
e8AMwNfXdmZkBMNLTq/M8RvEhLEoEIDBmnvP2Wcu04KJAgbfTs72UIbdFAQ/nVpPxboslP6jjCmu
ETaROmSqBtP40rJlrTZEpBVG2CAOKSOXytT1HNQDrXWXqLAwH5oM9oOXbEVzEAoqrbG/6cFQPstC
MdsWJGMdko/btAndPGc891IKwRzOnBmlbdChdksS5wo2Fd/hx0vgiRXdO9qttsoaKYN2bKCGud84
lRXvycebw3qxxOrjSxw2Qb9Z0r2jzeo0ln2JBqHeUSTraEbM1i4mAXn38b9+JBH4a+91aOi8PwmT
p1sHi2dWu6l8a13n9BICCp+jE8/U6+v+MwG4arOYaPA4F9NNF6D/x469S1CnySY3EGz7zki0oV0j
H2YV3NhLlj420iMu3ByINCv6dJc5RPbyClllVb5ctLbf3+hdZp/byh52OL97TEdb2Yl6rEiHpdhl
o8quaBqQzpYRt5yZtiSCbjbWfVwfvrag37fsk7bFIZHcaKR5ZnP3+7IPBIF/PkgvAaua+226c+ZM
vwUzIa4n1WRPWqst4awI7UPQG++0sUoOQd/zmcOMeWLLd8x4n725QMJnpzuRZe0rQkVoMykCaiPx
VHM1WqWLSCMeRRvKtlRfBsfunwf20xTMxlnqW7fJyStcgp4UBW+ZyjUo2ZTGCAGZ/EDI9pGjKf0B
w3UkyI6+iB+0oow5eSZFHawxxLvftGGSl4VCeMQp0hJMIATlnnmzp57r0aa5spusZnJF9TBOJrue
5FDJaIphPU6KmMOpFQ4HKRPaOuHZonpN+qw+Z7s99XkfbaeXjvQJ11riXVC55Tc3nuY19XP04k3W
/EcWqL++v2OHQQdQuiPxOGPnZkao5cptWRlsZLX0dbJm78xDPHEjx47S2FtSnIlNvkulZV/FdPWo
9h9EK5Bxz0yFp05xx3iJqlpcrbCmYmc5S7LpFMqbIrUozEJjB2jJ8hNNTjbfVVXQMfYIP1X+koGf
McXPjyezIyfJ3w/zaDLzoCMEkhIKX9lQ7xsxz1uC0JI7xHrpfUsmKXGaSfelMiCcY0V0rrO2dO6X
Nm+jGTPRrhFFuf34bznxWR57k6ouThmYQ77T2DaTXK/Tp9IdRMVFrUVGWWdrL5j/VCqcxGKcer1H
cw/lGg8sUVzvRt+C+OvGfoQAT1tbgKI/fXw/py5xdEYeZnBMU2cdqmCZuWlJtmGzk0sgFZg5Pr7E
iZXOP/rSmzlAOk4VlrLXZIZW2tegawfjjGrrxCHfP/qWfaGSpfTcate2ThchRnioCfm87Au0gApy
5ZnP4MR0dewsrKTyK/A01Q7v7LLWB13dFLF2jXFluSqJm4kUOqPIHR22OFKcS+g8sgz9NfKPjfkV
IQGEQlf1jtiA9jH3U27I1TJOJlphL08pMjnipPUs5tCr4hTbciFqxPI5DoqI5PT8aii6Q5yoSPNf
NPbrxxpJgY8xX3YaSk2Zt2zoDgdqbWYuXqqCGd9y2no7A9y+a8pJPnnI0/NQ0RPemybF9JXw7ESA
H2e7udXznrOZp7UEE5LH3d0bedPQ2bU7cFrT0Mv7VIz5YzWXtEXsqq3PpXSeqvYdo3bGCuZA2TKJ
U4ywNnPu5vcE8GqUx6mN5obbr0zfSvaa3fwaR8wW7pRVnz8e0W9O6d/sSo6hXpRC/HluB22bpkl1
0TeIIvTaX77NsCavG4bJ2rGQGkQauwf2tWY8UQwCQRSiInBeEOV3bThQHopXlkqDm2oWwlp1zjzu
UkeVG42Cy84qU+OQQxw0L8SFl0+gt5ttMOqoPUgwpKHUchjsVqk9T/RUURjftoMbDP/dPHeMawwG
RTcLRfpOEGEdFkjWN00/LFcW9j1iXvLsiWDn+Mw3/Pv+Bs70f+6xIHlbTe036Y44sp+WNdwf+HCc
DrObQpPGtvdV8d2Osah9/PpOLWnH3GLdzciR8WlREcB+ZfjjeK/XJdKfg9LBM9NmM/ZJsCmC/Fks
nvaECEQPRzZDZ8yfJ+Zc9/Dzd12qnASihmyGfGcT7hXphVuujHFJUZEU6ZmGzKlLHK0cHS0XnzDy
ZEcrbtyL1NSJEUjrS661rD5+iidWQvdo5Vh8vAHNqMW7wSpxrasWZ1zr5FdNZzT7qcUm0BJ59ePj
i526n6M1pDqEns2BH+84mhOFrHR3T+piEKlJ99YfX+LEQnIMJ0w8wCYoFvJdST3vzlgaLfQrC0kX
tqStGHAYfXydt7iX300eR9XVYGidSeuYuAzhVpekQFtR79ZiZaBD2VSapV2Pfp9f9Pp4azCv3nlu
Wa49o24ex8o0nmtVkjKeGD8rTnBhVWPJJDb9IVZZtZOhq4lmVyRtHyZx/nVJU3ezDGTfUoMgSE8D
nTOPcb7RumGb1AcRVVM6a4kam7KSzG9xIfzImNwoIGCdzDDU72SNlUv3kjYca/aXk5uU9xWvdy3y
jt0OBoPLfOxJF+lNANWu+O4NabvxOOKfGWinPteDzPD99zIUaPJ83eSQ5RPnmyBzz0LMWW7kkv+2
QoLmb5PO1HedpsRGtoX2Le7bMbLKQj9znD4x1o9Dk2uJYHmxjHjXl16MCWWpPi8mnktz1A38EdgF
Qyyo8ufHI+QoEuCvVd85mg+9Fv7fMOfxDtC/fu258G4sUS27pu+6vcL9uh3c3uRQ3ptkCckyTDEm
RqWJ2FGkLgbmqf4SJFoQ9WXeYRDq9I2tJkSLpb18d2m1HFqE2coxC3NFlQN9El6aM5/RqUd1tFcP
JP5gLx3jnTdN/doyK52Y4mrGzeR8xYWX3i8F9aOPH9TJkXGYLt7NpPMBHlQ2bbwj1Lra2dbcb/Vi
mF88OcvLlASnC+nmRCAUSfJZ5WWNGizrV22anrvbE3tb52iezfIgTTV94G4PMjHyH7WoTOGDnbm/
w5Twm6niOBOi7btAgkmKd7HxZ+L9rl5Ut8bNjNdrmrzLRptMpGZLtu+cFk8g+KEzJ9jDM/zdtY+m
XJ0EBqgo7BJ1p0DSME7VimSKFI6p2Z25vxNTrnO0d6eml9nLjPPBm2fzyRLmdI3k7Ufvg3iPKE2d
K+e9QU5+dy9HU64/kyEG9jbZ5R7ijzaY5ntLLeWl6oZhZdbC3PoA1zeqQCVJrl16X5mjRtpoyo7a
bTK6RLROEM1q81rGnnUxO4Te9557LofsxLM+jppHbGwNs89yXXRVdi9Mqu3GYhZ0pBzj8eOxdOoS
h73Xu08lnf16xKuZ7gZc5du3nIYEhMmtPdrnELEntnEHzff7S/TwCaAopFyiz/oLTxnocLQ82JhO
GeCeS03ypoxxTUuuObOWnrqpo8kGEWy7NP6Q7nh9mLkmM79gyPaRjcT1zE7qKC73r8nYPlz73YND
HhxLuwgoAHpa8kCFu9zKoDPviq5rojnWrNWMz/Ez1233NNmTnTnhxXJif0F/XI2ryTZwW3qTHS2Q
aFY2aWURNZph1XXTudPpiQ/poNF//zeOQYvDJtVSTqfYNQPl5NGcefOmdmmiebgXtx8PolPXOdrz
CbfVTC9m/u6M2aGZXgKNrwNUylQro6TENvzxdU6916O5JwD3Vjetk1IcH5d9Iacs1ESgrTtVlGfm
nhMz93EwTU2zlXhsxAlSKrFehsC+HtpqXv93N3A04WD6R6VdBtWuwzscwkdy1sJkhfBnuvb/1SWO
U4nyth4sfL7VLqtiWnZQHW7A994i41VnltcTb+E4diQOiJHp5oKbSAL/tslxYAZ1t9xJWZ57CycG
1LHTSEtImiNAmyCiVgyPQugNQuzc2Lt634RIQYf9xw/rxK7kGLTGn95NY25lO3SWnzF238RZ74YG
ZO6VbAQgDPsc+uzUQzv8/N10QbKFWhTi6B2hqMChKxJRM681KNIkwZmhe0qfcUymHGKzGvxGZrss
Q8cHD1Nc6FOqEatcEQilejTyh46YSfVmneYGjl0iIS66EtsrgTVn9+WnXt7RbOAnDmWBimN0Urdk
2avAHwCNOIbxXYDOaIASZN1emgKzO8TD57Kvje/O2Dc1pmPb+jHMmroIcge+fc6ZA2lcwTGC9CXq
Ux+/9beR+pt1/9gbVGupw/Eeza41tmGO//zzbI9II8hfNLu8WwNRsSOkh4h63dqPemuGCjDo4yaI
RxXaheOskG7NsFd5jQp4O810r/06xoa/HRwoNLIU0xrt5QIIQ8XrLM5AWuTJZaf6q1aWfVj32DRG
Ukt1mrFXco7dr27iy20ZW/lmjLtL3mC7lYOGbzGNzZtJ71dGd26OOLEiH/Ta7wdjAbbEbAwGCvIK
c58ZE+eUIEN3q3ccFhfzl7YcAs47XJMfP/ETF3w70bwb/ZnI3B5XZLDFet2HZE/8sFXR3wYVxUOS
0W1qOfwNRDkGZ5bnE5/bW9jiuwsCJpmq5HBB09Ga+xxZ0S+mdXfvFemPj2/pVKHxmK2vdEhZWLmD
rSfZBFbYFVd1meQbNzX6l8H1KGcPslg1Zd/tUsQLK/jC08uZi59YpsyjhURHc+JqbFq30lAPsWPo
0SwTtJt4TyIz1uXKlE66huCThqalFXswQ/qlahWGFjuvVhYE+U2uy+eP/5wTr/eNYPzuaU+L2ZSN
VO5WV7Ugok66m26p+puADCxCYwjFE3pKqE9luGeueGKOOY40pRc55OS5ogvUsvzRRBa7ssopvkgz
19xT/j1HTj0xjo7xiPCiCOfDbbrF5lqtk8IsrnVjlKvGTPP7jx8e0cJ8dr+bjo5eJirmJPenJNup
JdAxA4y1f5m2xFRDzckxEE/6eHAdFm4QNRBEro20liM9Q1oLa8tJ0xWlFdRwmK05gqXsQsF7TA27
TZWBAOmIViYrlVWab2EjO6hOIAGYdyI85ep7WYBEwomkie2Q+/3eTDkzh/j6ptdECsBGCTvaO6fV
5C3FdOtzYRnQMCGMvSZtlRjETsuCLPE+da8VCpg0xEE0JhFsWXFbBppTr6QWqE8wjly5ihu3Hjda
/AOBRlXjFhLmTTUAmUHdk9P+hO15ARityVbBMrTQKkA5r7xZZ6CnKBemNdCqOAln3yt24zIhSNA8
bSlWuLlzby16bHuhD3z6p0uRczURngjNdLL6b53U02d/8BEZa20XHPz7DkwbSMLimRc6PWLv/DS4
ibpwZqQdvRHcNrHEdriAkQ7tLgEpI2dXo6lJYt9VDfhAD4HT2DIUoHaaNfeXvo5FYVyJLBZOBJtb
jCv0ed3Gbevk2fS6HkmFyJCxOuAvkrVV2caTM7TmRQHKep0kft9u9bKijAeKGTZErlRnRH4j2p2l
cTupIokl8tnWJXcki1oA8sSYQZ6wqulnrTeD/ISquP2UeZlEpeMHEE/Q1wU/WtEXVrQ4QbGLdduq
V3yHAvNWM5cQQay4UzdDoBWvFRjgp2KmQhNqLpQt6Gh29kgSJJAHBTTlq0oTx4sm8tXEagT48GXA
0ZZFcombl2ycmcKXvADL0cWz3BtTZo2hjpAnQg7VmhvUgSNDejGhPGHbrIqQAameZsOo+XAN6X9p
TJH+0lBdpluckmW+8spe7KahysB+dRWKIHtGARbayspQWvmOgF8UDyOpO/kMssnqKuSTY9pmG07r
Dtb7qrSnba4IH7IsaZlrYuBtO3ISL71WxBkbVDGUfq/iZPEIiMaHmJpB8iW24KJd+0aFdUhvJt3a
y2XRjTCHoVSta+yZwb7tteolHWyXuMZxCL4rL9gIn5ZbhGVwvvODecbbWQTeVkJCsADp2CpiGTzQ
V4gLulIA9fMNFd/22yzT+LnXl3SjySI7VHiTLDLdXg8uJJ38OmoJdFw3ilnvQqUGGQ4WVcB7PKKN
v+PoQ9PdZ8Ur1mMH6ilkZ2O/BKSofdFEj2mZr8K7yEwDYnHOgks0H2w90tyc8UmMrbxE7QC5xPQ7
J4toZAef47TXAAg1SDFQ1QRd9okuTL2tMs35Id25WTEWtDIcRblQB8/b9MtYCe+1Hp2cDW1GgHk0
BX1/yOCtahwELU3KzRA0S8yORjTXsZrSfMOy1N/HDqFqkU9N0ImWPCA8uvO7ESILNqA4rJPFQcY1
qvxBw16KDbE3yy/YBeAFT3niv4BSpQqTQ6RbsPEcpIG4j53bxT8YXOpcusUq8waxRafbJWstEM6y
aSm03xTlBABnYgZJsRMvBlNNIzWcV0WPkhUmk7aeLa0xVoWFo2ZdLz7cFl00D9jJsEJI3bvKLUUQ
dhKUw6uUZJtB1POWzZwGOh1mQ9F/te2+CBdwIX5oZoyGYJD0kKxBXUu7J8KAf8+PzEnEu070mXkx
jktjr7l1FMtN0hWvQSDVuCqVMRLBUjrfIFnoTF35MPOEWin9vWUjzQxLGHs4lAdfXk4L4d0hukDn
VifiNA6DblD7EjITdKEgde756lvUy0nQZlHJSJ7JcfRVVC9wCrcxHa4Xx5HXftk+xjqZjSuD8OHL
ydTinyW/z0hARxgSxpHe2qVn/RBJrAEty5oGs7hrOvsY64m3sRLmqTURs4g/wIR5983UQx+r9UNH
YCo8O3RbNpvA00YpOAYM9NR6MsoBy2fsWebSMNqQyqX+JGY44LuhFLdtanm3pSWNh7RG6AD3K6nD
1mxchmKG4TzUKYwKZJ+VfVXQ6GegN0rcTXrh2KE9NMY3rw7Geu30qByRcba3vTAHMt7nL2ilD4qt
IKsetHzRMiTdSf9aTG49Rz2aUkhqY15+L4KCP64mHNAgeNvuLqi+l7DoGbKruak1FU6pr4PEHfLx
E2JY9Skh3O47YZH9vPUHSzPXbu50A/lnKdnqmSSPLWRJ1+mM17G+q3gEoQyK6gW7rXxY6qq8acAo
4bnW46UJq0q16WrShCYjl4Gzgy04wwTMaxVHujcl4IbSMbW2DWbNHwnf7jc2Bp0JtIzMdxS+vTh4
tuNuOXSJc2iVgQgGtF6e2NtjRSEcMcl4haTGCdGQWrjoTS1EK3uVyq4BhOeY/af/HUgGBrsGfyur
rPyKVJA/DU5e8/XjDdGpPddhz/duN7kUAqJe4/lbkmWovgTubTHNKIjJNT9zUj51hcPP312hz0rD
0mgebV1f+zJklnWXFQYZ9s58Lkzp1P70sNV7dwV4AAU9M5sGQNqaawXR4bKeamODK7TeGqN/LiTk
RAHjTRr17jqC+Om+SYDhxXnyxCF2D6EVKXeZvLZpPe9zd/DOOLXeyrW/2aW+VR3eXcrtik7H85Ds
xIhjs62L+M4LOnlLp8kNl6F3d5Y7Iv7ts+oaD5oV1V1M+HuSTCuLD+QxKIJf8PmYl9Mhv5JiMh6z
Ull4fCy1Mtn9rf0YcYgNhRZEN1gNJOfu2ixS984CdLtJPXqtLnVpBIGVt1da1kXDbJdrjS7kpjWI
myX5oLiNIZtuLa/JrwVk5agfZ3UltWZaJ55e7ssCwp8qYGswTSzrSmXEaOAEWHkjShR225Ctln4+
M9BOdaLefv7uobVxkaFQLLRt61b93mAtXUMmS8DBjv3KFkS/QYXDaJvn2kWfDvqnxDBYdPzkHLvn
xFA3j5qkY25owSQYiA5+hKgu4H851jxs2POe6/i/Hap/MzKOgwNGvK6JlSz5DrRCsOL+5k0TU2uG
IBTDzEcJXGeLwmbaLuu6EvE3omk6uG/QXU1zmS8Kk32c8Lt4uygICWUfiGtBOOaGswn2xDi4q+2i
uM+H+kfnBOnm42nmVPfnTWL77t0ktYirsaD1sYiF0AsEglEJVXHzL0fyMnh3neX+mPzWuipm29kF
KV0KM9WB1bEU3lkGMEbEuIxCYQef7cRxQrMPjDNZECdmEPNoFvRjWMgLnOSd8BvvPnDBEBJGkkZm
sGD16jz7TDX3xAzyphR/9xTyWC/z2DW9bRLMd6QP1ducjJAQEJoIeYmgNPBPfPzET93S0aRY+hJY
cW2Krd5N8mpGgRaxNVQb09ex4GErOfPojqKq/+rNvJVs3t+TGbdmJ0qxlaoPLCimS3FLZ9wCtohB
a+sZbmuuoE0EBgLmvn+WpiwRgrnj1oevy8lgzo2VyhznJsjoyZy5/RPHfP3oU7SSuB9sAvt2XdEa
2yqlMIU83Fy9Pdz/gV28g128ZXufpl1sx/kIXPX2C/+GXLh/2IQNQxS0AZmRKcDw/JNcdYBc+CYI
DColMI7fk6v8Pzg4EDYFClsnypv4lb8YF8Yf/IJJzh4BGtDRiJf/TxAXzps6++9pFHIVJSUDeJZL
Ug9YnuMWlAOvyM0rmUQJyRQG7B7Lq6Be13YTdZMLhBOIwfJdLob9BVGjgdjHD7I0cpY2wSczDfKz
SqcJIbaRW99JMwWbxNfQhyRmaQ8zEOlXtTSBuSLe+wKue/OJ/jZ2pEGblAxrDlqXVmOgz4gtGX+q
oUN7kVYt+f04Ds4VtkIPGvHUOY9TnnJubJaqViieGwVN3Z7tAlUg/O+oX2BUq1gPKPhTEnniVDvc
cNyCoN4rYQwb5BHckSfy/snQye2iBWodQEhIt547e4zv20ZIGSajlf+M+wR6dYfkiHr7lHcg8dVA
/l3Hx9vpCQSvuTuYFBwXFMdWqyrvsjWFg1kUY2K8aorSpdthc7G1YdbwaFxlxN+GPh6v5QAXmdUH
CGko43K+Tzjb2FtKQf1Fqfsa5y9yN287LILFBnwnbmWT4pUMc49TVliOGABXUO8mcXgvpbNvFt3c
xTGEixvqChCBY2fyvhnOIOLI5siurUSfByhQsTFxcvFk5vDsFV5ahLophY6261HykJuwA4qaO3tL
OZ/pVIlPWmbHAMp6Yt9CLBHGJ61M4gIit+9d2/x98QoTrDNGseUtX+IOPW6IDtjf6wSpa4d2k5+x
T0cmH2p2YgKIVwOb+qLUghe3m6wkalxneDEmhOyhlRuN3Jl66Xx2hnTm8KgV8kHlhSc52PaHFX5s
4Z0mIJzN0blIq3xZK5UK3FBj0FyD/aFLUgxwk0iT8YxfPgq2MhRUl6pwbI2+52mDCgfrHGgHzJNp
t9jcOhfQtMRCGtWzhq9mtOdXq6/rn3Jx9V+EIei3bjfTuBaVaTWIZaHCRI1C2bbOKbZATrC1gVfW
zulL4qpBhXBZZ0xlfi+BVIvmu1fVCWAJDE9InGd7ocUD9jJcHHW9kNGZrvW+Qq6j/AzXGUzX7num
iLEIXQUsrjZlujHsfLDX1GTcC2dgEaFAKTzA5XFCsDbmLY61rlk33cusieIGzHOBCyrx+v2Yxh4P
UhalvUYq4jhbz5TFQptxNJeV2TuXRmaVYg1gqnmw9dLyI1KG8ORmpttW0ZTKijp/jIh7W3eZvO9I
6Mj2HtE+c+RWFGYjX1v8l6Za4N50NpWiMJBG7d5MmklNJWUTdsu5GlQv5sbidTD8vrvsAi+5alys
HKGtT9MBr9oQAwGlRrejZuFdHGi6zS8qkwmZZIV4Qqm/PGs1rz6id+1+q4Du8+50u/lWJBr6yDrO
pLbSFeQziPNOmYXtEqQlNI9kevDpTGTUMEx5IxuMnSH79fG7Q7HwWeUYTEkqTTLo5qoCsbYs2rM3
QvdbEUIVvHp9rHnhUov+gYwqb9hbTH8JURZD+7kiMeSeMWb1B3tQQzkJrnFGTRjSfQRgXqMMiTf0
0acVUaF6ZeDCnEY+uBm9hJTyqjabkcCjJjAuRr1R042008mjEuX5aSQmOQ4Xbh3wOOwWCntUOgeA
9GjijgIvtHTuAxkauZUgnWzhjIEbzZjkSijvFKhSKMZK1+v8xmn61Ft3oMvTlRzQHV1nKontW8yh
+ouWgfMNBXk6/rYoFheGVqofFHnuME23LWFgGIesRs+vaiy8FaiMxrkbC20e7uuFAmJkE0slyDFw
be+TbWgJ3d1krvULrU1pBndj6bgiXFLXGM3Qlu3sTqFXshOhSmSk/bqfR/2LtyiimGYEWFpU2Z7S
yTjUGN9JYgHMMP147h49Rx+Kn3kBlCUEEOmTDcF7BY7d+v68zdnLMUvMhf2VFFP/rmcs9iGUMmQv
5WQaL4ccpBeaAxkWT8G7IqkgVTqlpnJ4UDybBT9uWwWbrO29Cdl76k6rfk6SG0fP1UUPK+QpzUox
Ru4SZNcL9CljK3wpASbOvkbfQ9XNj3iIlx9On3e3dZtn3xvSRS+TxDW+Cj7oHwbl1CVSQwA9kEmH
oAp8it6rp9T4xYJjjzwxleUQWYcaOz4ikcCLJz6hA40i4NWaue1/teQU1JcutVc6IEvJ2aUdOuJL
/XYpWSWYckYFaA7ics1sQ+iMtayw6daIQwN9WlgvXUoryCI/A7e2553qG+exVqqgUjyN8xdY1ow9
mRdxTBU1ptlgKVUlYTrQlNrkZYdqmzIGD7BFONxeGCkca0iFIk82hqSTE+bJ5MGdFe34CJQW6IDm
2bYIHWNMM0rxvoGcgmL6l9RTvR/NXoBRcLACfWC5gKQXZoHIr5aAiNOQ+dhda068MMzS2vwOZJBu
T82EIln+80JuwNM7393YKX95MaVcTptu023Ii8y+VXU9PTpm5kCCELr7gk5heLBMy2QFtaeiDAuO
TqziWEN+eLUW7OUQ9K9+Oud3QTvWTBi2RFvXOQcufpM4xf1cpVk9bVltg0q/rKDqPY6ZIJuvj4cW
ZACt8185SqRfUo+DX4bd6MxOpX2DR82tQwSw/a1T4fTHNlZfUyYfniq/5WSOH79+SHunzcMFayfy
ZtswQb0bjbeDfMchseKoelUM5FGEXVpZw9rT0QWuOGQMOyE8a1wj0iutKEHVA4E/sfRXV03LvKIn
BwsG1gr4PisjzkmfZJBDdDfNB98a7QcUzDG6OFwIWQhgWtCsihv2XFPmPwy9qNwoDfIOH09DdHYE
xlA/QA7lU6BXg3VoQZHJg+vFSnGyO8sNRWnwGf049ns0i74NOaDIbkY7LuRNSYqAsXJAwH9hRdHz
fRbkxqPntaaKrKkXm6R3qV5PqFjt1Zz4Zry2vHG2NuZUARSqqs79Mlh0E7bE8NhPHQmo1HmsJH9Y
Mr25g+yRxpHUNdoNU5wXV0zqoB4DW76WsDFf2c3OLwVgi+/+kiOFoEjPqwPTZfJXerzqiG/ew9ba
ND2fuSuGu9QTyRdqx76I4pHtWKhoDOqR0PL8QWWjyKkdG+63ecyWyypOnXbjWCoILhoPyEDYARA3
9n0qSHChSWM8tqWs79Ay1eUO7tgEoRRH1cpi7bg0xKiSVWdXhqSVBbYxTETr7WGsSDMcDIK01bJk
BV30zL0AKUYJmKIrtto+6eF2MoZzFk2Tvg8G+kZsfUsyNy4m24NFd5x4Q7bTUIVxPRlP7BHKBAk9
m8SV3wb912QA9g/UFdl9CDUz96DMB3RxEFBq2S4QMLQizRamB5x/CT7N1TLToPQ99WBnbfK1tsg4
AANaiQ6ij5l8rbRZ/fS9DMBclbN1CivDQXmTI4K5JJMzuR/pZAGkVcp7KJsM2wBrfHyT0oc5WMia
GV4u4fYmzrKJ3/abJLhZPIO8i4zPrLJG7cmqNM/aZZoFkr0eVXWhqZy0IunMzj6HK/Yloz/ABEtu
wEKsTC9uacXxN6hK0B6QsxGbIUVAi4rRmFAL/58DcZzW1XuGI9iTdyWY1fPw/Odp+ea5/Pl//tfd
c/ccj8/z//Mr/z4S238Q/xYgqTN1w3X57+8jsfmHizgcZrDL/wH8aP7NfTSCP8zAsCEs23/+z7/O
xOg9/3B11yKuD2Qk0bnYXP4D7uM/q5euTWSsDXDccmyO675zbKyb89o3FQjjtRUXnys4NKGLuwg1
ROz9q3zy/+mp/feVXC/QDQt90LFY2Za5a2h2lhNONs83zag7d4CybKq2tO/fvYO7f53o34MYf3dT
h2qCyYmfOzxOF4ZyPg7mwE3h2rlLoCZEmuF8ajtxpmL/z3Lbv27JsnDCgNt3PZ7hP3sR1DTAOOZB
ts4nsy9ov3HgZGYwLpFIAwvIMAR9fGP/LCX+eUGCfon2dEAIH9vPJT32lOBC5M1VV9wGtc8RKuuu
iTeyN3kSaKGT9P25Crv/hlz4u27CZX2yNXhnYP6JzX2r0LzvuRA72WpBbyVrAGvenQZr82fVzAKp
Iwp6C33FZzk16mY+tBqsoW92qUH47AS54kZwyFg5HQwWp8nLrwGb4U2GLuJCEilwt5DHFtkllKRk
Hrt9AKpmZ3DA/5whC2AHNJGB0fcErC8lNWJaeVQyG1n4F+5U598KdO5rz0zY3gAkr/uoy5thpUsK
lOFcsAQIqIyIOHLvG3DScpuAYbLDXvXaLSFe/g+hC/u7zasjNm6BzFB2OdbLYRzmK0+Uw7NXF69J
LrNIt7wb2XtQqcyAKBiUH7gWrCHjeXge21mHaieN4Eu/62CfkbgEZCXVvhp24t84XqvWRgke0nXH
Nj2oXKbHynP6LWzn9DZXPultZOrtbcQzO0cvn/W6NXeiPdQt4BbFbC9r47mj3/C5GdjfQyoESgbK
ef4B9b3Gmqb8YsMpe9yyetGXLkoSpDSc0ZwgUhAvUUEi1q3DjmugNzwVSOgCVnfIU1cJsUUZjRw9
X5E12D0hOMo/GTYZzV7SGHt/zpyVqS0ukYiV+eIuFpLXVK/I6CWWabWIVLuazNiHN6o7bAT88f+y
dyY9ciNZtv4vvW4mOBhJ46I3HHx2j8Fj3hAKKcR5nvnr3+eFqveUqupKNN62gYSQEqRwdzppZvfe
c77zPbIWxYWbrj0pRn3rrFehmXhLX6Qnq0K5OhZ5uG+Z5Qb6ihs3bJ3uECPNvEvzNrrv8ybcazZw
N1fjD3dDoSoMhIs8J19iMTcZ/hWLltIcekmuj4ca8NB1KczGAvNcThrnhMI+9KkZv0eEP2vuKkM8
SGNuYUTKYFGvqnEg76H8pkcdPOyqT/XvIyi0wc2KbthNId4GN8bqxrG5lTstSaikGH4vwYAG1RcF
tEe1Su4ICFvpsa/DjxvJ9VDMDnpXlU4GMUJGqz32at9+DaraHdMwslBXc3FXE1J40tFM9Ci24tEt
Gzoftc55J8375q2xxmhvjamBVAYO9OAose0bpFMTAAEjaiyS1TeWcQKhpZkv9H+qe0b06JuiMvPC
qg5fZb+mHmRUoFyiUA8MK7MXE0WjdJsm/1iUWwoPMZfM4eRXr5Xlpi8T+40+BudVq1+eEqeIHsvR
tCBvC+c5LDIdiL0ltx1T8oMDyfGMJk3O9Bs09dlY41tcZR1eNC2hAQY9Yb7Goan6TM3DH0kSxXez
WabeutjZ0SF5/AEqbPcmYSP1oLXqJg8IzCq770os6jjQF6dId325qNVmKkeCL2zGND25wfENv9Bm
ndFsEUE0Dbwmay4eRlVPY78BUK/+KJ18yjccB8k5K9dGltvQxLzvGo5RVecYl9MuMzonfc4yw9Dc
aMnVH90IDX6zEH+2BFHCiQw5EDCtM1sK13ul4pNeuPTiY20Uq/dnfbXtDSbcofeVMBPTwUpqEKlQ
Iu5VKLt2qmrmlnZbREcU9M/kc4DnZFkCpSu+oe4YnpKxEplvMnyyA7rR4gx8EXA9Q7BiOsTmFFaH
EprFa1mAjaFfZMzfipGGusswxYQJo3fz90FNlRX9QGe8QPd27ENmx/3Pou6Wq7YUsfGUkqxLLQVP
nxSPQl/jfasomfALu4CCGqfUYcT9GPkjgkXpKgkJmThLtyr6VabAQvHCrj+ZuNHRrxC21HbEOw99
i9NzpNFKVwsqfzUdIslsmBLeI6YnfDHGhMDSIk1/inhZPRpQAJgbB+4wt9PMX6yl7QpcltvINA5t
Sa2BJlk9KoPFesH12Cuj8gXciKRHodT3fZ1oOLUHOlrEnexQgCCtWcZrxu1V9apHuhTAY15vq803
IFLsPHVDd9da1i4sC1nzWlLdkHq1rSProNtzQxA2+QdlKLQ7WNIvtNy9co237ECQktuj3U9HK1b2
RW0f8zl/mabmzayaZDuHy3ez0b4ZY+Omvdhq7Xiik/cs1Xh8Zh/a0uzZqRZFp9UiV0aAQrLCBKwr
1Ak3iKJhX5XVdkWR547W+pKRFkknihDU2l6/5Ul7qrLszC5JY7r9iWJ/WxniTojaL/L6WjX5Q2k4
JQFXYjtZxjax4+FjYG1wizhk0G2jvEbK5mZlJy5jGf6MxfQExO/O1rhJnJL0UVistt4GVey8tsAW
yaRdKuy8YbGJuu5B1txH47qz1QbbJu3fpcEKmMbfZxVR7LC4kfNFxCXmctPx4zV/wWjQu7k5smTm
tBMzAHLAFCDDlSfTnN8Ty94ZghAz8jKMinU304KcpDLR99/akXe8aqc4W+4AVtBC624cDI3zZr3y
N5pN1044nO27vpuADKrWJap09n1jOJtC6ldhtwH51dtmnJ/ITc2IKWurcyPDHR0b7iO92EHQ2iw1
SD87X97ByNVIA/PDNPWBSCTCSGIsWSwVErYYrvsTgrftMDeVH80KFNEScL82MUKvJDA824S06LRe
JXPF1W19SyOSnvHS3itx2rxqkmzN2hDt3QAV0xgFNruQaN9Tvg4xXSrGGvj/DgLhsE8FSSZrlj8l
JkdDNSvPNLeibZaXmxuJQF3l0ezib3mV/SgNtXkk0jFYbEiPQtcPqUXFf/MN0Gy4OoU8Lk1k3KXk
POPMxzHOC/Dh0zKwwwV/saFucMfSH5rl6xIuX4JgSa8xrcGjGkbjGw9Eo3aMpKxesx90O60viUrC
W46M3lXV9lLXMGlnRxkeII44e6cy3zol5ZJ1y9Gx03BzS52kE6duSVvpH8d2CDdV1cCFV8Kds+rT
N12Z43Njr/YBkch9mJS7RaWrKJgZnDPF3DdSqXaEYe9bGErIiZUPg71+h3ZidAupnRlKPJQzAO4W
lAeN0BROqSpRZtcXhBbdGw4Ew5ta8pmHTt8u4QSXsssgoiZvyJq6TTsj2kGKy9+JOm+W80M3Ji+V
Nj0WUhydqUO+p1cxNzexmJOuXzRbOSM0hc1oMdqo+vg6L+pFM8a9UdQPjrEchqQ7jdAw4UEy0/Gd
uJy2BNie6U6tgVTRsDXR0RLtrponGqNmuVkGAlzM+aletJ9ZMu1so3ls4vAlz61HwzQuUdae7Dy+
z5xh3IykUWvLetM+DyS+LPN3i0b2glxSZHLv9O2um4jfaMRJ4XGlL4HZsMvOjFwueZqlGymTC+mP
n8ZcEJaYoAelDZ/AqHE1RX5oonmMFq3wTGHfpVkeMCXd6JlGdE6eIXADiBGvyslSy6d+VT+RMatu
mY9+rMyJf0MtcctO8aEzkCi2fPBI0l5b5nlxrRxGWkz+sbdwXdiX1hOC0tOa8qzjnmctrJhCJYlp
PNpND/Jw1lwpBm3XZ0rvzS2hPnVNh6evB9t1av1Z6bR9iSw2UNvVdgt1XPYEauqe0uo/VMmXmN2k
8Aq5PVqmfK9zoRIBNlgHiG2kYcfdc16JaxkPCj7MER3MBK60002HKafRJg9me1O06kDaIl1f6dYg
3xzk+H2MqtArx/o8WJNySCYlwKlzu1Wcty4vP+a29O0uXa8rfbIbWhZJk83mBKKl2dQTlkwsKa9m
Py78yOkdmeW5yNlvbAsFlIbEFIYM2adiBcbUz136Qx/tT73Pt0unHJe2+nYLsQxmpP0sU4GwuLx5
lPeb2srwT1vaukljckzav7Wko/HaVjabS23t+fx8FKu8pEn9lc/dkQhGbFLWTWDdGAQ5kA6AcQSL
1AyS/qymju2aRae4vZ53x3DsgNP3s7KH2UsoTKhVJWnDWbmtVitVSVGtU86sUeNrDZpzoyKzaB1q
oh9HYnCM4UbPrUu0ZE2z7ZGvlYQipzDuOnV+gTswH5grmd/BUWdP0DQvHSxNpGVtcV3JMIc+q8AG
j0P9VCBBos7qLbrphJqSfM75WAUZ/1m2DEY8vYi1oDAqeYWswgkgoua7PYvcdRHZt/RYqi+N9IqT
QtT8yxiZDp1yIjj7yYDAYRVoNBfiKzxJkJwTyBsGJhrz+JH2q/UtU/N51wrjDGwy3kyqzC7Io5Iv
QqDs3icpmgQXy1G8Qdy4U8xSYkJYw6xncuDsSxnTwmPqtOyTgRGgm846AksUdp0baYV+IkMqPcAe
IpVzahq/BK54H0pr3FiTOV/arOqvfd+Zd6ReFec2c95hXtKkZer3FeZQZCFM9JQ3VmR5UcY9Wjl9
dWpZBbeCORz0l8y6tkuZBioMzUtfKplb6fm8CRmm+bVC8zdUzfGO0bv1sowdQVIiHiiilro7W9No
H7tEQ5aUEiPxUDtR4We4ND2ydnmcAL2+JkusH8mn1x5oDmAUIEw8O2MnSZ5Ireb4G6qEzHqZGWYb
7lj7O9OxCjdAJV9n7sKftj20wZhO+idhz/lJxcHoDUjdj3HRJnCDIdkNLpr6LiZPbCoQ0fHsH3Bo
RFvsTvauEWF/NkMCbPJE/RrIGt8gfeiR+MXyKZ1n465xtOY6rbriL93E8azQ9rG5hqDP5Y+x1Zj6
spAcutXhiyZByo/VulqOjFuGx9Ysbl0NO52bLTrxpvTJ29OSAxN/hVBkN4o5NeE8V7lvl5Na6IQu
/ixRBssqkCa3wz3xuMsynFXRJNrkN9aapXgrehJHendhfGcEzULMsJdPxHQF6LNzNO+zop27liCQ
eyuT2msvCiQSt0EtQglRRY+FWE6aKVhcifXdq3E0IvWAsrzt9Ua+lotpUGwxBRDhVBQsMVVg8e45
iMYGWb6tvtG0vDnVUidNKJG3qPlRDaqlGQK8TkugQf/eDvAsN5pjTbtxIA2WJNCgNRb4fbHhV1Nd
MgQrbVowqYDxbfQ+fUJ5MjQhXTGE983EaUnDi4Dn1Jm3FRv/6mGOvYG8+bqyeiROOJ8PzPLqLSX/
dRln8NDRJPfhgkF77Jsg7afonHbzu5Drl5VgOV8UADuj0SsBEG3jENPhF+36KDOKHN1QDxGINBzR
0Xiao6X3STszN/OM/2CEDXwgtqY9172ctkO+5scYxQyuNZzAymIYb6GD4pDneRupJhAXRtUbpmhD
AC1tQTspnkKdQ/BidhsGeA4VhR71GE6c2GOCYh17vZSeaSrjuS3sehNiw933lQmWuAiZLJfrrFyG
IrCIZCI2p1J8GxOKa5rrJ7xc7jxytD144NZm0TAMMsMYCq+IrQdTiGNLNHQgcavyfghNWVAQkb2d
Nm7lVJVfS3UPYts+8SjPbJg2o0Z0QMxJY3HX1vVlTkBAxpbabyIxO4fGmbTFpYmVvnZVwVS9I4N9
Dzb+s646y7dysqgRSI1BJ7NqOy9k64kuAiatGgVOqO5bsqzlBpcBotZEKps4jIiBJ8X2rqmGR0aX
lm+30cuoMk+wlykL2mb5IF5NMMUd4RLjJtvxvBNHNVtLgKKH3XpUN1VBG2IsNeNtKcpmE97knTN9
AuxUxoVW53KBb9b5VJWFT4kxHE0kw55B+BBHItNcNgx53IoTh1do3JiRmoWoDMg0tsmDO1KofVP1
7GcL4CmWLM3ARvJLOi/ynDjhHbQKyolWH98NZuN7Z0HY5FajwfRSB+h641I/myOrIEDWh7pXk5NU
II2j6HI2o4oyWwpTfddYmPd1prY+WHD7zBKfemYjux1lTB6wERDUjX/OwxGiB0trm+SomDf8hja/
rbRXg86Sy4k+eHGXztNCoZOWn0oYTg8M+s2UkbCZvpt9mQW11MJ9yIcPunpeg0bvxQQknD8ciCU7
6CoZHmqLqNmpzfQm0WI0HxWK+iybgc1SMSyCoMvhWkK3OlKL10HVYqOOFGiGIK4apBGls4fwoGH8
WlMam0S7UxylTo37q5DhhVhlDcFU87IM2bpfwszwRnLjPNNocSnpesFcK/+mY7jy2C6437C1rMK4
aFGt3sEsVFmXHE5ldlOmt3RHhOF+tjj2i04+hM80MtrOTqscSLTEyYPUgyZE9Zyhy2KSr+FCiW0v
TCvBYRG1xIRWzl9mQ7qaub5xO6S7rl1vjp4UE2EKEcPVR46gMY+Ha47cKYKDcqd9FMRF74xeo+ls
MIvjebq35hFWlyzkZsjo16ekSHqOrK17QFbFRbTGBUNG3rkrQ1DfSQCfES753OfasyYRW3RlTCFf
mZz/lsZ0w7JlleCWkC2pgQbZjEZvvTQ3sQzEXY4w64akClQ55d4ZykDM9budyl0aGvfGIj8ABnxy
lDI54pKEg4u4v4vF/EPUq9ikoiuCUNiUHV33GUcTYnayeWCGU+Q1ar/X2sm855lrz2uV9aeWLX5X
pFrn15hIdnETzYFV43qPEltR7yHlZwdiN89msrwazfJNYcxIxTYt13JVu0cx0eBo+ihaPMLv8Af0
+l09gN9yodFLZEPa5IpkOg76MG1Ks3Rew26ZX01IgrFrSOUM7uY85IlgiI7MLZLg4oG/X61RvtiO
dayImN3kWA/zzGSHayNGx3PzXlpL4+vhtK3H+WBDDOLQ4NPQPS22kB/Nwj6axapPPbUb7eE6tSio
ZukX2fpo1cQS0oHfmCmtkEStzsQU6Jx9sWGbaY/lLkkeprbzaYD7xBj4lcm9mBLHM5XJ3p7Ni504
b06rHlMklrXQkWSnh6gRO7kWT7NQ5SZHXIXBejdUrJdO8tApw9MY189tOXhtJXf0VDcxrOeBdohT
jIeoS/w8tjboML96BgQdxN7F6u5LZTU/dB3mJNqAXGOzJXnB1xslqKI26KplfU3tYreOgEVik8yO
W3ImkQ+5cmwbnt7SORq2tinCkSCCUeJunJE8dvfSMTaOWbzU6FXipH2Hv4r/itL4Vtqs0QFHK3qq
Gro4RDLUTO9jgYM8A8kBsK5udeSIiHIPi2M9hzX+WYdsajFwF62+kzVAPhnqp7BHbTr/ls7+ZtsI
+FBkRsWPwqiby1w43W7SK59d4zDpU/02GcahgMIZj9NexOzqSTjvo8jw4wo8hyBmgebuqa/KLYUp
92ponEqMdDQMvDnuvJF3mkXVe522fpSmHvuHX5T1PdPQN1thGZQRm7ZqnQqzfCw7GkhoamitQCKG
XrKxK42pgMaXMXipbZ1mu9vG1ujR87g3jBq3KHGiyFUCu5cbxcnKE5fy7JjhU9+3nDK+G5N+6pJk
g5HyXkzi2KAz87u8e7LC/H6RMd3lmR9C95lix9FHmBLRKQK+RwJHccWPec4Xul/s6Eav+ytiCAh+
Kg6zyXiIYjhTq/OBOxijGrZ9Ng/6o8pu1tPAMFYdPcZ8QkBz7mTNeiHPylAfiQnyydINLKXalyFl
/8Az5swM/tx6ImqOXf6hzqOTMaYfUzfcL1GZMELoD3q6erFmykca6wvHgNyvwqEPLNM6A2jFiqzc
GpiQUctqnB+MTKetbWZsCH16z4b/kFv9ueVIuaoZDQSd1hqfPhsxu5pOf8QH/khGwOC29nis8w57
MI1YUgm2CSzPWmjHuRhQK0+Aamk73aPJPQkQgZ4VTY8oGK5xHvp2qpOkgjW/NLopGIw2d3uH1TRU
0M/GMIM2faLukhhTtcF9RW0bWKn4MGRInEw2vFdieGkFSycaitXPOvso9MX2o7z9oU4Du8vwc47n
Pdnre1E5/lwm72NsPzAxetbNUtJ5Hz5yYzyumXT2zCKeBKtWzWyQGScGufhzGZdDPGJATq37xUl3
kQxZLhn2aImDkiV0NrbWPk4mTQV9cgjISOZjI7S9mRW3MNtnuSp3ts45uVJWpGaRuA5J2XkhVkXU
QudpLL5S+MFzo2/rWblzrPib042KR99lHwoKv1spV/HRJ6W6ozbxDTU7mnl8DJ35MbOax0FlmBeb
3aGsuwv730eVEC5gafI5j+J5W+g95yebDA2mgiS8lnd2m51aTJfbUFlfmWC7UzEfsaveYZZfqStC
9YSZP7lqEXW4QrTOZV2Zyk2yIrN0GfXhuibFU5ZOsxeTeBNkqhItKFlbyi7iive2gxNKU7PlBNF6
dHNnvdQtbEvZ8VzwfOT7bmnsbTQLiVnYqHd9Y2vPy20uSHYXHXpN9gtU2J4IoRnpsj6UNHxkC+5/
4jj7psCSXbnpnPWYqIZ21k2z97K+y5tNRfxFoLXt7QgkrQ2DZIbITX5LccrjawFx+zMz9PQ+Xxq6
PpmzNMj+QtUfkkR/HJfEvDfsGJPxkjgRAOhM/RpHh04M1r+BhShEIBSFgHkbNf7M4zlsd2FC3Ccm
rGh4V6ZmYYecqumelBQy6WdHDmxWRNSQ3pF8AlciV6Qo24eG6eGuynT7aiTO+kruMbCnYpQXxWk0
2A05FbOTRKvfjUIlji6f72kdGu+hEqsfE53kXTXdFNkmfk4YCGropYzh8iCJyMBCvFtsQjuZHhu+
meAWkh2ENcJP5PljUHZR8s1pbMyB3TrgzOlnj6m6wXkcbL6V9vPRHGZjwzhB52AXOo+QAMggUTvq
xpzDRYKiXjc2Gl0SFvZxOqMexNC/mBbfEVnML3kZzhB+RvswmpP8FgN33aDInp+ibBCulCA+JpHP
z5gWkOIZ0VcEG8OvliVBHzmxAZC+XO86vRwO8kbwmZLuB2HGH3Zv9ncJ3YNAQwP1NBRCHVxRdSM5
JFm1X9Yhu7YmjdV6SmjK0Ff111bTPLsySy9jlKIWdH5CFkqGkjRQTXv9LJkNguFwnGk/K12+rbue
9Udd7Y0tm/rYVG3JA8TS1kSqLyrtUtFz38y03R4ddc2OSW9uESY8MBoyHuNi5RxMJEYXqKh6/FmW
ZTBy2n6duxmmGnb3QO/6EtyQyf5vRjkN9WQZg54Wqq8btJpGg2ZDk4TyHFa2cgEQXlmuPc6kGJsJ
6Om4GvM7fZkYmZUiOop2ntg7pvC2m6C4cHH2D5cEmSIIUi09hrFIAS3bH02rNxv6P90myqx8y9nJ
Qa5qFhjlKzb2AaD/RR3tKuEO6Bg2ZQCYDzAHnKvTZ9i/u6HqfqxaCAoFgWCxaexpuJO1WlCuWfAz
hlUftuPkoGXFsjpT4ttiu4qu7TkWpAzT2xhOBSxuQ5zDdhaHDkPqQWR1jsy1Wcl5seI6GzcFeZA7
4nLG1neiNOTsr7fiSasjvfbN2UAM6Kh0AJAfO3fEteN6qBdl4cTYL5c5A4GB4K1/0zqt2GVjEhPE
idpw7nvzjOax4mcq1qUOO9s3EUhzTZcC2V1a6e5/riWKnXrQaCU4+oJ2XkaqHrJeh5QSVR5qb46V
WvGbQZR6hDeDyZZvWzd+xX/2sdZoDaPIIBoRWDHegKjFbKxv1IvV2F2//c+syFJCHmlU1CkBwG6c
8Frewj0+e+CI45coJNhq8zet0P/a1X6xq+kCSdZ/b1d7boffxXl/+xf/EOcZf6i2adqWLalYOfag
wPu7X82UfwjcX0hBUJEJS3WQdv0jlNlQ/4DTCewa7yZ1uXlTsnXV0Mf/9R+KIf7g30jwzX//odb/
lzjPdtAAGjfjmkTO9jsTvrL6UYgJtsFalOp7l9+aU6jRn3p1pnvyy5X5F5q5PxOm0HjdXksDUsMn
tpEj3jR1vzg7EfwS1NtkRkAQX+dnoZXcj7otN0Ymhu1Acto1SysqhDZe/0Ktd1PJ/UlddntlXhOT
n2NJ+TvuS84Gh2Qd2WsW0T6vTFS7NcOBf//x/kkSeHsRg89HIKFq678T6Asx9EZW8SKJKa8w0RAC
jOfsr4zaf3Od/9Nn+eVlblf5l6uojWAjaoeXmdoxuQwlAoupaZWnWigoyFl7hm0123R245zlioTe
VyKVHohpi/5CmvhbUsLfv0/EnfAohDAtm3v713cy5YBS5MT3OXmqhzPQq86Kx1jQM7cav5KdMW00
T3dpTXu9Lx+oK73ik4HWgdH5/q/gjP/yO/7l3fymlASOk1gEkRnBOEUVxbx5Um6xcP+z79hWeVSR
RTp8wShu5U09+cvFF2KZppAgzQCpublR9Dy/1OyGYLuJqP33L/X754FvoBG+joDXlCYe2N+urjC6
iJN1SjAJ4j+3yXS+0b7/K8mscRMb/+nZ4HVsm8qee9ZEsPZ7oLE6wAtkr1pJjpvTEFHLEq8E2w1L
54o4DsutGIc43taJIT4NCpCVZMjQqD8QCpLK7dqq7EdklWrIaXGaiC6ZZRwSIhJC6XnIxgbri8tA
TdyRZZxFXoI/NUHiE+PCVEWnmWxSut0d2zxhZkmlmXPMK0GNPWA9QUAjlkWlkZpipCGSJNfluVi4
Mvs0wyaWwcm4yFu15ZinVKe34pIQnCQu+Hbb65xo1tB52aPwEQ4uz/bUIxdpx0ZIEL5Kn++S26/b
Oks6Zxe3c51eoZvXtHWmBh2nbBoqOupE5wUTThgiRRsiB82LZjKPW8wRyYaCsv97Ua4CncBUa+84
iUKyb3OMXgEsMUCdSlErL1KTVuWjK5j9Niq7dNsLkbRIqGTUbVZISbqnFi0sRcWuYLWkMWeAWis0
skQ7ydwqDo23OSbuCx5H0u/nIi+GXbQqyjlf7SpjItzLH6Kaa+0Ozg09AHKIex1Me4h8M861hMHM
oCrnRGiy2cI0of0zWbn84agpTc+t7czyGBEY4/iOvWAhUQzZqKiO+/ybkRr0mNtiXJdNmczoezIa
BivNnaYMGB+Vyk3Mrd3rrZ6ErmUt8r6BhnPPZNR+aEne/DR5Riovz/v80RljorAncidNN8mMGnse
odGjbyhL9zOeDWg8pgnyic4dmZtEz8bTU4a9m5ADa1rBJcW2hCuqNa3mjrWef2f/pL87aWPznoiy
L7wu1mOkO4oknlmq4rvCdOESCeZHLg8sXq6YjEo7qO0o4ijeR/m7cErCDAdjBhE3EUjwM8Oneqbz
H36Porq759wNpgtjdtR6uj2Md9NSl6/o+1hgozqK7hLDIJLVLjP50KHFX12j7HCN2IkyXmcGUT+m
rk5qetzTXDHSVVoCXS0lfl2bOUz9Qu0qbFjEhsau0Nr8gjKtzyjYZU8o3JggcAM99qAT7IovxFim
ixEZM8PeEfNZqyME9iNd7Z4xcjn7drBa/GvEUkfYkFSTfUEl1S5ZCpGRvTqqD0tcDCCCCIpD4gpF
I3ZxauI/zbjR78jKTAAM5bayU5Wcxo3AHTMQJK4ZP2xNjOqxcgr1rDBQ+9BrAxYCt5m8IymkZKDV
91PvDXauflgOOVfQvxK7xspSi0cnHHkuw1pUPxlOWt/6dWGy4rRVepOBaOldGdbLM7cUgugIZ6iP
ZHKaecrSGlEcC+UF4w+XKaUB8Nixhmh0kfgaKJqXmwaMwdM5NAuRe4Zl9G/LKAsmdUtv+gl3zGNR
ohVHKdYWXyV8K5ipqZFx3y4IRbg4RGMARGp0ayeatDiamiBrSYo0N8mv4eFmZFw3GQUuNnfUMrD1
mL5MXeHRqmaqQep8E2MiW7LB0+O6+sD2bbMKaOZ4P2u026HCyOZLVRVkwJahoxpdFG0+mQOBH6ck
a/rOzWNKtY2d2Gu2wS/oCKgmzAaCxgpBYCGZ1SuXHE1zfiDRDtRUMlQLc6GibkJw950pD2FXty1m
6KYFbEjlILZixVt40vA4vlA5DVhSsalf406otNk6Q429MBkNVJ9YzvIgrtJ2PdcYgO9X7Kc6LlAt
J028xG0XobkITA1lOV0L5r+35rJJ5wQIXbpTCU7CeUYXwdgJ1L98YSoB7X5kibrzMCpK7mZ6Ntex
SdGq4Kil6VKqpWptLfpmLIOtpWA9LrR53OpOhChH9EY4edFS4YOcIj3ug1kOBP+CB2UH6uwahOPC
KE5FTA+/dMMA156CLFGHhlaMxFCVmba7dHE+PVptndDACk3dOELgjycmlMuMln+Mc7krBeMn31hn
837WJ/jvtT0bZhCrGXXgWiYIKrSKN78pzEpXjrhvzdYtiNlaMe+zoqZaWz9zwIxEIONxvKiEklsB
IRa5DHA8oLIkGdZRgxwGMYOGW1PPoxoGE2epQNdOJv4YpJORmdPEJC47D+oq1fsni4b65LNxGq/m
jP91x4xkdh4VK+SCQUlo5k2sA2PxGBaEk8vzZVYeT86wwp+LwxHHemIoAdooQ3WRLBLvrTl9emZZ
TR2aXQh7xKJXO7WO1qtm13A8nTE0r0i9BOriUC85NC5N65Oa6lguWGXT5EfoeZuepBynn3WX2Yjm
i5QgZOKJS2ppuLH91k5a0R1yzYkFtXlxG1Hx2W7x3rb+SpWewyLVrbe+x+BxUmKlq1jJwPUhLxTG
qTFIDGYKZPfZpkUC/fG3U9X/lqx/Klnhm/z3JevLV/m1Dl85tN6vsk/6Zf/jv/5DF/ybfxStzh9S
tawbwwS6JbhSjqZ/L1pt4w9D2HBNHA7BnEt/KVo18w9KAH4OZRD3NTKV/1uzqtjQpMW/cXBISkuH
OvI/qVn1Px9ZTdMyKactSC66qdoaVfWfT+Eq0IJCqZbQf7nDguz++Ejc+8S9i9xL7F7uv7bPh59v
Pw7XXy7Sv6hexY3k+/8Kr39+1d/O/ivrnlkQLOB/NO7LQ+U+YZ5x3/jN59eJhs3t91/b4P312+X4
cjl9e/55fT7+eJjcv3off/E2fqv/UAjNyprx4Qn+09TPNv4LlLHzZ8vZP39Oboxfaxx9Fr1u3j5n
5b69PBRu5X68vL0cP7/opLlv/PdRuKv79Hn3uL/7eNpH7v7Rvd8/Pu5Pl8fHk3cJTtvH/fbx8XD7
v+BwCI4f18vJO1wP3vv14l2vx7sH7/DzeL0cHvzj8edfvH/zVhj9m+/pd2uetOhHKgPv//xxfns4
7M4fdx/Ht7ft9ul4fov+D2dnuiM5jqzZV+kX0IUoagUGA4xL7h77vv8RYtW+73r6OYrqmRvhkRM+
2SigqrMzM+iiU6TRzL7zrdYnVyfr7dHJ+urq/Op8c758xKPL68vj6/XZ0Z473Ofl6bfPIr7PZUFH
VdlQAGAuX5Zlw1y+vNy8XwSrG/IQTOPV+03EXFJN438Wy7+37zfvTO/NuKzme/7kfbm6eAxXH8+P
Zx9vj8+X4ero+ZLV9Xjxweq6vP64+3gjDuWfu8uPu4oX4uHy5OTx+e344zpcXb7tmV/5XSH4Y30s
Ka2v6wOACokuhCSetzn1Dk695b+b1Wp9uNls3ZW7Wrv8YnXgHXi/v4CfZPvfJlN+H7hEc51S6fU9
npBlePn2cfxynvG8L1fvwerqjLnKVyePR3fPF89ne77J5a36beyd7EI76BQRJh5aMQ8q8z5Sn4Lk
IqKWRFPxqlDvfn/UT+j67nCk90wL8ayQ9q7JAeaEXUoI4XtzWZ1Gw0nXyIPMHla9/lFZ2Rq59dM8
PkeKXOf9ld7f6zqGX/qRMj9Pye1AJaS7CWR09vun+uO++086kjyaCpjj+xcAHjpXLZppWc03L0AY
V1fR6uXl4vnk4vnx4uztWl3dve17nT95bz+m4jMH+s+gO8ttDuuKVlYGbVQ6io17y5qIoo7H6dp2
glXd+lAYj0W7J7n144ghK8Ll0CGhtxxpu17PE9AdEpIViI4qaDwk8zM88WwIvKnt59ff53V3LMui
kXNR93JGauDNdtZW3Q9tXbRoHAFZ96fNMMnnXh+0qzqOsov/YChTIArnYF8SzN+/QbKTker0se2l
VTtfG3PQxu5ECoQe+zm7/X2s5WN//eKWxzJIKZPjJuVKsPB9LKvo8k6vLcujidg4dxrDX2Nkk+5Z
lH8aBXdRAyqOJLBQdzaFvkaHQbbUohLT4ek4WNY2R9Tn/f4sP1bh8jCmTehDph5lgtx5mNKI0PhO
gBu0ZjQ3ITnu+2FOA+nmEEGOoqzWuOf6bexViY2g1bSd1zinBrT6/XP88WkdEq7Ipek4N3ee1urC
Sk8K2g8Q6Jmkk+hFGpq5df9yFJucIyg8EniqSaZ+J9JpjBCXK7+TXtfU0TaxZ21Fv264/dtRdIQD
8PDISSJx301wBrSjDaFpoc2pQIHUTk5OLXT+zg+e0gu5aUFpE6KXsBy5azZhQkKJjaXhC+2ucxRW
wnHJ03NZD7jw/P5A2rIVfVvxO2PtvF0OlNyMPN/oTXUMpTtBCWS5VdMedJ1/GFvNOlWy+wI0WdVb
LkzoA9bZWqnMjRi7A0GfNP3Ma2Ocn6Wpe6Si6SjsgYdIcTvGf7sRLB9Vqmj8iabRs+18VFX4koZ5
PqrM42LT2vJB2nQdRjEilN9n5ceSXUbS+arlUuTi9vB9G+AynqWykKPny4zSpaGrJ4ohrT1Ldjdo
Xb5mFisXAp6F0tLyKb4k5gufzuyxItES2b1FA080bNKh187MCaF3ia3R4e9P9eO7ppDEHUellsUd
xID+9H3AqFWAUIh68sRJfWGcd3f5af3gvOn0Sq/aezyA7qaL+Sx8nj+iC+fIX4NQ2ROSfFatvi63
3Y+w88zDiC1qOvARijt5rV5Z5/pZ8WFugyN5OdD4cGHTLHyrXsS0DBw2B/Jc3uh7Nt/dWd/9BDu7
Yh9KhB40jXtBFeNYi6tYoG80Yzgq0FD8PuG7ywj1qZSgPRzh2EQeuwBWJTZKtW3awcNzW1kJe66v
SaSrD3tG+cMw9FnzkkpWKjv9zpwGpfQFqtnJ08PskA6NwZt68WDTPUfaGD19TcNSgmzgVophO1Ij
6JxbK0PTV2IQr9jzykJl6VQP87DpDFBO4XFaDweZ3niZcqqRqBQqDQFoKWX87KC9nLAbGh6FeBzh
SfrloZim7ay+aXyBqnJvyXQFBnxt0QmVRG9FW5JYTTcG7ZV79q4/PDclYFOn6ISrnL2L/Shi3Uln
n8fNitl5GZNAfyqydL1ndnf2R75DYipdkmizNAvmx/d3JhYm0BSaSzx9ylTcbPpLtCrjHsPxPzwJ
g3BeQyQxl2zD90FQBNSNojeDR5v7tHISygBpa8f/waMwX2LJaQiyJTuhMIZ8hm9p8YBMrZEnBvVW
KlWdvWeX2b1qLRMmSHCo5DskvSvL+/dlV0NuaIqw6gdvTJLFVyOlXYaq2OkIFmJbAMhwk2nU9pjD
7l51Pgcll8/8MY9sbt8H9YOsSBGGD17f2MWRVdfPFbzOyJ1TBaFEU9GtJkBdeKnfib9fhbawiLpp
jCAm/tx0vzyvITMlz5KcWTUkUtta8T1akbQ9G+efVgh7CX0PPORykfn+gBJouzrXSg+QJLA2sZF2
R4JTdx/AendzXOZRX9JhFmhh3d5td1BSDAqLJhu8WNckNQ7qlRWGRBf9MNlHib+44yVjtmmwzOGP
SLFuhqJ5xE/0QO9xAqPUbK3iNLspB2tN2W6PudpnePX19Fg+Hmgo4nMidJjFO2sr0Dr6mTgtPUGl
mbbBts5fjFGU53VEg8TKT/wrEyemg5n7KRdrETSXzUjXtauaqUYpadby19+3h2Vh7Xwi4MwGrWtE
t3yqnZiEJlsTVUrXefR+ITOYJEILuiU3aTfse33/NBSYRW7X1NdJce5sEqFwhqUlrfMwu2/QbEI4
vIx1vEJw5fCbfs9msXzw7w/GPmRBcHJYD8TtO5uFUdpBSe2s8/rIRkaCJ/KqhY5IVxn1K3Re0cks
1QNEnleUNcY9kdGPRxWqai8gJ5P/LK/V99UOVaO2AXrAfaZKHYCtxGDdpaE6xVYSezCx51l/rPql
VUFFKgcTSzDozgGqgiaSKfU0b4qr81RpH0pJGc+3pidqxuqe/eLHVgUJnFo7vVP8G8LYTmypgMpD
3m0lnh9b7Vqd0M7l3dwdmm3TXzWIsznOhnQLwtre/L5Wf+zMnyMv8Q/Ty5u0M3KqIKivGyfxzIkK
p6aUJ3VXBi5M7yfALAd5kQd7vscfuxYjErBDK3fYIaGbff8eI9mM5NVNtsWqVilcLsXruUi9359r
5+szl/v60ibFKyj5Z7dTKqNQhEH9TNFKxIY8yewoba7MzBzlYgQGF6MIx6Tcc+LsLFEGtZbLiFzG
pCS/G9vlRhnQHFnj41GWzWuEfHBLnY/iOoAp+fz7A+5M4zKWQW8d6QhONp3z+/s09lxCfPjYmde2
kbj049JfcMTl331Zn6MAKtOlZhLwkAD5Poo/U3guAYx4EjbYdhZh/FwD2PzbeWM9OKpDdEHrDnvm
zqsdjVVgFjPzRq8nYrNMNvk9wr0y3XR11eyJ9XevGyQ9aDkEBrg00qk80s4CnOjATaseiEdk2dI+
tEqdTEgeSCQJdm2k+qVKezuNG3k1zeZ5OdT5I0beSg/WpZviNSY9KFi0CAHWU4YfzQva7jx+t3Ol
PsXaJB/WIcJ1rLf0SMNaZUTA3hzjZ9pgLxEnzuVfLgMexqZ2xHdEJUnsBjkVQgr6nngYOccOsFuI
Y9R0/T2Rxo+3SbI1cefFYMDixf0RJU5O1U9KjcehQ2/BKtPbERoBFxjbbdVKeRKcPsbfxb98TUIY
nDJQEKXDnrGzKFrF7tvZyDOPlFy1HmJcqujsLvYscCFZwV/OtM9hTMGjgXbkdr9rG5qgV/D7Rctf
jahuUaYGZ2DXAX301XwkBru8rnALpCAdBZumG8N1azfjSgDn2FpVExwArhL3f/udLrEyQb9uamzJ
9k5cl9mtHmUx4l4HutJBFBvDJlZquefJf2wgzC/pO2JHuRyq2jIxX2JU5MFRllWMEtdGdI3ZT3gx
xAg///5Z2D6WZIZOz+FSnf06itKgDpa1jgVtpKFC6ZRuixI2/w/WChGBpgniQI1o9fsoSVgYSlo6
KVF2D99lHDSPvpXpP3kWnoREEwPRy/h9lBmaY0UUmfJOi/SjkOqwBvcRJnuG2TmSP1ckoEydb4b8
D9fL78NwbmL/twyTNoVyibUsirhopnujDdstebnk0IoQyvz+Pf04ulgNHFukCwjveLSdGZyjNiiA
cqSebWMZKpJRPdAT5MS0V2U3vw/1c+GxgRBDEu8sXai7Ka6E9gtDc8bQI5vKxUjk4LDiOU1K7/dx
fj4SawEKmyC41g0Olu/zCIFJpyGNRGyOlOOhHLgEYM3YRJq5doxWk++/D/fza9NI30MLlyQj0Xfv
zGAqarPhuGa4AkVPzS5hbKZhQiNSQlLb4g0KhY2vdvu3wy7vMf3o1EJIdqvL1v3lNY7BmdBymKI5
VYEkrk0BSHmLUy4SuK6ejJVgz4q9IMvqPZnXncsAy3RZMqxGuIBkmj7L118GHmvRt6MaKuyUg38c
FlZ2mFgB3KVxmtwgnyqEholyRktW7OHbMOx57p9HEhkeFYWTQ4pE5TD//tx0ddQjml/8YemT7WGP
zWG2yTIRA0HMJAnhUrN7sWdJ/Vy6DAoAyeRk4ia868Rs92qR6abvuxATlbXSJXRTxvG4Z5SfC5dR
mF9NINTUWFLfH82J25i2e82HYNHPwwl8d/JzbUiriAcfBR3s7yvox3BEXZpqEa4yFuW7nW0t6Ebd
6BBfAt2ZVWAn8V0qVf1Aq+B7/j7Sj+ljnYD+tUhIUlAT6s53pjRdV9f4SkAvCsONPVOP8UUy7Jm+
Hy/iMsrCZyZsoJi2m50LgqIC3o9vST9U+ZWGsvCpIph4FAgQF4zZtFij6ObN78/2YxYZlRPu82rK
G7E7i1QkHXp+NdtN/DE/ymlJXjW9SBDV18Hm96GWjetbyMLk8aKz/ri10b+/TPOXN88EravP9Ce6
oWbVAAO0sb80u1SJplWcSDU45UaLqqyN2wBIkOyBjf5twM6lY8kGkVjmJ1nazpJJG72mVpUaLlYQ
SKFLzJ/RlmftXVHZ+t9edJaxkD2S4+AfbbdJakJXmxU2VLAw7sqjLlGKU02P9t0X//D1WbzP5HUF
gQQH0/c5jac+zxTyiEg81aRaK7qCx0NAVlelqRR575434edwyxtO05fGuUTlZSeTMuo1NWtOR+So
Zn8cJxo653wU51aGl+Tvq+WPQy3JGqr/pO+snd0kSGQepqBZ3Qz4K27jRqU/TpUC6aDCOGZPGPHz
Dee5vgy2szRFVCZIsSfdDYZ+2JRaPqwAwGR79v4/PRKJd+IVCvO8dsvvf3kB2IQnbdJ63YW5AUQm
bmsL13EL6FJtG+1/MH8WG7JFwMLN/rPN7Mtgc4Srr9Yxf6H0jY3epipKFl050Wj33/NcP840hCtL
rcY0ltICVcDvzzX7E2yqmKGE1TWX4SxtDxdpFZ5iOkF1zrM9r/Efvi2yFSp5Jw36qaHuzGPn9LWM
ikaHXtRaN32mBgeOlRXe7wvwj6OgsmLDInf3I0HbCKcsBppxsQXWaY+PU+0w6+L4by/Cy9yR7acU
T06c6/33uRvDFpqSlbLMLdCcSYMGXgzztGcx/OEb0iXUd4yeqIoSB3wfhR89N3qOkzqObtYb32C5
7kw0/UnVUC+lw7zfM3nLV/B9r2d5k/hUyb9w9TB2BkSPUisUE+jPUJCiuOrcYKg2kIF8J61OYfT3
r+rn0Sl0GiVUnZlkr9itKER9ahlVwGhIiB0UziHC8xy1Mm7pJVwY0znvBzXYk5DhWr88xbentA2L
xAJnikYgCTz/+7S2fTxrM25cJLCr9qYUIN0PWhm1J7TzSOAvpYHcMdca5VHmRXqKl9xApn8q7XWm
zLG1SZwcmpFVtNFVEMvJWTU6qgQojTpC6NrAWryTQXadlH4lVyaWPVglmZD2N4SobekipAqvfV4F
nAjatji2SyQjboCwGSGiaRok8JRRu9Uqo3nMkLLBrghKZBhdW2ibwJp9OmlaXX/V+cunSanPtpdI
C+P61Abx4OlBmVD/7Ky2BxFWTDfwJcRhHS4dFgU2T0dqrFrvjuJA88yk326Tyo9PYA8F5A+l7wRu
2BjxOa0sWe4G1ZAe1JibBOu2wsQIV1q8j7qOVPEKz5fiBPEE/klhVCkAu2tLQ8QQx8EjJqclkqQA
z69Vo8byeDLVCdqv39lkwvreRjCA5899EoKuZo787obLbvLY9S3GuBnHY7IKQBtedUUZTwCqOO5X
BHnRg6HZDUohDZ/yjZjH5i0QCt5BxtAkN46dyukwz1sboPKcX9LRBDo7Qzhx08siQu+fttFxV5pW
gRO51derCoXVQRrMsDw1AasHaUYL6VYtK+XCaOb4IRBEcG4bFnaHpgR5vGvFi1mgsjisIlJT8NBr
zKzaWpAnSxrC5LD4NQaISvW5HA7gOtfjyg51OeBWFEaPkzDDR5BXYPrqZtSMQwXMQu91dFu8N/R+
nRDnM2lTAz9ZNaqxhuM4BycAwvCHlrFlP8eqnmqrJAiszG0X4bCLkQayoVZP2xerHLAXyKJEv+/r
qX4epsY4hb9jPlXU0a3jAujYsOp6q4I71Q34pDtmL1bIEZurwIet6Gq6X2Fzh1x2XM/YpIsVIh4M
eK2pz+x135Ty0IjmUPGwLlwq96qsYdQlDObKxJaHDcqSl0Qb0wsHEv5bF6bOPaLaeHQxHZ6Og7LO
nkSpN/fU7ZTbqBL6a5DTgAZsvLBj1ySOrtaW1auHYaQTiJlRr09rvNp1ivuyk6Obh7163jqYtrmN
IcUNWJLeQC/ltBfAhEvLJcCDMgKyo+E6HJrpsWQBfYToNX1vDJRGxdrQh91gJjK47tnhb/rJmR4A
k3fgh5sO8CVSl6FcpbrdDm5oYWiORZWRbbgZB/GmoBaLi1gfgjwj1Txspllpto42KUuvaYJ3qRzw
9nUHXZ/vsrSvjgNuytEa5wX9bbJ6iKoWdPTkwHT6CrrjaPhuTeyG6T0McLCoQY1kJXTm7kglVXZP
pmw2NnkvlVNMyIGegm5rD+mUyI9VPyqhESPeuoxsO9U3jd8Gh8lcxbFH4dGG5IvgLtko9BL1h4NG
RLGZmzk9bazeeE9Ne7wyq3w2wS30NaJjpgAFa9bWqgeFN71RKju8U1C7n2tDg3A1mLI+oGkla023
TSP7aRZjdZbFvI9Ye2SBs6ZCWhibrBbZUS/H0XLLRpmcdYTxme1J6xMKb/pIrqIC9ZsnSJTQ7Egc
wtwZvfHSz8FQr8J4Hu84hExr2zUTEK9RKPm4EYpmIKXVsjHfjHYSX8CEsFVv6AzjphNAVL1STiEG
XG3dnTVzhotUj0Ng4paaFegunuMNHCVeeuEO5UyFdsgqoWJD1QKah+f5FrWGDSwjDdvHrmmai1mW
wWUBru9JI8nwAXu3YtcY047soshSj4WTYGeT4kThRrqfv0dRBXimLuY0PK9UumGpN03TdZzh2UDb
cxy8wkHJPsAj29ijEZT3B2JaZL1jaDo8d9vfaW3XHAUGsssVFM74Rq8a85kAvoo2wLiHM3oNxIc/
Zvm5AplwXNvTVDwPFS/1qksa+eIAjhkPOm7U5SrBv/QJfDxeg5ieLnQfUgpeJKsiO2qjqHuVOLJj
uzUr4wudUaO6cZjvUwN0n8/UZaxak27qjZnRGLD2x5qfKQIFLrStOEOy1bKovwxjX7mkKqs8T+o8
nC337aehAGG8ajMp7nJUhR2F1KijkmHiDgjDayT3GxojVRDUdtQaU6CZRzLPuleCqfZmGDsWm2nn
/bWKtcgrToycCOMANXzlpKJ6Dsx+YmuMfU4SA5ovR3MOtARwWZhjwgZmxeV+7N9V/5jloUhbrPPa
NskupQpiH+pqI3OvHNMydhOc4C5qvWnfeswPD8cRS76wTvzU7XK+ONbb4tpXQmW74WAzXyDt4upX
N2K8C3oZP5afrn+Skyh3rcUMUBlr88n5dAgMkhJhofx0DjSk0j+JBD8+F5c5rAV7HTIL/Q7pSfLp
PRhaA9LnqRhqZufTn7DLkuQ2+XQtdFoFB0MsbnEzVCt2PkSTULbgHeF3WPp80hV0XXwQjRT+Mh93
8UccwgWGqI44pHoTway2mc0ALqCNGLNf4QEATNeJei3c6GaJdI/93bjz7dmYDkxkl9eaQuvgOlDC
Amca+vlmWvkXZ0d/8AO5kovhI5JnnqK2w2KxXMisBmHaYhIJoMK+bz6tI9sgdGqvy3seQP+0l5yi
HqtJ/dN2Mq+c7nZcvCgb6sK1pwS2kExL44yuE+NcmQ65dl+h5jvW+yl+IutWnysNXpfj4nqphAKF
MTkXzDDpePfFlnM/Pq1yxe9cVJ+JsqoXJ03/01RT0zoEoz4YGmwHIxOU9lyWQLCp0KpeXysllvaA
jGIMg3Hs7NpUeylbUWAqmNRxw8SPNpsOPp8qXcUQeNrUn7Zm0g+sQ6g0NFB+WoTSFSZ824sI+DCq
oVDQRq+ak+gWgLgqUTZJXxTFo8P9K/IUzpfCA2VsXENjDxzEqAHemxNCWKiVEXO/bfM+eB9sFYRw
PGN5u1G6LHsg7ETRxAUhnbdNm/DGiJmyHSZJReQfjLD6ee2ADzew3rsQirnUS8T3ml2/xr2hdhtq
jOnsciyhxg2zGPuJKMqU+Kgnu6x70CUdBPUm26hFYgLMyRFJ0oaHTmM1Pu5AVkEqQvUfh50bQcRz
rmwcDQDjD21uPYxVFtxYyVgPLqnhOgnAx9ZmcEj9RpnvbKWuzPOWeuJ8WObVnB5ZeUrXaRJ1RBdu
5NhaeqykZoEYswP7vwWVPCWXoQyBOcYQE71A4rV41BNra0dGZiTtmx4SZOJQVCtgDzKygilCzqyb
3Bym1bQdOjui35ACoOOvFTVSAy/syx4jiASVyiM2n6U/HlBEqkpsSqQ/OUc0+2TNSS0mAj+2E727
TolvuuOxh2J8KUEToqiNaO2p1/xsGW+mIhicWxi3tLYNRm87BwNbhH4lCXl8d6D+GF8XmBxmt/ag
JTgNCktNgnurs0dEuVZkqw9xDtJB5T2B2cnhaXBl4E8a9mGjV5BA8yzEZgUzLhp9EvwgYHxyjgoo
kAkuJwRpGQRUDgNjE1kcl9s6Y5++ERVf3Ek3gzY+sqKm7nHSaCGsTVVk9bdCJPN8oYdkAMvDIB1L
2v8GevIjeL65Ffbvtu/DcYRkP+SbSioZAPqhDZU7C4+u9LyilRlwI8aRxuxh0Our2EVOC6K3g7v5
1JbUvzNiIq4tcL8gvoTAlIMa31cA2+ugo/ngxg4ktjhAyqSyDWvMqk4xzyj1Ci/NXmE3wPHmoekE
7ru9EYpkI/25JtIzjeVC1rQL6rQcAwbm64sOSyyuCKccy68E5t1x25yVat6zuSLwAEjXA2Cej1uf
HMKHg5l0upZQvrVnE5dP+7Qws7a/Ku3UkNu2jsAhjkFT9XdoKazl+B+ydLqfRNvn8C2tzq/P4fdR
jlhVSlygy07DmiufExXtm5rYCaFaS6mfjIQRQiqjT9DNC5keFn3Uz4darBiYf/aiySZsHao83URh
mMQnThNGACeH2OovhDoW9ao19e7R6pEynMuaosBK1rXavSHkMPK1bfT9/RhrbNG2NeiVp9t1Buo+
nZ0rCmAiX0sA34UbTrQfrysV0vC2q0IBp1dvLW4Ujm7U6mYe69FqoSgCJFnHtV+VhHRAyK0P0GfC
PxsbhfCun2Z56499NOANS3yz6YB8w0fXMkt6rQZ0+5iEOxILNZMQhx38BUeaIONeu2n5EvMNnIJM
eD7eKOqLcFLdPLCAkEsk1G1r4cpTjUV6OTW2qFegv9vsNIltPzoFeEj30ARRGjybMszlNXUKYLWd
Ig3wi30Zt7eDXuQxTm+A9ACbhCAvtg5NatFh0CULdUAOUtm0Q11++MbYPAhrnouVr9SddWhORpBh
Fa7BMe6DIbhynBAbqAAUc+1WqhxSaB9VUrjYt6Fi68h5H1Fulq0L1pRrFJk0RVw0OUUpNN8jd9bS
Bv2xUnMo815nEh3x//CIh2lb8LamUwBdL3RikyADr2DYJsU49S/jlOTOBfSIxn+JZpGHOM2k0j6G
P2In92NCUgMytDrlJ6HEQuOs54PPZ4quDcNpBtWA26eT1mCNiWlhO+ghPaIHpTqy/puh1E3YHIYF
pnSEYmIR281BdgdEVCmf5rga36NxMMD65j7jXNnY4fpuFpEVX2cC9zLLrrEJJkFp2NNtB3Gt+phg
lCfBQYSDsbgw1TS7EyBUrPXYqf6FXubc1aMu99ddGaPbYMLij4BXyllj+2vLTQhmol7hltVFHo9u
H6fYTrfHAIC5vqfS0Y+wakB+n4xGd2IaNSiBtsntfF0ZUC8wZsm1j3bAcs8jwcDJ0CRl9Wr0gc1F
rLHGi9iik463J4UDWZiJj/t2A/l0w8+jy05TAuOBK24xb+duTG+F1MJ5ncG4yFxYNg10H6PVT6Y4
KOS66Aut2TaL3glkT5J2W9gzqUZDDH6H67pPrI+5jrdAG4ty25llf1J0CwGwdLCH4mzOhtUsBr9Z
A8GvlNWYxMmxlUd1BOvSSYZ1pJXVWlS9+iKbKMdfK17e81qtoJzYseVEG6qvkxch2brhGyGLQNjg
X7Ug2nNoo4NWu3E19a/mIMy30Qry1FX6cb4q22wix6aK6tSqQRq6uAEZ920dA7a3DJr/qjETs9tG
WvQMwqVoNlXUj/aWO2VentWKWkJGidRRDTBrj6Y3y2roriU68WGtK6aRPBtzZpxojj/MrjPCA1wb
atxfkyGpxFoH93CdQtLH7Eybo9EdRNndwU8BlJEPtBJ7Aw10j7XtYCZsDrgRubiCNMBcZal+VGM+
6etRULNwp0FtZ4x3BWlXpY7Ld764FGTFpBS9i9QseAIpr5AY0Gt8lBDdxw8iyoDvwC3l8AycMn8q
GpHITdkrkw+VqVceh3yOlRAaUCKwvzE6TawnGRCFxFwSO7dpcgE2Z+wFUzw2OhnsvChfLBkXGUBc
P1w73Zi9N1rUcIctugcIX53lwggBBj1JhcA85Mpwi45vSFY29Cbda+BEgo4YzehGjWqMYdpWtw1X
m/qPMCfB404lSM2tg7HoWy0XWnTK2jmX/kgHo0lkTPbSbpMEJGTeHU+6Id4UI+7G1eBY3Y0YaCwb
k0kSX1Sk+w7STsVZxeiyUhxp6RBCSIb39Za3iYWRXFFHDzAPrIT7DkG/p8TqnBPF61MB5dTpH307
EVXCTYF4Q4dHk2DTuepSzTqeZS3L1egHcFsDCYkEfmfccgHOnOJx1EQNpgJmMMWTKMU9XJEtlhlJ
lpkzxG2FzVaMRLWwtQNbY58dDJKZ9TTULgKoCPNveDdvI7QUnCl83Vnc3WOlXDmGLS8IhohmMcce
Z4hNavNeRSMj60UWZG5kc27TFFfTkdG2IkgO8QVUbIw7othcA/GJPhTQLnDz7dh4GBMnajw/6ype
9qQbFK8rBAniqurr8Ax7PZxdfba04TSyU3BCbWZjWJ/UpUbclZTlCbEi7pEhrFhcMdVmvtdlRSXW
muqud/G64CXBG7QC7oKEbKEbj9Z70PkDEHD2VO0Ag4FEwg2tkbZFQdE8T3MzkmvsF+xXq7dQBfE7
byChUFzDKkDFXd0NybSQkTH09LpU0yk7U5TQTtZa6ERPLMZ0cm2OXOGZXIq2Mizj7rCvTEw8bBL9
eIVyuhv0p+JF7VlFmQXbwSnKee37tl9vukYHqk9RMTe8oB3LZhXLKscfm9QcW1HukLLoxroIiWAB
sDp1pqn4iLRAmpC644zeUUrL1wpkpNaznNaExpvoYX2g+LnuHAJYMd67CGbtGmuoke4zOwiuhlYb
8VHL4El3Venx4+lphLvaIBN1amhTemdMmqf2IqvXpeb0E7ZGRQ3Kp9J737OT2VTXvTFFH1lf2Xi6
jrMMD1PkfJhjcFvpx2voKNir97T5kTZq8I/1bW4wLi2P6rud+Sn3fMLF4zJTx2YrZ7yTcGoncvRa
qfVXbWfJW14PKNE1VWKQ4IWArqWk3RmyVvIYSpb0FLgUbF2MuAw82GO8PmS9bmOt0DTWgq0++qij
orVTQHSBgUfLFdC1OE23kRj522OcYyVizDGZcFFYMLzqMFIVz059UrtkS5TrOs6igMO9UF+FH5mY
RZKZCQ/noU3HbUT1w15pfV6ejzlZAIyzSIhwY+gmcAda7xzHcLLn42wgIHe5/Kr5QdkaWYBRWMFe
FdiNfWuXjsLxRzwVeTPdiG1wRWEjzC5qbhtnEUy40LOg3uEANBWvpWLpgZu1VfrhVNV8Y1ClmleL
FaYgtxalwJp6QU/ZqC9SewMLuL5D2Jx0dX5g+bYRcaAxyeSUpuZ87LoZ8HY+ESDB00yOazhRzjqz
TcJeY7SO2Dnnh8pAOYcXaIlUmhhv6LekVJWDdpSguQosLEhcKbDB/un9+ysSznn5nl9jE/venj6X
/2P5q69FiSdwELafht///avz/r2m8en9X/zB5l+bLn97bvEx3/07335E8z8/fzt4LzxMzb/9Yv0J
nrns3uvpimJA+s9w//6T/7+/+W98zc1UYpP+ipy8XX7aD3t1miz+3zCc/5W919Hrc/6v6+eseP5K
xFnaFP8NxKHf879o99Qo7AGdWQii/xeIg/4AVCuVN33pYrPo6/pviqvgt3SarBw6FmzMwi3+2v+h
uAr9vygULh1vtMzoS7/u3xBxdsqr8Bv5dDT+GktvBJ10O3XAuqXPWDd661qbhebhwmdSRpraNd6P
6qHPnfHwyxxd/FNh/Op+Lpfmhy+FR8gUtLijbUJ0YS5ihJ3mCE2RTpXNRX9jOZP0qYORQV/VIrSP
ZqoOnj3ogK04ZzcqOeSDwtGDbYM6I/cES/4o9nvMH7sIQxrJ+XsoIzlh9909ZrYRDCuLpr2rWp/S
J9KzyTbwhUJ+2OqVtWyy6HCK+/h51JOA3EGRq15oco5gcpQfGUW4Ef7dkoKwyG/N2rokdfP4+7Pv
VJY/H53KsqFzi0Rt/Mln/dLXIDQ/8ykdtDfQ1anN44DldZN8mGth7Klh71SVF/zH0pBFcd6gywwZ
wffqrtOqaY3VS3aTW1F7RtQB+Z5rrudbrUX2MSiL4w422p4uqWWd73y3SxGb5iQ6h9BkWDutx5it
F2OO48hNXUlBZrGzvBTjWE+nHrEyDC3BG2/xRW3Dk9waX/83e+fV3TiybOm/MmueZh54FwkCIPkw
L5kwBJ1IGcq8cJUcHOEJ0Pz6+ZJVc1uFqitOnz59Tve61WxJJdHAZGZEZMSOvdEeOdx+fovbzdXn
KzfBSapWMOjwRi1AB7pPx1LXkuQWR60t/AIWgsNwN0LKLVmgSkjxuM8OI4cG2wm6p1U3qGrkbZiI
3ZgaRgxO1kb7ce+a2zJ+jHUSDkd9EHoRaMeJOXoktaw5VbBHDqs8/k5EMLAxADagHLt94A5g8FvI
A/9UI3xMd8FN1L03NV9mnYkWX5oa7QWvDmIwSqCBOdgPC74hidMJ/bhzYwaJa4ZvuyR3sQLuIVqf
h+J3eYl5+EKjYva+a1v77/zFp77kL+gXFPjuv/YL4q1M6tfvHIJ6wzeHYOowmg2AywBsIjFnKqac
bwxpPAX/M227wHZ0arbqqW+03n3tP4BW0sJlqO4E7ewrvvkDngJKhLNgawRZiep8PTtgPOI3c4wz
5Xb/9vtH82y2LIcBokcBhoCL08xlgu//3nIU0KOZKCSVzqEXo1QYuzmQlz34W524V6Od2Limycdq
4uPCH8ZjrJnLSVHfa+Qo6M2jQeyiWiyK47o5xbJXwdZ4GMkgHhEZVeMNLTlIZk1yn8aW/qu+ewJA
JA5FPaYL5D6Py7u6ThGHRB4jiMY9utXSPWCDzDnkJ2uH+kkHhlw/2rnBLrj3aY0/mKV1ykgfEbNt
2Ox0UKEmnzOLvag/GpcmQs1DE1k+kB2C6E4BhqJbiBlQ3GuuT5AT70NEQhCMMQ23H6NciAQUuzTR
25cXTHJr3f1wY1t+D7hRYyabqnR2RTZR8nt7c6nXkd0UxgUzrH9vhX84knr+g5vJizwODjlDONKW
He2x6V1oT1Y09h/NPAdQvc9mjxYhcjy0Kn9/gGJATZoG9tIZ+nO0mZEOvIF5NO5t2EGIuHvra5kc
5YghFfEiD6b9LHGgbbSi6IpOHlkqDEeOuOY2mFQdwzKb+xrEUbe3PjBxggxhgx0STrw/2kFLyWft
iuOM3QuK0Ij69VedI4TJwAciYl8Cb/uYZ3ZFWapGlbrsEw93YrooY5h0ERs1JkCT5Yf1/G3RfFwk
Z1qlDzHM1xsADp81Au5Y09QN+nCHARQOIDxoSodSDmeMi3mJiClG9T1SXOOYFMkOTfEBm5btRqTc
lK22cTac3ufn8dNx+HAaLS+fQNVkoqlVOhF1aui5BeUG9qakH4xLrr0VuvxwxQog/eGKs1xvRoF/
wCyQWgdnLjZEYE330hWdYcw/3lkT73RmZmrD4UZBmdPDyZ2ttNsgN7you0G1iUIkXgrW43I0gyOZ
ZMCEnP/1qbPIlPTZ6V6jhn6iJJzmXbiU2L0/q8L753e71X3x7Rb8dmot76zTitZUUV06dIeSAhtY
JNeBmMFBXPg2XtVtTBoUGv/688P+fJB/O2zLII86lDfzhkEuzK1lZHD/afDg542z3VxqS/jRcLCu
VWfLt5vfMlGpEZLSrznU8UBmpEzRUXv6/GIuHaFlOYK67KK0zBH2x6dycFvVF0zTz28W9FMGV9GH
oOj7aUqHB7v1AUa27l3tji/1gNnhGzDcvnx+HT9dDnSNQxcEs4x+1jf4sBygmB0dkorjFFvFfeuS
yO2ebj4/xtdOvR8Ww5Aw3lBtP/1ea31Xhk8DecKMS0q0NiPQ3WhCBeHQ005d5BapPw43MOeSZEj2
TmhOK6NLMoAk5KC/PpBWJC/wrhnhVbivFWtvpDCVdw3AGmGGJYS8IS+FO5z+iWbcgU06OdxFMV1o
WxRWezEQs+Cqg+ppUsc2FBRuN3/1d3unS/2oRjdrN3jpFq+I3sl4kE86eXfSI01Imn9IHdJgY6XD
rX4C7/Va6XcoR53QpDXIoOmxBROz17D/SgesbmQGOx0aadG89U8bZ59EmPDc2xyQ8IKcDYFpBGcR
rexN0JAbA+Qa79BjzEkuVduFlr51J2Evew7LwbuhN2vTON2QDb3eDdydtoB4fVVvB+9RPaKsCLKj
V9qbqHsD4pJKQjDdceOqgAxuxiYF8uCwHgH86pIcHFjmfllufdHZP5WxARKi7xp7wyU5iAAIrPn+
QiMhwxRZJrt4EVfaLC5ea0IIhHpXu+IlhlIO36guYZ8azgZq92MHKOeX1HzxT0+1fl/G6OFmXwyo
+jYovprH2tIPIyven4BjlOgcR/ZuNLKP9Ervq2h+gma/Pijqhbt9UThU4NiQgD1Caw7S/u4pmkfH
vaOhv62mSyd8LcLEOXQjd6AH1wyPNcRn1niK5Eg2MzNmSGe/DuuDo6MaB1qT2mwXxWy/F8/gv5hn
8NkJEJeLfrO/yUEH14gVHoqbTbAVo+M00VBHLEK71vZS65pT1AgQgCCzb467iSH2yj2QO43AbiJy
JekyEdSIAXt1mBvPnSSyjgiV66h+FK8HXoQirCjTozV83o06Nip8dgg4t9jp3sCf0uRNSj3wouhL
vx8RnHUd7nlKPrPZzfXu14hga8qoU49piJMl2UTFlJ7kfTuhPrFrRiCArypjbxGHjI6VVRH27epn
Va6iBDjSFlnt7LvLLu1Kp6Ijoyq4pjruQPVkHfLEAuv1QBUC76dkflllMTrA4CThkXI0+t829Qh7
rM1HQWMVW80xsu2iHOhoekdPoX66Ss1skZ3219V+OEsIZdEW6G38CS11VPwCd1e/1PpIIL+27iNA
uxncNQWxS5BLP3veHd/2eiC7oJ91FKjg1yMQOspOWZGzSWEbP8kte+xgWYfILUavPVSh+jv8Ya8H
+YtFIZsNt+/qe5P7kLs9qg6U5RcHWk17cYZEtjQhrYqArGyRqM8RpAPjNU0KquRaPj/46VPOp9Wa
Zg+zK3jMOQNY9SHt8ndXWYw6Wr230akSUL444HRg71hvDfYORTJGBIsJaThx/gR0fAkvoB2YupPt
6a3wc4kG6Xw4vEGg00YFXna6A7dBvfPIHrzqlEIFk3TpmP52VSaGt0fmLjz2vRjl2LBMHWQQpNHd
rPt6OUb+yoJj1TnRsp4G1C1DWy8Os9FxAJHIhhANHvM8yYH4MS2Tyhuhvdc5ImmqCE1A/6grjIe7
GxISbqM9oQNjR+mNAYScwcn3iypLl+B8vCBNnoZlZxUix3moNnSkUOrwofPqzDqmJosoENXpKSLR
AaQQCS9U444IzBvo12xudnnm9DhQL88dPUF/dLN1ykof9ze1dwhHLOHG0esR8GJfxNnIHnaXBJpW
H72MvYkOQ4eCYILIY8cCHToDcWbTlu1u4sE0KP37EQaqg9Buor13D8Dxu8tgRFGsCahMwqDug273
VwOtWfSLJ0Pzr8v64DXNPEffDvi+DVpIoPnllEpPL/VSRUq5jd0+5m6PyiKw4XW5SSWCxNPSbK56
g2R+iuNxbdAVYIS21tl6YQWvWnOhvencM/ydE2RTqzgQTIglIYgZtlx6hyJQgGBB6RhhNokAapiw
LxoUM7PhCCDL1klStoRo6B6OugA3bkElaOvDYBo33Tnka9QommUnWMeIfn/uoH8ICFtn1nLPA/jB
tgRkJdgBQL3l5qq7OaJSjXpftQbF5YyqxNntfmfbHHmB7+9HKxLvg7coj3QcOJ0D0tD6eldHrg5K
9sK1qVjvh9tOawqGGZw4rWzfR1LBoKKLDjSVY0JSY9bm2OgQbde7Zd1FcqAzsCgv2L39/koFAFFA
LV8DanSqp9ScHnyGAjmlXCtkc4zloJ5qALgMKjdqjx7sDYGGNHUs/U4v+mwaQbwYR3RcBlbRfUVi
mFVjentzvbvehbc05iMB4cu46gmorppxny1hQ4PJppQGVADdLLZ7+kO+sfs60YlfgbBA7n0IIj0w
XNCUC1KhS31wcob9tzD2l+gGLNWaM3vNGqjLA3Boi97A5RYsBjSc802TOiN/vw7Mnj0c7VdVrj3t
k6McBDemD8oTcJCTHE83VYcMclOP0+NmfdybD1vqQye2Jl2tdDuUuQBtiHwQvQMpplsELhLI/nYZ
er1oiIU4kn7Egg4ukUy06TW+TpDfRu68xfoQm2ICNyXCR2paLrrYxKC80TuOSuMMT8NZwz0+retJ
XWXgGm42owuR8Q/5I7oRvyajoGugA01Fzh+OXhXDgwEaqHQAwlZh7eResAgpEiLq8XWK/q784m2W
8P+nycX/vxSk+5YtvgBPaH/UXzD7qNQR/uvso8xesup//K/p29s2TP3//T+8avslfa0+lqfUB3zN
Ro7M/6Ao1YcphG0MkJ4he9qvyUieIQ85MthIQXN2zlL+P4VBalND4LGjEeIrEKfqvOc/S1PkIrsQ
d3XBQ1N8oMHsd+UivzewFIoGmuKHYS9HvUvVw76fSyc9irYHymCu2QDrpmkXdFU5HWrIa3q70jIT
tLdvqFNRrSb47I4Pu7HZn5oAaI9pH+GrCXjvgrB2g2gUbCiyOY27iM2YUEXgaG0T2RWdrbRVVDdN
5IK57GzGhM7pQBoFfpRAE2Jt0xlEkzL1+vvZBqMU2ACqja1lQgxymOYnL8yQpx2HtJiViB3Ng+lg
Xd0mr4cvxvvhS+p29MUxWYXR41H3ks2F7W4rE/fjHWpZaQ3ZY3AzaMPDjVA9Hd8G99lT8aSZ0rhH
Hhhdqedebg2es6fsqX4jgQtW5vRM5xZ6w4gFO/Xx7RhaSIwOASbQqpaN90Caoxd6ggiD3eg0r/ry
qAC9HsRaPR+R7cdt5/0Y90QC3RLUwkRyH2brT3JrZ3763xzPD5fUpuIZbPOqD6yefc7gIS9Xw+24
Cy9q5y7XlmxIFqf3zmr4UM+S29M6fuzbHWK0R4KqApXukxixEUrkCKjZ9Z5AksivlOx0+7zxD55m
Kxv0bzrNSxNk2Moe/Q0miHnBKgxV5PLBw/z3swrfJ8HOKwgOTIgbgQ9ArtAu6Se9bZHAu9d3w7QY
imbbo1+/j+Ih6Nv4uBv+riT0j0drGek/eLQWldzXwxmK3cqgymuCH/h+9Ev9lPmo1+luLU2X9gIb
QgcLITw5kvTXSYTaeBgSXTvHt3zrUvUUtg0O0LJPcET95wkMVA38w/RLtkASN0mAQpq7t9FY2wrQ
kTo7b4K8rTAejnI3Q3YSSoHmdvjl8LophOpjBicm+N6ha5bWhEl+M1JIMajc3RII+3M4SQ6SKjSZ
9eIuefNXu55MTLb/Mr7rLOhy2E3Du+5e8C++x28NibBvv6CSBWahj9hZRJ8AeGwxsNnXl0CLKjva
iR1lmVt/tnuHeKxzh+rY9Z5+5Ez0J/7Sfzx9yYGp6TJdwNp7TXsgDV+zjahn5drcynwrZgN24g+9
dfXauPHV8X4/9a3kuqDLV4TXcUH7EiJd4pZ+NpRkCqh+JT3dNM/uA+f0GHm9wELfMHwPePY9f0lf
8hcY7vc0Hfo0Kwhz8dpd9HG7DWLwnLDs53cqkeNLNp8UbkoDuU1RQxP3pE1Dq0KxNqUpSNQ3O3eT
WwgcBlOEQ7fyc/N+eZhb9v3XMP8dh/mSNWmT+f6zrcn3m6Vvxkxxig6UaAZG+3tbUjSH3jCgj87N
NTrbNH15PBRoAAyq03hU9jWa0sD+fz6zLx2ylbT4ZxyypTv97TIpF5ugnjTqGS0XEQP8KUb9VHfJ
EsgDas+39yc7WMhLXBoXD9RyDv/wgc4F3rYTMBW3ilKvVlzn3w9cqGUBFAyF7jYboBH9YbYXKTAF
eAOisRYeDk5FH9Z4MKpMSTMtnYonWoZLkzpCWR6HqGF2Cote6sQ7AkmeBNAgSQiWKOKeAtqMj1je
clHk6MCaQ0xytIlTaxPfHjR963RjNHc+nxNo6P3o0z5eTmuA0iqmIESLsTvqy0TCjQCV9IldE3Ku
Jacgtw30ctY2tHBmEEN0RPcBEdlDscRxbBq69MTgME+/bGkat1AUvuR0f7pMP55fa1z9ZNsdRQnn
dySy9zpQhHjgglG9jG7Kq+GDOR6OtYecvQFyss/N/OCW8/CCqtOlITdafv9vPuRtlpt/9ZCrGffJ
AmtTHWZBknYRyNbd4ksBYJtO7i9VLYJ5esHRX5paRms38WdMrUvX2iqK/8PX2oKtfLXDgx7alzBQ
qf9aVqtCtDY67WPdfXjoyitEL3fi8fEOVcXPzcl5cNqD9/E4LXNCy5nZ0OXDcp341zsvkIXoTjau
P955z7lXejphuykJkD1IKoTbcftyI3JBbDfLF6n48mVi2R3EFU3+2CMyzcW9LkwU+hbQiYjRxaC+
BRr98ca07Ut5GIYFQiZudhLxNfZvQ6fzauQEy15gx5JSWNcrTzINZbrKJ8UVuDR46wYwANwNvM9v
3qVzOWNsP+wv/D/xXC5NmDZg+R+dMD/12x8mjELCf9xT0fhEKjJhwjQO0C9zUj15OJnMpSaab+3D
/tKiV5/3yQQ9p9A/3ON9VFTdbsl476zDS3KwRlfb2yKUBi2MgRWEFv4uBwtInXOMesmof0tHSnOS
hUVrlOrquQS8ubRizgPx4YT+7Svm4oi10vx/dMTOM+CzEWtFypUJc14MoZObJjJzu2yL5Was61bv
vQ+4VCRQcvzhWdIyl3/6LLl4E1p29Z9xE36WQKRXAyJGcv7kk9rKKjRm9U77Ktddy3pCgjZ39u78
KRE768GJLPHm2wIwhTW8epSryu6L8c3Noi+H4miNp0f5gJTrXSTGn5tIGgl+tn5/Oym9FYtta3Ck
2YmT6roDAXKHRJC5MgSy5remWx9FQ12O36pJNq0mLOQHcw5sbwVO/YVX5rIzPrL0d05frDvOazHu
PxpWLUfjjUQCXlBXv9uwOVlt7NV6K2nmto8T8iVjryM7cmiZHok0eRjDbOLCfSD5snfCRUM2cg7T
wHk7ycY+SfAx9ls51enGvF2SmurYxM5v2Xxj6cudeOtI14vdgQ2TiGUKaT/S18jHx3L4OrTetng7
W5ZiQkemEzzjqp/pg3FCPtUUPTeUL0tjLpLZcmgNbMP2QA94sExxHqa1FXblQPLg0QzMn9ED5PeR
DN3NLL0POaRpGdeDhUqX9dyudx+97ya1c0/T3YTreYnli2nNHvfW/WIo7klvyfvldSJdncOlIvP2
FgAU4d7z1KwKhYFM81Dw8v4EIMVJdp3MS8VkcbNCABpCNscQpj2tbPV4ACsmpq+HK9C/Ti1Lq7J3
1rSWr2sN05+IGuceyVda00XCu0ornUEN5DxMazHfepSFLRyEtZcP82nklVZhkx26CmbTdKY+LLdK
J/D2k+aBZvxS5JnYy+MkmkVeXfJPKj+intCo7RyWGunDaHac9K/UYdUZQjDN1xrUMI9YvC4eDXdz
NRRfxu+1WK+7q9CCvaErRDHbioJ7nNtglh/sx9jb2TTm2pn3WFn0cFunyd4ZzLnNHXkQni9cpNrE
OJVjKOcubNz63+MpvwUuHxZCK0uV1yeK1Gp1GgKJSK6UC5g7XuaiaT4/WCcnne1tazlwQbRPHivP
7k04Refo2NK6EPVdshR6y4n/SyzFpfvTiu7LXVHsDuX5/qhJtZkPrvb2vCMqUcinnnWyAF3JyZfj
TNp9lzWQiq7jL2eTCaLef9RotcL8X0brl9H672m0WrHjn7koL9mHVlj5Z9pPTbV3/bAroaxFZ+8Z
c9Wu23X03eYU0GmBbyqt0uq6yj9WduM0Tm3X9sk58TNZHxwgu+5equeOE6gzLche+LeqSKnnjvLk
gDL2ek7PoanW0mTPMhzNhmbBju3QjqwOIKrBdTMG9S3BTVpAYvkZElEbKyo+Wi0HpZOua+sgTTGr
LbuxjUljf/GtkTW0lSc13cjb252bI14UGUBnz19zmVjUadizEzFsiWqwpgu0T8Xdl778AvbyvMUn
aHDfaKpfZnjH69hdXuvWjsCoEdeZnGm1iGejRfHSd09yhqdNxWw5u380SQoEYrwlfFhnAnK4s9fG
Tb9O11APCPIZA0EEeJSGWNXiVd2Pd3VCN++4b56ni+wcVLy+vlINncjIjh3f2boJwasuoG5yclvd
lsCq7grr6JhOYuWuCgqGkiZW93NnwHheGOtWKB8OD0Hqw+zg5oxezd2r5ZAvNfJ9XLkayWljqQqn
GkZ9Qsuql3pDN/eQiLb7DozotkYSJScKD21jvHV8O3AifkvJryd2YMUMeN8aOHBTnP9WuIFDq5uM
nNCu5JbnebUDi5N9GiduzLOHcTxnz5uPrO5VAo2gDREWIWjsFDN4YUuoZoR+1XNLG8y8d7KPFpH+
xtaE5iA9LX2i6ZwYjIvh0eOsQnvDZZh8HW2iN2tAxF3YtUymhd2/Mt2e0yURtPUaJ7c2kneSOC6Z
YLGDrLTUxrmUKXgaOxiL4rbrnRb9VTYrPG22c2Vgo/oiSQCLE6fTm6TjUAjCc7twUyexnb23W+wW
XYcegwmfNF9ZwN9kMEl4F2zTTGEVeu6srtwSSBIYynDd8PvWzqwDn0g3I7E0xJzM452NQKAzJe9E
AKq5mT20Tb4GXBBBu1o8JAbGg9loFjrjkWyEeXu8qh0B2ZYnAxG5l+TPL5uKVsLql6n425qKXleZ
gnbq44NbaG92NzVtFeEQU9E4FYaisk23weAfnM3q8M0xbFhLGjZCPUNrq6vsQ8/q2kdW4MbtyiMo
idSKnMTtyJeGDSuT1vbQAIZOkO1AbUH1ZYXM5wGLcCu37sRK57v53jMfDsxnXWzIw54mxytgBxar
wrdTp0/0zP6C1XuUFP/5SP2qKxbaQ3C9k9vJyNu5O5fF5/Rd0FegQDOPor4cnlcO1u4SDOWsTvfZ
fWrthcomGqbBvtRdiJfOK7qW7OTne6ncY20bLyensZDJxo0aD1vvhFXSsZB9S9lJ9UBhW5iydrdW
wt2DwdXeWpUbOQH3zeffPpbStzcWTIj89O0MvfTQ3jqVW7i9Z2V76dKSKfY1sjI3uFHvS0CnqNeG
qxDnC6TOKua8D9vbe1af0BtHTsH7A4uxsRO5sTrc8GaauOpVX18JqROvyHgEjvruT2BHnPTGhctP
jhjahazchPMOGZetU8gt3+nZ4iuxc4dz4hpTvADqjpyBsvobK+A6EpeveeKq61GZC38SWacxDLYc
Sf3kPLmSjFepI5+/rpSfUO/D2C6acYLJVWZ3QACB1rAM5TL2EmKGGTIAxA/0Cq2MSeVtr6Nr/SHz
MN/41t2iuu1NaCZ3hi4Jm3OQc2Bnr4IZg0fPqt2UUUABRMZ4OWjnyS0NpWlv3exsozNrtzjZWHep
vIvGeKELyHw8MAZdVsnGpr1EojhsbUR0bcgeBYXYCuzOMnRiJ7AD24pWAcFJx+rg3pXrKnAIpbOx
j+Ot6+PSjs7RSnhu55BJ+Bpgsb4c5aoDV+UphsyvgRXZ6fXR6snZ0MnfDQKLjQzmaGRZiCcuqe1O
fOsmA/XjbsnypO7wOnJDCze/wa9tJEEJLInSLrlzBneSksyILFAmO/OBa8iRW3jVrJoN3Jt5gauE
P1jM9/hQFOOtUsbWQ88xuOiKG1TZOdNera+NHQJ+gh5U+gChpuPpyNuLtbrCITeGU+b0rXE9pp6L
y61ZIJytVdq1lZHayu3BinY8jj2yBa6vEWJA1uAk78Yb/Dxx2ZhUuFd5/Uk167nag/5ivlTW8cVn
ZlZWPANkPvbYV9PypzbaQpOEX4mYksqx5ifnwWnszpyhJfL0XVBqy87k4G5t+Z5iH97ft3L1Sjld
3twtvkTi7m4vXon6NgyYrMfRnbmwpira64mTuFYplkrcqqMgNCfoZpIjwsMB6Z6E4HANBYBFGsRS
0wxFy/Fo6TPCQ+5UQTx9ZGqpITWsIS+nm9tK3f04m2YMjLKF6m5tGJqCeXAUoUVdiKhnBvCK9N7e
6U+C8YSRVOE4HejMOjWZqJYzhTYykgTLTIcj8zXBwMJFKuTAzbyB2+PG9SfmQ4fUUOpyWXKhWYY8
cmNmMhir9J6wR65N89qVf/We2TFBxIa5n/IA18YlKEPd568jhpBWRTvgYzoXUhbGGf7ymUltpXR0
iDvzBrI/1oCKTAsbJt2zMf0aoapFQQXlvD85PKi9h1rQ2QLn4/hjzTYcCO5uDadnoa8zg4NN1gt/
OuD3nde1+5DljXWp1q4p5ypMNWa589wT9R1WzEqvzpEqVk3ZMSJWJ3XiSe0W2Dui1xW0my58ilY9
r9yewNrxOiyh25vCnDpWljnCAkMggMUGg2bH5DZpmDk/2GaMcqlfHVbajXYTzurH3sKYxzPfg0b0
PnOhVeRdI1ulSMmsLmmPwoZju5WlF5ybsrJ4htiNWbcmtvDrZ9PNKP2ZLmj5snViWKbN2HeGLDI1
SirBSGw97dl0tq73Dq8inQs1ntwvG2l6hymW2d3e+LY6y92YhK1F4m5nE8Gmd761JcYmL32/vy/d
2kKVm3d2WeZDPnVjR+4Q8xKxiI847ROz6UspJWF1yfRknBjBwK2eoWfjb9qKfRzrX22BIrfnkQ1l
FpIuVdEtPxtHjXRJqlW5TmWaVXZd/Ys0Iy6/AMhTkoxld8pEJGZww6sjOc4On5i6W9bNEPPIw0bM
Atuk0qrYLm5GwKzukR+vCau7WNiRu2e7lb8vwEI6g5lK0tLyhhmDAIpkKtx2IuM72w1HReLIruNV
VKJ1ZyPNwV5hxJ6jL9QSVst1hMEesU31uSNb7vlW9pfJPWbOg76V7QxjxUxIMG1qw8vGE8SoKmDs
+Hy13am9rpBYcJbT4OyKzndm3OEjB4/7acejuRBrwMPZThoXClEvXXQBS6brZmLMGS6VdBfBF2RE
ucrNjUlxgKm0gJjP4+s8FYfAVb861IPI72NOQW0ijAVdZHwp5xrfbbzONY55mtw148NUOWY14dQn
dNiabM5BBUGJk1rhWG0G4ZyWz+y8K6+i/SEU+CEeajQijLbmzDRnYL+oiRwSFOxduDQ5F8RTyOrD
jneVu+PQSaXcvtUkqoeMbk0hpGD8RlbIVIZyBaIDIV+Zx9wgdbf168BVs1rtkIt7dbfximx2mOu3
yg11btVr1V+Hshqrf8Pn4GrXynOq3WDgso1iN8irJdPuQkB4cY+tt5K/v/bYv/bYdbKEV2BX/Z//
2buQjWsLHA/Mwe603ZONiwh+leOoCPK+KDOpzS+BMuFxurDJU89/AAD82rz82rz82rz82rz82rz8
V0R2KgP62dalVdnpdRJ0uJT5BmpATtpzB8TEF5oALx2jBRD6h45xeRPWKhX82oT92oT92oQRd/3a
hP37N2EXo+hWoeoPRdFneuFPbH67RaPbLeJkdKBSAvfYue6Re6pwns76Vyp9pZBj1B8FyQqqu3D4
UUPM2ZsOyBufLN3WqGPAVWSfyMOo/PbXrBE4vaH18qbysrF8y+Cceb0/TUhv0y9pGy6MI9RPwM4B
eswsH/ibSsionMfXPOtU7Y8v4b4uXmmr1vH3vdKL5a9zJf3Dzui/afmrN/ppMGL2oX/RFMV4G0K+
LxsNtY6dmvxk68jXqZzbev26PspnkqoZKIg1f8gtsulTYIJ7vvdVal3l+8hDeSfr+fokrgpeWkmS
6rcdcQWUYJJepVeVO1zu7rVlf9GfH1b6bW7nJLQLkCMDylUVqSWxXC5fEBsRS7KaW7EkFXWanCZd
D0zq5OQWFvy6IOwysqMwrcvMQw2JxLrq+kDgkHSY4N2IMU4et2Kwen+/CcQNZQDOtWO9htbqnRpA
n2uIKdUn4DzWCrbZcabrKYnvWS028vU1kmA/qOWT/V+X1prSBnlBQ10wEE5QIbX6qZ5RV79acy/O
94hP3jl84xUKVLB6/Rzs8fMs+oeRae3tt2E8QgCt1sEqq8eUko982tsoUYuHgXBuacS5b4Qvrg/i
9tzL7gJeFvZMgH+ZgaC5o0fGRnLICil5qLJdQ3HFSSleRTayt+paInKu61egNsfzXXsH+xLZ78cL
cFNF7fJjUP3hSlpB9aF/7BgHjXqA+ZQ/bN6AWbv7yeAm/GKuuittdVhWNux0h8DSgFiasjsSh57s
oI88H97QHKhrUIaobprDc/ZiUuSzOmCxYTOF7jeWNA5qK9NukA96/HwEWpoDX2GysMH/59poBeqo
uSIis2FtHBe9kDrtmyqBJvKlR83IQtJpHvryLnHI6dodK76Jb4I5oiRU7kIqQiqnrfDBn5/TucHu
B2f14ZxaYf2u9PV+nKvaChUqXVKJohTSd3azITguVc8DECOq8RlrAlOe2PXsDCRQ737vTMAu0TFF
ZZMqYHUuyvSZ8xGnCiaGGtGeEuZ2Ts2IqCl1jUdaVC9MBbiALsyFlmePUpgtww7nr6oFQ85XFWmp
G8wV5OdIyVZVB1R9CDI5sGL+tYIvNVTiNmtqP+DRdlcKjVbdbfmpytuqyLyh/KzK6QrOpMrfCmSv
5nsoE6rvbpnbvm71V/5tOZoWulWgnEXi+TiOgF9XVDArK5wdyNJ9Ma9O9lhBfoYyx91T+GUUhxRO
K+p+jXMup5GEVme89Q5nWBLMm+DX9CuFV2js/qRLiAC9Ijgydz99fd3Y7+93s7fEvV7CK52mgvWH
jQotvgWswZv3kVWBUFPZcZXzVn5ffd+T+aZuTaGgHqvfVRVI5copL5JchwmXjCIl2z84vbRWi0St
p+Hm2GfKI+V3xiDQrztWt3d/1x/DB0j1LBRIjGJKMLyTCRbjJpdHkcu7rrhLrLu7m4wix/kKsYmr
19eU3jtlIz9fBz+PEH9bB+cGzQ/+vXtI0QirOdHienulm0RdIM3cxs0UCsyF4s06zbT7Cwe95C3P
XXgfjvrLW/6rvOXF+dCq2vxT5sMlY6y1sPn/vtVyyeyeQcQfJu4vs/vXMrutCOkv5tUvBUpnoogP
s+tfEShdCjrbXOt/laDzUtivtQKkv27YP/hp2D8YoEDdRTTIPHehfZgVRlb4kI4Q6g1XTw3Inavs
MPau0ptq3hsD8rbeQFLYW/EWz30iObAHVn0HjF6GE8KLcTIB2yMA+7C9ezlIKFnBksFZ5ZrOaZ6R
iYkEQL1mHp9xFalUXQbB3YjIO4xlsMrdLBXRqizEChnXGc2aF0LZi5fX2p/9zS7vzLj6w0Zj2EX6
rGvSytumABwmKJ/tVIDVRQP+tgYio98PrAcVmiss7MEiGJflLdsPNiDxOJ6aZ6xoIeu5woFGjmoT
aWCvgZVX1AOAVuD2VPOAFV0BsnKSOZTV5L8Az1AhV4BLoDyyz5j68uD6dBBkPQisXaPnjGr780Du
4sW1ooW/1cX1f4r8/jByrajk2I39VEOB1iVNYIjpak1eY/3APpqWii5ZENdd6mRcGnnOTi7d5Sqn
XaYn2Y9c2E4ot/XZHGotEQTHK3NrcCZXjje5+XwML15my2f+iZdpqDv62XW2EgVGPwvNuiRVU9gK
SxovTiRpnBDr9aySL8/eQhNfHmcuKvdYN29BygZ2Gp65egbsyMsySQ5NpRWO9lPfrTzdSZbazByb
0+E4ufF3Iht/fvfUGX12xq00wmkzGmTDA2cMt60zJaH3+cfrP93mf5iDLS+2izM90wZYj3IEGZSI
jzJeP6tmst5Ml11+piAwjbFCaCok+tbqjZ3eVMHG1Q4+cALrukpk/72kK5+MBbz1EsVsshd9ub0+
2ageg2Vu9vbm+vMTv3BfRu3978HsdoIT9yVZPdI6trq0wf651/jtxoxaKfi8OAS7fsEBpju6iE+g
QmHLkhm5PVKoHXGrZsaJvfczeVXHEy6dbOiaCMN5RqlZvPH/2xKum7tSPObEtKXgLGloUxnCgF34
pBTX+EIanG7I4713RRdY3vuF0e2ru/DJ7GmrJXbyEzq+AReBVTly8g8j8VCQAFbZ4qe5+gt6FgrO
ioPf2bNHNXgdtxTW54N1ad2NWmb8r7/uRsqSfIiJfu+6uzR9Wwa3/qdP35bR/XtO35a5/rOm7wXv
OGrZ4N/lHS8Z4HMm68NE+7/sfelu3UjW5KvUC7DATG5JYDDAkHeRZEmWJXmR/hCWLZG5MplMMkk+
/cR19XRXqautaaCA/j7MdKGNslTSJXM5J84W8V/GAP8pYR5jKEQVcZqA+fGVBTYyImOWh/T41GE8
aTz2IO5BsvEzbF19B4jyEfZuh1mKU5HqjckFEp8Mxj8btn98+CvrrDZP+yhZMF+r6+FaYKJowyzs
ur/6wez1HgqEZwbN9qd2/hLDVAvIptDneZdhEOrpnbtrHcQLISoJR47Ga8x0nSw8ODWSs3nXPKAl
/XB9HeM96O5F4C3mI3sH4TlEMhpTOf0uqe9i/Ot6vhxPo0YCCXt+iM8E+ENaTJGgSHNKtIo9PZOI
f/RB7KEUUuObmP6gANBQd9/R3dcTjh7wjZ8bW/BuvrE49I+2ax04WCgb7MyuwCQ1hC1+WPx3PVzP
Clh5+msM03/1CElDTNOcZmswbYyvFNWX/1PFOk1hL5gtTw4nH9FXp9mAxxI/OeDLJ9R0msQ5zSOe
ftvjUOF7v/3T3Zz+G/AHIyi8xwgYmvhPbf4WxQyUDPcUxUF2mjasF4x3narsoNw6/R3t/phIwlh4
gYmB+ceARcBPYXbKVOXxt+59ckHgoBbw0fx8yf6Ff/rHcXrln3RL9NRLHKcYUdJQPbXV+VDf3reA
eoCGY2V2h9MXTmdE78354+Pndfc5qcFcZwF6vn79DgYb+HBRff/wcsFx6m3d4TDo3Vt7++bBf+WX
/l86+H9KG/V7i/TKqQ4QMJqtxi7+gPOnTMXpn9OmneCbONyf32OGCLNEGCD/Afo59vf+6WkAMPvw
8ukTqAeenxm4nyTi4eb8hPAwT3t58fLyglnCu7P6JUI59rS5F7Q63ef6DiN6HCM6FnN45ogBt1O9
Vlzcdfu1esPmvfl2rzz6f6+3e9tovfL1/99ovWm0XsGS/5jRehMpvIox/1Kk8KdAG9LaBII2hCY/
khO/g1dNk3O1LvCF8FKQxMSV7mHgQXW3VRdf80NcqYs3bPSfUs5CZ/XvH/nqdTmNfC4oPrIryPcl
ZmClYA4CLP4p7TB+OpP5qAVxOym1PpgNHKkpAdVoKqsyTr+EAKL9QZsRenn2Rs/0yXaQ2TKrO2aF
HKsyzPFbT/yngOEfT5y+gnJaSJk1IwwnmEhmzOGiJaer7XlSrVfID0LreD6zoAH5+PXUlHBx3YKf
/w0P/CPL/0+A7neP8ArQaagprnmKR0BgfTLRt+3+NCh3orNT1YkW5jQ32KJP6APQ1d2LQi/EzzEA
PaGinz3BK9Skl2mU3YAnuDpFx98/XJ0IEd8fwOnngVAuP16I6sMbH/nWur+GHX/9uv9gMv/ZW7/C
E6OdfIgivDU5DEBy6AsbauS+kOoY0FYwHDfclxMxAph85irsrjHHd4KGuvpg0E3Ad2iQWM+wJSf0
myHtjywHmpRePv18pf7c1v3ueLxy7Qubo4gaPOYneOunE8IEKgPsRErjBGm/7I5zDT4iW92cSBa/
pSAWOtE2Hq/dKQ45DXafnd2fkMDp0cMpH1NjEP3Tp5e7l58/6ZsH+bTnvzM4f/1BfnNLX3nS/9CW
vmUmT6plv1+o/7yZfOu2vrLrupVJkBZnUFdXN5dnPz83b/zy173N/94v/yE08ZNb/qM/4neHUiwJ
lFQDXBJuy4gLTEBTAmKSWl6Jz766PE3B81pd92ipmkA5Bn4N0H3Z6hrkDKeOp++nisPD/udv/Nad
ft35+5+70+QNEPGaRP6vABFveKMfi/e7HfsLvNGbh+SVjdUbhxaoOx2SuAaVWItGXqAleICxPlHf
nnxCVD0uO8T8xwxNdCsSIPLQXKMX8YhexjvM5tdvIJM3n+m1Nf2v8Eyv7OtfeZn+LbHM/zWN3n1V
/Kv5pZrc89fpl/7llzv/1fPR82//HaQvTybgX0tfXvfOd8/O/HL11eElv/6Z9uXpN/ymfQmF1F/j
PAVmYIzlBWHwL79pX5I0/RVfgmANpDHTIs9wqP4mfknjX7MsKSCfQCBxCXFc/NDfxC9J+ishlEIY
LCnyNE9Z+u9oX76yKPj9eUYhlkMIlNyggvnKl5BImn5psuVGRi7ZxRF5LOQAJRgTF9VgzFZ3DmW1
363WzW/m/hfzj5H3E5T7nRPAZxY0h9QvoxnJcvLa3tqRFSYxJNxs8wQp7xjqmRDx1uc//5QfAgav
PiZJGRwKS0ha4v9/9OvEChU0JfONI5257ARUuDux7NSW0p2IlrnqRtpeySDPF8PucmXb4xtP8E+L
SyElXcZQKE1IAh25V+FMz+Zp3bbV3bDez2epleUh2Cw7xOUMassxkxdax8jDdi36joeZnkcSgmpJ
X6ozSVxWZblb301dIq+IJ+27drbtU5LP3Rsr9RoqxjEtyjSjSVGcRFAh5ffHlYq3LhU5Sc2NSEx3
yI0AhDZtdAxGZ2cb3WZEe9uYQqBguOYR2u7jzT6QrhO1TrfvnrfdN0N9ci1iN1zoRi1XXSPKM0WL
6eBDkhxty8SBsdKepfF0E/I1fCEJNNZYBh31biRzLX1sHnOx3L2xBa8Kj3g1RrD8NGWYVqFl/moL
jF6jdU5SdZOVMr0YDFnqYsv4ZRzasS6diuspdeE6bXTYd2aND6aE8MLPH+IEIP9wEE/C1uhmIjml
tISi7R+Xtx/zkLFMyJtgPH2nVPZZtNTsk5BPBwjHl1uLSnXu3mJv/OcLkLES1qOMobmb0uJ1x7OP
y3HOjW5vQrF29cbIZ9VNoAQSWbRrxFiecd/dFU2GakIrx13k5qj6+Zu/jmUxIFTC9p0EuWDnSsjE
//HVDSl7I3JTvodo1Xgs2gi99MNW3LaGhz1rCnUk613aivcjXVGvgLLqyF1zIBNFah9SKe9kMnQH
Nqv1g3TsrOP6SE0EgjlPvnhFaw8OpGIr35i3/icDlUHQEuUkmubYsyx+5VilT21YIlq+d7ws7tYs
zHu/Ds0buJOcrtUfzgV+O0uwPizNILb+GlrRpe/bvmDbey70+dJO0XEhOKToNaommYkD8W75mtj0
iU8gGNrytdITK94wxq/DnzjOCT6aFaf9SU6yaX/coki6zsz9Rt+bpImvMztfxtuiHmZfYhSrsVCc
HBJJLilksfJKxPNTlg15t5tswXBwBtk/ZNlVN5ahr72M0XnFMkfPTebGqilECqpbP5x8Seoet8kl
zz8/Ya8h8enxWZEWJSUMjiwuXgGztk/zzMkyft9B/NtFvH0YE5wtUaQpqKPIOqMdcCrFFaRY+quC
p0VTLcvcnBdzFieHtJO0SteOPGYhH6/QhtGAqylZ2yvTxNtb/uBVbIVnpUlGijjDhFCRlq+Z62m5
SD2a2b9PhB5uaZb5YxiaArBWkkMUtSC+nU3xzqx2+ah7iwXUpEdyY2YwtYOYx1qmxorKauHfR0Uy
HDpjyvm3S/tvQbj/OzHz9/bZ3Hn3/Oyvvtr/DormuOj/GtbtnnX/zQGlfvvl9tlOTwr/AuAKqPdL
3Zu2/4O0OX7Tb/AuIb8mcZYXkAcnMO3Y4r/DO/orpieLk+Y5sB1cAO7/3+Bd9mtSsBJWJssKXL8f
mPDv2ubJrymsZgITBFQWJ4BH//N/fPs9HcX46u+/x1oE8o5/NDOEwsik+PTT/2DMXuOgmRnkrJYS
4qjIP4MirF2lrsaJr7Z/6eNx6qpxtQqKG4lWGNgpA2l2saP0webRKCuSh7attCqFr3BlJHhJXd6d
wz6YsdKlVqCY1NvGj3C+xU3a8uFrPk3tXSejCANYkkfFPjTLtFXCqY5DLxZSwrhjNj7PMimKmrN8
QPmbdH1ebz3Q3K7NA7+EV/BQASwn3OBpXejnKDXIXrteqY9j0fYY20pii4G2pk1dnczLFh3WaHPd
+RRmzLFNnaZb3eZb/q3rmuUBi+7Zu17mMqoW06vvjSukP8x9311NseCQPpG56oB0CnfRJ2KDkOKa
Q2bWsdCve7OOMRKPbmg+8oSbb1mabdPZnDEuQIPWl6SKR6/uxz40URWlfMK46xiZxynd1ny3jIQe
Y089erJWaw5u8YWrysyHu0gudq28L4sB2o5h+DwkJebPjBdDXJExzvCnT0y79w0Ja10O2Qr2PL3F
qqZ+sWBPC2X4EgwtZJVKAVzLNq4eWdprspupw+cUak5f0P64vdd0lchOyrS9XVS0pWeel/aliBjE
grXk83I+oFXLnEVNzLdDuQ6tqbd4Yr5K07RfKuFdRg98jBRWhIrpDmM0sa3iPIrvrZDZIy9mhRK7
9OxTNnfjfKS9SD71zTh+kynLoRZTLPG7zSnxnLh2/jQny8pwMhqUHxic8YeuT9PvxTQPqHjzNp6q
pUwF0qTZTEBgbpNV7Le5h7QvnSYGiZoZFb4PnW+GEazhJo2acx1YZlE75YH7KzmqmFSpbotyp/sh
Zvu5YfEh17FNjrPOokcId6zXsciLDezG1nTmLHe2XSvVeHHhkrbMYYDjNfZXrI04MtPT1poqVVMD
2S7azrDZReBOVY1ZRvahGQt07GEnjIsvB714AwmfQWfNtfMUGGKOU/zJymHln4yD+upBzZkEAzKF
6hRKuk25Zo8rTfGeZeoI3/cSh/HdJsoSnrnjzXbeuLKPD5YO0YQnHia5L5Xpi3oYJO0vLIvgKMSc
JwwOOSog5NMoGV9FZs3oF6ijpu3dlhie1U0+pVk9OraF3dR0Kv44K5VDVMjQrnlUtOT60zTkNFzH
3Zrbd5OMRPbF9LxU70xY5EYrOw22fNpaYcWtKswM0t4SFug21nQZIPBpm+EYL0sI19ZOxfzOSkOH
3SKnosSClVEESzCxkOzDuIb4Lh2SGcdaCLFVRjTuvcAm4mNIMQleNT7JHlQUtnY/6YGMOzPy/Emn
2iIiSTaTP7SKd7QSIqhPIaI5iFJLt2AiIMpcvTm9sss1H0MlCp+hrzko4s+JGf1zOksNBudCrqZq
dZKmtXT9Er0vo5iRqoGZ8QfXdMn0de3S7a4RvABxfM4E3y2qtPyKDDpt9vk86PE2NrkMtepZ+qEI
PQMLcNnMH/KFUoV972CUEIpBQ7vxWbjkTR7CS0s3f6DNjNvMlTCh4gm2tCp96DFxnkX0Dv5J6LtM
cH7LpaNLLc3WnoU1ZsbVbm5n0lU+25pDTEn2QY7r+G3jbPqSys5+44WIp0PIlvAkWxbHovLBaVt5
wbvlYaDJ6Kt2GTVU6GROxx0UhB1EhHKOJ2m9KqK9C1yNH0rDna0ms0iUKyfjm9qvHIsVTXEYDm1D
UKFLzbC+xxnAFAefUlTokE7QVx0tV76L8m4ratPSwuzKSfXvPQJAKUGKPJTrC7WdlkcxMbbUvG0W
Vs9MadBe95zZ4zzH6kJaMWAevWzS5loaLz/mVBm3X3IKo1s2cX6jZF70lVFLgqn/Mkriuu04/+KH
OXlQxUrxvZzYhzQXebYPq7HILOZqHG6HuLOX2ZZ7CHERnYNRuqcmrbd165BPxHX+RIZyWvdk7lxU
TZSHB9OK4g41VjfuukSQ9YrYVl5zq5uXfuRZURnWbvd968dwHAgO3lmezNpVDevauMrIpO+btjDT
ji/T4ioHn1NWa0GWok7JbMFNnMz9Eb2/JUpI4vSoUo2KI4DzfD2kWVvgcJgSRynLKDV111g172WT
KLWfNVs/dFqtD8MIQ73vpMjUrvR9gsOVRnF7wZKmyyunRzvUbbJkY911U/FxSbrJ1nQtZl4lUeK7
Gic3OeujsYR7XmDPqiaZApQfxOrxZ9THl9rGvqhSUZqyNpRjIt/TzeVnMix22HEbzyDZ3kJE6nQe
c7tbnCqOCxI3UGoQlt3TXmL/prCWtyqNPRqxBBdPCp4Zs8DbCffqZutvRkoggrwKknyc7ZawSgY1
vseZiB/FkI1Qh7N8RQSJ1XgCosmiQyj88qBM0E8IIooOHpkGLHEylKdjnET33Zh2XzaoRn9XVAbU
6gAP8lonLR4iG9be10WpoVJBO3YuEKKbWqp0yC6R6MAWTmSSc1XEuQZsYGHDuV80iKKRBDB7zUmU
3THcmbCLDem2Kmqtg+7HMoz6slCm1bXTJHqW7Zj3B+uDSA+tj0CQ0bKA1r+UtHnNAim/zKXo30+L
zKBnIkcO61727j1tlQTxM9w139NFTDdN0Qz+uFgMF9SLB7iqRNOack+50nEtW9gm5/sGFOddP0F8
LCJ62E2zifk+tQn+84ZvbK5NPwlZ8cECp8hl6ZpDKzt1GUrG7NkoJwC0kGOhj1u7NeZ649H6MLtE
z8dsnreXxBUJDsMIWtR9NoRGX44Ly5fT2dsuc5fY79nCo8+yoe19u7Y2r5gP5ZM1vUwr2Mj1WSMK
Aw84DuZDs0SlPoQtSi5dM40zRoNSl1b4Ij8DYfT2NXETyyqqoFRRuyaJcEZZLAwgbWw/TaTA/qx0
LK7VPFlobywwJnVQIYPGr3PiXbIMnu4HPjQXcTYPyX5ws/9gAGe/h1ZbcH/zUd+NTg2P5byI761f
SjSTzoUGdcac8MchtEFVmjvzcUL+6Lm3q70RgTe+Zltc3ruilBdDCNNXwNcG+0eC+wav7D70Nl8w
jtaTYgb+seITzzh5oW7d7sp+wPx8pHs88RDRxzmO9O0UEeMq0qsUOm8dgpd09OB7T8e2fBrU3H5e
C5V9Laa2xO5Po3mym3OqnuRaXvokB75quqaTNdAle9A4KVdLMZG07juhRCWS4HVtvNpctcRUgbh6
s+wSmSO9VWsrFtBA91HQdawL+5QPQ3D1Km0B0UM32fs2WsKZ7pYFjAXtwm5cmlLQo1A3DVW6beXd
alTGawjOr+cEJh91HCbDZ9i0OILrUZjaMDDcLUg8kgKAKRnnfi9Slbm9PZ0WKhEDVwN6aOS+0C7n
1chcBmrr1fpnS0f3mEZiNHUe+kbsQweRXbCA+Ohzs+jwLe/z+F7AYqAb0nvIenOA/I+rkM5X4yam
/lD6fDvbtubEFa76EmNl7RiBYcEv+bpHnD5D1cd2HE2WTez6M5ttaVnRsLYgvidOmr2JpC/PvHAJ
APMgkq7aCuDp2gmZw9b3qRV1s6YMLSzKRvfN2PhQkyi1F/iR5tPARQRBJOAsELsbs6IyKlmb7Fs/
rOnVohqjz1y55Vk1RCoAXuZz/hlZv5FUSTZbXrEZiL2evba0kszAuc9a9M9IdeRgcQ7AuzvKXArI
upbwLFGeiK8ep0RXNlngfKyf48clCogA586OOayDHrMKKToPZosYH7rnYUm+YJ/tDZE8e3AsSqBe
PCF7GkWl+tJ4OtEKyTjP9j5l3adOtwM7FBvGY94htuxBhVX6FOrGsgnPWyyaFI9EYlHbcfAgzUCc
cdb05ZTtG6rCWm0mgyACbWM6wjfGtt+xJUUAaZtsNbVWhJlKDSrvDukS9LqbmwGB5Uj1iGOE5KA9
Y7F2Xd1nPoYSiTRFVKXoMikPY6YE5AJ4u2Brujbqdioj2h7HdXGkIsSzgxDpuiAB7xdEHe1agr4o
jQZaKYok1nWU+RHkIeWor4pFzPQgWkbQz7VEDXp2MpiynZ/WYqnUvIAIZjIp8GYxEzXuZd6YFmrD
Oc/vVCIUpICjFiFpETbenvVJDze1NLm3VejzWRz1JhteIVVI7G5OdG7OPVMMEztGIkQQ8wqHHm+Z
AhbHrMi0y+BZQFOeLMYcAWbG+yiXvbxo8pipKlFWwmRIYqHeaS2s7Nxm2XW56YTtTBui20UD2h5H
NwlMGOWTLK+mtV+XmrQMryZDWX4XLrJzPRSneJjE1DYHi2hD1V2Wj+uFbMjAz1Tq54+Dkshp2twi
RdWXI6UXtIvL9mNcDj7eWy4DurNXpQBgu0y4alWEQ9chjzt0wY8rG3bF4lJQIrdwQ9U48BKN9ApH
6+DymUdYXCYAOxOF85smXQctFUVUtENIOIDMJUPysnbTPIMGvlMTO2oyquaiS8YOUY9W0p6poRDd
OS26tjhr4Zj76yYoJ8421lp9RXXD+Rn8P4cODXBety9LuvpzG6vegExoLTCqOpy+65cFhRNGOLaZ
ZtHobwCzA1rV8nKg35uksPZg89jo67ZNN1PHUauG66VL4CmJ0ps4iizo7szOeUf2eEDZH6RrHfQf
Mo1A30+Zd3s5jo3dtQgQX0QcNnIsTu595/uohEQEHm2r/NZn7P2EWF1dRwX3227ZBgsZ3XV1/LzM
1nTatcO68H20rZQf0jAbU4PRS9sP40xj9BAr2WQHy0RBdlEZNxDHjpummHalARisOB0cO4BIZQzn
aBAswvvVrvF8rXw/6XcENkJ9KHvr+H1TDAraKLyZw8OctTiPFScbcv/zhmDzskxUBkG0IEfoOqww
8audnbgIONWqDvRUJktK3jT3k505gd4bmwTc8TSY9TAgxHUI05E52eNADZgQEHj/Wq+YxLuUfiCQ
RBiSrd+rJW1ZjRjeoodM5x5jDyK1ZE+VRx61VFs37MaOk3Gfo0ohnqTtoy+s0Hq4sP24sR1yfj2U
0LDE+sDA8O0vXTKuHh6Vr9HRr22y7rdhCvaYJxpRJks3gWyUnQ2pKSlKkD6lPIZSTEiwGXSjotuP
frRQcxiW3J5zqafxHA5+wknLnMtvhyTtxO1UGPRiJtlm9bFAEQTyK4GjeDMTbuiObHMLz51gKY9J
uSSXEUYz153nPu9rm7ccQ5A0cbciV+JrMG0WVXa0aqrXyQH6unGLdNVPyDnscqvGa5ab4iZeWo3p
vFlNj8wTd9yWcWZHihuV7xe3uX5n8MT9vjcZIGHX46wHk653nMQNq5pNLOlupWrAzmzM3udxX6LY
FIiPK6QfzboXSAjyvZOFYTXvCev3Kd/UDdIDvq0yteTnSL31EIfoRd7W6yj0A1uWvqmiUPprvvV6
PUQIdL9wx8pPJVpRIQGY49TWzdQXj4Sn8mkl6xZVg2A94qxozeAiZj5fkJRwDJVSrDOsJXKIcOca
sezSTaqtUqdWaFXosnxUkSey2lDRgmgxwBZcichHjCYW/fgdlz9yu7Jww3oxzyNZPzuO+OB8Ldvl
0zTpmWPxnUPU2LIFUFTOYeqRDWvlJK5wmYwzWN/Fh2tlJz6BH7J3I4BUHyNyTurJQJ9+l0eaKwiD
2Bxx27GZyOLOPE5JuEZ2S7T3ulkALVDUzvvkeoxIOUftbtKptAdZausPcT5lyNVGWTvau1iWm6oy
JJTyfdYIGb5NbKPEw51lfet2nYsjAPeGDwgjzbTE5p70OoOCT7LkEP/IZQr1DoZ8kT30q4ubtRrT
aVihu9hRm0aHNG+Q6uzmbuaH2fFoggcoVX6miqRRu3noc3uBWHDe9qlEANdVyYSs+DE1JGPuKHyx
ka8o75XzrWpjzc7SrslSbHbeFrdGxuvyPM5pA4TqIGxLt3eBF1l/RGIgRgijhzaD50GA3MFcSBvY
9K0ruzlcxdYhsnNJEc+kKnoSpx3ydLqlIDALlEpRTYNeh6dGYELp0dNcTvey0R7JSx43iBKqqc+R
GKtMP3qxVoUps/QLAHU33mftxkS9Ucq675RHocsqGO8lvytsCfBd6p5D3TL1JafIYaazeN/iaPS3
cEhNNlTaCQshQjL4fbqp4UIk7frRdWQRx5klvRcVm4rr2J0SvAJV3SqNUvS9IkmR7wYaTVmNjdPn
Tb/lw8UUTb7b+W6ZtyosnXqO12Z4tj0nnzwRyPTwMMSoNQ8p4CFH4c7CuC7CHlsvRbcridmi81Ry
Y3Yu8sVlYb0jF8qC3rQKljVjHUjKIcqSGLYcWcJJWrWtBU4miMNhxSK73o0R4+hmHYfgL5JtUhhq
w3oDww6SARWh6g7FzrJEqW1cyUhrWyKbhPRQPHwpie2+R0JlEKJZZXRnu77sUQywmu5XZJi2upS4
2Odm6bubmeI31U2I/BXSRG2owhAi/Nl7CJLxbMluDO0pCn7es7ZybdIsleyC+t4zs3watzJEO66Y
ZdUcdcsEuzLaDVe74S8EWVC8QtFFkAR32YIkAF1GukP1oh0rj1aObwNYzjCPTxMLMNh4QvZiDe5L
bxKLF1YzBEeCX6BS6lfyDWFae+CFkrfSLB2kTFkXVZvPh4+sF0LX05YV0IH0dETsQE+1FTIHwXax
Ze0hjL7BbHZgiMaXhAzgvLBb8dgvIbNV0VL3PBdTDhmzeIY+URH7ds+2AsdsRmPGmcT5v21MwSDb
ihT7bYoABSODSnTPHhDxFukQrM7sXbjz5TohGRi5RmJJxuwG9VNr8HBLA6srcJNroAfBD9axaa1y
wztZqagPn3UW54gxbLpdlQUfoGq1bACYkW2ARLdZIGoMHVJ/Ow33B/49qZDukMKxrxEvwwKTZ/VL
3yr/PCct3zVIEu3WAYbiMmoyuG/udIMYHYlouDK+mqjSmsmHFGh43Q19i2x/iNZw36D00p2XKmox
wKf5wnaUDAK8vFERrpYyyntkOVPxjDiKZ1jdnl1qKUK0R30324mZ5eAkMTZazilPGRTtSsVfMhPn
vBbeoFyT2Qz5lTQRwMkikHjbCQsOFNRUZApJ1DQf0n2ELAnZO1i/7sJNbQ+I7JFA6mWpEGDGkiJ0
hW2Mq22IyH3bqhlDnILH/lBqBlLKEmYprWzUAumjFmbkKUODclDOHEJO6yIkPhD05ndNSOJPzDcl
dGm3pPuQuHjAKRIbOnYUMk3fJYw70iGBeYs8zoxwHGmMNL5w1g7fymVYPhLcJFB5NGS8tpOmQ13k
ffRBbS0Hn07Rr1PVjhAkqSdFm3uXkmZCwjYh0F50EYL5oUQR5BqQkH2wSz+lu6VX+MnGj+VQtcj7
FmdbrvN4N6mh+1IOSxvVek7ys61Jg0UPEDLDdUyHAamcfNWy9rOY9DliPyhk6bG4aFpA5P2YimzZ
xY3VBU4W6nIVnQXZavSSbHmdDP+bvfNYciRJsu2vjPTeS5yTxduABgWCZmTlxiWpc87969/xqJpO
wICBT1RvZ1pGepHSoTA3M1U11XuvamX4ZzVm9a+waJNoISdx+8PSxyR6MuuqdlaqPBWAKcPQCLLt
rHmq89GRbk2AZ7vaMXoACXodfjaTWH7seH/VWz3Xy+Cu4vfdFXboMNmtccdPOm2nfEmo02TqPWn+
S8+zsVnKnUqWUUly2S80S/Gf2qTKviI+WESrQS6qT4WTef1CzuPs+3tL+v+a8/+ygWb9z835zc8f
P+nN//zxDiT9WU2d+XeQQvqzCr4etuanv/M38tLU/qB/btD+pvfsaNMwnL+Rl5r1hw7eTTMZg6AC
vKRp/3drXpH/kFVZ0xya82DGNIV/+m/kJf8CFNNxQG6AmzTlD3XmRXAgSqemqcu6rJJ74WYElHOg
hVni5Gl0L1ekmna9nqoArUzCmqjcpJeDr/W/wFy+WwMnYyoOOBlAR8conzEYFGkI2+g+k9qrstHW
unz3QQukIooOngGwg+zoioBy69uiyJs00e+BEalLP6FWSJiflUM5BjNM0FHDYU8VcDSOfkKjS2xL
ouce1/e5QaoWNYZOyTZptl2T++tizPKlXSj6DB7sBKmFVRPTjmVPljVVAITVAelvZjvVfWU10p3i
pr9ya2A4YObY12XaMdNS0ZnpB4xyNYz5QDnNp4mVtuZH6WnT+k2Z46cB6rN1WVRpcOgcSk6tlfd1
GtibbETyytVK5bMUWd6Vy0OKXrCqb/RAQ4PVkSzamRbiyXabTdmCck2FNloPsRbdWgYN7DZQNaAN
RX7l9S2pjJ6tmqyjs1pQL1ESgyZQYOrtramU7pMr+XTiSezqZeHa5h3FAfPx8iF6PyWHmLi/1mfo
JnhJLsY7p+iAbhDb4SB5cBHvC98pN5rRvWXAoynEqdaKTpq3CelvPDYZoIHEtfydwYlYym3h7t1Q
Y6CrGgxrSx1eeJRkn8tCHx7cJKpXZm/6CEK39Qx0VkR0KZaOp1AmGA94ZtCOx9cqSYeBIKqa92Ds
zG1nNdamB+29LLXOWRulVvyFzTqC9xzCeURkomJZiqopqONROnIMSziIBkE+GnmS3ctBsBxTqtXU
J2e2QISrijYEQKBWm92QG1pwX62T3diiJMRQTJTYJCaTpeggaGv1DoQM4gJzp/v0a1qKw/lWdaCi
DrC+469Jmdn0etC590FN3di/C1L0yOzhlp7PzHfU8OJH2MtpkY5marhzGX9lCotUaz8qIypg9zUq
0sFT+OLs0zvzhvOufA7v0DLepnf9Xt1aG+Yav3o/nXvncZczW1rd1wNl5KXxq4Obvw9mvr4A1uJ+
H/8u4UCRMadBEY3BvdbdDkq0zlNzLZX11u3GDaiDhZ/Q8vPvL2/5yamyQSgbGkA1/IqBhMrxd9dH
KttuE/T3dZH+0qOBekDmz3zxk719t2FpQOSQaQGOf2xDaapcTinV3ptFuFBs9JYb3I/+0EdziNDp
Lx25EMHStPUHLiQM/dA1SyxpC0DEN8ZVuPpuoBJY7fMZ7OzJZmHJIlswTCI5AGvt2JI3UJsFXNPf
h3qx1Nxu0xXDUhm+tuNbULXrONQWhbW/vFcnt/PdpqFzTzS6I46QNujxqLkkov39BBAJVZq2lr22
/Hvbeab6vTSKmbA+Z09MHKRac8iBJ0i/u6Dwfd+O6cZTfpm1e+05+b0azRg8dxhJzACNkxpN/3X8
UWW1tfrCzPp7pfP76w4WydKK7XHmOJ5sHYB8h6MIOwMaDnqVx1Zo8jV0gatiZ7Xo7/jVqgjsFXgR
2qHJwmu8pZ351z3Igw/u3rtZMj9yPhXMt3A2R3ozeh8WxU5ygkdZija1ix+3kOFXsy9OHAG3UT++
Ul2WwZPaumZOEOTjlRaWpOjutFLKMOssca8NTacDZm1GuVy6avLYGOlN5VxfXujJdXdMyyIo2+RM
XAxRqoqGOOCl3Bx2ge6uBn1Yu+XWCpVlmKd/vYj+x5Aoqgxx/+ARyapG+mkZ/EfYSjuLKfVpo3av
30t7/abbRTcmYn8vLsEK+cAtWMo1jc9GXmrGzHZOf/rQ1fxlejIKw8hwRPZUn2mD6lSGdj9SMCJs
rowQeEmgL6oEYgIWL3/Us+YI/pDC9Ak+LqwU1lCg8aDW7ukuLcPuAYLVlk7pbaCtI7XglfTv99X/
4sXwvrYDY0KENAPbtoL83ditLX1R5oQTxXuusgbdmv6PSw7/QFiMSqVRCwCO3oMRYXoS1czFMEiz
ikonO6TrU8LO/8O9MUXuDbUvJVCTzNulhdNu0qL6ksVRfBUOgbb56PfSsUICzuMRv2IJQRTYqpyM
/hjs6ioM7n09tVetr3UzR0C8V3h9U3U0TecdQKL0Toc4CG4e7Y3AkIZ070uauY19W3sZ21z5BpDP
2RZy/OXyokTvjzmLpyPMCk63oooZmc68WH+MHYCYvbOC8bXvEm0hD8pqqNTnDnxM085c5zML5Jn6
vl28y8nQjt1VXvjAJ4q22mtaTO1O6a4ptwNO9qzborWeLi9vCpZH95flkWeiVayZluqI1P8qA/ff
u2W1p1b/qGuADkLdukkcY0Yz6eSsE2zeKYCk7Tbor2nRB7vmRnkaB1pV7QE93gbNbSI728srmbMg
3KaBan7Ug7LeF5YNYntvAzu+bOHMt4LjwKWdEKToOwuZaZ61ltqCZdxbJG+SfKNW11KQry4bUabt
FXbk0IpImaRFT4k6wor+mu8tKqZvUbaU4B8+Bt9BpcU/YTBk4czSpo9zyaiQm1p9PGRJhlF6hHWw
kJS1q9EZA1Y5Y+jMdeLuypZuKxCAbDEqVo5UVPZ03rI+502aPegu/YswQhkEGCutx2LRtT8uf1Ix
0+EKO5ZFBIbipeqqSP/wPSV2K2cs9/awVIuFtdPCqwrILawK9BKbGS948oCfzNHdQePI4IlqiBwn
c3SHyDGMkg00rvIHb0T3ULsdb9Fs347b6Fq7cW7GL9KPzl7kP7O3y2s9dwsOjU+n6+Ce6WXSlWOL
cfDnSy17iKxy5oCe20E4xfbkhSdWsRAVEzfrWmgD5Z54svKNdB0lDAryDIrn+rhzh/RLlgYzTvjM
pTAmFwWTVYOne/J2oqBnq60mdfteUSACtg+mo95VAOCVTAe8wdCjSN+U0ZeeTovJ5MCuMwAGz2R0
p/cfHpNMVQaioMnLY/r2B99WKtN2sMpg3CtKurRKd1X314Yzc1jPLZWIA1PXNkkPKIseWwFc0gd8
+mGvqAs3XjhAhrWF+t3+3O+6RfGt/VS+0gu6fGpOQw4rO7ApnJpKiYrU7TxWlqIin24SYBBJSuHD
eLhsaKodC47G0GyVEs5EuXTgEQirGwMqmrkCDwdH09LrWSQ0rH5YX9p4kSar6k57Ha31ZaPT3zx2
bsc2p3092DfXcFSPPvq49zVlJfdveT03Vf79nXvJhBDeNCUAYKXL416jVKTdFvfAF5By5r14K13T
ckXBMNjC74U9E1yX2+SXv3Ve7HT1ny1UCIFVldNGU3tQ2H5wo/ZXlpnPPE3fE+yThU4lEoZUkLGK
RPkRjlWjATveDzdyjOpo9sn/0ZbXtLpt+pHb+Nl+3ilr6VH+TvNSepQew135KXoBO7s2F+5tM5NW
nNSlaV1QUFF12VANy9bEHsJIFdYqQIjto09UHSjN5WslXjTPGnjCP+eedGfv5qE1YZtBzKi1JU/W
frU/DO3aKLZOtaiyBW1xYjMgo+EqCzbuzENEOed5Du0KG6v5tt5o3QTD/xU8GRvwnqvo2nywbv3n
4M6/HYuF/NbPXNVTPz99WUdlo9nuk8IuKGd/8CRsyr906y5qr5LrWHsmWGszhk4IzNMeOrh2NtGy
YOwL3qcpjIyoZQ77/nO9Cb5aL+N35zZ7AiId3MqvQ7lCfwN2mcn0ts/N1cevDP0ghZYNZRBYose+
wZBcACuDO+xH1Vz00lId57LGM/nAtLzfJoTNs/Q4t+QRhy7fGCj29JvhV36X3qnb6ia9Dq+Zm35F
B13bpeE1ve5mJuE65/wOrQvheugggYIBHvfxGIOB66VN0cTmPzGCzsKUHFP1MIQlAse1geY3417S
uQ5dtKyKt8v7dO4GOAcWhGVISVtI4PTGfVV+GoPoNh6sqyKRZ07DmThIpchRVbIbqozvA5IOIkUQ
NCP0Ctx44+ycYdN0b2W6VvKZaDt9DcGHmhx2wqBh2gYtvOMzN9pFmIWDO05Q2N3gbZrwNfXrx2G8
cyR9Jvad5r5TtmRB23eQciB1ObZlj+GgwEoydmroLGFuvfbOtRzcOtCIfIg6ZZ2uxnau5HDGT07C
DuQu7JhGK0vYrWKI6jIsmmZXNMpVPo7gA62Na0u/Gul6sOp1UjOnMU2By31rVXuFdAkvnXZz+cic
biYtNMvgN6iyydtdCPumr+V2Gcn9LnDpoMDn2lD7R1CxqF4qW5prW5xmNpDY6aajNappUztMeELl
flRJXa96e5en6KKv9XUmedd1zDDO2N361KsGN/wiq/617T21ZbPOgcZeXvHJJaFzgrrqpGc0adnY
U/J1cHzdNqQd6unOLihs7qCe0zkxCm+jR14w0xA+a8rRUHSiRM1zWNhhLS16cIias3ON0VjHcQgG
vwIEi8hJ9NEjzEubipKFbAT1CZp/x6uK+1oOGk8e9t3IlA86Qb3/M+hfRyO8kxP4Jcrer2daDCe3
ZjI5vfPZzqlDJvgzSLiwxk1l2FcFNHojveodBaST9kAFZTmo9fVQQf7qmpn8bfpoR45hqvqjhIJg
AUoBlMiPVwpo0op7pyv3rVqoy0Fq21sndtFj9985vfIu6E3lujWHbOaqnDm8WKbsoHBldUMXwRF0
vArPjosKy9E2C6wrI2Xms8Kz3DP8bzR21l4ob1pvxcHbwh9XFtBvZk7vmdXzTQkfDudG0WVxn6uy
H3yrKPfRKEGsiAH0ruPKyZf0k6sfpmwAaKxz5aFFGGomfp1IwKgw8pAmMQ3cFk87S7ANUV9uorgp
96UhBVAZTSneZlbk7A0rS++VRh1uLQcWz1AOyTJvIN939aisWAdFCwuUdzf4b4MUaquxHLSl5Lb6
UlPMcRNkoQfxuumvo9LsF1aeFNvLl/4kwE8/fXJxSDzRUBFfVO6Yjn4ZwxQPOqRnOrCKK5DXzsyN
OJFSmr4QhTuevTQZsCJ8IR1VhD51qBCFoUOaVCv52jSaz1EUKret3QUrSG6PXgqVpQs15u3aZfHB
Hu37LzCAfqAaQgdVDGVjkLp+4srV3oQlfo2AQrrpOzue+ZynV5+C6HQJNGocFCrFdaJHUNiuVu2r
ytTXMpjYr50Lq9cchu4ZakiztHyYCggydbus0OOny7t57hJwD1ECw+1MTYFjF1DqXVE3iVnt4cIy
/DsttFWYteiH0YxT8i7cmC3sPUmXhpkrMP1hwffgzlHhQ8IFESSxzm1LLjzXqDN3UU0Hp0HobKtW
XbN0OfcwAGTtCo2h75cXe2LTxiAf2VIImCb373ixCV0txbc8jVv3TZLug85dKrK8UtAuANp82dZJ
wBJsTdfoIDb2KLlJTe6qezQdlpGt36LndgvVbMbM+SVNnUaEazTNFPKtDN4DlGhd3evGwvzpUW0c
Fsp98/ZPFvPbyvQrDhZjOuC75ZCsqS36qwzhCwgevjfOPK5PziKfzMEjgg/RaGCK/SneRhESUJG6
78oN5NBBu4Guq9ZrJXuo+5njd5KsUbRE9YYnp0KaSvQ7XpFUD7EcWz0r+pyYSyNe9588baZ+d3K1
Jxv6e0MWBCOQyGMbCty9qubD7X0d0T23il4j4M02mJJRr5auksmg8xHuKr2ZuH4aXo8ti/ASikON
MjqFzPuooeqcBVfkSTB9v5dJ8JTJ1rYaq5VqSut6/OI04MBD7ebyiTlzLnlxGCaIHwXsnJjREN3t
yOtzZe9Y8caSmBfnvA1diIzIY+3Nzfk8zf+n9U5eGqgg+b/4HixJTi0/KJR93CurzjK3KFGuwRCv
ujr8pPefgch/9rNno8tXHXQDCKXXQxbPJDXnjhQJnMly0dgEzXq83WmiZBA8VGVvjNKqqr5oSbCw
qh9yJc2c3XPnCpwGGRQOCyE59djQGDl2WJbkodpz2G6a8ksR3GY/Yvep0PdAfC5v5LlVAZWFrkUo
1GlNHhsLZGWookjR9mlrP1mjfIsMzX1dJp9hlc3clzMuE4zGb1PCnezDoA+cXtXo1ahPnqlumrq/
has2czvOHc3p0QJImUyGb3i8oiJhCiTIdjxzCNXVC53PbtsEi1pvPmlRdwXlfQ76clqS4W1KlgdL
weR08go/NpknaRNE0I/2cpDYn+MBNlhbJuONpvrDEg5geY07/BnLkbW2Ij1bd2mzht91BxUiQwyH
UOUGyWpEn/F+gEF5n0fV90yJg21gVO3b5Q0/Lf6hmgu4Ax1Lthvoo7DjSCOh+lHHNVGy1Za6nf5Z
OHW+RlDVWHolLlknFb1tVUda+DK04tjK2zVMEngMbeovG7+DJtYk0iKLHXVz+ced7h1TfiapNtlR
yBpEcdGS8NDlCRokECWR2ajDu7D0dZjH/bjWTOnWdsN85jkoiuoj0Eg9i14eaFMAjDyTjjcP/aC6
Cya8awf/+ItnN/6PjqHJz0PXSIyJCtruS59oTrYcxyT5M2sCDZJyKEWUhenfPPeFHexstCiqRQaa
FNI1Uq2vURxKX/JCVhKePRa4YGlwgi+QvRBB6zgkzsJzVfUx9GsZaCQSRjddWBuPeq5K1bL0YqRc
HTVGpFB2IvfF1hETXiDZBtPZMI1ql0o55UxFCaI/qZ4PTDKzJeuLzmySx0gZomhR5033bUAGJVwi
W5C8yJS1wevGZvsJ8EjyDf2Msl2kReLt+452xge9Ci1ZABUEYGUqpBsoKh8lFHKOAgt3tNjjulde
vx7gkGl+vVS67eUDI/oU0ZBw2TtJ7iqtwFBjy6taapd2vHcgqV22Mv3cw2RWtCIckZQ6T9amWDFk
MLSFv86qbMZrTX/i0AQFAmp3xDjUC1XSZaHco9uSUqdK2O7jJGQMS3LdBg586jKENxdRXfvYgmi1
gnSctGwtwwEhK3y2MAXChrRRuw98KjsouzAD1gbvf9nKSSCjgEuBhfeVBb4aIeTjU9CaZt8qUgBI
w2/XZYXKRltbT3XRbTJkToYWHq2D8MIQRB88FbyzMGxOeQmt1ZOnv92ZfZ2hHLafFFYzOMJWESxa
e2Z500c63jKs0J2nvMHnJHweL4/3HCA2LaXIIbUrtdmjVrDIQPBc/oji2Xtfy4EVcasQvhlgJvNM
DWM0kBz3jd5Dt7ls5B2zcLKW6YmIJZ5QYg25McZO9u2Qd2LtruLQ2hcZ2gf1T/q4y2jM16GpX+UO
zNBg9IlYw0JD5IR/6a5yae4qnB4bch+6x7TfaFvTLjr+rkMSN1mvu/5DL8XL1DFvoixfjREQKbVe
wmXeFPUjilAzV+Ik9EB+sSeyDeVWKvZQkY5clj44+kDrKHgwabwxWbK/MRC71K+Tt8uf+nQ/CW0U
PyZU+FTgFfZTT0qUK1MpeEArT9rIcPvQN1HnSn8n9RVeWDx/1Hd+0jvm8Hg5nhlbQeypRFLkDBAo
URVQPt2waaEby50lL4lbOuWd6ms18GIJsnwOWCculF/w3vgg45OpgOnCQtMuKJo0Vep9C/R6mQ1J
B103yWaSyjkrgo9Bbh98cybX+97x9kYCwN+CkTNzNs4ZMXREz/mm1IzfRbkP3seI4cTo36nlXvNM
wmYkp/mrNCryzC2cfuvhJZy+GMESzVdZJqEUj6BF0mNnwfsltNJNgQbmKvHRR1B7O9gUVVGsP3YU
CWuqClIDCDWOiq7O8RnRcjihKWzovWe2uOZfhfF62cC0xUcLejcAWpmDMGmNCjeZ3NzM5NYo9rHl
LZyAPIYWkf/pPzMiRM6+TDkBCkYQV1yGxVs3PhdW+dETIKxE8A5pZJSeHJABKNmXDhhlMA4zfl70
en9txu9vpR1vRlL4Zo5+TbHPimV/jWK5zkUN6VJDBV53c82suZ2ZTvzBic4Qg4wBWRX7RHtRonyR
dbcUMGY+muhSxSVNP+LAiJJrQxpO259/Zz3jdaEveosX+oyZk9sp7I3gAuykbWooScV+aL9pAA6D
uSfC3Mea1nmwDi2Av8ogtWJvU8uXkgfLeFHsX//ZKRbuYhwjUhKihLj3BvDA9lct+WQ0MxXvuXVM
R/BgHUFmjtbYcsTCZJJaBJoVv8Wz7eiZ7RABp91YhVXusJLWDpY6KiGFHszs+ImjPN5xkfoUVywi
L9RibynhVWF10BL2KByttfzb5V05e4KhB6j2RPigknj8xVDO9AE/cu15WqxtejVG98UatLXlPLnG
TEvk7O4c2BJuC4IfrpVm01OmdJaNdae0r8hgri4vaM6IcFdK9ILiTp38WJsvYu1KtiWUyP7B8w9u
wO/PJlyYuoucsnq3ojJt0iiWlaQuMI0gz8ePNABK2hsUImmWv0+ZOjjSpqSWDqoBOH8zX+o5WkQI
y6X9jJUzvpliEmgiHrQ6zyUhjhVNFbp5WRV7zaFjzOOagQELdGQ6ja7q0p57bp7ZJMzxhgETR1Hi
pAVXaO4kaMzxLv4cKV1FWrSAB3v5JJwUVd8ftQdWxPPWGwxOQTFuXyTr6eWyyx+iR4R55HyBOkbx
fbz3H9W5h+fZpRlAKMik6GiIbOSoZjig6jfslxOvXGQLzaZd6XE6U54+a+ag/iCEa8umQk4ngsQj
/Io2Lgoru6j5cfkDnnFCRzUOIWCruhLVhoSN0I03sv5YKq9M69qOSTyTGZzfqYPVCNdJq0L09yvc
XYewgUo7bzHa/X3ZqZ+R01ppmU0Xr9nSkH4yrBzBlfCmtbRtq3ofd7tHKxZilJVFlFW7yUOFSOXY
CC3WsNdldWsjcXP54548SN9P58GahVil2FGmQFEp9pW/NMpV6i7ql+rJuope3XipJSv6YFmyzDZu
MvO1z4Svw0U6wl2PFCmOusmwEsarOnYX7fA4s7bpTwhp8ZEJMWNtUkomU3UMsQPnM3MclG8Rk8pr
OGcMk9gkxsySZk6qI9wGD9m1wQEKsUeUehUN9wjjAy9NN7X0jzzX710ToZeBEeE9AyyhaogW3U0R
tRsl+nT5+81cbkcIyknSeGX1vkNpf2U0t5pfXcvhjHs8E/mP9kjwjq5UqXqmsUdy0m0VZhKgn7ZW
G4Reo12pzA02OxtgDr7btIMHYUxB3lEypu/WKmT/kQsGeJuP2crRX62aOw9TuEEL8fJ3nDsWgltp
x/82Co4dt7L3u1e7fxurGbLF5BVOTzs9M4jdE8NaWJsDcS9tatLzOkWDk+EblKIXJiBny8k31Ol2
zfh2eWHnLVpkbFPWBv7y+Gtm9OmKJB6Jn7nDXK7wLk+HJaP3QBvZT5GDBFc9BzY6AY7/5a9+2xSi
Qe0hwoXUaLFHU3DZaZ/70lrZWrscu2CTZQgvqMg0I0R6o82SWE/2EbYnyERTpR/LCMN3ZYaDw4Ow
FXr7qmTs6vxPLS5WNazczMhWYOvXH/ywgiVhkY4T2nqXeOaulB/cQr5GVHo5hjxV6+C1zhmpZc69
U99LK0enRzApXHZtMDtTcTGpb1fqTfVpGvaQLRhBEVQLgCQLZGbXyZKOzCfjZjCfbGhDt2iuznjQ
kw4fs+YYezXNc9SVqQYkRIVCSse4HfkZwafqa/erXJXXaL8/e4/WU76OvzbXzXP2gHFaaKvZ9vfZ
DT4wLsQLhgyNrqli3LxHGt1BPwSR6nCpVcv2tlolD/02fs3SRf9zTj7k9FRPy56wtwBrSDlFWGak
IWNcOb6568tV2y4cfzXUyBqug3rNWC9jpd6bM0fsxO8KFoW4L8fDoEUZFovBeVTTF2UM1r3Xrkr3
04hU3uXzfBJJjo2J7UbZSf3Cr6bzDAvMLte2xSgVR97+Z1aE7WMqUOqWEUvKqo2HKrNE6y5Tvl82
cuLzhKUIPq8Dmawl5nRAfSb61RlPLedKK/t1mSDWU6CnCGHxssmzxxLEOQcD0Rd6p8du1kZckL6Y
a+xi22WcVb80opUU3/hzJK/zu/TbjuACgjhW23G0jR3y4sxx2eXyVi1mHgxza5l+w4EP7bJ4VKrM
wYdmL3HSrDSkzW0IVqmxufzRThPb9436vZrplxxYGl1Zyyr6ZbuoXMiPzvf6OZUXwZ16HX9rvnef
Ec+wk0Uzl9XOfUMh1jOpppdL+uC7tFr7jKKJxnapSq+X1zZnRHgfoKnM2CKDQKRLztoOgk2Y/KxC
dX3Zyv/glH5/QcFFSDIwHEfl3KH02ep7KV86X+0fvHzMNwmZxGBj5jM3+PLpYCji8Z5lFQhungLG
rmB6jHMbWy8VhINoDkcyZ0ZwFOOQ637ssUmGx8AYywMF/DntV6pTznzCk3Tz6Aye9LoYfiGH2sBG
5cEqYAiOx8iVxbhFs0SWln62vLxhc8sS/EQtS3IW2Xy9Wv/umvpNXnzj9b/sGI982dDpQxkUk02+
5xgmvKETZnaip1ZaVb2x6+Hvhe0yeerRKFsEP5x2ZS6e4+0ck25yPUJ2ArgB/j58EBrdIt1LH4CR
l/SGd462HnKJwu0/uLhYmPqERGAkF4XD7oAV1yQJC7JfMMZHi6vNkCHKZ0XGXOg9c30PTYk5jpSY
re5DMtolZrhMi3Woorse/Lq8R3NGhDNu27EcFGBYdjKTo6KqXJlVvkysuRM+Z0YIh2jS28x6Yi2W
hXQtjQc5+Jox9/DyYs4fOIAutHQnoqFYzjKZ85DWhWzslOdkx9ARdIUZLvhNXxkMGUUWnpkYTIeY
w+ydX9xvq4KfzcZBzrQeq9kETXqpjc/mnAzfubybw/DbhnDuJgLUaGWjsQOpdmcw0nWdPls7f1U+
xxt7Va3aX+FXY6stk436Ta4Xzp/Zt+zq8tedWaaIctVd4BVKMRi7QWl4nzoMMPoSZ6+XjZy/wf9e
pyGcx4zBFlHqss5O+jT4X8f6z4/9fYOryxRgWqw4iUnJ8zh0RIXsMs67aB6qcIxXkAV/Sr08xzM8
4ZtMzmHCHaIFBwzxBIpiAxhkFAqT2SMplXvGurjSF9su28/RMDZ/6mpahCvdbMq3ME4ohza+zlyQ
xE3aVdSgtB90CtDyIVa7L4qZGz2zYBovRj/Zdd60PCjCZU+xmmnJCGyli4RxHBJs+6KeyWHF3H9a
BUhfZqfTanfQkTn+Vk6j5bWnx/WDr8bjS5siaRyWRUIlkxEuCJVfTzKeM1d4+puHHvzdJsIhxAsG
iQMxPrapxQ1DLB2tfsCXtz+VDqVrELDBIu0QnTRybfwzkltmuBnXl8/FmbVaU9tCAR834U2EpDZ0
lJpuv9w9IAj02PlBuvGTEHBzQ08BCTN/qybWz4+b5MtyClFn5EUnHPWB6S5ONxrdg2ujOuq77U+J
S6Vr8kutjfduE7cfDPx822kr/21QcMKhgRBvoVndA/0Tf93F0ouTmN1CHaBjMXnlg88RrLEoNE5N
UOIM/xbSDMXOzdCT++7BcX11GQ1l+GS63acsttwfVdnO6ZaIWc1kDo0jENrYA0UhHFYCjGrGXto9
GBbKQNrQ1CsPIbhlwui9lZQV9kwOepL2QqMDSgdSFVQb7SERbsZYoSr3JVt7iK1fgeY9GWh4Rrl+
Fcnkbq666g37Vu0S5nLnd3o4V5A/uSeg6Gh8oSICRgXtZ8GPOaVtSIh4aw/Mi/3SMyPtepC9mnkl
9Scn14oFasGMwsrnVJhOqA6s+sjutA0Hz6WOaZ7x0GusOlTe+kHf+IZ2yyhSOKn5Ar3yRQUct6zc
a6TkgcH2GmScdMZHiDHCmHRTYKGDSJs0VEWcTBnbshSMlvlgRLK9yjRmoDBdda41dtYKh4aSpU76
+v4lDlaqsLvlRFN7iCVmvKaJFpPkweG47AROxP0mYV26frBB0d02ZJGFY9mZ1mSNFDz2jCN5VROb
yRtu58p7h9mD2aJIUvNrGlaQG+Ig8xm4Fde2ssytlJl0qGQ+ymXQb5lUee1VWbQZPbm4GUMp/CsU
/J8q+7+Izwc7tvpaf/2vnylzhIbd1+Tn//vX7mf3X8uv8c8fqBp9PVRhf//f/S3Dbql/yIQsIFvm
JAk1efK/ZdgN+w9op1TrgKbKsmXzL3/LsEuKzVx1Dhd7r1CGx3n9W4ddUtU/IM3hra0JWQFfyvnI
iPTJFxzEVBD8iPVNgtNg2QzE4ITYltkWYdzL3ack/9aFK1N+87MZ4RghfP5lgnXyiw3Ef0TQvlQ2
MYODe/cJxcN1mH9Gbm6tO18V76Vu9ZnrL3red2OqwisMKjMYAJFR4lLad2xNkZ6Qs/OXw84p1n2x
hbRsBctEv0q36lyGf255EzRPhkVNaDkpTIbwYfVMl56aX9mX7FV/9r3FrBEhgr0vi7zHBmsLCReG
9LFrNfKwYwyR4T7lIfNbQOglHuQPI+RSBzOf8Mx6aPkj5zGJ9cEaE0y5RGwP8Ib7VMvpUtJf8/iz
mTPNDbUbM/ggYnpaFxRDE302ANiOIguR2Sr7LM+KOnj27XZtAtos5yoa4gE3UH1FSRHA8EQyOmlp
dXXkM4Nm8J5zV76z1Z3sGSup6WZctRByee4fW5k+6kFA0AvVbgdv9J7dds00X1N7c/fmpkUYyZqL
7kLseTdlIRBOgkGMZ4eOTSmV17i24/nPFTPjllG0KQx1Dg0oRp6/jKD6jyKX806kOzbSd5qWhnni
P5c/bKZ69Msh35Tpdf8NDfBvPqLB2ZJ4o77BE5DR73M2B3704S//c6j0Lh736XNOwiU6To6atchI
VnMtTWs185/b+HXQi2e/y64yJfreFXN4QRF8/ddKD0xN5+dg54CBMOyvK/xn5jSCl7ee5E2yLzbq
XX+fzJBqz+7cgSlh50hsDSuBkvKsmO01ujzLeb1j8fLy4XhTTgMBYNNNnLHj1TD9TGmcuGQ1skdR
3Lg1Ah9CfrJkYtOVj6L85X06vVzT/kwv2QmbfEKrrVD/zQdN9Z57X11HDs61XjlzpcJzRri3BoJU
k+qg+Oxv/NFy0P4InjM/+iWpV6h/vAbdByHwnAOkJ0izkN6bBq86wosrtIEmK4xcei5qI3zRFYYF
+xZDH2a+2OkZwAyvAzICGEQnwVDuhxJtGsN/tsnahrGwl4qVzTGqz30x1Cen1AKpZFPUo6mcOGxb
BiFyb8p1E+8YmPzQ+uH28uafWcpUSaXQKU81avE5nhSjORoMZnxWmBrfRsqynJcmeFd2OMxP2JYj
I8K21EWS90wXD55X9/sX7UrVF85bu9dW+tK7+vb0MC6HlbzKVvmNfss4ouxZvR0Wj/9gnWRaFHyQ
SCH3Or5TiHdkvi9VwbPmQTKso2znpfX6P7Mh3FufyfaOKxfsmB5f2QOtwG6ma3Z2tw5WITy5B0aL
1H6dB89dTffUN5pVzQzw1T9ZBkW0iWyOpxM8XFe1WWcnTfCcRuVViLi7n179ZxaEQFv3DA7qhxYL
OLhK9pb+HB7xPUU8OXLq70WIOYnVOMww74PncqNueyZkjKtg8cL08lXw02UE3VPw+vDd2narHbPI
v3Xywn2yl3NTd85uF9UDVJZsnrQk+UdhyfCBEUKxDZ6bqLn2xmjlSdnHXdH/Z+88luTGsjT9KmO9
Rw20GJvpBQAX4cHQ7lQbGJkkL7TWTz8fIrutw+Fh4Za9bivLRSWreB1XHvGLhSfzn0O8voxvXj4R
VYUURlP04jzYdrRrcunKK65eRkUcXsofCyiB63stw4VwjBXj2sbh/Zn63S7bYyeyK+6SO+M+OFqb
v74d9pbPOprP6V2yVffFtt6Fm8n99d/YM29+xmpXUqxrBJzv6MU2X/JuCWONK/t+XdRdXo+zL11t
y1RR5iFPrOhl8oJdcJh+I4VVmd7cumJjAXmZ/HyTbspd2vlLVdZ2iwfcfK7U8N7dM2C3kNB4jdxW
3znDdI5wSYxehFntBiw+f0hqFfz+eDKXv+TidCCpTHkcJSCE0c83JmTlkDjejF4i/KJBtqTS7dTh
HDFea9i8+zVvBloeuTfbU8klZ0B2m1WbIg/hWDe7OsS7GxRpfNQU+GexRDsfYwxzHEV4GV/ufmaH
dKvcKl/ALfR7a1P5s0fHxM+91LM33a3wcQXE8+dp2IcH+Xb/33hjCOgpWjlYf1wIIXT4WRnhnMUv
etGgUZ3dj0px5Yl5ZSuerxzlSEq8aLdqKDu8TsabCTWhw8+xlTQvIu+t37gg9y9KPLa1W2haM3iG
Pozf+sqY/5TjkH6dZqP90SRaeioxcb0zNYQgIpFEh1qbBHJck6Tl+Dj2wV/2WFXcjjgU624Wt9Vd
F8Tyn1Eo01+9mcm4OpZpeDfIBrKw06xos1fb3AtuWPcYMadqox/TSi3QN0+l/MnMDflONQP+u1HP
moNZ+ViAuE1LO3EredJHz3GaEVH0SMnvg3pMMfjWZv15rjKMYBrJxCh7tEdtM7ZGgjZtWlstppA9
6OOoVhe1qiSsgGZ1owFQWQ9wPqXsX3ydbBnbVwqq9NfjDL841x6ba9Shi/h8kQaCvUdZH3VwGOTn
Gy7L9TKPorh/UY3gfiqfC93446QTdqH3XNRXhPouTtDCdF4826iG8havBaXmKML/dRQyg8muhdCF
VF+5DF4Fzc/2FLJx7Fr2FZE5qnmr20AudVVkhQ5dMNVYn6lNy2+mPWi/iiloGwzBc/lZwjwTPekR
pzbXTA3rUGNS9CeLEvHYORUhldomau3m0pTWp070TexFo259DmD0VC58n+JXYKvZI0aj5Z+2M+Vf
ajN336dMHRw3CHrseFtjbOiEdXZZbeS5y0s3j43k2awcLIeVQlMwblZGcSsMLF/sxBlPNuYRoWfF
VZS7Rqjl6UYKcjV3a9wK7kSdtxARYKgauzEiDXY7AjT5yvu7rpeD0qPyh8rKolHzWtE73wwWevhh
W/XRUbLL6U62S1rfSld79PMKkBBD2n43rUY62EEh02gS2rPIxV9iqAYkfMziSjj/6mFwvpbE8vpS
OsNbDXueVchhlYXTVVWRHBMZO+0qU4SPE669l9AcQHJEEbc0OxKMwS3tpS5LTGUmrThpclwp7qh3
zaap7P6+NoLxEOB35c1FKr04pQi3jp3klOEG6yWAfyENU4FPotpt5RFr93QypgM3UuGjOTbf9amF
tvyg964et9q1O3ApXp1/o0VThOAOZVRsSszVfh1aWeDNo8hHtJCWS6DQ2z+93cOqKgtFvY0KSf+W
lf18oyk1esdF2upPA20UbCPlNl8If+oxt6f6R2fO0+Oc5OFn3hXl2Eylhn28UMwJB/ehfGyBvsM4
IiQAWFz2hXKc4qF6MqKEOM7KuuTOlHFnwRQ3CGSvc4T9Gyr6+DWsm9pyKX9Ev/siBFtk2iEo5FCq
qvRBMpMeFVNZGrGEbWbxuwwK54uUxM5j2HSQ4eW4B8TQZ1byVe2j6q9plAIYd2Upf66oYL4MUtxi
WtV1mOCajuQHaWLp1wqIFzVYNjRSAAREsK/B2axrypNlRlXQD86xaxzh+K2J4tVd4wRl5DZp1x+7
KZkiHzRnGaP/RH3O66rG1lHVrNHYC6ag+/xxzHJxEdJCQTzHQCMRzQDuw/ODhmdgGXR6nxybLnb2
PBSG3+aW9fjxKGu4IOcZ8weUGKncU0S4yH5koSzMgCw/BgHSEtXQmZ+CGL2JUsj7pMPRPHM22STM
XaBGLQ9mO+IoE+ReRIMqcsPBeGw4g9uPf9U7345GOprDdMUoHa953UUrQiPThvyY46i9rdvC2CCO
cw0OdxlJ0a9AAJqbjKIGz84qSc4ANYSmUi6IzLq5DU05QGhHmHu4QfeinJKXReTjkyIshAxSiXWX
8G3KhIEZuD5iyom+lFtpaOaMqYoPSCBne0WW0NTE1dhuVBzrhzHbm2Zg7LsmD/foeJS3MBUqz46T
BhcxVYF5jZ9YE9CM+3gKl0jz7NJYvo0XW6GATJnjwi7NhnxtNVVxHCoh/Ma0MIPU4RaC6wqvXMLL
HbseismjmMYuopuwuoPbmW2q4+R6tM02Rqo5NjdWKTvuGGuUk9Pcwk86TY6Ogjl5idfqzcdferFZ
+FIDdRt8Zhc9j3Vf3jTTIpjMtjwSEkreaI4BWLaou9IQWgOWbK4adFgwn6PBSU9+LedZlpEM7bit
juWMDcvQhg7EybmdN0llLmgKHDB1Uq5nkQU4BwTKXa3hnoYchrRX03Q6ZN2UueWYKIe0HXFcTyLa
7JITI3JSjS6dT8rSaZZFni0LdTuWADM/nqeLMI6clo1OdQ2OFEIsqwtFkrJcyhGiOjpjN3uKUesu
KbzwjMZ4aUsjdFWpvTJpF7n065D238Pa+B2c32GhFoS823N1TCQDU5BICfZ2O2ubQRmZIwmxOe5X
Es0EH8R//rH49YBztlDp4dE8H7lVHeiJAMiPTpIprh20QMibeU43Ot7xfiLr8Cls9Zq95Dtbkbml
3LbAfYgwl0P5JluRa5zbG0Wrj3GD5e40RoGnT+E1ut3l0V7IOLQm2ZNEsebq2lI6obclm+soxjj2
rTH82bbLezQADPmnswjChjW0eYTIwIzle998TyeavjRDQ6Mzz9GCnhMA7kZKegLL6ZkgZH1D0sSV
TbMGPfJVCwmGPF0jwiTFXW1UFYk02RwK6YigX7HRJeOmQWPMdYLGN9vh0Dr2rRJ2x1qtMGO0K2ze
jec20Es3SK4pTF0uKHkt5Wjcw6kH6WvqU601+DKbo3QMW1pKSmz9GaPumh7RshfP70+dPh97xlBA
bCG1fz7LqSZnTRvG4lRbFbYjatG5hSqihXibbfo4uEYGvIzhiXVem/GL5CsiQasB7Qk1MNloQZlH
5vei0nYC/gh2SOHTGLwYQ+I21HvyoXOjPFHc0FC3SVJdOaCXHw3WiAOKc5xNQWYd1FIQIuUE/3TU
csfwcnWaDxPhCfX4YtrFhSVfeSXeDfAWsS4yPuAHQPHOZznLeb54Le1jGMnY4YWzqn7LQTE8Nuoc
925NM+VZn2anAwQ9Is0kqcUQboMo1X+1vPvXCpmXPTwWgabKAv1hGQg/z39P3wRpOY6xc0zMqd0i
voOlKPGW5kqVI911taU/UAiTbrMwnu8ajTS/bDLny8cH/HJ/0y/lzQbNxkIgZn7+I7IqHQExl87R
RDrTlYUkeXOq/Pl4EGNpBJxvcJrZQCcpv9EBvoCyTbVcp1GgZ6coKHvqBn3G7rbjdl/WswLfLsXl
W55CRd+1eqcPXlJZU+JmTV7QS41i8FeZ3f+US1TSPD0MR+FDEwThX0L2J821ywdsbo0tOXvydc4s
q3CNrqTGHSqGkFxhBvYjKWL+BQDUMLr0RmrHH9Sx8SdjTB5jUqMHlA9rBP7SqSMNl6L+Ru3isHHT
JJA+k8iruRdHjfMt0iVtcFG8g5BeGGaZ+VJSSc96PaunArA2NSYnlyW3CYOcXxaUnfBzOTaaLRaT
2uSWsEMfJrWKR4+bQDK9sCyeU7mSf3085e/sdvBkkDXRQTZBCq6JdaHWmw0A2vIkHKPbVo4MiWXW
pNRFGQpRzthBaiRIi70Vxwejn3qIY2VyqoKrQsmXOwzfEFBBS58SnPJa2qKoyswqlTI+yVYqbidT
lC4ojnp35XsvcmTahuT/SOIB1mE9VqdbNhpZqROEMaHWI9kSyfatsJA+Q8AloUoYJPvAjppN1Enh
s9INFobgeuN//CMurzRQfJi+Aa6jNoL86flhKoLU1OfCjE6yU+M+LovxNIy1fJ8VzlGbxvqaJfo7
41Ezx7AE4xeep3XgW+IxlxTzGJ0yRAV8KRT9flaX99CQx60hwmvduEuABdHAIrhIuE03mATt/AMp
NEhjE7GWY5G1+6lpe69rdLEBo256TV4B8Z4HDp9T4E1kOum2CGzNx1wAeD/uzN5oRfnLMLbNTShE
6MekLlcahpcB5/ILeU3I58ge11OS64jdU5+LT7bCEhg1WvATw3sEnPq+TebRG/uuOuXR1bL8O/uc
Liv+1EvKDnJuvQEro4q12Y5PFM7C/UCou6W+ea3h/87TvQjJUgcnDyH6W3enzFAe9d42ARNYFNNM
uVW2dEmnrUHBYifQjt2WaHO4SWLWnyajSw6GiC0/D2XNH0BuXNnxy4KfX+xkXaB2oUMBccc7+nxD
VMpY1VKeJ6cocx7GZPpj2sXRDMS3wIrvm6L/+fEBuwx8iUZR50ZTlJL2RfPe5qW0Itj3J1Dm5a0p
CeNZsuevFFKVKx92mdICfySBRqoS+Bohw/mHtSIwsqxR85MxO98TIbePzmCl9/GgTxi4NMNGCbTh
JmtxdIzs6B8SpQiAbfIWKhI2rFfDXovy2x0qfQmdzpM1W/IhqylElrJZbazMuIY9RDf3Yg0d1Jop
7ANVAS+wNjg3S7WIZyeoTyVHtNzLfaT5sg2jSStA6W5KXUpKr8i14ftsTJq8CyQKo27VxcWPvEjj
7tYK0jTbIXGsZn45l1niqmVhvCh2JR4nRZrFxtRmdauZBbp2ajTUx0GVik0vd6G2kfQ8vTcjVsJX
a1P+ofSD/ieGCrnHwr7WD6bowh8IViCJFMkWmbWVES65udUhHDr2RAS+qO3om1N0ExI1A9i/gdz8
p60i0u3aXaQ/jt2k/8xF4kTexAHdZKZW116bWsMnrczRHCXQmJ6DkP+d21NoeHbyWDuickPrBzub
6tRg5gNR18BhdsGxHeQylyCn82kN2mNG37maUbam1w+p9dIURnVnGZ1hb8O4CXt37NRAuzMr/Bxc
g0LIfipZBndpdFA/I8S7sbpOPQjqrceikoI/pOHJQDehky2X4KL/OisdPafZSFJMtzt5Bj9njZkX
5QX/RgYyM7ilvEAL5G4O5V2ilEPpiaINO09GZBoYezuFhLnFYO0ciWYTq0CTIlYg7zzUIpG+VXYr
t16uK30HgKhChYpG02T7QxGr9HsMrTJ8+m24+hAx6rJPIQzf0jwov8wGygGbqSfN9UbWzXyUqoKu
TQkvV3VzR+5613bKJPcbLTQDH5p6OrpBX+dfuKnbwu/UMbVcGx3fdlNQEbPddqim2yAXzs+IsvJP
rGmyu2kSocxfVBfmxpBEXqExms26m+RqEPmdbkQ3kdPhRd5nenTijVAzt0/tgqzR6jW80UIFkd50
oU6wMfJv6dzF27agZi6PY7PhCjAOopai4wxvxsMcFlbsrBvCw2Rknnx1GO85fHL5YDZJrbkW/Yjc
j3Dcqb05q6Nnh5beiyqH6Bbl5iwO4Zxnd0Cdph8xhVwTm74xs/ex0UHfayRLi13RTcq2UfLst21k
QYwBlyyOtRNgsiXbInxqOXjfuiSwvpWdXT0uhhO/uy5NP9W6GQETFnpxO8qV6viS2YifVduIL7Qs
JdNHLEl+nAE1F5BgopM+6MlOSasi9WsNKJ9H9pd9tgq9u63MKdzZVRl2rq4OoU2FBIF5r2rK6XMx
UVNgipLZ9JBIbxJXqLl5mJyJztJIXPMFFb7quUhU+XvV1Isu+RzVz1VdW41bNwTpkEZ6485po7r1
YnsOt6VuSvkmxmmsxnLsNKl6f18q0SC5Ui7a8gHxcigWOBiNjGAO0fdcss0HMefiZx6ZHWdfMrX0
kCbRstDOQ5/b5teAbnhNyCMplEKkefxOF5XKAQJWCKGbQov9Ok1Nh4KaUlR+ICX4QImxmH5VttPe
9mOs7m2Uo3f2hH550iTCH/pI/pQMsvkrrO08BzbaaV9kbR4eWA52nqD0Z2xGqW9CtxCF9jnizxrf
kQvH9qLU7I7zSJh/TIZZGbymdeZfo5IoKIg76S+hOoXkpmZZvjgCnrccNPNPyxh1+n7Ylnlt3qe7
SVhiI5B+plCMj9Gf3jDdJpPu+9i5ceRs2id6gMMU3RNfzyBXq6ABvgg9MSuPjQ3vVWtt7U4SZDbg
x4PqkCV6K5PeRTVtR1uZEDgRvdZ6qj3Jf1S06R+J1oYXEUjT5wxK5MHJidZdCXYM4SRVQopZYTX9
jm1nZvqqTg+Ycm79slAxoUTWTmXJgjTSXVFUlewSv8QCiyX2HndcpAqXezJ+yu0k+iQPcaH4rF1u
u5Hd6l9qxQimK0WkS0AUCQdFWiJyAKUkQKtYVdeTWHU6pT6paom4UTyZT0Or/8gcrb43sDbZFHWR
e1qVR7tYGxAdyTJcsTIr3fAesg6m1dLhabVP+tBzfadTui+RVXDBsav3cCn6XQlwe9d36A8M+mzf
tKMon6leiINOlfVKPHIZ+SwVC0CYIM9RdnZWJfaYW3acHKM+9XOUuslUOF4USp2HVts1b7EltDmP
6d4OdRFkOWohgxm06tPUhWKjRYPhO/PsXOkjv/NB2lJPo/WEfDPIjvMAa5T1cMplIz8FUvlj6J3u
AceXyoOKbvz5OGh853sAqCza269A2XUjpASW3YnILE51O1rowxJCGYl+zYbrnVGIoJaAnGCKyucq
Eo6C2K7MXpSncOSKRcuBt9vEdvvjb7lMb2BUEQDjuPXKsVpVftu4lZQK77tTYDbZQTQGutcw3n0u
pMCNU8nxu6Gf9p0wruWar5XO1bZwgMySwhOPwoteMSzq0dQSMaUdzhNjD6OLYHIf6rnYJJ1qDL5c
WEgTBPh+4CU5TQRqmH9NgydpGYqBiCY8NIGc3KlYSKTuYFDGxaxk/kEE1+Cw2Vj9NocjrCN6qdbF
Ls2M9sEh+LB8JgSxknaoo1MqWnS2MDfgVlVQH3dpKKUhVpWjKXFrN2niqSMdGrcNFPHUmahFXZn/
9SqbKIxBTjSpUHCDMRfnu3aSpYCeeV99TngpvKJDeLZsgYF8vMprBxUKguSQbFkKZvS16F6cDwPr
0GgnNeg/F+53v3KRNnYLz/JK90+4yb2rkI71WVwPt9q7pllGwWgynOwZruoRqnnRRtpwlzNWvDkg
H7P9+AvXlYtlRNoKQDcQbGNHr/YxgQDoHl0Mn83SeWg1InOtjH9iVvdbav6hgPvrZL4daylOvulh
BLGDeJku9Z/77JNu/BXFx4+/5RUZ8PZkrD9mSbDeDKAqiN8kI9N367gV6lmtj6SBf/NT91LXdhXv
OfR2PC2+ug3dxJfdKwSNdUmA7A1fINJE3jkZXtIaMQUVpDBzVRtPSZXLihckxUSZb0Iw3SsTtTkg
vw2krMxjvHaSIlJLwGQTRnLGKKc4Bnaz8ZDKzZxvPp4XZXVZvf4u7ndiYdqlFmWx83mBxxkG8JSn
U5BF49dOaTs3MUhlLSmcb7pKD7y80IJnq4g0eklOe9MWauAKqRkeprw0t51T1w9V1T8NSpN+aqe6
9adKFviaJsnzx791da5ffyo2G0ufC18IwEDnP3UmvySqM8eTM1uS3024ecwjqeXHo6x2PUdZoTC5
oCUd2H7mWjaw0XsNX+jOOmFybT9FmSR7Sdl0XkLZbQ8P+T98m/+H4/pvi2XZ//73//vX+H/E7+KC
4rqtf+d/hf/rkUOa/27OWa7L//NvkqsEMuJfIMfgt5KtLW1ibqG/Wa7I3ej/WuDI9Im4nIA2sJT/
SXO1/oWfEy1BG4PBpc6rcd6bomvD//dvkmr9a6kAYtm3EEwUWlv/hOb62uj8r5tlcbQBikQJ45Wz
DXF2FfW18ajA9BqmuyHqgm2FCMdtO8QYwfRQ0JN66O+6saUWpbS2C352PnR5kW9UOUn9oaYQHBvl
6KPoE1ByD+WtZAKb6uY0O1SmTFwPSOIYZbydcT5/rsfuVE3RjyEeu2OQdPpONpA2kiQsud4sxjLp
osjf8uRWnS8+C1QPmhQ0/+i3QdZbnTYAKU4B33u8S0vi5srp5e8lsmRDPUu71x+61E1FE4WPS6qL
nNNVrtEqmuEn8AvAFwFeBiFAx3V1Z5uR6cRaqch3c9hvv9rVlD/iEB0X+z6RNrldj1tlDOTQF0BF
vypBHJZeD4jgizwrxVM85AWOBuakD25L12efJbT4XAC0+deuMOK/aKVnD7GWdIdBayzFJdCNb0Zt
QKM8nOMb02j0T3VdgZdMC6dR3baLwQZXTRq7ipo6hotzS2whNHAN8bRCe71+NxkRYEkZ7zpIXauH
t65Cyg5VDU3QcLRnAqpqpkXiSHSc9ab6o0ShalI4SYct9H6k9cch0A+jgWW1WjmuMswNwciUxd8s
BL5698rGWGb9bL+zIXjJgISg+IdV1erXxUnEYz0o6l1saM6PPA3T1LWaJNgZ1aR/w1zPmDaUX8RD
LMrxkPaOVHm6isiw2ZRj4UmEwggMAIO4Is9+/jwss2YBA2CXgKiiVb0WCmro/JlJ3Qx3dRR/bxeB
196+7gFz3sJ6HYVQAgATvRV6d69d1DdxRB8YAjfnar6jljd6dU1SKnSJswvxLqmq9kCCOP+G7idt
wlnGUSVLpXqblW12zNJCRJ5ZtKnJXPQg1WTaHj5F38QNMk3aae3co8KSV9ikOdTmTdqRvqZM7cYK
c/spU6Q69xTD+TEZBRUouMdYgzRKpL/oo519t7L6e2SgT7oJoyxp8SINfb3Na39IkWR2sZCKVb+x
BgamCPGLjUego6vptfznnf3LtcHVS3zIM0o+fP5Q1/NAdh6O8h0aE+1XNaGW5RpTTroD7EbypCJq
tgEisXoTl6ZnzZ31YoZVhrk8lS+avkdS/jpOf13ZuMvGPN+41OvZHbDPAS7gfXj+s5qmoWRbOtNd
Xvb4pAazepdMZuYHqtbdZAMlW0kahpu56IfP81xU9GwMaz+lSfb1yi+5PEJYXi/oNJJEumBr4zVl
1kWcl5J8J0FA8NsgNZYyjMYixY3e+Q5qJttYFNDcsI+dvlN0qFW3aJjAZDSKcpOYnCVA0qP5j4If
+v5sbVrSCvRogC4XrJVWS1uRtkH/ZCX5j1JlmiCPJB6tJRRVRvUK2mN9YhkNNK8CYhq+qsWZOl8Q
aTRGrKlN+akZteqbPqbhNovra7y+i5eMyJsQAYwS+B2UTtZtIklSjaSrhPI0yY3mkoFK4Mmz8BYR
TtufepSL5Uz7XloBkBoHf8Y4G/LdlRU/z96WiV2I9cBlFfpGhDKr7G2GiSGavJueutEZd1aTl9sB
FNrGUtmFoWXf944FxcSM9xaOkDRn++DOspP7jL/XLQIHsWxZ62cv0OEJXvltBFdn5wKqACA8UhOi
XQua8vq3xY3RqWmQPjk5pVCz1bl0skVYeVpQ5HEle2ZSFZsybI1niv2ZJ5TO2CRpQH0XCZgrW/C8
qbfMFL+G/bAUMBwY+qtNoYt8HDNZS5+UTEl3hpBTF3NLxbf9e/REzBcjg6djaME1fd4VGONy4FUm
hDxap6mxnD5h9FW7WtnIm1GmB4AWDqWcCtWPKAd8PVmUJbsyqr1Iy7d27Ij9lfU4z0D4IaAT2KcA
qwlOVQxNzo8F4FN9zEcpfLLKGps9omK/HPN2H3Ra8ZTHeeGLkMJGDq3Ey7tvhdF+a1CoHWuzPQ3N
bD3GdJjvzHmct0OYXlO8ujxO/Dxl2cwA8HkAX+fxzQvYSeik0TmOnjS6fvA4rBoew7w3RlPcKvHA
JV/L3X0ct84thhSoVIvymvX1siPf3uTLDOG4CPDMIoon8j6fITvK41ArhuhJ1gMkosHz6mIqNmCb
gpumVRS36ILw3q6s8vHjtXlvaRBZR2HMWmo/r3Pz5ttV/rXI5oCBK9BCWsf2CLMk8hzJCrcIgaVX
9oK6filev1THoJeLcqFDraLwKY2zVq/j+MmgQOL1QTzcVCDVqe5n5k3UVoCVmlrdZB2NgMXv0qtn
CLeDnM9uJ1XSYZSH71Ucd9uprvKN0Q+5p6Py58txoftDGUzfmzAzfWNsP5t1qWyFqYkrXLF354xw
Eeq2CuznImKK6BjVURc9qV1HxSrRID2n8dcYGqarZLrufbxEy4xc7A3qK7xjVArgJqz2xigHnTSn
8VMVWkfczGgBZHaIxWL4s4idT4WjXbO7WFUClwPLUQWfBwWSdQLVcj6kkURzGspO9BQbKAWkgfpV
XrTIBnzCqo6e3BxZ7bZOimfHvneM4j4aovZT0Xa7mkrERqXXyMx/PAuXk77QMhakCx7iPLPLn7/Z
qLmw+lCChP2kNCMU8sL6rKr909yGij8HxdVa6HvD2UhOoAtCukKt63y4uS+Ttpva6CmXZiP16iHW
NU8yhCq79TjXv/RceUQIcbu0pCmBq5ix0hmxG09uwnnXR5IMkRI0gZiMExrB6Q+m25iu7IzXX3G+
NThJsHRIJhfT+tfD9mZSCLyzKhrmGEOjTHvoR2U+tf0Q3oRO2lVeXmoQNvW0AN3ZIVBLt3eggV5Y
nDVfMWPtZQBFcK84afqXLXC1dAelh13QmJ3uq02u3eWwRj4JU5qe8tRQv368oitC5Osuo2dhs5jU
NQBprpbUgqtHrJ+LpzSfZjeo7GqTopC5z51Z9aJO0XxCeRWqYqT6Ikl2wTRot1MzTV/NQHH206Dq
blck+7oaEaQFOOnLSosxF0qhZmhZdAOT4aBKA9YjUus1DZjPiPvUgann67XpuEVv6B6p72/0DqWD
UT/THExeAsOhVqkno19ByhuTVr0P83r0tGQs90OV2dsqN1Nvah31Rk3jdmd3ZCBX5obttVpYDh41
CqowC/BtCTTfLKw0JbKwxll6nErRuWrWlH5uzNEV2NpKMeTvFSChQVmVBh8R8irzdUSjFMqYiafG
qiZfN0rrRgVd4ye8RX6NlR7I0ardNJIyv8SALb2miroHPFWPAE3nO+wxi0PqpDj96OUP1cpOXeIs
vRP9aE7jt2DIws0sso3cVMOuUlvo/irFHb1nSao6q64EWhfRN5D5hX1ErobjLbzt80mz5W6q2VHS
o9YkkjvXavrozOF/SPj9XdR7/HsRPqwjcYVZyiIXibE1uq7ry5HOIVUm2cweo4iDFfQWQa0YyY61
/EFvWnyzQms7BPA97EwGDGhkV96f17rw+e7gF/CB5qscOBHu+YfKLVo242Rkj1VvHaNyhx40HSLX
+gmWflO11qaxkltl3jgY49bT+EmrnN0wdndl+EeoEYAZ50qlYuUjsmwkfhEatzRXiaSMNVd7rtJA
EvKYPc6i1fYaEseuMkXqdo51FNGTPLsFWyYfe9jvXDpNvstbc/bkoC8AfbXTRhuTHtjPHP+SUFA9
TBnIIyGMblOivU/Aldj/eK8sj8lCu4TcSo1zCVPeHDDLGvRKSfTssQektpkGSP2Rg3XBx8f4Ikli
WijlUvdiGMrwS9j3ZpRUDuV2MrTs0Q77Zpd0g/BSRWv8YOrsK0NdPlgmZ3hJOhc9GaTizocK+8iU
i8GJH+coE746YQUkggwev6XC9dLkayv+zqf913ggrVcPJB3VuO7NCBx7at9Eds8doLW3TeLQnlU2
pRbe5XZ5SLXSg7TjRtK+6vPdABbd7quDGLcfT/RFjgXYG/oOKm/MM5WyJSN8M9Eia9sauaj0sUyC
0C0Nqkp6HO4QxQj3qpkQIwL5AJ8SGF4sjcHm49Hf2f4WdSWKBtQZNG7r1W4y6j5PK2OMHyNdn3em
VdcvwVRZd5Y2HEIpRtdBUrW7QZc6IMlKh4PJNNzDixOf8r7Bb0GK8ukwJbWyF3LjuHmgjnupnAQw
pjj61CrB8eMffJluWIhoLvQq2r2UXFeLV5RmoGkU0R6bGVtWVhCroT42/BwOiyfSfN42lvRQ2MVV
sbzlbz6/uihdaMt/0KVGUme5w98slJXmA/sDE3QKeNN2yKLn3tbnU9+rv8CfzV9axSldrZY1L3ai
wKWQlF0Jmi43Lr9g2SnKEtoB6D3/BWo10izr5/DRaZrnvKzVx7pRAW3leX5llleMsuVWZChmmBPJ
W476w/lQUxwPVdkVDDUW+9jCihwQq3bXSUVza2XNPTBQ8z7sO7+U6JCUAZhS6CUU7O+7qbCufPc7
aw6bjuiZoILc65Vo+mbm1cEy506bokdtdiTMl5Pm3jYT40kFyhzVzb428+xFztL4+8d7bVnR1YrD
Eng1WyLEg6NwPgnwrarKUpv4UQkMYweUzvActXf8j0e5vP5YzaW8QFUM3P8aoI6VSTAnWh4+xvXY
3zixQKQlTMrNbOovjXIN5vXOHuJm18FkUO+kwLT8+Zu51CszGbB9i0GdOsf/z9l59DaOdGv4FxFg
DlsqWpZN2Z17Q3QkizmnX38f+m5alCFiPmAwg4EXJZJVp054Q5JV8X6c6F/SSOgf7j/XbfFHmWxD
1gKvAMhnOQOAbNgPdZxEl65XfucNHr2Kr1afAzv5lYyN/Bt9Q2slmr33cCyq8DbteV61SKPyUqAW
EkniokSadDa1+nMAZ+iYmPKf+8/2zjejo85AEwt1CpgldyHMh26quZu9Uqjdvkga82gK3L7UvngE
87IWe96plubmNHuDFGVWvl4cR6VIfHpNquIhtWY9oYBQ7e1QTM9Ml2h4GMgs2IhXhACEzkzJ7FPJ
rOir0xbbSpQWIpS+eqwCY2KWUVnBr7ZphkNbDH+1cIhfo7KoNyns6hX193e+P6Fq3mSkEEALFx9D
DUsbb5lc8wC46tuiK6IXKdfPjUWymVVSja9XXq9EindfFBgghtS0K2mfLo4sCgtF1rSl6oGbOKCH
fmrqj3H7V5PUPyRUxwZ4eTL6rp6mG7lzGjdCWNfKT7qPMFoK2qL7ZE8SejOA03VfOUZ9uxJTbt8K
VSMdEdgoHEM0KK/PXwq/R4u4Pi+gBi8wb17rXtaeS9U+ozWQvvZZ+d+0KOdQPtepHIe5uJjFKK9X
LAo0oMrSDy400iI3dzJ7lyRKe7h/Im5bttfLLNsOGRl/n5tWcDGRVQV5EjvJCXJAtGGO99VMpq+T
3RzSQAKOPfyEbr82Lln9AYs3a4wi0ETnBBd2B+oziNAbwpFdisJ9W6j7zomfpMT5mvonH+PQ1Jna
lc13GxRIS9jtyHwTu8CuXL/o3i9jACs50aeE8thHrDW2f8Ho5du0/nL/db81G6/vJj4sLR46ecxs
bgZoSaNFQqhycNHK6FVWSMKSwgjcMUtVfMS0fK+PUfWXyiV4nJvR3xS5tB8b3cyOek0ojpUwdElz
nHM9BvLfqCnMxM0SyYzcwi7/FLVPj72dys/0F/ralcbgIFlg611dH9JHyQnDGFkZq9hatJ93IlDN
TTok41Nkh85eNcb4WbWTYu93qflTk8pk0xSj/7UZFf9s85FWQs17354TNasszVN2urPXr97XytaJ
CyEuLZDWk5lOcASk8uSr0l7r1PZkWB0N+EnQ2bKCfMfgWPlUaMXx/ke5zVOYZlJWU2JD7TKWo8RG
BtUsKiW8GGzDTR/Ff52pFIeu6uMzVU65BdH1O00a+e9/XpcEAuwNMFdsMZfwENUYpiCru+ASFObo
RiT6L3lrB6/+qF5kkriHITXrI3A2aw1Jd3vhMsbTUb5Hevtthnr93nOpRUuKmcJFVhnd4ZTxt/HT
aJtqalJsygDDuSLp/ZNTSJ/loXFeRnVUDxj8AEhownBn1AIcTqF7kW293H8n72Sw9BWJr7RCdR0L
1kVdJaSsmntEjhc56o+CXsim+KIyhv9q0qlngBp/MJv43JpUm72anlorRs1RKZ/GOFizor3NI5no
zSANU1W4x5cDxxxv5Mo0IscTVTz8cPIJCSdrild2wTvfAuYbTB02ILDq5SwoTwRN38m3vTRvvS4J
h3MdOdWh7ypzTfvpnUsM7SeqVVq4BLolaVTNJk2Yau97Ke02FKG7aB+UARw3y+y2pZZ3m6RQ10Tk
3+kdccB5e9pbpoytzPVmy0pVmIjKORhAx8CJ9Eo3NnWOHhbKdN9wl7HctENYJmlHwm8Ez2mLS+sL
FNPw6OhlGbtNZSE02BTSCV20dmMXtvy3bvXPKztvjvOL0AxEjt4MJ3FWu18Eo6mXym6SU9sLejM9
5ioKofDGok1Tqe0XAsiPTNGK89CM8olfZT/YpVxtojb8tfI75nWuf8dM6dUZhpA7MgqY76t/Un0n
xqWuKf3i0k5Z8cU0kuSBAjIiFav67chsd2tSrB1RYfwk6WO/68jjtx0q8IU0ZNu0GHfqEBnnfhZJ
bKZEwAgKczdDbewxgTf1X29Pug9ki3igIK+BwMXi9lQMuuY5weQilwM0vKGi899E4EsnZzNMSAfd
fzs3W5jlNMpbKLhzxbCspWNKBTxWtIASuo2AC07pfpDscmtXWbI3w6zecukmK/HyJhDMi6KlQRCA
LWstM4SKLQwZm0WRydQ39KYTt2pgJ91/tAWTh4wPlwpO5dwoAA6PJsj1h6duNXMZ8QcvrqMDbRLa
2oh4xqhrtQ+OwAU70LZpgHbsn6R7zKWHIZa9rvuk5rD/huJRGtAhdstfg+gPeRntjeKT78SuLjr+
q6/82BuA0vxjZ9cGSPkmNJClsUaVWTJSbbnkNQwOIOx2r9ZURYe5DvoIXi0+JkgQbMfKebXG2jh1
aTwnKj6zK3mQM1r9snUU6L0/3H+Jt9Fm1nmhLwZchV9Fi+z6JVKRxz28DNQrmabvg8oXRwSaxUOF
87wcmvFRL5gGUzIEz7YcRQdH4VTpfdgeGvBKKIjbNmzYipfWjOIP/JLhBdjVtJJ2z5/y6ozr3G+z
WgSN2rlhM++4f844ni5Vo4SK+joymt+n2c+geakRWMMqqE9XGhW3Vyo1FYkGB5Th1+xEuFgsnmKy
Req4YqYZVrnuWSgRu2XUkTYGhXUKzVp9nPNdPbejR8zXYaCm8k+tFakrMW/c3/9Gt9UergRcdCp1
MawoQu31D7KnFm4gKd+l1WvnMLT1hB22HNCkBDv02uL0/lR1zjfIbuoBXbxqZ+WlKm0hJvMNyyE9
lAaCU75R1h9tEEG/CsjDk4s/YFXutDbw3dGx/4IOhp57/5fffDZ+OC1EZjBk8WgYLU6oHhfTpMi+
fpnCfocghTWL57wwoOO6YAD03xcDIslAjiRkXvD6LQHHwsKvMvRLGsfj2TSybONnTBsbFKaPeImr
K+vdRDkejuaLbhiAh+DkLB6uydiAad/ycFkIr1l1kq3VyWtR7t1V2IUI5bATwcddP1WamkVpV6Z+
UW172HRFCQDH0dZEl966VFcHjAhAB5BrFM4dicdii4FLjhAsHqxLqqjdWZaa9lMeB/22rXvjFbMe
9B61lAojsiZEbGp46A3YRmvXSyBjdq3SKo4LVKq75CQnMHzD0f9rNaP11R5r/0PfVq1wg0w2ke0l
Yd0kIe0bqji5z9xuqOydauXBsxWn8SeA1WB8xFDXsHcp6Y9jMBi0ClUJ0NyYx51LVpI+RJU9wAnh
/zdAJosfTtgd0RYE7YtkAf6xU6CGhQv1TpE2UZeoWwYkPhcgWMe4QIcwn3nlRTwoe19PAJkXwSz9
0VkJHnpcW8HKGb45CdxU8LUABFKWo78z11T/BDCqlilsC0e+6CITuxrArdsUtc6vSmKgb+BS7h+G
N3veqw8KgB05Y5xK5z4MnJ7rBZvUiLsmGSZP6eSTbX1TOu1709pnESbggSs3iE6l/T0Px9ceZp4C
oLqMkqM2CBcxRhqmO1VrjmrfbiTUtdu/if6HoTCzYpW5sHCLMtk3TJWFL20T9UVjRoE39mPBICmj
aZdKn3AQajaMY17aytnnSraTE2kLu+/+Y94UA/NTMv+DzIXSOBjp66dsSd57uS8mrx07Kn21qs9D
UCa/xdR9/B9WgpPw/4MRRrvXK/WBFnZ2qE9eF1njF4bcj+zs7GFqmmR3f6VbbA8PRUOZIheWB8j3
RSADEaj4plNOXm4MoB/1X3WSvNgmQMC8q4+iyzVXH5u/ovIPoYEUVZRcei5l5LG3hU0DXy5XNtNC
34dMa/5FXIrkkdAbKYmuHz5WVaTR5HDywhr2M8RO/SGHW+5aKI7jzOMoxa5SB/OQJop9jrqUWY15
qlPoAdogZVtLoVvSmYX9bGmFus37pFoZuN9ESRw4FbTKSK35jcTl6x+YyxR/Vm4pnjQ50YNhl2SA
cX1Z+TDzY16fKVB4HGS+zJuwzeLDdL3TwHZQZQ/9dnWvqD2KeKOTGA89uajbhL79rc2di5Y76tFM
xLDxJ8Q3epggB1OEWJ82RWs9daH/uw9nRJQQIZ8yVmK3k/R0ZRu9IVAWv5bJIVQjrkTgyEv11TjS
C0WHC+5ZJrdg50TigDyysU+VSS2pPOrk5BjS+CSCpHYLvZYPVPDhZciq8DPy3NUlQQnnkGqVSZQC
S6cMGZIC1azooFTtiEIZtu1IkKSbjgG7mwsrgPVuSQg+BxmPlOu0zeREdls9Tw+ONu2dLK1/wTzU
2TNy6z+Uho8KWjM2h8xJMuauPbwblHz2tBHUB/Y50uBNVG2HURUnho9/0lG0h67Qmg9i7O29JMIX
e1QcNiJyEd/7QYY0WuT5noH+sENk4plb+1xrkXNAKKVfORULfud8KqB70YqDkUq9Q4Z2vemKuBJy
rKF7bOYq15tjNMFL0MRuH/gTCPtS3g71+LlWItSDu8nyhK6Pj8AHxaXCKsmD2Wqc29QShzIc6sOk
Oflj04ZwJ+pgeC7AlzyOfmz90ZVU29Lwl91SKuqjQ/d1ZWPfVNA8yJz88w/IH9od1w/SmUNsjGHY
e5XRK7uwpxBh+3aHKlPkP+yuX2UjMBxoxq7Zx0OlrCEV5nOz2KmzPJuCuic5KTX89fopnm9OLaed
p0aR9VmRanDP1mCfhp6MlARkPCiRKD+1RlB/R6VmH7RDta0Vv0csxRbb+6f8bbS++DUwoIBcIdk2
A28XwW4MNLVri8byoMtFD7JZgnO1J8M6o7TwOiFB2vHrGrGNI/QfpCSqf6So7/xSMIZ8ZeBQf9Q6
WO4pyeFTVMnOSwmS/XHUMutZqtPUQ/g23kPFSl27kFNckE0EZxCa3JkD8r4pMipcrzUy1yh0VMYD
4trmdwDg4YesKIo1tYWbtGRGawJ/Jzunl3Yz+s21gJZnZbeehqjSPkrryANzEx1AAOOAVfbVSmfg
tgx2YHhzWTugqcHdzBzJf/OgHmx9oaiZ7Sm+VO9RS5y+U0AET8IpamRUkFqMKqXds/u7gz5M5aZK
9O53G1r5D1B41Y6Iqm7UEXba/a9+c4HQQFBMpgzgnikglpXK2GkRmgX0LouSIWcX5+ZDofZrLjDz
NXS1tZiazMU2s2LKFLT0r59eU7JIVsXkeI7aPHW5Kn1u1P4EaVD5ef9x3l+IShHjUJAUy0FqlIZo
Z4am40Erzp5Mq0QmwA/rQ4H4+Eppflud8lCA+eZp+1uTfH61/6S2JnSs0VYT25O6Mf2doZH1Qg0q
fzOrtPacaArPySi+IjFZbocSAUD81J0PgTwaLrqY9XdJQkBdhIV5HFOEsJVKir6audQde4rwztVo
KWL8bjh/7r+hm7v8jYnLaBvBDIWJ4eJXj21iR3nX2J6cFZk7yMrspPSmVtN3/Tm2R+dJMrLx01Su
agff9ORYeoZszxQmWLzOYhd0uYEshxZjVNVO0U7uX63Bkrc9QtRVYyIFMPpr3af3HhZbQXoa9F2R
/VyEtMoIhBbHku1xOuPt1CEG1RVZ8MxnbWmBpXF4tpktNa4ZDmsdptvSkselh45gDCgbhAgWpeVQ
RU4Y57XtNWJUPshZ1btaiGn5VNm4Z3Wtshe17+xHu0LLLbDtaWskSr7JtDrYi6EkbQjK7twbFaO6
cpS/T9FMkxHmNKtKtrhPIdDEq5ugHrZxI58nQ6pcIwq7rZJwa4X+KFVbIzTM3QRj8ogkNi6mMBIC
dPqTBrOaMdl3dTV6EhqnAc2celNHUtO5eVFluy6VdLcQjjO5oCTFsZKFQMVrKjbGBE1Xt/0HtJ+K
hyjomqfIif1NXva6hlAzHI3UHsaN2crax/ubdyGhQOrB0QbzDq3QhjPM8bs+c1EVKiJpY83LJc1w
kdiDNFim9ZNIJ0QejQYP1YZX+0hO/6lsEFGPGlNsCwPkDbniB9Go0Q7lsw7CaAtOwE/7+snydbFD
m2MNrHAbi/itYBTAPtJYU5bioEpntvgNJky/klr54dvZDtW/4Gswidf7b+X2MmMIgcISQjRMJNh0
1y9lmEQB7qfRPGW6kKwCUu0t69ioxcfRVFZSptv7ggVm4Ch3JmC1ZYBFiiwPtcTQPNBy3bNSNwZe
BoO0/c9PxOXMR6KVDgRnCfQxB1VniiBpXjmiW9d0rbxL0vBnqHc496Fxs1JNv/NQYNkZ7RPKQeAs
dShKJW1LW2dOOUk9c06r9Rmp+X278p1u6Vw0aXkuhwEIl5OuLvLNMa/61qQ+8OQg+G6gJoWVlg/x
r5abyJXN4lGMA2bQQ1LtUJrUX9Qw/nD/xb7lGdc3MTO9GSZCBg+uSV4coGRopl4pJ81rpjjeaWnS
Hydsyy6N4b8Apxi/wcjjSjCqPPmsFOinmXTtBweKNYph2lOlhl+EMfZPMBiQyxv7YS81sn3ANirf
O4VfXwIlD9xw0rsHP+lp3HX145jobhNUEKJrDAbsLn2MYqg5CYDtfGeBo3ErqMLbKhDhKcqUfC33
mgPt4pk13WQOwT1NtbwskqtwLCvHaXVPpGjmTZY1nJOcFEuLE9ULLLv8UknOhY4UEY9JAbAGxeq+
3X/xN6UG2QD8PVItiuhZGfb6jBphQFM61TTPhpz00BoGFjnQKx/z1G63adb8QOEo24NW9sxy1A73
F38nEmmGOs/dqOMBriwCBJ5IkeitQvOS0DirXYPiVJ4pT61eAUm+v9Q7R4nK20GehuYbmG/1+jlR
oRpHKcptL+9H8TNwsu9lF8oru/i9g8RnJI/kgqUxsTSzkMxCliTcADxtRI9PTWbFRIfbj4noPEKq
o7MldXnn1pl1QEzyTxnD27n/oLepBaI1gFI4zJA7HGNRu8WRpNmthsov+tpnVR+f1TFNX0y61pux
zNOzE3ElYkK1u7/sO+8XEsPc7yGfnpVYrt/v1NRCp9voeDka1/vCCZRdUOC+9j+sgvo9sZ7NCkb4
epVUSbuwan3Hw8yivWCadtaUIXm5v8g7NRH0MM73zIOf5yWLV2i0gVO3g2l7RaJdmBIGrgKB56SF
RXEuTL181XJ9fNKt7nMUDPKLEabG3q+tep/oWf8QW0Fzao1m5YK7PahYWzCpBKnPgMNawnVLZWRm
BC7L6/TxO5KWzWNUQh/0nRyRt0hu4o1m9rDDI0LQSfJ1e+Uuut1X3K4Oy2uw53n/82X/T1VRYXaD
NiZVhe4346nPehzVGuSXtPilrLezuPSWpuUatGn+oNchEo4AidU8b0GNYHkzJVhAoPepWJ415V+T
uANuhnBE3kevjG5/aFLXrYSkhUjXnMlRes823TziPBdYfPy4i5WgrqTJIzdrD2NliEPhTGKGb1ZP
ihnsLbtSHvVI5Fu4CunObg1l24Nj2DC4b9c6Me88P/QU6gTiFpSzZVUkS0VPgUp4bovM2MkRl5Rr
iyj9jstg/ogccuE1ma38xh5IQr6gRTg53jrDANQIArn2WZfRslFxodyVuhxeCk2jlaRxr//ng6lC
Vuf3kagQ+JYE30iklVyq5JSKLsyL6WRPSduGK0fgrYG32A0kkgTw+dIC/7z4NoCO2whNMMUL8nRK
3DCsQ9wemmGfjs1jGKfZ1mimcZe1srp3tPZDPRUtnVTf+bsSId75LFyXMnA7Zkekg4uKEfXVljRW
Urx+VOKHIJryh0I3KIBoIWFR4kiF/t0Px25rZm18SGprvAitfMCIr/5WB4X9hHGhLlHzVZQ1Y1am
D4GapienXauqb6MGqYU8C3gSmmfrkOtTazLwraVIMb1JlaY/QY1QUd6h6err7qhZx3CIPiVKPX1H
yXcN6fLWPLn+WqxN/5AjNQ+cl8gaqZ20qHcG08OOCHVn69yUWuGi7v0D6ug0/arS32U3/Moj1GWr
+CEz2xNmryB9JvI86CyO/TBET1ZTu539GJmICjShWxvdH8kxHu5/0NtEhL2L2AIQ2tnpZgksC8Mc
bGAQ6s+hrf/NOlE8p0lQbB29C1dWuq2J5uoBBvyc7sC7XOQhchDVUlr0GnrKo74vtVTb94mV72oA
F7u5cF9JB26HV6yFhNRsUEixD3PgegcYcsNApEm056pHrMOWU/0g4fECICcxf6lY+pxQPA/dfs73
jdjmX364oyWCba4ZSt8DO7L2VVeKTR6Za0nDjboXvR6I4vQi2CAzZGj+Lv9cKhLRPR+1Bu1orOAs
XGawAh3DX6H+VUqVrUDgqIvNxy7LzrmRYAlh5G6s/myM6cUM6sdaOpo22kIfJelDIBWD68jPlfok
7BezA3Ebol+KRH7lMBtHbmkAhTvUxyY/dJK1ttnfyfx4ErJorKtVUoalKyXF/YSeeMZmj8LPYWXE
W2nCR6SJ2uIl8LGkwgDd/9qaSr1BAao41IW0IqR8G5OoJNCjYmDwVisudhZqW6oTRKbqIcitnItE
ekk1Z9f2+pPSlaD9RP/p/qF5qw2WB5xdBfCZeQv6AouUIFAas0I+nGrYSE+6Ue06BhWhkW/jukZt
9tUG7a/jc9rLYj+N+J6FQCPN/CEt88+BbG7K6XWwi41snEL/nKNUHUmFNw67Jg43dqMeE20Dl3yj
ZM3r/V/+zkXCu4I3RRjBjIYC+3rflYjgZmGsqR5l9fAcpnn8GqAw7llFrWy4y7jgrQ67FF2SD3Wt
GztfqGJbTwDR7/8S/Z0ATYOHY8ABpfZdXmmDKjK7C1Md3bYJ3IH+GNnSpkjVSyz6nRO/KtFL2kZb
WwqP5dg8cIhACow7ySh39IwuTrhXQ+nSFZ8H6QRy0qg+R9KhQoa8s38J+dlAv664aDFmH0F5LJ3s
2FvqZ5E9mHgfdXbgWVG9i+TntqI7lzFYCfAbaJr4l68ah1KdXuDUf0iykgZewxxkkqzPWes8zcoB
lC5rHP5ZyHGR7mnUwW+aLnRYIBtffxczn4vVopO9Cm0mXSLsT75rxl+kod+0pD7CuozRRxp+NcPG
THY14XXKORz+TtqXQVM2QefRTcOgcV8EsOZhUueZ/NDa2ne08JClz5IX9By8Cb385lOOrJBsHO9/
0HeKB8QlYEZQYhLaNGuxtdCNQb2taidPD43pHEoqkgdUi5e08NO9mNTkgOVg/9TmfnSQpcoHjB6n
owufut1Khpw8Wl3SYrvT2WtkhdsSDQADmSSRFuE6U1/8sr6LtbGYnSSGRpyiuhGuMHvjqNiJ7U6a
JdHcTfGEduxxTxLX/WqySeyNKZJdx8Hxwk+Hr11VrwSR9wInQ1+4taAYGFy8HZB/roB+UH09SqC0
kQspp1pXv5Hehg8RU/qXLg3FwTQraadVKhg1Os0nK9TW5Axvb39aH0gHzkxkXo25yOY6vD2NXAPf
EWjxUUEmAIwAjK3HKQzXEo1b3vPcZqGpR01jQw5YMkYMH9m+rvFHr7bHDvV+5TzpZXIyoK09BTFK
dGUPTabK5PBbAJi2AQWUsmG7cHrkFk63WZRwKxaaaJ8wzlR+OFJgHdUqMF/kcbKeNOHLK/fK7Vid
VgJbGuwSYR6p/sXraZVY2GXpDF4rpydoFYMnGgbfbiir9AOF4SZEaNccLP2lxhzuURYMzn1HDKem
i3HYEAQO1Q7H57pKB09JI/u5Nyz0s6zmXMVhuaOCOgRBjX5BVsaXtpF+BibCLCuh9r3MC7ULRJvA
B9gARq5jS9pOOiC2VnuOKuxvlMDfAuPxuklrNw7e6PfDwO1ZI+uiTmaOBeTJWiY2QPfs0ChL7XmQ
WmVTSpq1xXvjz/1FbvctrB/GxcQUqh4utOsniqMxKoCiJp6vh5lX2vXrKBzjaYqL/1z7zwsxIqWv
ZXBpLvp0MN/xdlHrxLMCKTs6Zfe7SpxT1Ito0yvxOSP3x9o+/c8yTsDVsRZFHBGjOECdi4DV5X7s
RHKae8Jygs/aZHxTx/CjXsSAWRy7PcZh7u/vv9Lb7zYvCQ9AgzVDPbC4gHxY2VY6NbknBbZ5RvZH
PTfGGjjqNlObEYDUr1Qb8EWXRk5yr+GSqifkOkA/sFkZbXquebSzzFR1B1UdXCnp4pVjfJtomHRZ
UciBrkYxuAQ8WnYW+GKyCi8bjf7AFSy91oXePmOn+cOp9DPjcYUetDaec58Wx8p5uOUG8C3/XX7+
ef+EeWFF0oSVduFNcoX3z4ufPEmgsjCU2Gl9u6Wp+NFPu6MO3D1vf+Z2RzMN7aAq+1Bi1VMYn0py
97g5TOW5sySXtvp3u6guTiDyTau8hs6aXON7O4F6CzU3hvYQqOa///ODHTnLCnsUJQ1jpJobbBR2
tpPHK+/lva3AxIX6hyuQ4Lo4WbIMRdoI5QIZnDh4SETIy4mzz6OdZu4YtdXFmvS1POCdNZEugj1O
OLd5uMWnUMvRrCfTSL15vG+CftWN+tWQ0q3Qxl1U+rgIFWRbPxGXeI6KD6ljv+YdpsKyfVL79KJr
4SHr187EbXQGlzCjjdia2GAuO7vDlGPoGSuZF+X9Fzxdcjoisvkw6SmqGmWxWhbfvgQQeERn0iFm
MAS2689bqFUpeObWSzo9+xInSbCvSnv6LEYVyJUq4KYnetQ/x7XqPzS685pxoLEjLMmGLHQGKx+M
mevgW/SaNpl4iApMMlLHCD/eD0jvlCozgJ7AS36EeJKpXv/QXBgAwaoCLXGSl2Ntqf656TWz3uhm
/BUTjYuf1fsqp8XnKpKZfSono9zk1Bsrd8DtB6Kw5eYkowWTRi/y+ndEthL0SQ16Ua4QJ9WkXtq3
tVMe8sJgWqjka0ptt/1m1iPpmEMlM+rlYArEYRnlULI80QUY1aVlsTMaO3pKK33f2INyznt0BVox
RNuVNz7nM9dlLRgUBqJg8OYJir44k6qF/ardWa0XC9nYiaxWD91oSCe/huGRNr30EgYDlKGiQSIN
Su83wV/BSAjDm/yi3vapsyaX885upT4ECAUoik3wVjf9E4xirRrklKGNlzaqeSST9U+GUWZbpnT5
N8C2zq5Lhm/338NtAOSuABMzN54NFbTK9QdvxqAvczF0NMIpSW0ltjaTgubZ/VVucxiQSm8kEeRO
mT/Of//nyaLSkKIqqUoPsYwa/GBaH2ylkF+m0BEr89b3HmjmD8HOBSDAN75eqmiSEq8Nv/AGQd7g
g2mhJ1RNK/fs20jievvM1F/gFQRX3ttSwQo+KOVMJvvPUc0U2hyT7IEE6pylBu5ytSh3eC7+LEZ9
eOzQkfvjNFDaNYsKO5ntI1umCDspSeuNaeC6Q2a073HOc6HQa2gJJMhBF2a6G6VO//VfvwT7irIE
wjDYT3qG16+nMhtrBEDhP3dhS58mhreHXUl96Cvat/eXeqfoIwmZE0qZb0/IX3yKOkXNFzhM6UH1
+NFQ5b2KqvN3fRwE+1TYjpsQuY+aLDG8t6dZi7FZ8wCel/j3M2nKPEfDsAHtBJoKy8dthtaqMqNp
nul3SvveFsFOOKP9ubMTceyxXzl2BmZIXaid8y4J1sTHbnh+GkpOc4RB35izpS9RWGIUlijs3npu
kXx+7G21fBBlsB/8WepNjnZZxKkONX2iNo+/idb0H6QO+l9DvfFaSFjlxkkZ7sdQ/Tr4WX/MhdLu
7n+mZdRBzBQ0HGO3uZvBpTwfqH/OphMEcEZGXVw6p/wd9j3G3TguPMhGnHtaBWBWE1n79f6aN/O3
eVEaqeSoJJz8Z7FokCF6Dqc8uqSaHnzoAwd+ERZ1Lu4YzaM9wL1GTjU8SprabIZays5olaeb2JwK
ww2NYq0gWF57bz9HnaFyc3ZCtXX9DlqgBEDybHHpJednpDZfU804JDYnMivzNfO4ZYRaLrY4gtTM
gna9JS56K+xHP258kAJo5d5/xbePBHFxHuWS3JKU39ysSheo49CJi9o46Uc78alB+MqbahjMo0JF
uXLalyGeNocCcJE0hpOGMs8ixKv0c4Sf8VR9YPycDD1+MOKm2ISjtHZNvrvSPL+hROXmWkb4XJeo
39pBXHDpsA03Q7vLxQRNm1yKx2hz/zXeBPq35yLrBfo3Xyny4rn6GCYnIR72AE6khRbtNXueXgkk
BPthmDaT375i6BQgD1vDxLF2RjAe5XTa47z7NE4j/Aqa4gkFDImNi6zKPtCCM2oyJxHEK0n/Mpua
f+tMONdnQB73+eK3IqNn+ZHpiEtYjCoEkMx+nRoVt+IOHYpcFv02Hw1/pxfDWt353jdh0GUg5Ug1
yxzw+gBlsV1VWc/KYvZEVtpIexSJj32UrGf/kXQ0PyST4fk5QaJwxV8vJU3maFQCGa5QWOmmxxph
Izn9mrP37SGdIxSQPLYZWeJyrOmHsdREXRBdCniNDAtwzM1hEu7v7673DilXA+UZWwsBk/nv/8Re
E5FDKIq9uPiO/5wEfudV9GRPpYTBLX7C0cP/stzM00XpAgeVxYUMcAd3kYIzCs0DIVLzLylmuXMk
+6eaqMPu/mK39wpvkP44czIcB8jErp8NuVW1iAaZMDd0hjtE4Z9SLpHqaqMeQ0H7Eqn1f8xtSJqQ
WuBFvnWYQb1er9hNKta5es8YXDfBFSdDtUf6s3U7rexXoutNp2NeC+IOzQ4C7Ayzvl4r7gwIVZlq
ANnQ9mrt7we6oNvBrqEj981J6htpa4f2TyP/oAbqcRBPiX7Jh09heqkrIIf6SQHDrIa0Q5NpL6RB
3VRW9kmZeeFK3+ztRENJKl/52Td1Jj+b/h69ylmmD4DPvO3/2XB9IczBobz0Yhxp3CjV+i065eSu
YWRv49IovkQoBrpm05jPitx1p05B5SWynGZl598GDH4IgzCb0gP7+CXb0qiayoxixLkb0SiP82j+
OEgCTivg7ZWHnp/pKgdECRw+DzAFghNlyKLbh4y/UTqpNHhZGKDYhGrgfpAxvL6/3W+P8vUqi82X
B0VhVn4w0sa0waZrKgYOGNLGGkMtPygO91d7mxguH2r2O4OabiGW8JZ7//MhFQnhHbuqRy/IlL1U
+x8LW/UxTIZUGOIJcCr7b1IUnFvlnEUXsz9F5auIPo+RZ/hndfgV2J4RXVSc49Nx05bdpjAvwOS8
pPhRxz/r6pT2v4Mm2Ex4FCK5pf62p59Ti5Q9HgPOjpaL2/rf+v+j7Lya40bSdP1XJvoes/DmxM5c
wJShK1KkJIo3CEqi4BLe49efB+zZPV1VCtbpi44ONVtMIJHmM69BXnx2rhwbPZcO8e/nrrqPppvE
+T46GiYFDYzrXSqlnqM8asaDtDzJckBmK40PnYNeWLo16l/OsB+VL8jmD5QjMd9wrfiX5HilgWN4
ujNXnSHc4r+OUuYW6Q/66VkMhaV9tZK3oviVw5C3Q50w42rGWlH9Wjl3dg8CSvULpIQl8NuW2GN7
ciHaOcttCJZBja0qxtTlKR+c7H/EEJIpJpcCPdjTouwd5Qsy/MaPzpmi61qNI+Thc2UPXUK/KYH1
uejuWpcMXd7D5JNVQFqxogWJ3FH4Prnw82yyIXOF46FrsJVP5Ku02s1G94qFBIWiWLzRBBT+Iowf
ip16svKazlT6CrcHiFPjWaddDclyI9pne/q5KG+OshM2fA7prtdfJZAV5VLdZhibd5u0tL7qpfpg
5K/WRPcYZQyPst2FU+E8gAEiTG5Ks4Mrl2Tk+Hgy5Di2RlNoBzWBf63FTxKVUy+BpLPRC6O4RrPf
1ZzauDDsWTtXe2/TgQddXdgAOZyE5EpdIHFmTPOh1/lIqdXW22lB/FIYYbfVUxB5aA8PynOihdsu
L8Rj1mvGbVKK6j4rB/226/vQM4HG/u0Lm7IMvnzojYJpPgNGlllmxCKN5EOLIG2JePVGx2Xdo2bm
1isQ7eND5fygxOSFs4Syn+asCNDj2ZftPJLnpGQ0JG83c9UXEGAxaf54lLPmKJPNLc3Rv0poInh8
snUs6LmqUqnQ2nNpH3Iid3ugzK4Qj0OeswaHmFaagfeQFHlpBDpzUb6nYfHDLCvNLZr2Ea3RbZMJ
b5jg3GuL1VyIXM6P8pVZx61O3YLE6TQbTFJ+3M3IG1SVMSLxhYG94UiJF+Jl9EiLRfv18Yyc34X8
QqYeKVOQyMC6j+cd4Y3apDQuH1QJZnbnxO1miMop0MxLsfNv9hcsfS4qg0biSm85HmnJ9SWWImAL
FnJnfpQAa4T227thvNxE8ZaiWvhjNPrPH7/feRWEL07MAYoIsDUAsHXC/3JZaXkJtigWy2GEHf4l
B6R4TeurRHBfmQ8FBe1DXNQjpjfk+Lok/Sg7Ce2qZK68TouAUpDnbQcYqXsTBrwri2bALmrMXj5+
zPOA1eY+5SSgFrLi+k/ihAR3j3RuTbQ7tLCE2NUqD0XdmneVviTemBhpoA39pe7nb749RRAQyOCu
yWZOkQIFUm5NOCp8ETJmTG5tqt34QQAFGC6ssjOMIPsOpjkISKg3pE+nQo6zNAPTsh0wK2pq+sog
m/eiWT6LKltAXDqd/ja3aHQ5lXigA+Ca+FJ+qxxj2uroKn5rpuxJi4ZmM3Sa9rcjNHgpJrkcj7ea
bJ9kj6rIm7idquZAawOP+96Q3Gqq8ksHz28+8Nrpe79b1u98sgxFXQGcMermkLQLqCIRz9c2An6u
AnXwttMkfZNOdSCrXbIhEDH9xBqRAi+aA1oRWgAoq9iUvfwN2tniidWBZc6m6dJDnh/CqwIWbQA4
FuzQUyy41alIcxtNdYihgX3WjbG6W+z0OZ8S59lo4uw2Na1Xxcm7T5I16HetlfQAPNvhAXHqr2nS
0KOoZXHpajhT58LhHjQFpA+cDFcXhZO7we56oOFmXx66/jlBh+xKDZvmShfG+FwUIHmKyIGbGc7G
zYJH0H2HKUwg51X83Mvj1Zhfcp783SyxXODmge+DU3byOH2H+U3f0lEVUVw9JW0Zb4YiW4KPT4Tf
jULuSt0HKgbcYfX43OrBcHc1MPuDZefxTb8kqP6a8yXLjXXZHQdxIMNWbhaN2lXm5eTcEQKUg1yX
NUR88iHIlHVQ28bim1IMyH5K/2aDZP2SjEUtmsART/uTlxoNu1qmSi0PuIt113IvEwCO1oU+4vmx
xjlDk5e4BY0LFB2OZ07t5IjM26wQ6YgiiOXtQzkp4oeDAuPHn+h3C5Oy09rCYr+ssmcnIylLbAnJ
aQ9cZIh49Eq4U610a6btvC3RhPhZNeou6br5ZZjmxAPm2nu9qmUoRWtPqVVc0ic7w8syv+sZC0mY
eYbHcBLeVB0YjBQD10Mbj7teN1w7rZDpwtQ3hMycZ7JX5qP2GLNj/NKRA7kbHX+R+/4rvosr81N3
Spr15eg6Mbo1Duq7N/xd283ybgjSEUFc7kZjeLHztHeRlpyfhs6R922JU6EsumZxYy0BPidy7fvH
k72GB0crlW4O4ckK56Znysc9nuuqnxbUPmf5ILfAV/R4SZACLJ2rXkEnJM/tZD+AxnwqlSrZJ7K0
XKjFnn9rzkXk0miU6yvx7bQoZ4u4cZZUKAcx5dlTaDu7Kl2mXSi0DUhL0O5DG26R+3opqjTzjHIw
fQs7B3XBLm9exuJCE/BskfM4K2OJNjtWBGcuNpFidjSXcuVA815cCTWKb2bof691Hl7KN89OonUo
+o2Q7lhfyN8cz3zYx91sOKVCdaFc7iXDar1JpUf+8fc9Cw8ZxcallZoMTAmYJMejQC0QMfL28mEl
B3tC7fKdViojemPzdGBrNY+1YQxBjeD6hWvvjCPAlUdRlwx2reEx9MkLAhavB9vp2gPWydjK5Vn7
LOES4k/5qF7XnTLvrNj4WsgAEdMyAjuJ1d9h7mP7cbawlKWZPGAdEoWPArHxXTXgq1s29QuY9Xuy
dNlVMqe7mp0pP0hxyz1OWeaXLla+CQKJ6q5CNmujTbiyjpW0qUBI+KIwpG+0TdTNjGXrhaV8Forw
ulRhIavyD82Sk0BclIkz4C5N57FukEWlfuVbC36f6axgFKA5PbpWVnapaLQe7cf7l1HXFg1QQlyB
ztw0rcXO8kFvD6j8bUF1WO0XgwqgVA1ApIOe2LrWM08tt3nzhC6OO45XHWQMqXiOUrDh+UPUtv56
zFa6Tq3zIRwRjFCrVf9sJ6V4WTmv1ahusi71RXnXxRIOCBvkm+Oe7oeS76pQw8oSoZ2k82w9CyKV
6Y/RPbyFcx5lhid1pR8P4ya10g1MvJ0lxgAero8aXg48IW6Q/Czi3aQXQZsKfw0UBaKIgr8WYlQ7
7To9AvAJXAV8sR1oRrMpbIyn+Xc0ytgt2xtdJH4o7UFvb4WleFn0XeZpJn3bq+q2DedtTo0EAalm
iFMuRqjxH++x8/SXAgf9MYu8cq0bn7akC7OV6VU18iHsF7eSlsHNMBlEu825kbQ5OszM1nYCzeSr
pmjgvrQLApRZfTWb1i9Jq8u9MArLD2lReBhDR4EE48BvG1u7JX27JCp8pnkBmhzZL0pdrBmO/lOj
DSezQ0USKiUmoyt3RZXUN6i0KhQNR+laXyLlLpZF4sZAupXR1gO56cKgFZpyjcf0NyAOh8KiRb6K
ydTekqXjJtSc4l7Ll0s37/kZCcaAFj9lXroO9CGPTy9z0TutncFKVVQL/Dmfos2sWvXDx9/vd6Os
pAWaNQSetK6PR3Eq2RggBvZQ/WysxEqEcE0ZhbaPR/nNVUc0A2INaaS1JHYaFDZ9EYey1vb32CBZ
V3TCvql4IbhNrr5NMnw+Tc/xfRy21OW8rGkRsLHSxXHzKEuumV/Fv/A86+QdHx3Awehck6SB0kW6
4fi1y7wxmkjKqvvGKTRPK7PxYBeodhdJZGySOn7Fo3gIRgB+XlESemFgb3lJ1j1+/Bzns7/COJgP
RK6hn59Oi5FEU4rvS3G/ONaro6c4qkVyeeEaPBtEBwqP+wUyTvSYz5okhdNGmH2k0mFBdPMGPiLV
v3YqL5zGZ8HUOgqyhix+CEokAMczmiYsU02ZpYOkl0vQiaEKerMcdk4FDsK243TTJ6O5l2bb2oIP
lC5E6O9aCEdfFM8ygKGrPDnlGeqex+Nr6lJoqTEad8aYIMaOPaurTLjV1GUc+aR4Ogwt6oSuk1DB
t2fU05L85+wMmptk4l5rkSpr1Wz2EMT5mg4DQKJIGrBXbCz1fnJSa2fTdr7O2mF0Zwzfg48XwtkF
SvYHpwthLzxnVh3g46cvpzzvus7IDlleKz7VpwI+VUrBaOy2jZLszaSXL+3Js+sTwRnu6lVLlk/G
lzses9GnhmmkxZPjouR12JncjynSIdZU6j+sREv2U0ltWlkW4xY/DHwuQ7Pat0tib2fkHb2PZ+As
+qQ2ySZYNUtRG6O2c/w0Dhr7YZUsFVwLG7cVI9G+1ggK/5JmSb+w+883BI0zKPMwoblLzjLUeDL0
MJOAK9RSkW0oOwBXQkbxwihn0SezBkoXFsr6VWmrHL9QD79hpnaRHkKrLzZpjA9qhnzZBpnz6Eud
j8nXrAzjTUPb68LI521RBMEwDsV1C57jmkUeD51NY6j3Zlcd+rEz/CmW+1scGFL8B9NNqU/ZJoLX
6TYiLvcWHgcDYo1eWujD948/6fmRsIobceECoKEIf4oWC61Rp1fT5gfDACeCpEi37QzLU9J5fKjS
eUYGnQZPqY9ILIetemEWzrcUSRUS+YAn30U+TmLSUcUlYpHH/AC1JnYLCFNbvTcGnx34KR0yOyiU
9JKn2nlpGPAD548tk9VQYzmtSCOHuiDyZat3XFx6QIBaBUR6Ve53mR59iyQ538XyAsG/RPLUpewT
u+XUI8cemdltUWWqV3ZLRfNRk1+MqmfTZ1WmXWtCdv7ufluZ1UhiwK6m4Qqs/HiNpEsx2NU0yXe6
pH6mSz5QcdLR7gmHC9fP2XcAn0ESBLyFMi2c7nU3/qVaLuXgJaqSgRbpYOX5NwvbyaJEeqJpsi9h
Hl7qJa+/7+giWMej87AWoN5rj8fjLY1eNLT65Tuop50bW1PimZEQF97q7LhaR0EymlyH8jPV1+NR
ikyEiMWN8p0k5ehg4w23VzmxXcrsy4UK13nwxFg6VJZ3LhsHycnRWE2JkudLK9/FpvqorcBazF0y
TwcR9ab307AdWvk2rNTHxGxdFZx97WZN5GyjnG5pMdk/P97W7yrVpzOsg3MgpKC5QOh4/O5abzfJ
5NTynR1Vs1+YcRggBZJeKaXWu0IOnW0qx9luCeX0V2XijOnCSY5fHHXRUG7vcifAUKvdNpHVuViP
F5uQVsXWtEW9Q2ny52SKeAd8UtrKmfEWZlnl1406c0xJ2rUxZvldspTxa22G83ODdvtOlKpx3Se6
eaiLTvE4z7Ff1Yf6hovMeVKK/qK7znp2H88ATUzAOcQbMNjwjz+eAcsq07RXK9iFSm/65gh1fByU
hyxVPaccDVjJ/Od2bNDt0+zIqxupvhAwnPfKKSvg1UTUBTJoLbceP0JoWqkaFXBB1EK60gzpptei
Nqgba7rO0eq7amPxOi5Del3IaAhiMFnBO0g1vDayPLkRggnVokXZ4kw7/DI7ofth22DQLKDfp1W0
awhytilXdlAT/QSjMsk3rZ1XV3WidZ4sIb3vLTOMymXWzNsiTHTXLnPpRtGUGr/FgrPeQrMpKe4/
Xn2/OWIRBqFOvur5INp+ep7Uk1SlfZ3BsJk1aaOjRB+aWovQRqLUHJdJ19/kktP4TbbsxLg8drXw
hYb1rTy0xj5P6cESBHbhI/1Px6eocejtUbtwup4fejwkHBDSKmIMLoLjr2NH4Kgau5XAiuv1VTvH
SCYKmEupDUYladLJbQdNvnDjnZ98VGppOlHycrj4TpX3UqyIqpWPcaijaHlEM6y5leP0UotvXdtH
a38lH2lgMlc9EATQTu5V9JtrXgIBBZn1r876GJTTmAXdmNYASi96EJyffhQVaB4RRlHfB9KwvvVf
7g/b5KQ1xKwc0qxC37tqTWoi/dQ+l6MuBXXY4EygJXdzq6j7VIsNLyvRjVelqfXVVEyPwN4uhXZn
X3d9JMS8iC042GioHD9S0aIBYs0o6SA/98w/uSfyKv+Rl8BUIl1OPs/hJSH2s2/7PiSIdsR7yHPe
9XP/MgsYRE/mXIbKYU6MyOuQPfXTqRz/bgkYFSR6lqvIK00iiuLHLybLyFZnNEQPeqNEG3sR9nOP
dPsul0rt8eN9fBYcEpkxDJ0oJhCm2MkOSasxRXYYGT25yfq7JLvunQYjQMeRhIe4kCZ7tNgDFbX3
K0jCFwY/R8hg8vUuHkk1iHbLKSZiyfAzS8wuP4zI322RXgx3mWE1FCQUBeIm9lZyMNbyk2zHVTC0
QsGloByCnKK4W41G6EWROV840s/D9vWhgB0zLyul8JSzbmeDxMUe54dE09s9RW3ZL8vS2WZRY7gZ
TaP9IKufYmPyMjlFtSnJdqEqLpVVz7FgPAbVkVXehjSCROJ4EWhAKjH4GcWhqJXbWU6iW7Q2tYAo
GyCTUpe+gNPhO72c+VOBubfIigvB1fn+IqogdSB5oJpwZpORL1HG1TLAEe/1R12Xon2XopolxVXn
o+UVCK2+tKV/89bgtABIw9GRMcnR14DvLxtMINfZtXkpDnNVNMiwVs5LE0u40XUZpcvRloF3UDlI
qZixSNs6aCeHIsHHm+J8lx8/xElckVMjypqmFwcpS6RNbUppIMo0+vy3R4HcT4+HBi0k/FN4WN45
ipTlaXxQxxiMnaxI/lhAYvp4lHc26vFFQRmGliG0bUQAqbkez2gyy3rdzUV8iJzR5zJ38+yL0BIf
rtJmMp4d9T41rjrtiz4WnpXqLiBa1xG9P0tYDfd3Vjijx5zgUyi7XfKqLtmdVlwZ+lsf6RjGP6rx
53DCVSIDetmPnt0CNanFjsh8YxfjZ4hQN3Y0fKmalxKPtKCpvqN2/Pe/FwRA7kBABFwEp6xkSD99
1CdqdMBT5drOJRWviPZixHNWrASkYAMiREpwJQmcxttozE5EKHV8yBCu31XGbHkhDL3d7JSbWLKi
AIuOxhvt1PEssHS7QqiKC8ChvfBFf7M6V9YX+GawsyRzJ7dDi6iH06MvchiHVKO5gdmgvFZIP143
55sfbhnrZj0BkKs9PQWr3hmixCqiQ7E0T6O8OI91a3VPEgcVLiiJRYrDAv70twclnAYOQlwPeOs0
oI9bQFSxjbTQIrdiv2AUcQ2wHP+VcNqITBp8ItFLTqfnL0pKzESSqmKnDbn9eH+0+hTTFe4KVFXA
BxpmanyR7aXz7WJSfJZRdJ3Uudh+/KLvNhzHu5JRAScBNAGPg0rF8ahOTh+tnpvi0DmHpQw9Jcbf
0BAojuVuCcNgGTc9HO3iaQKDK49PQiKb04Nw3FfhrqJWZWZ3Xb9HuMW17IchedFrxzPneZfNO0XD
nQb6F9ysvNxoY+ym2qOS32rxneVQBo6M9sFclM0sg1lvBRqPrZtwrTpJvgm7fNsilTkond8hl2m1
2WsO8DmYBZhZuwGwGHe4BY3NuPt4StZM6a8zQkmCCh1us9aKvAEgeTwj1sLelsdk/FRwOexqGV+0
GjPInVTKGr05NBQ6a7CCvNcvHZHvUdvR0GjdIrRC0L76OVBKOB7advJ44VISnxDKVN0OAdrHXhj3
jdpFe/xbaKFFzHVo52GgpWxvsx/1XdqBJM/NGbmsIVdx5TWTK/R/dI9DaN7UHJkW5q2PS47t1hR+
+Xiyzvp9SEuQ+dur7CCr6MzqcZqiLNYbU3og9d4holJdlZaUHKpYtIFUGc1O6ltfGHLlSyMBzDzJ
dhDqknKf2omzmzocjntK6uasYjc+KNrjbA+N35VRdp+rqXphuZ8FeitiB0I+5iScoDQ/TjZZKTl1
bw2N9hAqEYmCqrcbiATlMwjzFynsUSFDxMCT1bC8jRbbcGvT6b0sGXrfbq1sg6XS4OEenv7NKxjY
Hp29NY1dGRxUio8/fFYuUumUk/oQllEcpKbU+n0UhxcqR6cH9vsoUGSwN4ODT5f2eJSpEnExLquV
xpxUG+z32HZ13e0/XhLvKix/XcUA/ABeAe0G4UdIf3ovDLkilE5IxkOqOPXGbPTZq1B6hQ8tv6IM
cDVmWhZktngyV42Oue2DYkirYJ4Q/XXsrgnKfMp2TuEoV4itfG1w8XH7+DGOkxipZPtzasiTP2hF
eUWd3eR0IANCWaX21EiJg0K36hsnzI1dHFeFpyxStqE4a3i6nFsod3aovuFT7RW1rj/ZmSk8PbNq
9ONsceHmOtvOTASzQEeBw5U49H0x/iWGTKpxcTpsAh+IdQJjg967N3vDPgko819PXnkb+1D8DtVL
95Y8hheusHXJnHyFFV0PcGctR5IlHn9shJY7NW469QHA5w4Wp95YvqlvFdKFj7/3GVns/TVBXSBI
BREdpPfxSFgv2jm7X32obuytuc3upk21VzYwrd0oUFx5k3vatvoyBNaDsbWuZL/YRn7sSpuPn+P0
/jx9DPX4MSaz75NBrtUHVIJdAyk4Ybxo1bZRTeCbF9b46U4iVgbXssZeRCZIiZy8sq6t1ZQYtbVJ
KYxby46+tIXjXMi+fz8I2GnKelzMp7q3BFR1E4oc8HSCm2KZpElg6npy4VXWC/5onaBLAgSCXv8q
Xcf1czxtxhgj5bpUxcHsI9yb4VojB11GKzM/9BHLeKE1kN/XYOY8KVsuLZ7zd1yxhH9WcyhrnzL2
KA7P8FAZvZYzE/bkXK4Z1iXjypNRAHutKAP8d9f2OiU87fgdc0HlJ0d44kAFN+/dBdjxTpBQP3y8
Ak/BkX+OQw0cDRBqYez543HQGAnZDXp+mOR02sfFNNKpLb2yzCyuc6XDXLSrGq8Jjca3MzRdAcMv
T60hh1tlwJOuy4fSZSWUgaI1w/Ucz7G7ZFC/66Y3t1E17ft4lw3J9xGvP69Tmmu7yh6hhafbUq1+
zGaYXeijnwRDf74RfSF6WCsC+lQ+YYY1HnaFlh9qJ3qYdcq9Dd/JgAjqouKTuHqERmWlyPbf28zv
4+p0iDjBiahozx7P5AwQ0kLDnIJMqxifRS6Sq6onpev0PHJFbX1tq0t20L9ZJCBSQChTUON1TxEL
mc5FMtaJOHSWHu/CebE9oUGNel8j//Vj+j/RW3n/585q//3f/PlHWc00b+Pu5I//PlRvxWPXvL11
t6/Vf69/9X//138f/5G/+Z/f7L92r0d/CAq4o/ND/9bMn95aTIXex+QZ1v/z//eH/3h7/y1Pc/X2
rz9+lH3Rrb8NvbHij//8aP/zX3+8h0n/9dff/58f3r3m/L1dWfzsm9f27K+8vbbdv/6QbO2f4PFY
RIj+rFpVK7p+fPvzR84/gd0D1aZ1ROaD9O8f/yjKposZ1Ponpx5ih8RD9P+B9f3xj7bs33+k/pNO
HsJm1AyRomSj/vE/D3f0Af7fB/lH0ef3ZVJ0Lb/45KZc+yUs7XeLTxr0PM7xWuNa60WcmeZmmsc5
QF/U1Y3CuO7k9EGTWt0V5uTjWsOlgrJ0UX8Nx9q8WqIcN8lJagIFVhNHpLbJlUvmQ+86O385nJES
o8BNcQZIBv7uJGjHj0Z2O6qdPkRbkv4QuGYRyp6UZxFwEE3LttXq6hhY9NT3AGdlcVNNDi6ZppHE
exmB98cFllFQa30L1ZB2h9uW2AMTfZe7ShkXxDM65Wasohi1iXLpKrdtQgLcpczV74mJIYO/Ao/f
YMI7qGTGTY6rUxYqN5KuNxeuodM+zvqqmFWAfOYLoNxzaiTTxoixoEkVbmJZMp+mou/A0oVT7IW1
Yu0AvCSPiSIte1vKEAeW+uRbbiAh49JMwSw+R5vjVkJN+JCEKHHaoWP/RPQeIF9UBR+f8qdMo/VJ
yXre2zjrv06FrGK7VgfZSWiHjct0n+ZW/hniQ0A8YF5BvRoPQzPbn6cYgv7SDBgfOZW9TxcLTemy
A3kc9uq078IyuTaXebxwcJ4WLg2DByIbA8pD7R7Rl5M7yCzpl9pTamyqqu0eSxgePq1xG5FLke/y
JBu+yHNGH6oOr1rFVm6MdlQuBC72O9T2aN0CWcJXgH4wzwGV+GRLFW3p6GYTaaTtpiRuiwnI2VWU
A39I9Qy4LS6usyZmrxXcevgN654to0toRZ+XvsEFE5PQ66xe1KC1RvlGMvqtXCOCoQ3Yo7XRUH4a
2wKtnFKad2YpAG+RL99rnN9AS5XEq9KXuW0wmyzl9EtpzMJtqyL7ArYX+zRr2IpR1b1GGp9iUpDb
GtqCq88qWFVT6ZOnmEqF5JqROhTbobReU4O8wheZKjahpBqlZw5D4Zug1j/nci22ciPfJGoG1Wqk
14whra4ULljXYV82DrFMNHeyl7aG/bUPEwlJxLDTeAxDR9iFuvLGGeTAUdIny8omv0UUSHEzSf8x
mrl4QbKs3iU1N22rdCZglUiuKYNOFnu5Bj48AqjhAo7H/E2SsGSrFXDG+KJV/tg1oWtVqZQgNFon
X2Q0Ot0wMvGkmvL6xSEvu5NyMV9DA5q3ndqHAWIgyZ5+QrmT9LrFVa31kL0pbrDPgwAP+P+qz9SS
Ik6LrJYhmn3elncY+OZ+O9XGTUEhYluawvykGCnytINEUmcO8TaeleKGUkuMUJjIAtWuaX9K1aOG
pr+fN8NzoWrNxrbCcSv38/JsiRKcTIkRj6jp3CbjkBAHtY7zQrngm22P98ssD7U39Ib2VCK45dn2
8JSMJLh+jMniUzpK9q9IVLiHT5JjUoXNJ89pFdo2KhS8QVpWacqMuZ/bZLrD1b0VntSo+aNJn8Gf
C8Xc4tKVbKepe5zzqtyQIqJc0YJkpsCAwV/k9E9xnDp+JJQZxxJ7mGCklBK1Kz7ipMLYqpVJ2Ydj
m7wp7Wx48OtEUI72t3mBhijK8ZuIHekNvP7oISUW3xta+TLFSoGTOpO8ZPIYmKkZboGs/ZDmjtbm
5OwnMTaHcO6+KzUB+eRUhgdTSaLWA1QIu8DAkGIjEGZXB0tatH7CQsrbSb0eFiT/6vRBhEZ7n7W2
T9Gm34ts0Tx2IwT0Pux+ZhSbDCVctmMd3+VVNG5ikdhv0mL9kIYu8YYxKlwltI0NZings52EL6ZC
zFFLcO9hHCrYpbfq9TSE8S+tmds7zhoq/VIfq9/GpYvAOWXmRgkBgiaLAJlOLV7xYz2a983YGFSM
nDeu6haLjKjzWJNkx3O2bDIcUp5m0ThAkmv9vtaMoIA4HTipGPyqMfLSTZRZu4H+mOWuUSRywK0x
veTF5HzX8lrfpziXPkvACF6qQsM4xNGTmzBvsejoRYaNcxI58c5ol0+l6ix3MFXzLUJy5sGuix9z
NX+NWgyEOe+MmxbdZUhYRriRqlL/0mhLS20ivFpCsVyVeR4+ZJO13HTQoLzSQY1qGRIvDWcT0i9m
YTv0gFF7MNb6l1uVcf8Lu6vkBWCJZNPHUHNIf1O0o9tnbUQ3Rp42p/sZe3NfiZZ02zWaQ0k1naqv
Pa6o+zQf2W5Cv8IpuP8lG8t4V+pNExhLUyxBGYoZ5KqZpfdO20oeEf5zWs03kHKtfdxyjNlaWEOP
sOqr2MzpaFKbuZ5bKbuzl8jEjs7G17Iep+K6DG19Y+vJt9ZJwWRL8Sepsus7EgCxW5B7j918LK4U
CxEcyx6dp7FYjIxzV/nUqhAYZLVtN6YZE0LJU+g4oHHjysdD9BDFvbYpreRrCSsg8dH+aCsf4M/y
kOo00LuINqirFwpCLUttbkuqmVey1ia+nNhIT1Go9ih4IVElRThkpJ14qJMWDXIL3mau1OnzmCrJ
Zzkr5F9VtIy3jpp/zxaUGcFyVXs9lIynKRUgoyJH3Stj+ssx68deOKOrOP3z8h5RxaSomzjP0Tef
02KfFfjqlVpl3daW0sPaH8JDauYPqC5/SfXSdqn0PXJNxVeaNinB2PTTXjjORlbL6spsxpvUbA/W
bGjBOOOikiA9LbUlUIWkafZWlff+pNfKLkPr+FqPlqtwkB+KXsCHswFHluZIJtk0nfQwGBnMOXMO
PW1KJl9ukngTpuH3Yg4tP25DrjvoTLtojiLUcKml1RGex3VdfU5IiYNEB4zlaBRcs143tomlDu6C
ZOx1YeqTp+mxtjMzh2INEXowORjJ6HFtPegdMhrxUotNLooZXVOwi8Ju9EOfp7Xwap31zc037KQC
yHRJxPd5dopHMK/Wz0mVbpsu+YwJ0uQpc3hfD0DD0TtIf8163t8WuonFdWglO3syaAR2IYbJw5QY
bwV+n7+sqB/v6qGO/KaCvFLk8+QOSiHfT3RiMewAflf6ai1HtCMABln7dginDKJOx/FFD0vtXTua
BvsGCYK+2Uh90drXTTIUUlDYkVm49UCfMsjCQVK23TCVa+2xnQR16cRq4giymCggsNd17I9SAr/S
6LuGlJQyudiC8sl/FFxO4rYe0tG6NnOtVj3Fxg7oZ65ZaeUnYIDBMrCAKJc7VaNvqynvsseqsPIb
JRQ955NTVO5grrqOnaWV5i6qW2l2c1Ag0V6Wp9rcgOprxoe+mIFxSQkyKF5ltdr1QgP/VtHH6Fff
zE7iOcjuPqol8dUdy7wngWlwbZni4sZw8Ayx8on5UOeZGZr7UEOdJkqHG8QZ1dxf1Ln9qlPK/dw3
VbbVh0HcVYXNobsqxVpJ7rzKYEN2jVVqCD3aNOLiYWktNmwVZ0Fh9LgAD3LUuVZmJp7WA7nvl1mo
7tBGaB80mjVtQyWfKk+ShwmPG7VcyiCe2wjaVGmNuQcEPv1sZbqQ7nPQje7Sm9F9HyfU4f8vd+e1
HDeSretXmRdAB7y5OREHqCpW0YlGokjdIEgZAAmT8Ang6c8HzewZscjNOn23Y8f0zUSrlQUgzcp/
/WZeU8tUoF8sg25dYY9koGaS8ZOXtVxVetODJTh6o5y3wMbsTUEruqtkqu0ijPs6PtdKPT7P0c/o
gKJddagrV91bI+QscxigV5j66IVpZpj71h7mF94AddoAJZ0aVLh3spExoQAjtdlSKqqnydjFUGhf
6s7MzodFM1aUJ8Oe0Iytr7LWrW/U2taWP7K8YKS/bGMvqQIKWOn9tCrUcJGXdfa9V6r7Ng5A/2X1
UDYtwq8g+5rx3qLYn0LXFNe55nztlhS2nY0KllI0jaAgT1sz7+7GZsTps5r7y0V5SzRkjQp7CH8i
pMlX3cXssmIvTGjIXGINWSFZG2n5NUmxEdi1t1HlxJkT9dIR52Xax2Jre8NYEsSz9GQqxWm/N/LB
0K7SuO/MW0LHU4ExT5v/UIE9hDrl5Q90NM2F7tMxqQyzPLS1WTzibB5Jt9PCafGyKHPc+rMmXS3M
iqQ5r8eA/d3Tg0/aKLIDdasXiRlMMhTLPEyh0UJpdaF46KGo7bQPl2Wu7NA0q2elVPfiB938mNqF
ewD57y67vJ1/FEI8TfnYnUtjMZswlbWMsq5NvwHHcQFeWtzMdMwDnwUA62E2m+SqJ8V9n8Xjl6Rp
nS8wCJedGpKrrprqR2OkOKgmqoXNyl991vrUjblHF/qXymdbi1AoqT7KMP1aQgiwkwgtsxA/YIHd
kHwqrlm/5VU9mUJEAz+f8AtwjY1mlLDwl8ShtnH9X7TT3U2JvdpYj2dlnuvn+gRhbxu0k3WVUyJv
U6fpP5GoW255EzRpbcCKJIyrAosLXETqHxmshLAu7Y3sLBmWFv0u9HeV+hYUpb7R/f7Wwq0rCXE0
HDe6qOKvuW1LEeGJ2p/halmj9hjKT7Os95W5UI54HKmph7GvFEUc+iMe6kkWlJd+01J9+tqmsRIj
MtoAO/ta+1mMw/SJZumBc5ddLq76X9lkTH1Ye+hf94Nr9x45i71bRlOF4K63uwROS6ECI/LmvDlL
jH7pyKGruyve+S8UsdhLBrODUrfTo8rSti2CotAvi0jhoHTQnKC/DfTyVq1WUHnuf02aZonsrqGY
tNrnpEtUqAnWlzPW8eeYoM1c5MbVVGJH55tLUwL25PNjkrEqwyLAHW7ATm3nFsX0wo6yQKbON8Os
9JD7IuMVRk08pcKky+WO2g1+ekjYgDdxSv0FhdYHOLJzweS3HAovjfM1SMGQqHaiDOHnQ6FSETkI
PtB2LuOllGW6p6TLL+w20cOmn9RnGq0HwoQvW6Mp7mcil0hhLedtXLtc5kQrqy/1IqdNOnnjGIq0
g4pQEOh830959lWVA7ZgFd2uNpxas71IbSxwzIbdPJgN53oSthklxWRtO9NKnjhx0k0gRvOsrTHC
krRQNrbEhEMf2oe6cL1rN4/FS5mX3UWpArV1yK6nZO0OSSHuiTfKn+J0bJwzHSenQ9Ba4ntPrfw1
haOyy1yVPFDYahcywKutLkf1PCxd+2nBf2ajWxkHLr8sTw91D8lti1Es5cMize+6SmjuG3Pt78rW
9cZI5zA42GhaL/EWMTdEW8uLTJji59+HZz/Lkn9eA7GvAd3/c5V9b2Unf/Uf/qmzn3JFSLvjP/QK
8f2fAfGucNt/j/Du2p/V9/Qf9yv8+rOt/vFc/fjH/yU3uf3eZ9//ccn/fQX+rn/ZP7Ffz/sLYQBs
BigCgOvoVv8L+rWCv1aa59pAW706vZXH+y/kF+rOX9DR6NTw39Fb+50Z/i/oV7ODv5CFgdYi1kJt
8XeA39cNwzU6Ajx6NR7Dp4sW1LHoUxAI3sslSSPLSbvPueXlBHcb7vOo2/GuoCoOlz7Xt3+8uH+h
z3+izb8F0P+BxhgVbj6gNl1ZhqdRtKLRfzSF4SHHBSwSERX5sGmGa8O5LLyXNrhcxJ0tqmhsbzvz
rukFCAhKkoB7n/jcVPd2lm9G9TQ4KpSefijbl9ZsdqOhhRTa5DsU3nQo4ZW7wy1+ObsxJtfGTthz
Ls3gc2Ogb+pydsIkDDCSsbspmgfgrdQIa53ud31mxkHUe6cyU44E1m8f9wjBttpG0n3kcb17/yq7
bkKw2nDZaDsZtZ/qrXVbPLRFaERmGJxAlF+3rt6OfESmUdOi6UAmAj3AMIQ4InyK28fEENumyn4N
k3Owu18ff9ujTsLbIdde6x/fVjouwk2LIdFFbnfNdtdv0N6Exc45i/fy4Ibl7v7jId/M4dez6dht
bpZSwRRnxBRaQfGJk2+nTrBG3h0CXsZqqQNHTD+asMYwLkZvwnWdvO+LTw/aueGMpan5UIqnj5/G
XNt6bxbHH2MdzZbCaT0uToyVXFdw+3/4Z82Xdj9dyDOMmK6Tn8m5+QnY1L6obtMzrhYWV/dQff34
VxwRr39/xgAqHo5QkN/W9vvrz2gX3dAKUeRRR2ibscFPH/jRC8d5W1MNcQc0QvOUJH59i0dP/mrM
o9laGq2r92bOmJBjxmw4qyiEwmRCTCABwE484dvR6CLTP3Pg4dJ8/y3p+mOiwjDUSkoZ7tdSs6PE
LKbbJMCGMp9Td1NJy9rDy+l31VKXVzYX6w0KO/95pg297xqruajLbvgE08r8pGV+/nPOXfvvzTq2
R7Aoml9slsS1EUL2+hsYDsWxxAib8ixd9Uo6FPMgiy8sbUavHWvYXECDP7FlvG4Bk9jj4iGHDwS2
UfwPleLrQXWjDAouLS4pn04Xln7S7mhtZ/uP3/66C/zxqbEm4ZnozdASXU/GY7JXMcOXzfyO1oVP
8jLYqTvAcKaF8bnV8fya5OxdIDzA1iWn9Mkg1bqnyEFHKhrOPU5XnMZXDSGmEmRzv35So0bpbgoc
UU2UD1vHKLiLtrAibNz7Q9cu5XZJ6m+p21ZRBgZ/IVIYYzkYaxRofXw+DtA+P34rR9sMbDH0VThw
IFFGqEwz+PUvWmTQV1Tr9a633AVQY2kuRN00B7v1f1p41e371BcnDuOjoIaVosZ4+sp8wdWK/x29
BmlJ0WtVyqDzVN4DvOm7bAjyL54p8n1qWW1JBO+8bGzib6E9iNmawoy74Rz5+MDZIbmCp0wsjxp4
62/CgoK5COsHrbJxnCI1mnoqVbM0uxQXfLzZ5/wi9kYLEmob7/TY/5EreHISXomRkM7dB417gsfy
9rU4bAtogPEqtGj+H/v3OAs9V61tSH5hiqQRjHyDWVGMuuQyKNO7yhWmQtVnF/MZJZ7+GKdt8+wR
c+fS/lILu+TUxC8fT5Cjvisv5rfhGh4/HrJhEneOt+VEddpI73WnZRapNPB0lzuBS8e+ogF+5zl9
1oS6PdawpZN5+k7Wq+NvCs+ayYRrW3Hjl2VphMr0NLn1mmUBA7WSbHPiVx5tresx6a7GqmsoDCwS
56j1SRhJ7ymvcvfsAfHlVLTlo6HyOCQnByv/cTZ2uWV0oe9x23NwUjugNiI62++DiNyuIbJjG2yn
dwgAAHabIPyeoPS8+brrL4SeiUMPRTTmGEdsqHy2Om+AFL6v4tkrgNZdY2s0+PAYgDUh6gIFbBJb
pLHgROr7LWhD4htRauPShs7tVMd6Xdh/bIe/XxgfFzs52M+kEhytwbqx+h6bE3cvwG84/tIS+LVW
rC3jVGDNO0Ot1gNs7rB8YMByG/mzPtN7Z8jKnrBRbOd+6i3kenBUqNz0x/9J83nF8vmzzD/eYHmq
lbyC4RdUJsxIjxOUjK5p6Inm8X5uxXewWDo3JV1k04KfkRWVTbc3aJ4Hi+6t2+cA8KJtgQUEjfqJ
6GiP3KoTq/qIjrrmIsBzwdpuFdmRxO4e7bDKYhPDZizex+CqP8C07dtgcA56UmiRIF75jE1eXhRp
H+wqmqFfjJl0ASXo/U4qo58ba8NF544uZjyj329b1Vfn+dKVZz3y57uG43hrjMspYsjbb8avpq/G
ZY97k36s/wBYZ7F1WbwfRrpqWYa/9zQ0+r6I9fnU2l2//+upiPKC4Cj4ujCO0FO/nh9OngQurYZg
L2t7+Oy3IsHdywvq/WrD4oRD0CffHL/sfqakYe1MYeR7OcOd3LWVcE7F+x0Xw+v3WjdPaxXVoh0+
NiVVZJYF3mjG+35oG/S7cX5rT0gm6nSy8k2BocgYZs489FGPadOPiqWF+Zhd29vF17Vu1y+CgGin
dvzDqDRMv0WTgranVhGAoPdAxcPYiufSEY7ceyUcfZzRDK6ALb6DJ073N6fa+jBwQZBAQyFdraVe
v9oeC2Qy8HiYGLB7Vw6raEnF/V4MzbB16CPtytoT8D0Wd4vJY7FJTG84+3hvfmcqceFGiY3XEzK0
4wXgdgIHjo4FEICc7TJQ7bN4LNyL0sxPCb7X8vRoJq0O7/AX140Wu/HXjyv00SV6Utf2KQ33zWCN
6QaogZjyefJp7uFAktPiDnvp1dHHD3lUXa6zZlV8rwDKygQ6pjEWoL2zyBttX81Vt9f07FkSxR4R
Dc0un9fVRisrfVs22MHIupUn9r13XvFavWFEDAOWGOqjFZS1dZH7C0hgLRPnMh5m/aZi7oUaTj8n
HvS4YFwf9M+hjrazqU9L3Sds7cCS9dHpkHM96G6xm6nqNqMTDxtpFPmJLeLd58NJZzVggwV2LNIq
rZHjYyDmtE/8cdt32lePpX+te6o+MdK7j4d+n/BlAhi4hr6eQWNqmr0vDR6PW8kGi6IQ9XT25C1j
fG6VsX3v6Mu3j6fO24dj6zN4rdyBAKiO3bptoYo54ZUe8iKod14RtLtOH5Kd0svgxB3o7fpYh2IN
EhnLfD12/NQsdFtWzzzphJBlqLuS6z6UEJwCHava+m3scf/C8k3iFPLxU759sfAVsbkCdwReZOzX
L3ZaChGwnScHK/Wrg+ajAi3McbpuvbVyzOp4o09Learoenu0sCDIH1jLetbnG7BR+IVhzH5ykCk2
O4xoIm9d2gUTiGZR8DfLBGDDr5N2PJB1YpwXc6A1YH9V8iSn9BQCcORIuhYDv13m4N7ryKrpfL9+
C2zRU7XkQbBvfHJ4FEyLfdpSfrppQywrO0jUVa2zMdHxHIJOzOc5HIidm2jDWezBQaMdHN+uTaqo
T6GTqrobzhuh5sfSEySjVHq3LSfLvchiUd8Utj8cvCrPD/AFJtwzRX8gm7O8MabYuuqhAsLoyJAJ
qrFBu4YSJ/N77/B3vzvbIeZO65UKlrdztDUpO5Mt6jpEZ3Q8WvN6aeHkO49Vc52Np8wa384x5LDg
ZaRArA7Rx5LqSUivLVtkJ1nmpVfNEDzCZtcviL3E97guPnfLScu4d05YxnRRV5PcRK10jJhkGNou
CZrBQyKwhTasZO/26UQ73h+RsQ7dnvg0QimDIN/4veVdxnKOT7zit3cffgI7Pxc1HJ6ooV5PKpmR
c72Y6PNzX46h4QbP2gBVw51hcroqP5Ve93a/wp2Yl4vMCQ8M5Jqvh6sqPP7qJEkPfjUP54aWNVfL
ZI6XxTz3J7Ln3p6qa7fARdVB7Rx4x+kJREjSA0yr9DD57nki45YYldLb2DZ2rB1vk/o9ju/Rjbqb
xlZi9/HUPUYkWa0rLMW2ReuPO5tz9GIh8FoaDL6MYxWfnWrO/EOTWOlWBlYLrcVb9t1cai/dWBhb
nxzlT5XUvmbu6AUnzve3Exs6Phs39zX8Mkluef3K/UI45USs7aHC3NYtIBcbpbY8DYWyrtrU0kda
9+OJMdeF+bqWWsfEshmKPh5Tx8dS3ApF1reXHVyryLaxIdIrSlZ1Yu6+nUwkuRlIhJDeIgA5dlQZ
sKnXqgaTb1XhFlyYjbm3WmJbMY3rT2Cb70ym9Q2uZkAezcrjIokmqbKVV4hDITsyyGLnc6G7EKXi
WN8bXKMie5TFpah1Yg0re776eDK9XaQ8KLWhyVUQvPP3teMP7Lc25JDHfi0OuH4W2ylu5K6JnSac
pHVYRq87sXKORFHrScN4zFCMsWzGPN6X7L5XGPmS9id0C9KU603b0Z6T7RynyV5UvnYdD1l3riet
2HFa5dCl+nSf9v0YNkNb7Xp9IMttyLIXHVYTflXS28+9E28oaWOE6I64gGJpRwM+UPxhkZyhwpqu
4kXzoxj89dkZoT24Xf/l4/f4zobLg7HP0qf8nQRwtBaS3Eg7+GPiQNtThINPpLFPNztM4yohVK69
aNJOP1dTj3h44l9OWGCcKBLffbnE/3KucVN0vGP/4k5Tg4GaNz9MsdFsJ9DtTW1Olh/KznjAaUB8
0hpsJ8HjpL1HFNlfmpXjPxrGOJ/po5/uTdk8Dapctl2KO3/nugp7PMfZ+5qF3NxOYIRQX59XBpfN
sXFoQGqaXVGoqGeLv7f0rOqMVBn9hITgvX0GmwtqfHYbyu2jrb0p60yk8GhIT7PFrq+Nars0c0qq
dGJtCCSEkVJX8/PHX/S9LcBHhYLnzm8L1PXf/7EybENoI6w7cWjcwQl1OUlgXmVtghbS/8dDvbMI
Qd9Xz0VQXsgK67//Y6gs6QZD9C1zR5MGpEI9uRgSbBBMa5rOsJE+pUV+Zw81OZKZrC7Pxmp8PV4g
WyicXIAPRmcgI7BbPK0hS5+Yjm+repshOKNQxYAgH28t8MTrXoOlDO3dHfdAImmEd4NC5sF9u9er
4FozldywbuIT9fW7z7f6nDFlXHr6R++zh7dYC9MXh87wcTc1NPmgZNDe/P2vRi+KMp55yV52dKuf
ybIC3NDYyqbA2MpEj6/medT2mqflt27cnUrAe2+WIIUCR4bzwJ3+aIfBqLps1cD7HDOxRXQpdyYq
3YjGGO56sOk/frr3vh5FBg1PSiq6X0dFRo6qPwk8RvM6o7zABDbf4Ma47Kd8iVpjvnKb6THRErn9
eNh3H5IuGKucvtQbu4CAfk8bV444pLWJpkp4zS4x4Don8axdeZnunMBB3x0Pm691OANE6niqNJUd
lGNKgnNt4DmyFNVlLPh0KgDKHKU65az6zmmP8ng1dlgPXerj10vPqgrpZw13H3BOLVKkB++njrKx
h6t30HTEvvCyJBgrHEOla+mJYuOdTY16HCktzYjV0/3oq2IW73L8uvmh5tnCeHAmKGDttwlD4P3H
H/L9kZg6q5E0RfnR6kjpXAd5kxYHtMzxFppgu28zeuXYNp+SJb939pr0LtG+AONjTXZ0PiAan4wO
3PmQ6n36gkS6Ocxz42F3Isigd4f6kEyVfwWBL44ohrpHZ+xOmXS/00iBuUSeIlUjSCwGlK+/bI14
s4oN5Bm6hgWc7mIMT52ON0sZLODGI85kXmnsmftE/VWpjBIXyqLhxfWexNbx7OPXj8CO8V4Xyghi
6etaXHQBp44BYyiAhmE2i7bPRGMYYe+l8lfZ28YnT3rpcgatabb3fZ3bP4q2iJsz147V5dQo56nr
6wlw2TXu3Wpqr/qpxc/HGCbzqyCH69xRo/WAtWOuh3PdFzeLP2VJqOerPt0cEbrBAhz76g5QYyAy
eBn8HQ3O8mecVQpmcj05T1NidT7biNhwcSS8s17uzMEorqseoxiMV7S70rbrG81KBbR+VSJWyx0d
5V5jU5humtjNU0Q6ysjJRKz6zehWUJvsNCFQV2nYI+1a2rOwu8mIPRtEU1PzOLiahVAVfQZFavZd
Eof2UJYZJ245DerFr+fiyicV5qtN7nYa1WVK09lVFiTQwaM1T1ZFaW6SqnEv9daor6bGJPzDElP5
aHbshm2bTOjy4c+nuMAnAzR6O+22ZB8Hz80su4dyIcxmYzglGdFZ12v3PT+bOLo8KY3NkpXGU6lX
yf0wyYw4197NvbDR++xec2SN3603Q/peBiT2hSGcS+XXPxU5t4mnec52KirjsemzatqbMz1XZBGJ
emnwMdnmOh6oIeCwMDaJ8Kz9+r69T6SsIWJSpN9c+OA6VVQO1GBRNtlet7VIJPyK52D+4qXm2G9d
TponGx5+QvytOz8FRu965zS8bZJJxsy7rpc5fXbyLA4OreYZB61trYrQ5XG4XnrZYa2PIKgM2yZr
47PKkf73bDV2IZlOQvDR3CG+Cia3vY9zRW+lhfZgbCctXvwwGyqPo04jLmajZcFyX9oZLdMhlj7G
MbgvEVCXjtWX0qrJLUAf3u/tVCIKxZvgsCBg3BB9o1/5jlPfeX4LyB0PDQ0H6LLjbV0tjYjaLsj7
sFgG47Mes5vs22IQl4ve6jfEwJV2mCMbqUKoq/kUzq7S07M60xMYzI0FF7+cB39jdO6VnN3pe9Xg
4R/1thePYaKavtlIUy9IunFK/Ue6xDmMpWXR/Y2JGvnRVPX4knS5QP6lY9CG6Fqvnywnkz8DpIWo
IpfhedEzY2Iyo4uwCevklyRKfBJ9gpIQNaHz4vSq1aN4avQ6MuHzKKZhCvVvctr7ocmRWfkxLMSo
Ghz3uevSucRGM5XPsJ+V2Gr4jTyaOUliGeCjFVp+Vpcwu9e/pxAF4beQg+yDrqTx4gCW5mexmvwb
mkuJCXlc2kjAuNJscNOxHzJCNc6rZhZE1WQGUbFaUo1ZmJl29S1QYKs4AWeoT+psTrItxHjrPOX4
kHR4m9liguTI+WxO5UdvLtM0TIOalWRntKiiQU/bZDdUwzxvC5QcBC/PS0HfS7jFTWlV3Q2qxxm5
7eQlG7aB9rvspvKrZgn7UMrAFKGewulc8227Q6Am62HJq/EHwQb4SGRZMiaRkeVxF3W54WfREmsa
hLK0GJ5apQd5RNRY9y0R5OmEplr8ZocvLSGiYugf1Fy4c4R/WGOHiVWQT83vTstNCtnUBki25+YQ
DKLHGiYtrwvVxGUIbX6C1Fn2zp3QF4tLd41DUNhU7XSTYnxP1l+t+KADU3c3rHEoabs4P/SYyw+h
BMl80wpsKOERiL4iFWd0mOpZnd2wgScI9x0LEbONwABpRC6WiKmHEEOOfX45inx6GeMqffFmQ5kh
AtqlCbHLDfDARw93N3fkWm86SQPpYs30+FwMmKWHs0pAyJXb6caWlTdhuTYPOaJRr7hF/tx/d2px
0S/ZV31x7GFX4wWMi1uMK+Mh99pa39QaQVclrFO1iWG5wXsfp7rdMBdkelOnNv5ARuNVe4kAOznv
tNTzNnSstNthsVyxzcTS3nVoeO4CfwxeFC/zc1J2l6UTfOXqKMTGHThsop7NHSpsNVziUrzMW8EE
fqoRvWWkYzG39CIhsg1V92xHZVXGy9bPBzPbDnmWfRYFVPjcaNIH/noC7EGj+E5LPiPrTEY0FZnG
YgmBdOQvaceopoxeK7+U8CG/DF3RdDxUMbkQ1rGj3gSaVq2yDGqREHY+cg9Sdp07fyb6qJhq87Jo
cmwWhkkjBhyjA0wk0DKhImvQ2DCZ0pzIIbzLA+JKaY6oPs3zLR59NSIcj/pqKTvUSVOT9imoR4mG
Dy8ZnGh1H4Vw30njaRyT7kwlavSRtNelEclEUxdMZhz5PAsxBvnhqq43ruwnZA+WRGo2BBCE58qV
T2XTdJ9qCsQhMq1gQmWUAjhHJi6heohdBCRQsxmNR6TG/hV5i4H85z3yf7VJCtDwH/XaasLyyiTl
bui6DDzi52/DldVV5fd/8C+LFFi8f62XV4pJbHbXNvl/8eSNlSe/ErEwTwXiwUji3zx53/jLp4/l
0WVdvYvxCPm3Q4pt/LUacf2HQG/+HaL873i6/xSWeENSZxOOCsy0kha5/74udGNLpvos8OThxML1
kEj4zI2SQbTD42T3dRGOi6hz1CNNsbQ3ut4v7l3s+0LsA9EGbFrGVFs5wY2YaJdwbohp24uy7alr
ZpqcUEta/TbHAe8h5QyysV0uxEwVmGfOViK1cm9teCsIrnGUT+vQqCrUpojVNDl1uy6fGyRYOoVb
u20ac7hzllGHT25q+o1Povb3QO+1+abWyCSgFjUIHOt0qUezzDBEC5JGcZDag/NoDFaPnagIknKj
K65zYY6lwJWjYpXhJI8Xc6hsBNis2UpAiKO306GEd/I7LbHNjp8w1gUi39FwD7ohUNLuuBPwqkjw
bCoKctY4Wpw/ptHNP7/Cn0yj17euf34bqMqQBlcbFt88+jZk1owm74zdSZNrjt2s2rbjg9TBRZkb
mGl8PNxRK2Idb4WRbCCe9R/axEdzAegK/Ke3RQhPe0GaNCZmtxFuYqsX3SxpCywQ8dILSahH8X3B
deHzWKvucUavxf6SdZM68QZeX7D5RTRGYAitdkC/zcOPflHHvi6SpDKALwXdA3R50kRAuWhm5AhL
LWeeUFTlfhF07sZsqkluq9JDF/bxmzniVwGqwahmoUC5gD7Egj26abtuhfCziLkTIY8s3I3MYml+
yqscoX+e9krfITZHbQ9crOcXRLxYP3WjoMc7aaYbkmthLs9kUHfBA1PetxPOijFtKgR8XKl+GL0V
e3d2jznJvYqXOf7ujFOH/4Nu9opa/uOHeY2nrc/CQnfWbQVsmzyJo6utLvx0znqn5s6V+fLbAiGz
3LpQh8SJ+fQajVkHohGyEg4g5MG0P6arOJUF16+LS16aN/UrQ5JG+ZXNRaGPKi4sc6RgBw0nHu94
0TAqSwZUhAsxPJ3jlODSVw2K3zQmisxMkjDN63lnuTLetALU4uNX+eYJgelABVkuJPfpb7w9EzDg
wsxXg4TY5fTfGNZKg8IJe/TP56Z3zNWvepr+XqeOF4vRFn53GBGjlgKzPIa54tG3yi5xEzzaFjcC
LsFRNRYNdgVB3D0YcwtDrHRrzqx/C8P+P7ajdVhiAwEiKLpWEPj19rCYpZqlacNtsvVlaSLDUdPV
4Ps15gUGQWIfj7YuqT8PJjijWDGRlWszLOfd0UN6fW6Oy+KhasLmc9i3be2dxYNl0QIqgpvOM2E6
udZynvKCT0wh+CpvBseT30G1sYYWoGU7GjyO88bM0L8mYRdPdYVlYoCU/K7DeCN/LmAzcgfGrydw
zsi79sgeypN81TqNWlH1BDkhQYlDu+tdKNYSqv98401irK7m0epcLAKGwvzUTJqrOCZzgIcpxG5b
LreKK448i/nA5a1cqrbfucqYuThhl9LMd3WvQ6A3Y1dzb5d4zJZfVtbUjtrrnZvDhR6Vpy9fmmzU
xp+J3izJF7qRqHNDMfsiv7IVF7frrNKN5rYKSndCHpJIFzUZNbJ3kQNKzCYwpvLjaFaFnK+7RNp0
t/ypaeddsmTmQga1UWUreCR7dzwEdlLa5M0ILyi+pAum7/SjCJuZNrWX2rTSrWVaHqnikfAmI95r
IUrkxLUj3RtSzT/UCIS5YyT0D6/b0a8IB5q5o+/5O5IVadMmGY9RzsjipajQrV+aid0iB+Z+wNbR
rdYq8jr1hC/KAzPXm9QGTGoKNv0ylg6neso9n/soloa0fhsT5spNaUzNbP+qLLdS7b6pywLNibSq
YDa3Ff5ISIoHC0DNxN9pnCtUwKXm/wy0Mhi+mK3K51+569ReQl819eoXzalrM8qgQTZRZuH30+P5
BDPuJ5WN12+8eUnFzyAoiupcQ6ONcL/CTMO81KaqJsApS5ZUbuiOT2qLU6HIuSCrjuBZUxBU+dU2
F0OFrWtIhYGBC12L4r/UIyep+xEjylHTrl19Tjh9tCpIMaypEFbfULvUv8gV9IO7ZJU3I3ypHSN/
7GwvSTnTC30sQjefZp2WipOZdzMup9YFUeO0IqzBnH0mrps5535PpJu7ySonmb7MdTvt6STE+Q6D
nJnfZeQFMFNdCuWcp17Vfs700gi2sle0f6mOksFdXnxC6FBz1XwyPKYKX9r5mTI63BEuu8ZMsWSq
q8wouF6pPF1mfDyIfli0vrMivauWC+X6o3U2dWVeHBQmP/EUFV6fDX5y7ifAcM3WE2RqQry2yuFh
SfHpGIhiIpvqMFlcO5m6PnYUO5T2BdKOTtexX4EhhNX+V7MfbP1cAnW6JXZasYsP2TIVa4w5qVt0
+cNB9a67SWytVJvWmm1xsKax1qK+rl3g30nLdfPGd2febCjrZrFfzDYhyZGPS6SIHRu9vimTNjfP
zdyhINWVmsQ3HAOw1nSIjx6uCbWvq8tl9tdWTDko/EwyWCFNlJuq8fYqxkXjcpaekZ75CrrRFc3r
JHvwiizJh6tRlLVPLJVKZT9HTA57OoBo9bH/UrRJ3H2Jsz7PTChphOTQw/ZgdwPcYNWTfulGZEF7
fDJqNZyXNDTdw5h7uUUkDCr+1vzUzoUGJUYve0/eSt+fOm1TdBY7RbjEhl08zUqZ/ddBI0SdTHfN
0B9KJAjDxSoZmUAOrT6+0rCXuLMnZdvfae/DPjxRn73errlB0QNhs+X+gs8tnsxH5RktpjTX/Jge
wawhX6zy7kDABxncXqOHNYzgEwfE2/FMa20U+pwO1N/HLVfYDjbayTnY5bHCPSKV3R7hLt4FFpv0
AiBwYrzXZ+H6fAT0/NZyrdq14LjPpMXuOPbKD4Bg4AgxG6fdhCNLZPcx0ReDb4SyjP0NHlj/uq7/
92KH9Y7xn2P499C4U64Zmmye5htWLCaR+P6YCxe0Ie3S85ytAn3xVMQXup42X3V3nA8F1Dsnqlvo
LYkoVbkTjcBaAeKn8bd6wWvlgxU1olc60cRj6McuvEZiIUpUIv6VzrgOioEgKIf80r81nRjF4+92
MDqH303+RbCWmH908BFDLJC5i/ZXzoFL97DW9O5MFtSVZ83kw1sJfvsg/T/OzrM3btxr+59IgHp5
O0XjcRs7duobYbNJ1Luo9umfH70PcGc0xgj+Y4FgsQGWQ4o8PDznKtfzneVTByIJ3CJMVPjE8h22
6CVicTdWCGAFf2pOWb/NzKJIUbhGbdjnjT70xxRTYpSBm27mfYpO3NENEnX6dv1XnO9sOXVwWFAy
SH/o810w1EbLrgPXiGTiEwWOjbj3GDbYCxSZazQPNe/DMN8YtYFzwvWBl1vcxm4EAAPgQjJpXlny
1fLXmkPXmnS9Ns0bo0eeFMG5ceoOaDppnwqiY3QoW4u4TB0R/9oYy9ib68OfvxrkNseVQ9oz4MiE
HrJtnA+v6KGNTFbs+BNitzeZode3oT5Ej0FBorSyvd4Zi8IOLEBZx8GWevGlJZjTSHim+uTY3n1I
prUZLSt9quxk3H90WrRS5XZiL0O7XWpwZ0Lth8mqFZ/OkBOBVUqyu7BUapTajK76ELDnLVRwwUIp
pGhF0XDptDXpMV6duAsd2qRBFbVJPYhlsrpe0Tgw3EJi3hLFWAkJcrUWAUpSIuAM0vRC6nzx5UK3
Jfk1TKkJn3XPpa4PR9tGr0UfVf0lQ8Rki+yctSp+IF/JZ8PakkbEywHzP0+HEHi+YdzCIQ2BlYNo
HXqOhzzpBxJ7fSrBHWg5XEk1VAI6EHMpZlRwqrykuQOXYOOpcI+6j24p3CUA+fCbgORxKy22VCh6
tH9ssiq015RhWwm6wF96Ufcba6rj7qNL/haoePCCLpfcLXmW/zqrtClQDRCwjmAQ9o0fQ6HaAlEY
AJcjGOo6eftL2PGq6cJ5bGJ/od7NA5SoxF3E22wxrNnXoOWxDz4M6ai+JIY+fFKLdii3QgjI5Dhn
rkGrzmPy24hokVB/4gIESL+sJaipphiC9O9Ac3qvNzlORUriHAq9q76yqb/pqHp8gnU43oekc8/X
z+4yIvIZJQ2GrEZ+1AvcE4JmaobzaXeYSh6dKV07CpVl+5qZtN2GotX8Qamc3UjzZ+X7LqxU5LwB
InPDkkpR7gJ5fv6BA0yjw6iXdrMinA8A9ueNN+bev83cj8cpNvPtPHTp1tMqlCl6MSAlaOMOoVoe
6nGustFF36OrrVftyi1xETrZRgYLA42PUhwd7PMfVlY2l0PXTAelHvutZ4nqoLTzP33er0XOi9Vn
JLTJ4XRI22SAWucjWRgyibKdp0MWN6ixFrp6O0dtd0wTS/neIe16r+FQssGTq2s/GrQZGviwLM0z
uLGsfJRmWDTm7E0HqmrkeGBcZWc9/MdjbX9d32NvZ+YsjKHSgz0NTWzdU7FiX3xpU2nHONEG7cAK
tHuR0ZlWu6Y8FLmbHuvMbrelHmRbdH3DxxEw06FrExtF50Z9ASRg+9B6vpq5Xm1DHmpbL8UCCuZI
9LtQ7LWoc/5FyLY9JCOYMhbfHH4K0edfpMvzmoEk4COGA3ibKaM5/0AZWSEAhEF6ctBJ/ISFnI3a
poeq18pXWQ5PaMUZDKKlvE4BIi5WKh3csc8cC+m40umPhVIVz1bd/wNSuD9QQci2bTR4t4USd/71
b3R+wXHHyIEBk5so7b+hZs/nbaHxm9o4u/vAlIpfmZIONKKdRh23yE5W6IqZdv8FLJ31+fq45+FW
jisfVJKdCrmTrSGD419RXtPTMnSaSfVF7OoHiu468iGjfsBLni/dDtnxfxiPb8zB5nFF1e98vGoC
H1sGlNKtwGnvnNkdHpSELk4zJz8jbVRXwut709NlFRyaGN2vpeSAYlTgQtxa9W2z9E6F1fBq6yLA
wYLHOGU3m3btxyf4BjFFBYPtu+RllZ3hxWjgqf5gqmgUerV+mCgb7o2gT0AtmeWH4IH/fUC+G6hP
uJQ6OdL5gqIb17e0pFlQE0hXGE39p4H/Ar5qcv+Hod4Ur+RdhTPS4nAgRED6rAezP4NC2LfTpKDg
Xo4udP8xUD50Cfw3L6Kj49KJoSa9JBh22hBOphtrfjKMaDbj5ndv1021KajWfbr+yeTv/r/wKIfi
ApRHj7yWi3DptJQPtj0PiaX6OkiBvRd56Ua1gvpz2tbOh7Ln/4bi4UXQB7l6mWt0npVXiWarfmq3
1R68hblrQjQDooHXvmpF6KcOkLs/Pj9e1FKrjE90oWgh0LaEKtCpPjAeCEVdYJavozkY2ZG8KF+7
2C5DqCTXIkokm0IEpMXtrXsi7aM+1v3YgTx20koH6AvOHm7SoWfYGvUui/Rg3FAFdafXJKxGI16Z
8GUwpYIg+9zMF7WEZeXGSnVlmnuh+fqMEZs2Ih5fVFnl1xQC8BZw7L05J9nHP6186RFswD7hHrq4
uZw5y3ULNgc2rw4iW6Tvx5Db7g7dYW0P6MzaQZpvPnwkecxLEjXMQZohxuL0s7gCpYjR8MFTfevV
bPA1tFW3Vu6u0YDeW1OZKKEgRr/kwsZTQWdfGNhG+6pBMq4XmTjybiJHRAXz0CteuzGwC1xpLr5z
MqW2H9B5V5r+LV+2MfiBxJpbg9tpinadjZiWqOf0BsSOtb9+SORKLYIAj34aChZaJoy3uJhig0Ku
YqPuEuew7SPkRB8HJx7ugxGldFTd05Xx3pkaO5S8D50QsCFLEZfcLntlACDpo3xu7LS5G5/MKP+V
1uMarFsWVZYz4/hD1eZMSvv68xuC3tGQptgy+JUXd99UUeTdRs2KZOVmvxyGygNVOzppNhnFErzs
ISQywpjVoJxH5kTXhBIT2li68fX6h7qML9RVQNRALaKIxN1wPh3XU0alTUzNVzNUzDsCkT9TBv6l
4oO27YO+2VPf6v3Eq9cKtJdbREJ1LDD4NJ2lmdZiZAym8nBGKZp3ibbvzUHxMTb/M6Hn8RBldvrh
TILCpOrQoQQfD6ljEVAKHg6QCW1egCAodpzyKtsPVoN2nReKYx1PTrty3JYTlOV16Fo6VR1KdGSE
5xMMlDoomWFHf8yLtr2n/cZ1+Ha0qwAl3HD44A3PaNzrVMZAvYCLMhfLWWh575Wq1+2F0qvHmqTw
gPh7kG3yzE2KDy7m22CkutIjFwmnJc/O4q1aIozT7SsBSUWvPHWX5qK+BbI4btWqtG+u79LzooIs
LUtzK52DjcMV+t2LW9CNVfq7vdntR62z8C+spmfhSSmRCY39O8ZrITg2wVFvbesb/1Z/MLzI8TWS
NPYPZI6Lvdqm5E5DonT7DqngLQXVxAeLjpgl2iwru2YZySQpAdqYBH8AyACXcb5rsBUIAEAY1X5o
gZn3SVYBC61Fm9zaKGA9XV/X9waDR8WNRwmMo7g4/QaQNUOL4dzgDZrcBW5a7L2SFmnnYTrx4aGo
N8pahMXmRFdoMS8Dt/raNqv9rEXQFTMv7NWNEpS42KHvVvz48GhS04mUCTSNdOs7Hy0VdgASjLMX
0lP3eSa5X9LaS3YI75gv14daXuV8MK4D0DPsC17bSzRg4rQC9yin2+cISd3arX2UCo4QBlzeRZOB
+iny1Cv7caGnxYGgnCPL4VKrgu2yjC2xa9Chhi+9dyqveFIstskGecLuZh5o8Aappt05ugh8IHAq
XBzDmPbwGlCEi2Ylf0Zwi25fVkbzSlx4Zy1gpVM55yHM3bjkHY6wCArNoZkP17rwi3H2pP8FtgMh
baob6Hux31RmuGY0fzEs/zupp0wDSr7bjEVs7xIzNICKDHvgEhNgP1CFZmMZW0Bb81HtGqoO2pqv
78XRkWNKnCFfgqfA0iYvCEdljNJy2JtTlv6JDeH5WDLZR9wN2o9uZjkURE6Pr05NZ5lyGIkoI2uK
sbcyLQVfpQyToj6rj8WERvP1zbxMO9hM5NrUb5EXlL5zctZ/FTDieQYGD+t535qK+Qhru9qqajB8
9MjIUWgWShM/6u9LOF2MQH9cW86wD1ojOIx6Wvtj7GQ+7wCepCDU7ppOX9N4eW+ToHIDTY4aqLyQ
z6eGu5Yw6gqDQLQMIDFbwP1rYDvPURXjZZUOtp8JUXw06sk4LnF1cp48GGX69fd6BumoaYlgUIRR
dmppzo/EoWmPrGrtX/9078yPdg4xgUNAl3eZ4OjV1BUC4639oE/GL6QDxhwduyLYjhVuUaWp4i/C
A/Xn9VHfOQZvgEiQZ7LQdtGDjGCkGI027GOr/2OIUrsXoFgos5nTSvHp/ZHAR6oOdxVzPF9KMy8o
cFsGB04yj2aM9La113q7nE76ShhbJsWcAib1f0Mt4okTREpgFtOwd920uk+cVDrQVNBi7NRAmxap
hielD2FtNeWwkuksYHREdjk2Ku9gJKnas23Op9lghOVUYh72XYfnkkpefPQQdXlC0HwEXpyneOIW
cWt9KuF9zxtEc70nFVefk9o27V2tK1/0rA1v+hijtk1Q0QrnTat+zEL4//9Ked9xkSOvs/zsAa9I
z6TcuNe67o9WZNNrrzvuSpi4SKBZCq7VN+UglOOcRSo021lK/YYvDr8jva2Iwj5KWMa920fGXhun
NaPGiyxTjocINCUHHgmGI4PjX4cVbFVFcO0ZrzZ1v+1obRvCjH0KXsheu6L1CR/htsU0fpNVY3G4
fpTeO8CojAHIAUPBh18ML8w5xRERRFttj9mDVmu9ipaEOz44KDW5sMYyceqszjI/pIDy37ckraUB
LUEi9ArOpz1r2TD2KjsuMzKx42nr3rWdo+8wXGx2fequdQXe2eLwzSHyy+taWmIujlffAm2cba3f
I2iMjUrU2slvSp7WK7QIzFH6rDH9CTDurz4ZpJ9dHNY7mOH1bziRaQuFDdLtpg+ybt+rY1xuAEqX
O5iv7j/XP8hlxGEz8FikBsX3AD9zvjBt2ecUpft+r/c8TKs5rbQ9L8YShxfqLMFKLn6522U+QROR
ihCuiZg5nO0+DpthV+Dc9kaq9hvwK/N3iBoEGSQima2ifTieklTQrHRk4krLYnG6NPQes35Gto9O
no7XEYXd8XfWzbOydflCa3qr7yzmm84sQ5Efgsg6n15n0lUXaiL2bRWnh5kO21c1BG8d6CE2QNc/
3GUW40p9KPleZILssvOxANFNLq5j0u1KtL/13jSADDurwvhyhf4uBYE1ORtmsYKtOTSDHUOu68FD
7Vqni75pjQrLLSNH/lMbraM8aAbiwRvaCuIrCFEDIxwP38u0NQ6qGRcvePOhzHh99hcrTXL1RsFH
/0Z+2sXxQiIWTBtZAsaSbQRbmVdBGQVw1Xlw7q8PdbFnKe+7oOxI9bmySK3OFzqsQ+i8aWNJoxzx
BLbM3Ic58C91qosaS1ExrlyP7wyIcTbPSBoZBuLFi0MSDSmeLEif+W5rFfdodVtfDBduj+tF1kMk
HGVcSQUu7gTyNzpr/EE1TmNlz2fIAy7riinR/TFQy5Meh/Yn1UiNP6EJG2WTgw+lOAdpfboNhafm
N22srD2qLrIROboLR4OGlGzkLrYZqZ5nZGmv+2ER1d8LmpmPKjWCbyqKDxPE4yTctQJDgCbR66/X
v+/lVmItdaRIwDegDrn003BQPTEDe9J9WiuS24RP3h4/aHEM88n0VjbTxf3HPJFK9VA1ZlCqnudL
XRlOZplzpfv4iBc7mMbKJ1b0Tw41dmdBr7vJUAv58Fmhc0C89agpQe0xFmsrvF7hxcDaWtaQPqST
0g67Omsd2G+zPiUrsr/vbCbgoCjlvHVQLwrwo+Epljl0hs8jNt6Z+jTezbVbocxqVC9GNTS+GqbZ
Qy9JfxnumL+vf82LsMhGAZMKFYveBknb4vCEyRzMoso0tOLT/DZAAPE4e0m38hkXYiQsIykEm5XP
SL8IYNsiKEiFN8Qee9NXRjX4Wo/FcGxjM/jW5llo7zoRKBkEsBbJx2y2UGAuJ73/QfXZMVd+yTvz
RdlSlVwUTda3Fj8ERRCrreiR+WMaWl9qUGfHPmvrlSfzZUiSgCOiAxQWcoXlvW03o9sVvMv8rIn/
mDoko43q8WVBjuf3+CSsQSHfmRV3KM9F6pFkq8tjYqR22PM2MX2ShX8jZKd2luKu9W/kVji72vhw
pAQeRTRuYvq452exVbgx5q41fXOywi3+jtWGB1h74+ldupL2XqwfhQaYuVJOUkJoPRkW/sq6u6Lh
YQdf0Y8HMNubMAQiZBdu8aS15XOQpP3u+im4mBrjsSkRT0QDiFfWcjxHjztn7ug7jFHwGVkzVPhy
E3NoE8WOYOX6uIhpDIa2qovBgOS9LVtuipObJZq+mj/pxfQye137Oc9m4MnGHN3yOKMhX87z9voM
3xlUlpARvSG/k74m5yuaC6WB0cAMAXlW9xhKqnd26Vg4OJv23sYfEiErqLHXB13cUhoWNZx5HFxo
/FOIcxc7xkUvakirxnvAv65+MRMbGkGqqNpN7YVz4WeY0DY3gZPrxbaJO3uturP4qnJ4EmSpYAya
gi6B3GV/7SK1RUxYBFXwkGEyqCEoDPtr25du/hSOM8TGj07WpP8vTx/y6UjILSZbawgZFdBZH6oy
LrAOI5Y59Bt9T0niG8tNyyPUJawds7RZwxnKMsdfJ5OJEl5JRCCHy4O5LIPYOBGhuzbrDzYqb3fN
WMdHPYOq1CUkTJuoBulUVZ3+0NUqdsWT222GNmnXKq6LQ8uvYC/Lf8Dk0MRbVimKSE1MkfTmfUDT
6UQFPHnGKrXZBykpiS68SltZ8cWephRJgQnEOceIHU3sO/++9LakfW0XP3h5Ov+Gp/R94IF5TEfw
/XnWmdtkTtyVZPNiT8la6NtLFdwDndjFmHHnAulsgwTdLCW+C8Vo//SE/SP2vPxjT3BmRw1ZToz7
maXVFvtpMgJTRWElfZjTMmm2kxZU9c5Aut7eWHEofkyq1a318N6bHZwB7mgeZKQ/8u//OjGi6luY
TkH6kCGecpxDofidtPjcBEz79fp5eXcsDoykiKClt2TJ95GL5k5ipw9jMEL5CTXtH0MZip9GEfcf
hAK8rSVy3jS1CYBUGRZrWTI64uFaytmsvD0EG2MXuKo4gvJOVvAiF6eAzyZLdRq3LKD25bRwnADZ
EeQZQaeS216oD7QJk4OFTHmJTYzWTfvrC3l5DBiRiMOYgNNo2Z9/NMNIQpyR+WhxkSVfrDhxv7iB
2wabWAUQFNXlPEDArJxp5UpZJnX/raosx0k0Ag37RXzlNZ1l1Cv5gvie/1NYqbknl8IgHLxV51fT
5PywFU/DYT0BYlrUzvhFn9JgZfry250FP7ngFgVgarq0ZJfBT2SW1U9zzIILdXxSWXkrqn+lIfWr
Y+NiEAkxeDZ2Myzkra7Wa9Cvi+/9VpLllYJLGOntsus2O6OnuNkwncwuK/u7LgV1ta+FmdTWZjKQ
1CHiY7XgrmQsb1SEs2lbtkxjpdyzTNyXKR9m7bXZVHFzctK4dpFvqpX0xTDqCVInKL4edXHkYY18
3zmT9klDwEZDPhmhgK2t5La2nQI3+YXvdUlxTUo6ouYKKmm4xeUkm+6dINbNDSQn8fP6Zl12KSmO
QPOgtAgFgYN/Icc7OFUaGj1kzVgDvVlOMExRDaGAXUaFAVm2BRDvtEpwF3ma8hIjeXJIPL3qtkOt
1pA+zTJ67YIuXNlFC6w+25dNLHtp6KuwjS4Ke7PVeUGp9P0jVXLB+73IsmibdYp9CumVUFY0u+Yz
guIR+nBwPmu/gyjS7sa2cRNophXqgKmlyF8Y4+V50sZE0VYi5sVOB15EYAYfRlVFojbPD3pcCrNU
ITY/qnDcQDQauuKrwkoegTYHxq5EBNz0vUC41cF2g6Y92JFVrompXEQbWsxcgZhSUI1mpRY/woXQ
WydZ0z3aOahDEenxTyup8TJwvUJ7nUpy88J05q/Xt83l1KHIgBkD1Uy9g+7q+dQ7SzRNDxb+sWxa
4eOchovrlCAnhaHzxon1bWnlyU7BDPm54u2+EtPfGR0iIYUI6kwkN0vR3jKwh1GonngMPTX7bKFT
InzqjIN+iCldhP9I4MsTvIAq3A6IXHnbpJ7oMF9fgotAQy5LM8uRj2m2qSo/zF93cxkiHs4N0D3q
ih34rhLVG7bx9MtttWBLj6f5/uHxXCryALJ4WtL4WET3xhFzRrMnObVBqcLRnxoz3npFWj1peVb+
hjqJ+dr1IS+DAzc05XXOIBkks5Q5w19zRF2hFOEoilNImutupjKYQgVVBCoyCpJCyN1u0QdtOHY4
uCNcgfSD8El9mwppAlQzv1h6iLuBkQojnkD015G6RmiRP+Es7qIUAnqLh6lDkLhMy8oh8vR6iE86
fgL549giGbApGhF8AaM9rTVwL3cejzZWmYuF/Qe2+HxBGD6xRpRYTp5TTBsvRoGAP62vYVI0L3Xn
fofwiTZh1NsIpcSqupJhvzG+F7OlGcDLjWMnyQuLD9IgQQUJcYhOpREnp7QfDWNro1kRP412UAcP
0Yh1+pcIyFuxw/QnqR6jHvlLuuhq+L1tUIe7oRrvfiGgNeFWzIEXgs/iOeZnas4LBIg7fbQerX17
U41JpW8sp9THg5vq5RNzL8hCZ7AJaA2UhvlYsM8fUmdKnnOvUbQNkvfFc+fOuneoQQY3O+T45nHX
1mlR7IPSyJAwrIwWN5Os0qyvdhsoL0mJCMYzPM7uZ1Bn8fxqG4mGpFzosXNmzZqJI3Wqv2aKE3yR
KGjj1p7HKdk7mRNkv0Mh2uouxXfd+FzEKkoBVGIbY2dFOGDu2pm+0C2KsuCE01Q+fJTJrisf70xr
vK2qpndu0ZwpHkeDnsfWGp25PSoFRNxjnyRTc2ILlZo/9rOBql3pZYjRKWHrfMoGtYoU//p5e2d3
8VyF8ijLVPLiO99dXCZFExVJfLK6bridmnJ81accRC66f5w+s61/K2ltTbuk0WL4ylHmfPhKo8FF
mYwnHL8Atc3zX6CmquB0k8U0oyE+AV+KXqMo73aNo2YBouhFu41p8z2amA75sDPW3AEuV4BTDNha
pc5Mw2JZzM4aB9sMhCkfAzx0Gwov3owsmjtYkquVzg2CMs1sm98SV9QPgm5ztvNad05XlmFh3Cmz
D9kBo36HCgJtxSVBIrMwgEGLMz7FBWI9CJMCaHhxG6O9H+CauBuwIfk997LzrZg75bYoyuxbOrqh
+wmlw9H+miVVlbxqAfai3+HvOvpdkrUKyKDrG+byDgKBwD+8cFSgQEuLOhwbZ94XPZyDPmDD6EnQ
bKOcq2mjRD2Rmmur/Pf6kG+J7HkIwoGDtBGGLBfDxZhx3hfgW/vi1LcouOwVdShe8QYumj29WGRf
s8gqJKdTa+Pk8xx5Rg52XhkeBi1BeWijGGFqfb/+m94u/LPfJNNE1gDECUUmCofn29aaC1tXhlx7
asom8x6rIBLd08QjXr8P1YR+AVLanr0BU+dFz5M1Wsi0I6AlNp1a0iLSmyTKXs1OL4et2vVastVr
pcPUupmK9EvljUOFF+Y0eHS/BT4g5ZRPj402qeOnScwIsFSBgVfSyqRkCXAxKWAbEmHqciYpJ51P
yqgFMmqFadCzM4HITeH8ryvKwnhB8yc8GB1Yya+x7M5vvWiIvVsvt9rsaHai+2rYdZntIi2I720z
M82vTRbV985AueLQZJ1Q7rUi7fPPHho406ec5oqybQon/5oFetyvlGgWouMcJgrUFHIhHHFzIWWy
qHVG9lBgPQQyQm2dVkdzyijHna2WZfipH1onpkUH+voG89sBvfFM1Jsum4KXOQQyCNMKIvDOHu1u
De16EWv4LbCBKflSRJeYs/P1jaOkhxnQj6ciR4LmRomM8HGO6/I2AOO2TYss/14HCFFtWJ/xFdBm
vPLGuTi9/ADGxk+bsuxlkOmDpNQHxxtPptCnZtOB//iV201sbQctLF+QiR921/fUZYmAttIbrAM4
LNn7smdgRB5po5WqJzWPjZ/q0N9OM46hqom0NEZYhrcZ3TRAA80JyqeWh+4DpZNs5Zq7fCvLX2FL
QCaVOx7Ni5UfR7020J6eT6k+J/pG1LXZ7ZRi1G8V0KjhtlcKbTyqvY4stTX1xR3Y4CSeN32d42ad
Epy1r6OC2sSDZXe9uVOGNkaU0MuSYTNYLWoE1qRZKz2ky8DHr6aOChWDFzMBcJF7aW1AR7efKKW2
VVrtUIn+yf2BD00p9Pkx6OZ/HX5kulN7DHqVVkG/LRmKZ6WUMLjr3/Fy5wBphfpI1o2ayQXa1IzN
UFSpXMDKdPwocX+ZZae/ql4RPqZZW30QbMcJlu1eehVgTmV3dIHrm2NHHXXIayfCefNHj9r5qWpd
8+DGevgSidnazKPH+XBEY327PtWL9y08EIIgPUIMtbiKF0NTsm8oY/f2aW777ksfpG28ncJQc/ZB
rClPRpv9iUtPfLk+6jsLDEmdJrB0XgU7sciDEkcbvaq1nJOLBXePt3uE/6xjz99ziOIPoo7/XB/v
4hVD+UCq6aK6BHuPqHAei1qnb9oBceLTPFtEwlofX0XXCDDEhb4SAy7D3vlQi6nRV27Qlkusk42k
dLx18UEvt6pVdruojgY/gI5/SL0cny1jRL/dsNbEDi6TK7BaFCup2wMxkhDK88mGZYbLQeCpp9Gs
oeObeVW1N03QzOlGeHVz4xaxGe3txM3/LbqhtMgZDG0+Zl1tPvZ0jn4ac58810g3iK2iaLFfYOuw
1j253HcQSgzkXgjNwKCXwDKl16qRJFQ/IQbe7Vx1FDvVbobXAUEj8aArc3YIwlYvP9plwOEF6AFV
RGRBAHMs+hmghsYmIUM/jWqExq+L2W4bmc5zSaX1hkJDeLy+8d7Q4mdZBrwIAOuOjGwUspYppAfL
0ayq3jlNxFXtkJJWGJsgzWwN5eQwc26jTpV2YKo9HjUx2JPfha2ncCPTot32Rl1gxR1bQX9AK0M7
8Yoah3tjFkoL6t5Uf1dI/SL50BXdjdDUKdiGTlmnm9odHbiNAUJQWA/g77yfeUxbB9Fp/fhNj9Me
F5bYdFPgtMWkb/LAmcHQ6IqVPlvCMg9B44roW6EqwwsFwab4MWmt/sU0ZoXIQB/H3fRxNRyjrkcR
vQGW/C2HwvIci1YE9wPP5HLTKHQdpWhzZ/2+vqqXx9mANEoEAW1A+3H5jLLathQlxtSnjn5ZtAty
K1D2BZpJdD0FAiIr18FC7kJmWIyHCSDodYpDgEfOT1SHfhikeNU6aQiblFugZWR/2APomwYOwcGp
nXY+aFMs8g3P/77cGz3h+lglJXbPsaN3P4YyJwWh0Z0XG9n73YlaR/859qSRa+OkmJg4aM+NK8Ho
vV9Ocqs7CODIfGQprpRXTTGGQ9qdAkAF/NBcx3F+bs2TQ8XUeg1NoWz1DLnhP3kqsNKQ1uNPWt0B
XbOLyND28dSgJwbwuN8qqih7mOyZ7oh/FK9EmkhHavKFFUd2c+XpdRlGaS1TpKbVi9X5RQM/TGNh
1z1JLUcC1wKcATZq4Ri3bQkOo/EUb1eM9Q+vV1OfO+TDrVZepWwu6QrroCS9jE7tjO5UOojuNHFz
PmteEP0oJ8fZD3FsHuDWNF+atu/X9KLlNlrECgcNNWBD1OZlM/R8myldpmC36JQnFLFRHlYxdd45
lWvcVGMb7JCQQ0iG8Jjf5GFp2CsLfnklSyIP5FYXNXdy9sXgpVlasWtlzSkvMv1GrTGg2apuQN5K
GfJbEarpP9cP8Ts3ABLy0jNbYm85XOez9XSrtHOMVk4lMNF+NwblqB1zkYe7uIqGbdRXsLhodX++
Puw7i0zdA+ktZNQIIEsBjy6t59mNxHByeShl3/gBeYYhlYjFbgjbqv3VUHexHorZKsoXB8G8ldj1
7vhSJIgJ0uBYprmiURCQxXHz5Cp6mwIEkdq4xhRbh8lrgowdZ0+wAqfWRSRMsdS1zs97yy4hKnxh
WpncvufLbgxGDv4t7U+Jjr3FBuXY2PVNtw+ejQKFKOSJFKrfoxKvFDbe2V8yyaSKQDBCI2bxuWl0
eX01ecx7roejPsToUEeI7v/UA0R+oyHw1lKMd4IfvAkgBbJzSwRfMrkKqCo1u3c4ja4Tj7fFaBR/
iPGZsUsdO23vRN6l8ONpIR60zMPEpXF6ZdegERVgbdHb5p0x6KlyUIpGKfdTaKcV9TEHOJtpU7g/
dKabfG5ylAf31/foW1ZwHgn45UBO2aa8QC5Ap4Oe6GU5FfMp0eLhWZ9qfnPVZiG9fNTR78cwTZ6i
kPL0djbdHBNMmwR3NyP32dy1UQQhIMGDG+G8UVXSXd2NKlBkj54wNtp15d1UCMu1m8FpKuOu0Eo9
/VYJOx22ZTY6f1SQYV8lLDG8jalDewejHMp0M8yIPq/crJebAjUNZHu4naBOAfk/34xj5miVgQfp
ia2a3DRcSp9DXp8PeaLHO05Fv5KOXbY9KWNx+OjjAcHgNl9EuU7LUsVTm/6kuXWazRtRjAmtYLtu
4Ru4IhdHwqCZbuF8zOaPSMTDHWcp8vYWyONkh1Uq8teofBlf9VIT8bNmz/bP6x//ck0sKaMmK21U
/2DMna+JkutJMrbmfNK9SENGODSjjRl4MbbAnfDTREUL+PqIlyGBESXzgpcuWI5lJazBcmgelGE+
dWaD15GZ6bdQO1+xBCZAlapQ/8U82jpcH/S9afL6I+OW9U4y8vNplm6fu03XqadSL6cdqqXSW6OJ
vrmZejOMTvN6fbjLlJG6zF/DLcLPQIMysFEEOPU4Sm0Ae3c/jMj6lieTvnLBXGYuIInAGFM5oIwB
CvF8YqlrjlrWVOqpyqfWd/oBgWFqT1b2s20d8uFUb7FMAtrWInY0pyhNxmM6emuo/XcmzLtaqv9S
WJCkmvOfIeLcc6YosE4Owv7zhl69Dg4wVPdtOK4Rgd/5ljITJ7QDzSPkyt/yVx/TjNy6LIaS50mf
Ya6RW5O5MS2pad/ABefNk2v+9c/53ohcoBAuZSOHR8D5iFHQmAX4F+2kYXfyCXpidPBGc8y2YS7C
3Ty0a9nKO8spS1NkSNQQSEoXgaMJW60FrqWfoNSP897Mrd59UjPTmzZg2oI1QpoMfOcXAGmgR2rE
E5nO67IznDaR7vWNp51KaGI/c6yXkwNc4kZfqYJfZiMSTUh3g0REvnAWpxDvnBnQUKqfhq4UW601
aQRl1uDnalxteVWpR8DRGGqh4x1vPvwJOSE8qOCZAuhayoH2oWGMNaXZU4r51S0CT8HRQD5gL5BQ
3BXYxqzBRuVclmuKnBJcEZIYNuviE8Y1xUWXluopxPB1O0bJeCi9VtwXWRjda0HibT0l1Z+7qNKR
Hq+9bdwIPOYQ8ExWpv5OwAXmDS5agls0xAHPdy+P7LowkkE7cSVnLzNq+L8Ksv8bk7CLzL+Wm/NO
U3RXWbn+3tvEwAElt45s6KLOiMHXFKt1rZ3o+hoHb3Ax5VNkBLJxkvl5/fO+OxaiGgzFvqLlej5H
ClBmWvL3J6us+x91ojQvOFYCiO414PT/w1gSR8Fb10COZZFG4B4ZRvrIvCojH38hatsX6OvrvflP
KZDYWjkz7309ZCcg0kt1SZDe5zPTEtObUdFRMV+0vRtzMqI9gq6t77Xq/J1m/7ypmzn+/PEpghAB
D/S2hZeFq7IykattZu0UGzZpR5iqt7leZ/mWxgsd1P9hMLDDPFLozcJZPJ9h1+KDGtDoOJUpNl53
Krpze8NV2k0YK5m1spzvhHIqM1Kil1cnEWixnOXgCmlNSCi3rcTbpUGQqzy0Pf1HXQ/KDmfRPlrZ
L+99QUnVJ8dGUIL6wvn85iiPzFLJjJOjuPUudjDx2JQOGqFaQldXawzHZ0uvqdC/cyKAkVFJ4oKk
tbBsiE1OI7DuNok/caV/59rOtP9H2nvtyo0k4bpPRIDe3LLccvLqFrtvCHVLTZv0/un3l2sOzl7F
IoqQ9hgNMBpMVCbTREb85ju1lPaBS840P93/hBuzihAvlzGqSwierRnNLq8DD6VV6qtJg/tFMfys
2tE6djkVctZnZsw7a2ZjTqXyr0wgkQHWrdVndNyimhJqWh8gXKj9v0M7eOMDNUirv7CmQ8rfetnq
0C6iaNnhlG2FJvdwTFCWENjWT/okt9LeNlPjA67r1UfQWyK7OMYs3AugtexvXkhjcVjE+Dt5jw0v
UbIx2ZU3tHE7Qusl5gz/sCh2dmxaR/QnLVnCd0vk1h/UPi+b4/3PurWGSOp4uqi8DEByXK/cSIpN
Gq2hf6BsrHxMDCd0jnWJkyf6j4vIdiZ2oydnQ5+hmiv5ypTOVwfrpFUqxUJVfFwaXoNujPvP0REd
ZYNCWZ5I0JLzoOGKO3aiw6XGiZL3caVET9RTtM/3R34LlpOSw8CP+Dd/QEa4HrqLlnHWamn+EQIq
37ocOsNEBnJKPqMNMD1zq3SPbTpX7/rZHsODY03D0a6m5ge4SWrWqVT8dV073elb3mZQ1JgpbEi9
a8B869aS1gCGc6yu+RjCBcnwOa1IKwBrvYAAoh6sj8qXDGyVn8w1jrs7cyI31XVKw+LjNSspP+y6
teoPKLYsTlqzY9FXPzVlBoEfW9ZLXcTOJdYy8Rlm2XDq9MT07T5qnkYrHXYOmtvN5yLvBvyf7Jg/
149HSuPNpBfu9JGEJu0P+LOFDxPlkU+dZmNo7OqYCbe1iu/u/bHfHnCsR4qzwJloccE+uF4OWJ/m
Q+pV48c5NIafi+t1j3CCWuUP4PtcwThOONEv31QgTKlekZSr0klkFdKcRYNRb+x+EJF2iXHm0f22
S0vowML9LJY6/H5/iLebXT4jIasix8cd8Lo73zyr4iUZu7BXnQ+8k8ufWFVb1Eft8NuohtOX+6Fu
dxfiFwB8yJ9UAt2o9Jgi4rItsua91YvlsTen4rGHLpqdvFGET2Yejh+GuFdPcZcZzaEeI/0Py+ji
0heWlgSxMZf/JplWdjsr/OYdhH8i2FODri0YF4Br119Zb8K6A/LSvBe9Xv+cPHWC60Qvo3y4P/6b
1QRBViqzSVk28uM12rjzksLUwn5+D6vDHS9mEbNjzI4nutVGxc9ose3z/1vEVQ4SpnZnztU0v+9h
arQHxTXzhxBV+JcEPMwlSfTL/XjrxcT+lB0gAAaAylnF8u/fLKbabhVITYl4VxVm9si1bLwrjfCD
Fme/TA18DYXcvpTVoLa37p7ktZjRJxTiXeKE9LhMgSmWG+ZlAIg29i23s79rZVlA3MeZZ2fPrI8j
GZvWCToBFLilJPj1MPvWmvSxd/N300RPKsEKARqgcJGb7LUKATjXwI9XuH/dn1x597w5hwHboBwD
xoAznZY2kMHrqE6rdSrOIeG3Hgkg8Y9ZVEMA2i18qOda9d6lc5eKz3EkLPujluqjd8Bkb09nazXy
198gy/qkeyRit9VuellDiHTJN/yxw/hYF57KS6QGIP5jpJpZAbnCpQfoTtRUp/vDf83R1+Pn7pP7
hy43Lazr8aNBmOr4DURBOqEV4/YIQ1VqiCZGHCreg2Nlzn81ydv71iyai1p0cXpa7EbZ+RmbM/Dm
V8hN/maJD207tkPrhN9mo2xH7HiqCXRrYizNJztJpp/jYqbI36eNWe9cRnJ8N+PnWQ3LnubZDSsq
D0Vv5pmhfIPwJXS/mk3jU1vxmuDaz/doA6uM4/VDA6vjaQZPAVaUnIY3w8THQK1hN8cBQOJG/azq
ha74k+bN4ZEMJHrGQNLNfpKzjpeiKtq9g2R1VP4vPDkHBGNIYJyX1+GdxarIa+soCJsuPXt4+H1Y
iqL+K/PA6JNlFfZOzru1uaBlcAvQLJQSTdcBDWX2ItwToqBJRnc8LhT3TyDaUuPYcaTRjzUVB3n6
1J3TQ1dCuDpQTVbqnVx46xM7XIw87HmschVd/4qlrnqtXKoocIo6fBgNLzwac2sdaxvQ9v3ttB1K
ApakzivGEdehFCsn/mJFgTaN2Z+NrgDX0T1pJt8Nzt67bSsYdx+5NeQ6Co6rA9PAoL61u1j5ZtTa
9I5Co5mfK0zL1GOiJZa+U4TbjEa2JhvrvNjWs8hdPi6tW4ffEEDVQLlkRjxjSNNGywkq7uj82iX7
ulZBqfPefiWQrTX/9babonLOlG9WLRr6XXp2zKrK/TjHI9YG4Vxefv3LyccJi5SLiLVy/eUorkX5
oFbKN5M8za88J0cmbYiKr54Z59rOMtnYFy4vbpRGqMECkVgdd2ajz6pSuco3kCPxgXEuTxpgs8d+
qR7aefC+FoaUb8uUMUM5bRp+UUtdTi6pIgeRfP/wH6sdgb+aBoCqjYJOm9OHtp+75z4GigEPiWv+
/sSuX6L/XzBq4bQXgPEZqz1hUZPhjdkr3LBlU7x3IsX5gWIvbub87+uTGNMmOWCpRUWzXxa1PNSu
BNkVYHOGY91WmA/d/0UbxyB4CfApkkYp+cjXnxrxUzHlucbSqrTxArOCGpKISwdeT9c/aczBHjxk
63vzrSlvSnOhm/kWWaI0bWyJACen/yJHLOJIkdUzDi1n34OzKMmHEMrOKQwN96Ex9sJvbF0wcxyu
ODBQEnh9Qby5diJdmFqehHmg46GOWM24fFzixfxecPD/uD+3m6GorsLMR1sLlP713NpO1LeG16RB
nyBDeVAxnS38qKN+jdBUXu886zbuU1J+etD4O5DArS80U5/SqYOiEORLbzSfy8oS6kc7tavxD+q4
jndYvGEQ/4aa1l4aixLMp/uj3VpJ3ONcqLLUSmf6erQVwOcwQqE8qCJzBhRhLfF/vDXNr47RWsMZ
w+V4D+C8OcESyCZ7IRSxV/kqhpJ84ExJA7Ow5+lgT7irkrHRvfsQppP2a+K9r3tXFsnQ2oNiySPz
eoBhNzXGlNRZUEPcFZTm0UxzPgjhCv2fZBzNX79jECHi6YwQERwrdbV68l6AH1KdNChNY6A2xSlZ
HLu2XB5qp4z3UCZbU/k22uoUxswvLLUoSQOjQ5bj01wjwv4MZNr64XbxnvbBVjBAU6YqKZmU+lZD
swDAm4MikqCosrD7jC8jVi9LX1jGJx1Ct7Vz6m7tDAkjhgrMmXODCaPQVypzMyeBrhiD8K1qLny9
AL3kC4MiHP52rlcaQEiH9oeat2P3GzuD1iBLRmLwEBG6XjgVXfsyqhzsp9vG+d46s3PR0jE7lUpr
fMKQXNm7ZjbnV4pag0eQ6omrldqZdp/ogKaDUWvU5ehlaAf4ehwP40Go9W4LdDMctX00SGAec4Ve
j2+o4qGrpikP7NiA6do22pIdWtURh84dm51CpZys1RuFzoN8+cOwpai0yk3msGuLLk/zwOtHt35W
EQY3nkeoHb9+MeJ8KDub0JH4eKv3AVoI0dDUhghCMdn5GW19C6P6ZMQKHkvRZXkqndzcUzzZOEPZ
6nw1NIkQWVgnXqMRO/XQd1nQT2Hh+ukEZsdX+mlsj12ZGfZZW5qi3BnpxufDOJoOpy6la3BZu/58
ERJ3ll6rWaBYTYxqjEYBFPP6ug4r5Ppgmuo7+3FzlNxVr9pHZB+rqZ31BoP7tswCq57Hv7xiepgj
3agOVa2JjhL32O099uTds140wJ+havJFAeqs7iYNMHo6I1AT4IhSfDYXTltKvIvdH6yaU/YdHXNQ
7araO+LXb2XMNXRA1NyJ1HRWk7vASHPDsMoDStsIhVsVQjJO1grjXb4sWX2IJ91Iej+qQtU9NIoY
3D/vX8tbXxd8gnw+IDlJdf/66+b1iP1RZIsAwenyhzt4yjt7MGzExMd6uvx6LKSBeDDIDASE5HUs
TwnTLgmbIqij2npJtKL4g6dRGPqp2n2/H2rrGJCSFrTq6HaQTl6HUsyOVKRfiqAII206irlzohOc
rmpnrW5NH4grkFQkxwZHznWcsrH10eycIohi1/qH3rXr2y3i8mVajHtQks1YEiVOTUTK46zWCuJX
Ni4sngiQRM0fUN8pPxa0Yh2fFbbHrtuMxekJRpuGy817OerFiEa+mQd1ZmXaY5aN7UWKH9oXDXL5
1/sfa2v7Yd2BcIx0X6FGfT2JaAHEXmlVIsiGFPMIRbV8F9bIh2xEdMTvp+lnYxrT4/2gmyMElgLm
knwfXazroLARcB/OWfhN1poveZf3P2arGeaj1YFHPt4PtnWkSUM+6DGwWNGovA6Gf+GUayorP82L
3Lk0hSEwd9MaEBzqokfDySvgzJ/vB90aIY90+lbYOEpayHVQLy9iJTEX1ovalIk/ecBbSwN7wypy
9uANm7EknxtRCWoCa08Cyn82DoehCDxrpA1tww07lRZu94pmxL/xKIUzDpKToYF0XW/uxMTr1c7t
IjAohIszwkO5AArcNCdNNLH7xJv4F/twMrm/CrlaLS4A66qKxiIQLeokL0luDH/rcd7g7Vyr/ecR
xevT/a+3tWRA+aiIxwKPvclK07obsBHtysBWY6ToY296HyqJlvpDWdiPs5YWX34jIA8lDjEpmmSu
mlDW0i6V5okyiJ1YXEY+p2/biXroBXYDXE97asebA3wTb7U8RysSOW6+ZTDWXHuMkI9I6dH8Se5d
fM+1yt2pbcpNtr7lKdtTbcS0BoTj6qyeW5ZL1DZl4KiiEcfGnrDmbUu3/o2EiQyB/gRUX2h/cuBv
SgjV1Ht9RAEniJu+/ivXDOWhjUT5qZu9HZ7f1ogk+pYEwpKqdKtISydZLsVQBgZdYv2EgHX8vc7j
3RRw61NJ/UAptYdA/k0XOirSNOH8CPCJiT7hGhd+SZe2f4Bl97moG2MnKdoLt/pQIyheIKNpGTSu
lYnzIArPLwtNwQBA06PqaDvtbzw5YUIBMZCrn2+3Sk3Im72l180iaHiWmkcnddBuDkVTf7EaPdvT
edv8brjvAEYFqUmn/XqFxEpRZ1E8lkEfWs7HVOkTBO3qytq54jYetqTmJJc0CDlJ1u88zB6ysJ2t
Iuir2Q6fXT1W+0te2fWl4uXy0llDGx6aMC5ViECVsZMabX3Ft9FXd57qtDJdcUmNFkP9FJVZ1J6F
0ErPz5ArUI9eFe9J027Nq5xQCTaVzcHVEVY0NgJEqVYEE25x40VXtLE+F4O6hxzcjsPLD+4eaqXr
RmDdCQr6PBUCxGGV6l+ci8fqo0f55xelWV6vHanMooMelookqzMydSb87ZOenVAnQrnEonkyJ2SW
8sJ5H5dlWPzGpcPil6kszyBarNcLs6mWUOEVWAbmFA7YG4xheZyjfHlo6q63D7Hl7UG9Ntco4Ad4
BJJ9ugYpFrWRVTUq1IGijM2TWy7toQCn9d9CW/DCbm0/VX2aP046N9/9+24r60QH+f+PvNryTVeM
xphnVbC0qXtSpnF+yJVW+FlbxNhWNOU3rwqV428EBQIqYe/UttfnDKI6VRTnbRmggYYOkdKErl+N
EJRTUpmjyjHeH9zR3LuSNhesIx2buf+4FFYP3CobKzrlEQeOS+/kovSZ454k5m3n6tuc0zdx5Nd+
c/V5i0pFIrVJWsb6BLM1+VdfOJ9QnaIpf0rwn32XRV23YyG8lXziGsn9ZJN+AuG7jpqgVgaCT74f
FqFMlxStOfVcG5jMvKCWas07x+pmOJzvXiv3PFlWm5JXQ9tPjZcFaKDoyj9DC6f4ndpbFaLmsluc
/nV/zWx9PBS9VPovMDKASV0PrzMn7t64KyANNRTqNC0nIawbz14u9wNtndj0ByQji6IrCoHXgWyt
tsop5dHnZGXyT1fq0fJQQiEszhUkKWh5ltE//EZI+fKj2EvX21yNDesFQ529TgRlW4n4g2eBbf9v
KLWufYq6wR0POSpqe+7PaxjY67HKCMFiQJI1b5Se6KHXjorP9re0WSLre7uA2j2TTQntp2YO5XIU
Zp7rl35A7vRDPuaagxpo0xkWGnjmGPe+U8LdujR1GycvM8neH/dnZWuF8S4FfI2wO0+41THcdnbU
14j/BmYVLV8KOI2DP6f5jBuH5325H2try9IXAkrEV6BeslrNvH67IjGUPOjhYjZHNY6r8YvemWno
q1TiD16W/u26i7B34m6tarBopJUM8BZggaRCRxbCph2aPvf+hMTcKclBU6dmD/W3taxlCoSUsKSa
rktcxdTgrlTNImhRvgqPehLO/2lJriLrGxZ/W6027+yjraFJzRdqGggk3RS8nbwEPTwnLGpFdNOn
uFua/NKUbvGLVsCv61huHjzTaJfcYEa4wawlK3iVdllu4B2lNUn/4KozBmZtPI/uzo25OZHIRrJV
QamAobw+H0Q1JOVgg3Arumm6JEh1PbuLHbl+goOac0jjaQp/ZyqxrpLNd0pZ9monNBnAMlVXikBL
XU6gpQzphphAzn/e3wWbQ3MAnJPQsSbXtbVM4PKWdzx+baVLaP/0cZ3DjDKT8aB3U2wfU/B07c58
ygxj/SCVkylF9iUrZLX1RGaU2YycWjA5WXe01LTo/dBe2qOzuDPsXPp/L8DtwgeRZtVH6qrVP/dH
vbX3eYZQjOWxykt19UEtZ+J0p2MQqElWJH7YqVoF97aLYDJVwK3U1q4Rzkwc+8/7gbemG4QxAweQ
yzG3yr3SOeWa5PEfuKWinkjW0aW2h86zjzSD2z9aEGzLTpKwOVYSLozqpTLOOmdXq8oYnE4RQVc4
Y3rOPNiqT4pS9c13JV1iJA+bLizp+eV9tpfkbsfmJJBYNk6E1TzXeWWNEgsaLAYVgchKhfPsAZ0A
nePmxV+TG7eGPxgg6Xa6YVsXCU0Fev4QwW85I6o9tzZWR1TcUyQnT2WctdOza3PwfYY3k8Z7Jeot
AAuILjhVAJ/YtmtOVdUit+xmKXX3ZtT+tKb40Rx1qu5qP0UvsdNkfzfpED+lqtP8qWdF9MLFJL5o
/Wx9ur/Cbqec+5PqGZNO558L5vqs0pIJFyBAg4EStvU5NxTn2e1EGsMKQt/Sr8CUgNj3pvbj/bi3
K5u4r6LOXDewFVYJzQD6IhkcNw4MZ6guem6G6YmNa3WHPOkX+amrbCcf3cClyphwWGgMSs7I6hxR
lwmhKYQceWl3meMPzpI/6BRFxz88xWgan9aSjR994rX5eQ6zHzwTWi/y9XSq9liDt0caP4UHAL7V
NA1u+JCOA9fd6p0kSGteNgvElZ/VmCzJk6jdVjmFkz11F2W0Y14IinAPVpeZzuX+J9hYhPwIpA9g
a1AlvpVUpzRQWIKGvpOSwSKiXXb/FkZv+VXW2icnwVZgbmJAayziOUjskf8yj5Aa55XS7mr83GYD
UndTqrCgWwloWO7RN2+iSl86BEWnOFgm10agwqw0caaWh8zg/XFvBpLwdxr7lMXXe6+cVXBLWhQH
dQzNFqHhLBnPuZM3e7ianUDra6PRG9uq05pAhlc/JBQp0FFGUaLa+ZBbewnUDkp2EurOgXI9c26j
qlnmTknQZmi8+VS6VPVios01nmsb4j0qhWrtnu/P4m1BglUDJxQCDRw7lDWvg9a0apUi0pMgQg8k
foZCPP3jaXn0fiqLKb+Aqogn3xiX4VLMtZ3tfMPNtctASAgkqdFei9DqidVrRl0nQTf05Z+OEY8v
Q9xF1nmKeMf4eRujmB2Vqb2cUqq1pq9Nw2gXMA9c7WdRqV19vD8ft1cI80FGZMjOI/+SB+2b5duZ
ahqGXpUG6WgVf+bq0tBr6YblZAv20f1YWwsLEXZUTCkycaSttkrcVlqrLWkWdFCCpneos+hIhTfN
5O0Vf7YjSbMKKvQbQMsEDcgubhlVZNrzsQI52/2HMUS111XZmj5yZep3QAv4c1WbSHO9rR0lA9yj
5+/VKS7/Uobu33mZnWhn6WwNScoWk8OyEaiEXH+oPESITvQWsAlHH/MTKq09OuP0Bdod5NnWGY/I
H6YsXDjAQlbXjbDBwRdosgdJHDvzZ68c8+Q7elJJ6lcOJuvvMzceQjiBat1fBqWLPnSjHe6J6mxd
8G9/xeqCV40BawZRp0HXterD4OYIBAoS52M3NuaTlVv6M8iKfjjcX6JbYeXhIA2HwBWuARspTVyr
r+I0wDKzyI5RFJmPyOWoX8FZNa2/9MhJvEBeXfZk3bcWkjRblNUZGBjrnkHSj3Fp1XoaJODjnwFT
kr/oDsZRUm/e3oOUb0ajjv5aggCOu8pYvXiGpj5OaYBuWH6q58n74iXVTAlvSnYKAVvLidMdzJbE
59Nful635VDUplVlKbypGGFHjAKqzocEillw1EaWfmgdAxBulWV54kfQUA+qFpvu5/vfdWvAiITI
BwlPEnD717+i0fp+GSDEBW6ICNIBu2mt+lSKZHR8YygNZ+c1snW1IdlM7/qVSr6+ZXQoYt2Yc4VW
FHp+Dpb659jjgpAimvgHmO50J9z26P5vOHl2vDnEo9qctUWImDk2suaEl5zjfaqWBXgFj9tk7xbb
2iSvJSWJGpc5z3U40Xaujn12FNiY2+QvQlfDFulHrAmSS5N6yt9OWI/WKVYau9q5vjdHSokCQAf3
x03pjGtwnqBFAde37PEzJkjSUUWp8qNboPl4f81sfkRYyfD/JDvhpjA7j2BvG2LFtTYeMDuznuuq
V31g+vExdibnlxvYkm6hgt2Gm4u6yeqEV8xkRu1NiYLFNIvpGAs78o7K0kc7B/zWHJK8U06nMMF9
sjrgnbEDb6/0adB2dfIhbRohiy5KJupDp+u9vjOsrWmk9AKyEAQugK3V1vPEIMK+Jl2f6D9h0rSY
1ndlLo2T647pn8tk7N4dmwN8BTS6XMlk5tfr08gohtqARIJCRMM5H2KvOihZ2SEPijjP8f4q2QxG
Y1l21bgw10Q2bASiEuHFOIh1oxEndA/L2deRGOkQrkM86n60zckEQoVxm/Q1WqM17dbqwiZx4mCk
RfEOS4XqnQZi8wgKJ7UOiZqQK/56RMqPIJukBj2v3uvJ1GDnzGnP+wZJ3gLNne4/qwmzT0Xdjydt
HOKd6dwa4Jtw65upsW2lL5F2DkpMq47FMvGMQ6LixPs4+W+hmvDzd4YnuXDYy0sNjOvh9RM8e4yK
+HzIKf4ACPfOmm3s74renv2wsobfOKppD1I1JlmUZpTX8Wo7TGqNxkIw2IU2Hyqlnr+2WRd6FzJ9
4/H+4LYeO2wBS5LiEfZYVw50lKHGkYpFkGu1etKp+T1UwOyf7Vj1FN812hJhbdXzFyx6vt8PvfUd
KX5CJIbyTt66WjaY0+Uq7l9ZMHfGXzkO0qlvR232bGoTnqaRmn+7H2/rTqLWycRywlBrXcXLMoGR
vDJBz3Ds+iel1a44ijIrToNdGg+ks96DFzb6crofdmv3U/LiH1Jq94YzjVgKzDanB0jZT/rjNFKI
OjQ2JKYirRSxszc2g/HMoJgrOfBr+bbOKZM2UuMclNrQBjCg2SGWM/SnxjH76fwbIwOLyksA0AwQ
4uuFmqtJ0aVWjmVNBFUC4VPxyVVyGkatFf9OQvGKvwMyA7p/zXAUUySWAQGxYFL6enlwcPH5bldx
8RGNIcvvZlwMfH2I9D3G8+YiRXAH8IXU3Vp3RKfJcVKexDxI07r5yyxd9z2J7HJZEjRTHwSFdWdn
vayLeSQuNFZMg5YO96HsiV5PK09Qz1kKjKS1rIk+alSvDiYt0COk3QSQI+XyUiwTvR6zPPdqaT01
hbsHzVuto9ffwLXP41j7X8/s+jeoxRgpil3hnC1i61Srw/DSWkuOK0+4R2mQV+2bHshrKKqk0n9X
FmpfXT7eZKZVr+hh00TaWQ+97N04zZEsuezVpVeb/39RKCWTjvLIYHqvB6RMXkHNM9fOdRmb5zgJ
00OWNvFZURPzGfS7+Rxi1/VrG+Q1qAtJFrYGJQaKKNdB7d6BV+fyJSe+9KEH+fsEqDJBm0DsWbKs
1un/QrHvqTFS+0P87zqUi5gYGn8GiyZM1WPNfYX5StqiMV0nL0qk75Fit+YT9hxQX2A7AIXk37/5
agYKDNShVe3cSFVFvcOQNS+08DQi8Xkw0Lj2EdpNf2c+cRiwadEBgF/fxEKfbSwYPe08ulwWdZc1
fqwr3kmNlngn1MZ8SklRSnA8SAGTrTYhrnuTPqBOebZyMlG/yrNZ8XWejn8tTmceI8vZ4y1tzKiU
MeM1yD8RvVpFFHa6jDBq9PMYRdMxatLlIt8BF2HFzYs+x3/PkA4ffukEl6uGZUksKf0Pn2D1yIdM
BMWFr3xWJvxy7MFMzyOtC99ORXu5H2qVaLyGknweeVOQIq7bIpU6mXrmheoZNczmnBlVibJ9VB6N
Km8OSSWWMwZsFaTecc+gaeMsk+co1HjgT/TBVoM0G3cusCxQz1kSAvqd1c5vzdI8RZ67Z02/tWq4
oKSXJ1LvtBmvd4XXo/liZJZ6TqtIPbv1tBzSfhAfsLqpfV3pxt/4fmhj0LOWXo7EvI6X2Tjm9jMH
TCQXjj2Lzg/NUDzE5vzj/ufbmkTaKa9GK6DR1zWaFO9ER81AVbnxXOg/xhmFpk+aEquaP4MSCu5H
u51HFFa4friAeMXQn74e17I0upF5HNT4EqlnxfSyU6In0aWdk/xJzZdu5869HZ2swsgemsbZAhLp
Ol432dWi6IV57mPVejBxLTnH+lL/jd9u/Pn+0Dau99eKj0tn4VU4ebXPe9suSFB782xPjuwK2qOT
51Jy0mnqyzC1aXSWvo3Fe1RwyVkPMfCc3K8ao4xyH5/wXe+W24OHdxuvRfCItC1BRF0PvhoWyX/N
7LOLR7xV+9yIWfTPZEMcOWKbFYmTmzhJRCUZ5avH+7Ox8aEpZYLGl5U3Opjy799cI5bmVBpAU+sc
ZaKLuEJc/amIdfc8t2V9cKCEH+4HlF/yOtt4PWFp7aCxgv7V6ktjDDqSghTeuYdfeO7nIQlCdyge
wy5WT2mttO+E5KON4VDudOLXmDNOQNIACB34BXIEwjK8HmvsdIYo+kk96zGiQb4V8fGxIsPeS/TV
92Uwpmc8KTw/sQr7RZ0m9VM9VOWlXKbxq+nU00ngYrmzGm/nHygEOgdA2jm2IEVc/6ZhiXGAtbEm
rTHgfrb0tj9lc1M8Ay1e3leW++n+7G+FQ8TahZ3LHwjrXIdDVo9rrjf1s+K6/ZdazzP9kLoDfgOa
Q0OpRmc637l3bre2J/tooL7oR5sgkq5D8jHdSpsjA4GQuGh9AT+et0pslyg6etFyvD/AtUkhH5nK
IwcyKwv/JdqR1+EWQPhI8nGjtm3SHE23miQdUP88dUtxtNsBlM+SOYdE5OIfTs/AC1vnwOtmOmET
sifTIpO+68WOLjHwB45tUtAbFRqRudrUa41+rtDzu+SdB6YojVCz29lUt5+VOKxqwIqULGimXQ9a
bfVhyONZPyfFHH8VqpM827kmnkU5KL6Vu//cn+SNYUH+AtCCOhGFA221kdrMLqLYnIxzNjHHseJa
710oDB/vR9lYOFIqUAoy0U+7gfhXbhdVS6Hq5zJPza9AwGAnedk4PvcUtvYYz7dnMD0Hyf8HN2NA
tV4dS3OdzVSEQv1sYmvxPVY86zuosWh5TAZpgcU9MSkX0GhZtfPpNkYJ6ovjULoSSsXV60/XaU4n
szX5JFr6Z9yOG6Sy274+tLOi/nF/RjeWCbGA+JOOyUxXTsKbw97Vyglj6cE8W3MsnmIOy2NqVKaP
1lt8itG2/zUWkdyLoBQ5afiMbP71rd669uT2qHWc7WwJH5CQyJ8ckpVHLDHMoz6P5uk3xse7nQyQ
2xT1wevxkdI2dtPN5tkQqX3y9Fk7l1noHDL5EJtDu9u7UeTHudrf3NdsbhIXqC6YDK5ubiObY8Ot
XfOMELfTnKuic74oyVTXfh027Ul1W5zCYGyZ+OVW0i7byVsPXydjPKmF1hyMavfIuVlP/CTZ8AE8
BQjKXr8oFugcjaVU1pk+RfrMr55PxQSvPXfmbOesvVlOhJI6lvC42aK8Q6+nOwa6nXj0L8+Lllfv
o6qfLvEyxacubavTgC3SznK6OXaIJx19EGAHU0T/9zqelYShUgrDPHd64yo+FP2i8pdZ6/Ysqm7m
kFNAdphhygPposB2HSgzBZnhkOkXtmZ67iYzlZ5J+omT/Nv9FXszJMzfOXf4UFR+LY7u60gTWud2
JFgEhjZGX1g01hOMhninm3Qbhf9rqEvygIF7sk4wk8XRCwwvrYtWKoY4JRkVtcgPp3zCAvv+gG6n
jmORVzgaQ5L6v66dYzNgdlPZuRfYNdm/BooYD2ExV0ctw196J9bN+kOrlX4AOhywq+kZr3Yfnj6N
VRq1e0kyE41PtemOoa0YL6HRPeeqEu40yW5nkTfsKy6IWhKl3dWqGOCYZHZTuRfgKtPJMJblOaxN
5eH+BL6qmb09U4D5kCtQkycpx+Vk3V0ZbGfuRdmVR5xyNNs3tCYvmsd2LHv76KUVVHV/6C1nfMcO
YUp1bS7Ci22UsfGUKIad+51Hc407pHVAoDVgqg8oRlqGH03t3Jy1ItL+rntL/IyrqPkyVov7Afiq
8dEKM0w5wCzOf1RF2j+H8Mm/jFPfqX7UF652oOCtJ/6YRta/6FhV/QGjSPXd5KrT93jUXXHEaXB+
7lJqeUcHfcrYF43uoRVHNh75mVl1ul84qCj7ttNARxx1jCM9Hbns97h3d8NLWDnGdMJV1P7hGS1C
anpsxl/DJh+/C31BUGlwKI68RK0Z1j6HT909hFYXvS/bYezOvXCU4QwsLsHTQtNEeXbMSNQ+Dgap
c7JHPdI+ug2+a2NfiuLSUwM6wZfXNH+wpmX8YUTCcI6ordnlaTSNZOwPcwP51Txgup3lxxxEtKie
+gKu2AFR3abzzQwjzfiiIQtvGH7nRk1YHHUv68WHAhOt+BQ1kRX+NMypT08kHo0p23+GeOyqaXGx
bBW11h4SU2lqptDEJswnHU3qszBGT3i+6kpdU/we4nR6LCXk/6eoaqum/GZ4A8dRP8/fhtAxssVH
S7LxLq0y9OZxZ0VyBl0tSOob7DTZ8UN3FWW86zOqK3CDQEAoOiVRWl7SCo9nOKRa7seRuZx7NLP9
CIrkY6EU5alBTGUn/nqbk9CTALItpMcHWb08ct5kLQNCNLMH2/4U2lP51Dnt9xDD77PtKvXZ0cvu
685w1/F4/HNycakB5AQqvobbWXoY50vspE8RDnbhefR00ZyXCXjVqaQzZx6xdUjGR5NenfXotLXb
ndq+1J+nRe29izNBj73gZZMs5yGs1fBU1w0upgIAyOxHbeJmf5ctBH8f649JfVf2ahZ+sV1zxO+z
ILV9P2Oe9DR2hoFjOS3tmq1sik+CNHz41kWOVp70etQ7ONhYRPuWkU2OtD/q1IMlRi38IIaybI+0
Ygq81JyITIg2RtH8hWdS45yTTEFyOs+G+Gulj132IQt780VTqrr05aX7D8qGg3lq6v9D2Xntxo10
W/iJCDCHW5Id1C3JCg6ybwhHZrIYi8WnPx99bqzWQI1/gAnw2GKqsGvtFYqiuQ/6zLAOctQz40hU
XPnHsIvSaUK944hFOJ1VBA+YXYqnoZjTr3yp2o2MeV3vCmPI5zvP0dadlN2YP8uhLvUz97rkP0qo
YfbntNDS9XZcMQU4JBaOabh81V7jR01pmOURWYR7sxjDIB/ypWn8gyIJtEILtVh3QUsG6i9rDZoD
59lkiku6MIG9c8x81NBxmgrYwnVKdwCvgTyh4jLva/OlG9NuEUcJa04c/a5a84NXFKnxkQi6wBvx
jnJX52RyNtXiuQ+69MFShb48u9Zq/Bop64wzoJmRHgRJZinT06zqXRJ0xN3ZvevPL++PxP+nJv47
9f7apUL7xKyHUy3T4PXQR9sGdd/z21Na1HSko26jpe3bcZvwmda26RiiBw76ve/V7sdqSZY/Qcqy
8CCahK0dPsUExb43yenD1DKdjqvX5D8IJ8ogsLKR7+rZTuYI4ZawdzkTIrXCHqqQFo3FokjrzTOz
+cAYl0XU1LoJa1+txsj30tv2YdZSKR7XbtXqvePXSbvTdenQlyd0qNejVOp6fjv3Hpmzo9Lxeol0
vKqWfbvYsrzT6iLPdw2e2VhpDkub+V9sRRzdV4JtfOfF7Kv2hw/X1osm25iGGz9PqzScCh3/lIj1
ADInTsSz/5sggECwELk4SN2PiKOMk5rKaVc3q4lvcFYFEPDpLVp55FVWNXyjt+dFqhJJHc6ZCMYT
4hO8b1jPHJWEKoH7G+crIsTQyIo02RfggPf21qm/z5umSb66bj27YWPrqrvJJ69VezisSt0lVSrk
jncDsJTkVnFKhl6DjYQf96AeJezhKTT1ZfX2KBRIKHJAYh573FqOKsiWMoJwNOk3qtH85KxR4j9q
Tp2hTPZ7/MXYKs1eaYhkvLH4VKJXf4EIjJV8JBF0pITkal3Wx3gU1XqsW7mm4qQSpRN7re9oEZ2N
jFjFwWSvCxuShf0WdoGqVxG3s5hl6GZtrn/Qmyzxfnqrpa3HAnvrejfioSF1NK9BUT1SuDifl64Z
yo8gz2usNajCTk7hpz97TEqfxJTOxg2vX1dx50FeHJk/6RFfOj5ygWSl0+LEWc0DMYyFF0oa/04k
ltR6SQYrd8IsmfKYrdPqDvnQrOp7k8+Ekw1a4anvIhhQK4aGuVT3S5nBRay6ZPmYTj7iUFMf4aLk
A43ZERfPIyzGNouVFCnjOMkzh0BhP8EprYJEXX1qNJV8szUxWh/y0Vj54IXUs707iProSE2ZH70V
Q7LbAedBcCMxt/nHxBqQSR1k5eXeTdAz+qctY9nquxj8p6x3qy0b9XE1Fue3zf/UqpDIJBpzVm4w
68OgKMfhQMKtax/TzsgSd6fsfrCjohBr8d1b6Ut9kdBKCUZN3BqdUOZrhX3K1sz39o1RWre95mE4
rgScsbss6DzrjF1AbcTVWAjERXVW4uu5+kuwM9vJrH7RQJuDMz/LoVhNrEnsdIxqDxBn0krEaZ4t
1m5OtXyN2i3pPbTKYRDfkLJY1W4YXPOnDiHD+jkLkQ+w3dYxfdQmq/9sI1QmcdtdLHVQ0rTbCC+J
/DxNS6nuevzbFwAodhcMUQztBkxDo/ibZ2rocOqCYCpCpTfTXu9EumALKuFF6szo9q6Q9fQJobyp
/aEGw+rW6pJWnCwtl0a4FLrxC3ZFoV0BYd5s+ehUaPjT/95CX5AsvV5nC3syZ60b9JNW4rV7MNZE
rXhk0JtbwgJ5qhGNU69pz9fWd37sq+Wdy4KNUNJg+IAPwsWBNlWQDLJFOKeScrF59Hs8UEhWUbL/
aWEG6d47/bwmYZlDOthpU18vB4EBRR/ai+asD8EyMmX8Uq5/HKVWByedZh4RMDpBNhxWZFc/sF2c
SxmOEp9SMmwM/xZvw86M63ma5vIKuPy3nf76eUAeOI2B+2wnZ/3ihGRzIisXGuwn3xhSAvYshPo3
5mRgWdH0Q0nZ3A7596pp/U92A99/19We8B58os04CSx0P24RfuT6drQx8M5v6UAnTxyyimwNUxwI
Qyr32tppGov8FyhZxcluheE8kzRhf/Gd0RhDIw+q6Qbfk9q/Io34S4R4/XgmkhBwevRV+KxdJs0h
V3SNJLXmkwzUIvZVo+t3k8tJWox986FQehnsRnsq8jBIF5IRNH342qumtWLVZMQW+eqrTW/nt262
FSqkWs2f7Gn+5SfSdK+cIjfc4PJWoXKaMFXZtQE2Xw9om45rj0WPPJFqroQMFzEUbZgWgmZ0uDCg
hsjPC/3e0yVmJtjvO9X/2FiiR4m5xtbZhkYDIrBNuX+qdnvK6IMmrn4awTw/0cQad+RHkdEzFWw5
sImoXd+fTn/5Y68fGtEQ5xyw4o00f4k98KgjLuWNe4LoUejQL0Tbxv7M4eLsCavw703KKD2a09w/
aSZQiAp7ZXprZExemZihNfWEsJfzsG4WJFU1fywK1y/2aeM0fbhILFsjKtjqfjNvFfd9RY/qyjNc
wtBb1sF27v9/yBsU4PVbm6rUKx1r8U/p4MsbQUH0ARw+uCUr2vs99VKL+A3NNSDl7VUBYcGEN30M
I+Zy3gZIYhNzAv4VlVc48MN7ItVa6ZE8mlaqyj6SYD76t76Rm9cazX9H4quPRtcLEiJUFspcZIsX
46QhzAJsSNTnodSDW1/6Q7sn+oeNJqct+qCRzSfCorPsITQGQVRgVnaDs7dTlTRh2Sf6fOTj5feq
KOa+CVXXO9Vhqc3qZUnNaootSH5YRyAr+jPwjNYeQ2MRfHt/6G37w+uHwNQFEApHC47xxiWFKh2G
bDL1Rjt57rRXQZ5+l86ofrOXOA/shelOGdn0oR0c57dy1uQKvGe9me0Ifm1YOd7m4YH50kX7x5xz
AQt3Lc/zanVGnBFjgZ1i54LWUHrU8ZKXJc5dVmZ3zx5wacfO7wwP5oy8K0pEWXtfrdRp053pUeAm
0bzWSf3Dr6f8TnmJ3+7LlSNn1CLoHRbC1BupEVcKiqNCe/LN8UEGmXOrSP9awsW2E21HNgF+emGT
CfuX7WjklcErc5d9OhruuCPWOkvPdKwC8zwpE5cENZRC+ypGjsrFjW1J14+ArAKdFB9jrBAvZ8mg
H97/aG+IAMCGMD83TjFE/u1frydbI9cAYEwvztJNlzW0AjWejGGV9yDo7QEcoDgH9MZD3Uh/icU3
TlY1XXNJvRw5bJJ0SP6KZeE40SV9fQ9BK/I0caf53PR0gm6qhFokZI4bxYmeHtimZRWuHttGL629
5rR6frbzVr9mNvoft0FHHLG0zUJA5NjFCFrWVRp+lY3n0lO9tZOut0ST0A0yyM0taiHz85Fo8lK7
m5e6CtVctVcG8V9Y5d85xJuAFowlLX3ijfR48Sb6IAOSy7PuLBNSDQ/ZGIxrOMx+79+s42TkJN4t
c3fLEav/YXfIW3a1a7f35bgQVxpqc+eduipNZSTmURv2U5/PfdwbCETHkNAkNR79WZ+KfTFXw227
6s3yPeEbB6dZtv65sZMEMyivEieE2b3kcNR3wt0706odEq2crvl8XQLlPC5d+O1B2VxheV4c7SU6
qJVsifas+e7PRfe1OS6ykriSUdhXqts3PfHtWpseh8BMG8HlZc5LUYx+lXO+O89S+7kY5WCHSVXn
zm5G83EQE9homBN80e57PDY+ySTL4jWvp68gcvMNpLirc++y4N706XRXGPqwTihRLipFBaApe1X0
Zw27mDwaxzkNCdPpxkh3gDAjc8jX4Mre+jeS6/UIo1vAS4BFvC0el+U2y4mrL7ionfONOnBGvyys
49yaw3yU5WjOod129ZyfB11LtWfl1pX40NnYs5cKc9qXNQOgegkAOj7kWaCluyao+jMnO9MDGkW+
9stuTLnsPXetkkMBej+GeLN4edyUZeF+nZ26Ys+ymlw69z1omnxEwcWmy7l2fNHsNteKfVfXZhvN
M0s1wI29+PcIIrp0d2Xpu9wxeP8QrfA+hK+08TgvRp+QiWY36dyeUcyM9ypz9BTeySCqo0GH0g/H
hMi0uHeGbg2baRQ/185f/D2KQKkif2CQnpATEd0D4SOPROFmnytBMsxxWQ2tiIUyrZvZSaZr9oKX
4uzN2AANNMcMbBW31tzFkWlsIABg29ifPY8R/GFo2dnv8gx02DBUW5270nDuUUg7yUEjYDz7oBFV
NUST5ZbLfmnK3Pty5VVuV7wYVXRaN98mpjGysG1p/afQNXtd+SVsCJZOS5wXd4ZDOS3Wg2G0H6bO
zx6kDJIHanzzpncQ7Ye6WCyxUVmXL2kPafLKMP+PqUXWMOFw8Ek39t7Fp12yOpFyqqzzAJAM3rO6
MvSMZj3YHf3+VacNfeWKbzZS6JYbb5ZeKavL2yy8dporgwj38WzJOe0jKbxmiYipyPWYj1mLJuxt
aQ5PRsFv2vktMGusgRnBucE1ybnyRd6+gC0fFJ4rH4Vz9WUyn/TsJNWF25+dwXPzm2qlCRbrqT27
P7xU5iIe2tr+HxPPKRMgHMEa3mYUYp7L6JHZ9BZWTJcWgavaOTLUtH7UVDc6lBV5f00UsX3Df8bc
djVaMR4tdM7ZFC5bQf/PmKuwnGVp8DZhgLE2u7Va9TVSZjCdrLoq/rw/wi/6nlzM2DTPbFY0YuDS
X0y5Urkz4uDV3q24aIEd0huhLalZL+9f5u0zMXQgwXAQIaMCYvXrZxIBIuoEev0ur9tV3s3G4GZf
5ERT+6hsdORXwJfL0/zW4+HkgR5oO8pjLb0tkf+8Q6UTM5o4hfvYMI+MImrXYCg5Ik6Jz2GPlU8e
pJbO6U1tUIj1UWOqaY6DKal+aBvlZUenB5UNFkI2UYS1jXlzF/dNutJExTTOjd2i6EQR+rPWmsbh
/Zd1uQ5y9zT0kf3QGLNJn7kMTFYzGDaB7O7jELj1A22poABMtIM6BCy5W1u3/qZNGKmsSeG7KMra
6qkWQr4I2yyuuRFsX+af0bjdC7dAPY/EAlTkkn02Kd1p2sbOnprUG4wwtVN8SivSfWSfec8ZEh5Q
x6C6wga5mOZcddN08BczbjNlvFjnmmKkUJDz/OjLJvmVkAj2MdH8df2Bte/QxtVsS3VFGPgfb33z
rjJJNsXLiU3oomxpatg1QPT6o+LbBDdigYt9Fnbb+HXYJJXpg/7XpXtINrfpYReQSyK+auz0a6wC
mfY70HkdY4b3B8NF8b69Cfhj6BTRR1G8Xyaii9VOqmUelke9XHejV2FIwOC4kWZhE6Ih7OaULDYr
ESh4Yx0ziFD9tQpzOx/8MwRYj1Bgsy/jYgYPg7PU68lUemM+liox0JySURSa+NS5h16g23yxZKI/
rBjlNbu8n/sZm3E1ZJ8SCCH1qUGSoJcnKytbI4Rc7tRxioUP/s/vv6K/TerXN8hCAbxLB5lzOjf6
+gax/0m8Uh9daAcd/iYnVBfBkNKVzYQKZabX2q3dq3m5AWsPsiY0ptUzoqIHsHnUfRnM+x4yAI0n
yFQ2W1xjVc2z2VjpcE4kGcbY4kn5p4cVYudhpwH/Q+CTNX7LRSqTsJ+mwgDzaxIzWSLD7sfneqmz
kVa+ErkfV0Jo/hibqWYcjVo5cr8YKqg/JAEBTHstSIsynIQ/q0e/610QEW3Mxl0/Uwvtiip1tFOb
5E4fYaEgPzrzmFu7aibT2YyyGqc3sn99034UpZnShK60QroPzbAoJ8ZBBwAM2wcxHc0l1w8a2Xba
E3dVvQA80duXfNAqciqZUybrpapPU7fcw9a364cEI/zhGgZ2OcsYTBDzORdR7CECB3B9/a2E1kKO
s0fjUXZyvm0C8n3CTKkmQrBp1FFjY+kSl9XmrZSyhsfmIjta69nWVtMDdYUPcFEqczdo4+i8UNnh
VYzNwOu7GVtpp1Nrd0/jmnyQw5IdA+DnSFYDaEeTlH98u0nwYU/aK6vNf14YcBJgjCnOevL6wpq0
Bf5son9aCHU80i+rQ6+BWccv1w8YqGovAyeGOuzdsj6+P10uK7rtoVlcOSnBStsc8y6mSyYqxsKi
sichvSyIh44IdEBkaLIRCpsycseksj7ms+FFqy7yJ4np3pcqKK7lTLx9BzAMuRlzs7AgEnDbBP7Z
pDW6pX3RatPT5DHS7cQwQ6Oq1W09K/J97S7/XuhuFpHLon1+/xVcbGq8AaCQvyQ2AHRIzhcrWoVp
WF/XrfboG8lS7CtnztRtXvSFHcMdVIhBx9kIW9EGVxfTv0/1erHiWclWRo1pQYD2L7YZPYeY12MV
9yS3bg2ItdVV2+lF6UYFNrPRHlu/Yq9fcXEXYRbYzfq8LA7HrVEFFtYXubYU8lZqM50FDkMyeTRZ
7pY/C1wmVfxWiBXlnYKfQjuzqGV2GFMzaKMlkEl1uwi8N0M/K00VusSGZbQUe4NOddn051ambR1X
A7NwN870amq/MBWpZfqC4pEuP5S03CAiwPSSub9L1swu90C27bwHV9GKIky6cho+Upi1D66l1m/k
euTJo9N2nXtYYHygB5+0NUARoRfDYfByvLjXEcfEMHMn3fu5jqgYohRSUnJyOMSzOIy95M9aWeE+
JH5a3zYF3deDQvg9RK2pmROvihc2nvqxG7xYgJhOsTdbPtT/wXShB9C76p5hshfDQ5NgU3iWC+mT
kQnJmJZq68yJ0URZU+e0hAnkLPdev/hPiES8NvSypP9SwmzgEDoU6/LVcWvn23ae9+GdTcMDvJvG
PUz5XBf0OnvSWDI5yx4eqy6Pft1o8rO0VX8s86XYEsStXruVkhIv9IVU2c4t6P2yTTUzXI4oMDDn
/NWTTGLEc9masGBS1dndN1+mnvuwiZbWBxjPmnEDK9AZskgFW/QSFZEVUcVZa3fsZKPfFazARbdf
5drbcV9PbG+rp5jSSyus8WvvGrK9RQZaAXLABvyN5sx/aGQtP5utWnCDg8XQxOSHiCA2a5gP5Dqa
VbxWaXCElMQhKdJrWpFRkGUQF5CN+aesw/v34Ei//dYGLU1h6a/FF46VVRArbePyuJXVdJG5prAd
DtD2dPIVraEIDmIVQkX0aSHWYeU7BChXHPyKeiXJQ9s5dh9UN8paKv3GJ5LjB5E0aRmT3djimmSL
2f80cPC0bqe0njzkZZnWhS0myF597KrCLCIWhPlseLVnP4/KsCAMKIC7PLbrwFUfGAhV/X0wKXPu
k4XQ9RvNCVYndDSsjQ/epI01vENZ1mdQhtH5iAolnW/XTneGcF4y8+e6qpLJJUWgn6VZE6xBwzbv
sjDJsHjaLa0tsM+StvFRg1Kzpns3z4YbWE/NaO63ooaKqvb0TwtZvDQXDVckCGkSp91jzGsu9X3d
1lJoOycDwo3wcBseZ7stqgdzxdwznMpaS64Q4N8ukqhbaJxThAPiAem9Xp4h+kIFcfPxCeaLGcOC
83eFyPRbDFayT+00lSdB4+J/3ZCZdNu5HgnrBqHaF3sTCDUUDgRcT2VFt6Wuq/yjX/jtz4B4YlZk
5rNxBs5OPjRj0F8jI77dkBwHLSsnDpqMoD0XKHXt64O1ZpbzyGBeDSOc/GWy6tBlgqL8zF37kCWq
nu+hDiLoioe8zLPj+zvTf2zOm40dhEgb5QGEm4sX4A71WrhLnj81i05p1Fdp+WGgOYVRCLEwuLLZ
R8dS+dEdV+9xCZCv4KisXTmBXhy/2B+ZlFhPbMx19ubgokhbin6pAqOtnyqnNso0KsdcpQfm1+Lv
Uris+o1j9K535aDxX1fFJZmKCJCA3vLFo1c1AK5dreLJ0/XssTW87PeYNOsRgn31QR9otlw5W/1H
MeqC7MD2RgvL4da6KP9mgW6ss5r2afDSpjlqzVIuOzhfdkiMQ+vFxpRhSaE6+blJteJAc3mAGUs1
d9cj5nl4/9O/HX2uTncG7IfBByizzcd/yiGRwXkUhiGeZN9W34ZRdLe1SpxI0lM/l3RxlqhOWRUk
Jh1XZt1/THVqErT/wArIvt7UQx67dLV07RMRTsX9PFl6vEhn+r4ALoeqcjjb4ij99P7zvv3c6IeA
n3A4YKjbl41pLHFwjlWieJonyJgiL9gFNdnWZbjkYk+/CJrh+1f8+xwXtZdFtJ+BJpbl5c0El25P
tTC09mOZr3BcG621QDNc/BSPKTurgQTaqfarJejHjZ3d4MuVJFkwfmE10MSt8LttPx7TtjtNdmUV
92AUbMpJYq7P3DkMehaXes1CrVVW8Et59QRPt1RL3kZGUitrCKe8p5aL33+wN0MHiwHYESzSxMBu
yZ6vhw46ExxL/bl4rr2iInF2cLqjBu/xYIhZP3pB3g6hB0QEd5As8ytv9QKhYLBumB6rFhUFTb7L
UBv8zKVVL6J6tp1M7octXlBRKSGyrbqo6efy2Gil9cGClnjS8sJ4fv/ZLxtg2/U3qIx/0h9HcLON
s3/mDV5uBpTlXn9itkgr0ooqaCmhZ+f3Esz5I7iVHXYreUmHonObj5PIqirEH9b7BMugpn1YO5/f
v6U304m1C9ezDY3YVFT2RYlf0XPvtAo5cVHm1ZOFduGo+9aawO22nWNRzsntvPbXnBjezCeTtEVe
Q0B/C5rM5bFuhU2egITbT12iJf5ZzWRQJV0No7ztgvIoYav+fP85L1Bd3jxW1tvrpf8IC+iyzZnh
FOZjPK6epkWrPw6d1j55ROgd8H62rgyyt68UrB/+PSYXbMz0T15/5JT8zzmXQfosMtF/aaX5VRJS
eG443tfhlEwYlGnimq3j22m1aeCgMOnoybHPufiOPU0+qG5d8pQPVnrmzObjjdm1lHmJc+92nnfu
Gsq+kJk9XwFA375aroxin+4ugBij+/XzrubSLmU1Zc8t2MwRvRWEWGPu0w9Jj1Dtyj5IQ4cf92ph
3Iw50WAQEcMsYuy+vlzLYOYMlXtPlB9d/wh7QnZUW2tZS6SWtT381j1U+x9X5LUZ8gOjBnakBMdU
rJ0W6M7bJkv29DgaiDdMof3yu67M90Oe1w+SwMhkb0EG6cNVK3JYvqBM2YmI7MGqQiz9Rj8cJvyC
addnSRePnjPn+DKhzbjBP62dHqjGjemnkftBdV86fqdzyiqxMvswbu3vcNRQuh4nOZCyQCp391nU
ef2pKyoy7/08dzeofE7XXTrp3U+DBaGMW7fo00gVgzWHLqv0/dBPqFsorHUYRVnT//YHW9WhmgYx
3jnjoH0tIDpP97Agh89Z32ovfjMNP6vVsIod8qv1wXXqxI7SOXNGLGon58le6vUnrGEOn3XfGGE5
Ay1HKH3aKsxNM5nCSqXZnbTITAmlXqnihId++zQlxjTeNM2wOnFLZyISQQ6tLaX51ITTWK96hKmW
rHe6u6zp0VNKjzQfaernDju94DClg/gjC79kVlRoVQ+Vr8vsueHkrv3usa5vH2BxFzFlZbvsnaBo
9XMCzHKbFlalhQC74x/+hr9OkSl/Bu4srZ09TiR3ANrMnzSpOvNL24vm1A/sCyeUWpa/y2UyFbHK
jOmrxZ7e7pBxYQoAgDeQ3AQka4UC2jWFM7/uxubUO3CFzbJt3XtVpSvdU50+14PPaWnZ+/g49rc2
2EX+yRmKuosTTntLNBipVR2XhVotzLJm9iLHbp1j3za1Acke7UI4tVNhH5y8rqc7vHUXJ3LX0Zg/
e05XJicso2Zz3q1mkhOUznkrEN9qE0JO6HRp83lCxVaSyjZjrqz8zHpe2o1TYZlVD7+EUhTXZ+7T
CjMz4ICKv9a6xHnb+i+A94H7s+uhycZYjIyfutQOimg0C684k7XWEPY2Gsq+rX1EgDeQ8fPvU2pp
7r5Nc42j/GxNcxvPQhY/U7apLyncvW911dR9qOmi2cPECpz7Ik/9u7FH7bEj4yLxXoC/WxED3Skv
XE2BTM1j/GdhjrIqR0I2Ob9Y/MfhcXLkcj9pMERjqMY0DSYWtymsCcnuw7y1jJcK7Zv+UI6rm6jQ
y133yU8A/SGc1SBO/RzoRw6DrCJgAiWprFiVZ53aDWWOk6ndW8uyD8Ys9T6182IH+Ax7diZDblXp
RezWtJAih3hGa4+retWGyQA76ihyBhvzpqyXnecN3BEEEcu5I3J2fOkbOf3cmG+/KoPBHUk+7XI7
zMHwrcEIK79tkrlobxbVCMwflOuGdl4s3g0h3059oy+JNlONNfmLMzVD/Svp/dEGEphMNzKnwvzZ
IWlNjqWYgiasairvWAoFrcPI6AveQMWuHMANWduPUPKFG5U40o4/yX2cy9M8duRHFZNTGcemUzhX
0c/SykNXLrUTmqNATsF4RAThs1scMblaaC+2ZEKFdTaX+BjluYh0aPJzDH/KWlgbvDSL9dlP7Bst
m4r05HlJY/MGzUKFflGbCQhelRsxNqT2vbcunirignCAfE+56gIU2pV4QS6cyxCvbISlIaIAa8VY
y7bUTivMbN9QQDifRiuZprs5AU6LasNveoiV7tSGdmq6n2XSoQRL7L6/m3irkxN3Cvr/2RKZse7N
GZACx1qjqPeL44hdMZi0EUobIXIE0b1wnwIXekSFKiKz3WjpCMiLjbbUhrBB77fjB5jdwUUI+7tU
ufy9FqL5ZBkGmadzwAe6T0blLego9HXAMafVAOM9Z/guZliu9+hfvJlaqq/MSFnCyk5q1DU8dLKx
WrwYFVhrHjRUZP5jJpb+D16YhRYSG6X91lDrzygZAqfbdVbiXTPAuaQpUxL5ngc9mgJwk7E71uuN
1BNihDAzd89+mmXLzSAb/ybr8BiIS5xJiI1wxOD+Scsg/wDYpWnoEJmNRqP3tJ8mOIA7lP2lQ5oJ
I2nndHb92/D6HhxYJqT4OgFu7Ici7+WtRwJW8D9XWag3tvKRYgeqwyVNL3U9WEJG1j/XGI0J9qsp
2JGs7Yeaq8/aznazOc6rtK+uFCBvjxAUrFDKAeW3qKTLplDQY3IrxlE8W0gL2dqDvq0P4+TDpF+X
MWPFHUdpRvms5Issp06Gci3T5cpdvC2gKZ3NjUiH0I8OwcW36wBiK9ka7fOKKORHx3VhP2USjVrW
ahHaKv3m/fr5bVGLqprTPsgF/W5q6NeDxbakzdtU1hNsgPR2yJxCxLrtNw+Lo4anGWYiCud2uhZk
8vY5uSz0GReoDe3vZe7H2g+1OaTSepJZQOm2ZtmeLcUn7mOt7123ff7fn5KzEJAwRlRvD91wXFVj
mYP1BBly+EaYiRPqRTpFC+QhFU1OMxy7Tq/+VzSFHr6LyzRA2mZ2dulL1wpoS0QhVc/OxHEkTIMO
55C2nj8g0h1R0CuhhSPdNcSDg3/NsufteIbFhhsSHC2ghjf0k7zWG5Cz2X+apEBKBZUVnrYZ5FFv
OdkQT6WdH4cVcDESyJG+SJmY17Ct/7gFqJDYQnAo3Cw1LiE8ugnLPJXN87iUWqhkic+iNBrLC9Mu
ELTI1yZMdem9NIEWzLgIOPMVS4W3w4ylkLYeZgc6iVWXpyeQXH0uO2945phjHWgqyhG3JsM+2WnR
PA1m33x6f6C9uSBRdcC2fHSbDYw19fV06vSh0OB0m8/GZOd3nUSmKHPbOdHZ6U5IROYrqMtbrBbg
ED6EA6izQaaXgKXXkoeICDN5dtqGqPqscUc2qgDiSDhpWtruZZu7n+Tqex9td4Lvblqy/aBBKLzm
nvIWBNluhedmEWFeo1N4/eyeg9ixK+bk2W4miUWO3dz7fiewJGjQ4hhVk+9NwpRjmerJ18pMSN8z
eutbpibjSfgrnhLvf4v/uCHiE9lL2Aw3Ks+lUbqyaAP5rG8fDWwSbnVaIV/JocwwSXAQTGGUNeRx
B5MJeMxc1SlNDQ4kZcBscEyh/xhncc2r7M2MwBvJ2Qxq/34rOrCvX1GZBEHXG1lFB0YnG3jwNP/7
OFTym52tzi2LxYtyBuuIZl+/KfPWEVdeyeXwJEgewiyt922oIKK7+ESBMhOnmqr+UetykZ3QtfTV
gycafzgi9sK4FsNCZIHvf4fLLYaLMivQ7aF/pK9yaZLbpE1eF5XvP5S4bPwaR07Nh4FfNQ+mzh6w
c5e6n/aWrLv+yrJ/CZ6w/uFtBWdsC1QB4r1YgPSph7KmAeRDYwl+JGPt3ol2NexdYQYy2DlroX2t
8Hmwo8EdVHbz/nO/gfY3oibcBlxx+I+N3PH6a8PY63tk1ulj23TL/1F2Hr1xY90W/UUEmMOUrCSp
LLkky2lC2G4382W+DL/+LepNuliCiK/RcA8MNIvk5Q3n7L32r1FX8OOKuagCo82zH1ixuqNnRsrF
K4HdjsA+Xqtezr7LBnyrdnUzT/BbFvAlpE1000up+/q3KHVotmgd8otWJNP9Qszbc4pKTyFkqQdD
ixrb7z0vCmGStMUxdOfsq2zm0DhtPJPlOv+t8nB5irQemCWWJcx0q1eSJprRDxSLL5NUxV0zTcWj
2YwO50AkSn8agHa/HHNsXwzhKn8pUEaYjq2NSfp2WNjUtVASM2dSnFvr2bwMq3+aS+vSS1qcgS36
tMQcYaqvjdqZ0y42e9EHJl4l23d0p9f3Hz+E2w+CxRCHJywFPAGIeq/fRQ/eNB1rdbzA4CgumTYW
h9npvUAPRXnMjUG54xFt7auXB3v94FFQwqYkMdHCB7euz4eKZciqiPpL282959uh8Cp/yC3ljspO
evz4Dm/mGS7Ds2XzowI5gaxyfYcJqoGmLjTt4qp5H/lQJahVFG34b0LY6SEyTHfj1LCeWJf7MpF0
oBgzaD+sg/HaYmyHFH/uxZxn7zTKWXyy4zGZHpFdyDvGcfaVTra1p4YLR96d89jdeKnv3TKzOhsd
1Oo4blYfmFlOWtmotXqZYV+FB2pecnqMerDnoUg07S6nhZdvtMdvBjJ3jYCfpwcpUefIt3rM6EuK
NpvUixX1CXiWbm5PlFZ6M1Bd6RhnqkjFdyqCYRGYZRj/8/FLfueZL2sJUzrFFjbWqzu2u5pvRjTG
hTWt7Hw8d823asH5Zh2koROrV3oUMVUqLANOEOJ025hgb4Y0sXVL4w4MJ18xWuvr26fZUKmTouuX
mf5PtzOTSjHvMg10W+OFUbIxxNb2nmU3x5mMiUvnthdP3fXl2ljAn8KleREp6L9dXUsLn0FXmsMZ
KUJXHvs2A/lRkPtkYIm0kWWWVjYqvxGTGAYVaymNUy/QmUWJl8Cm9WSeEwprxoiXgtqs2uKhaye1
ckCFWvGBXhl5LmVqcUqqnN71K72N99i6Qdr4s42iNQ84qqLGlW1MSTypKgmAY3QTazday6a/I3H7
KZFj2m20BjSDe72aTXgW7KmB7C4bGo43q2chk66km2Rf8mmk5CTLSwqFysTXA5yr7EO283GSOw99
UpX7duyGo1nZ4lfvxtN3CDLyiHZU3fpRN2sLPplFubGMRmNBm13/qNjUpRWDrrlogmL3MVGixjuT
PlD0WpC7QjnywCuqjOAnvH3V6YVyjJjFkudUq8QW8uFmkufHgMJDD8yBwNPX6kq0b3Ezj+V80XUR
50BS4nCXTOMkA0errD1e58FPs9DYOBC8d1nszktCAHsed73nwCTlAH0ptQtBIap1p9iNjVa9jKla
13UllXOLLOrQ1l23oSZ952NkPWMWWFY0TpzL3/+nBTo2GDnR9akXxGjZv3bjzru4UXSJeMhTtxIr
12bO5VtEvcgFOd+ys1+vZtSNhDfPUr2EeEZ+RGiE+qDnXCYo9OXxDqXAnD4g3x92cV85+r6OBhoW
mkibOw2N8dltnEl+BpJjf5d6Zuh+rcw2SWlRo+4au0un/VDRjXjpEWjHAYiaxNkBNCIKFUuz9Mus
Et7OHJIc80gjF+27NnWJD67TK7bsTzcWdhYUSjTWIhPhgMW+6frR6mkW1YNRdQ9igEn5KQpbKuOz
TMHsY8xIws9VZlLWpD9eFEGYz/afCofWcAYEHD96ygzLSgzU1A69lebqvTp6uXLEaISyukS+PTxU
Ri5/pnqT5vtkUpRDOGWG2DgFrHfDiK0pRoIecIGSsBd2VgMkS/Ny1hGhYxLNs/ZL59XaU5rbNd0Z
Okupn4UpIcIUj+VTI9peXAzqbb2vUXaOv2IeFxuG4NXyxUrNzhzz0ZsQlg7r8iX9Z8Cy8fbimg7n
OePZNhn23zmbAzXTWmNnO/T/VJ+Pqfyqk6c17IYJJ6CfKnNhbCzit6+Xw/tyFsPywVmFOeP6h7RW
482jZafnNDTHug9EObTDkn2lewG9pQxm4eQ0tAySls60L1ppO7tZaN15QjnePQxu01kxukaIPxrr
SMmmy1d6T2u0oDQK1f1rJtEImgvlztmpmimHOROVIrBDVM4bm4LV/KMiAHHx6SDq5pjBcrl6qjG0
uaGLQv1MSatvv6mlltzRix20HSXpKu0D/BChdZgbHBuvH+9H3hjK/1mU3q69ZNogXeN74QdcP0hV
eoAk+9Z8gEFnjsj5EZGGMMESPPDwC4uh+JISXxrzW2CD4Zxrs1wmQR4OTdv6daZ3Y6BqaQj0tbOj
73i7ca22MnKtQ4L2lyWcLOuHoldR5uoA+1CfogtXqWnlhfKATqz+obt9+YxSE0pCVnhdc1bCRF26
TPpUhL7ZZPTykq5o/bgfxzrQPGE8daML+znv0yk6Ax9q7t0Y5tseHmTUBYZEKEpLilH4vWj7SRyK
3B0/wbbkrNBlso4OkaZV4yvWjuRrR+atvevg9v1RyEZ3zmVrxthM2tL94yYF6JKiaOQ/RUjPwmen
03LAYWAWx5LQvvFoO0r1kJcWyM6u0DmlZ1imT8DU8EM4YYo62QfEl7jniio9DuaWivLBzq3Je6DU
pNTHoXa0u6zyyoQbNOW033jDvMDrF0yRi7WU3tEb/2d1oC4Gip16P8dnmDfVsKMR0p9MlfbOEYz4
fOqyUfv28RVvP04UaVyQ4vHivbwZz/Q9l2y1ND7XJNL1/3hy0H+CXXflMff0qCJjaNZYIOpQ6I5P
Cd0JYCeBccSFm1q0HW0BEiwGLTzTXdfU6D7LEm06zlFpjTszLXUbIpeXfJ0UQtQfrcgtnVOPlMjY
mO3eHFLXzw4PItIVtm1MXTdBAIU6WZCAlfisN1WX3g1dKioN9ARMa99rq/Qu1ocwuffqviSK2U3L
WC+CpnHGw0CwAaZ1mYVn1v5O35duV6YtfEld/WYltfdkUeWG923qOTKHQUcv+giDevpSV9Bm9o1n
5gfPYJa/h+iavWRzookjn4yKf92ymznbjW02EguppOAaAy0JdSwBrZm/LauO21Gf81Josx+/29Xp
iekC2wWFWk4QNJqYOq+ni14bpzrqPO/BQXL+t3IdC3lpAvVOM8PPqsLb8iXtEUozsfC2XsdqA/12
cYxmeF9ovfBmVhf3nCmaATO7DwPHMxbiLh3wErR2Kn47cZlGrxykcgcYmaf9olBkJa8tBAH7t+UO
CQkSAJhkYCu69gvyS9c1vtCc6clAoC+1ey3NpvSVAiAiFT93c9mPQWxVylc+0hlMkxUW0WNYx2qy
g0HptsNuxul1wAeReV8jLfae3HA2WkY1k1xDqQC0ETs5r3yEN1tmp3Zs6t+jNiKa2DhjvT3z61G6
tIT43HD50b9YP5bZSvkaK9V6GPuqKCEbAEX0HjWr7vcIWer2YHCeP1pFKrJjbCnFd1NhrqRj7Fr1
XEGeQsj/t24IvL1X6Z0lvugUinxeU2MFSCl9iQMpSzad4ohjskmRR4Z0rBu37pR9SdeTHYjAeYZB
r8hZbC03Nesjyv+o2OHD8+yfVsFx/kWrR7f85GZJ1O6cNm15g5Y7wekc08S8aww8oi+0OIXxOYP5
LM8dVlvEHfE4V8GgJZO1N9FfcAQoKl1DhuLO4tgINRxe4GXyWPldzqUpwEY8ek6WPgs0k4gSRntq
KvgIVR1+K1NaWCxY1BWmPRRHM/1uhwaci5YvR3lFO0phrxNjCs+5xjERmmhyIIV5E8BCoVTNv0mS
uTANKw5KXz/+tN7Owuv36NCWwLBLaASy5utvK8lVC25Krz3k1dJNtbPG/cUmNcr/zK0u8j+am4rY
77Rw3oOFnpL9FC/mVunwAex6R4ujxm/CqdU/sb3OtKfmTY+dNp3xGoHhXyB0BcC8n2ViSeclijOW
WksdaoNVfY7l96rNnfhPHctmL/Anhd7eq1vTC7wuZfV3o3l88ShQJTgkEBAQ9g2h8eNH8M7swm8y
l0RBOvHAC66fAO4h8soLb3qwUUK2GIm8/rOhmEb/iW9OVx/MRmIh8GSftJ/STp2TYeMH3O7EDAcH
JW10ykDWjXeCls9Io1tqD71Nmf1T1qnRp8bsO+ABeahSSEgLqFjglOfm8PGtLzv565fPBgznBFtB
mp+o2q9vPc5LivF9mZ4hVQ4Ztn5FXEY9J7FOtSpnYyZd++yZSSlrgypYiAWMt3URrLPUxugw1T9o
USEbDkBuZESnMM9AIDN/i/J7X5ODEAzGUGUBDCnFYiJUFO1QqJ3utru8n9rhoZ7S8egS8GX66hyl
8iIqket3DNehyOH7ii7aeEy3L4hRsRDmaYWT77AGBKha5qZxIpUHvJCudgRmqOLAnCu3eC7xNrAY
WPKr1jNfblz4nfeDq4VHBbmPP9eWA3pD5ah0aXJ247QfEVRSMXhV+wg8N4qh0ZJbjeDbb4HeOywi
dlF4LZnWrwcE2qK+jtMkPXepV5oHtmyDuZNsocPP7Kbd5MlVQ61CutnGv3sChNrLxwNy+dZWA3IB
mIEyWHhAFO+ur88Jy0khLngPdS/S+zFcjvpMq+qlp23ySc/DWW7sLd4KENeXJLBi4SdAQ+LbXrMC
6Q7nVaFGDqddzYEtNdJwuGDQa9oHRS2b+nsedUkbZGODFjWGSoewRlix+1mLpuKHHWlRCKlawtR+
wYsK3FVXp8LeapG+s7214KejFKJtDRtjXcNVlcGpPLuJzrUXsnf0J0Vm8x85dP2jMsE/8Zsiwf2S
LU37LI+rpyX1aSEwd6H2FIuqE9EBB5HSne0Oc4Bv60WsPHoitxEaTJjoTspoWL+VUFOaZNfzDsQh
cgoZbVQXbr8l4tmZVXQGLwKaNcNd9HU1t3S1z+WoafdplKIPkmoSK6ckzpFQ+4rBqrjHoymqLT+5
uZwrV+/aYp3j1LuoDPCrXQ+vwrDSLBtT52HIh+ozuZnyu+Wi9BM+Yn8Ex041REwhc6e6xP90YWhz
dKEvzZ9ame4shxOVRKEyvUxwrRtW8F4Uv2YTLeBrSl91/kqcQo/EUUm88kddT8bJsjMZhXBX4+U4
30XQtfaeS9kmGOdCIC12nLrdt4OnjOdawwLyp6mVKmme4iFu22YfKzIVkT9VWUmnaSCI2jmPBt3f
L5LYgztgcZV5aAsAej4T9yKaJjWs9QGTil98qj2nGcyJdhBR3/45GGo05gezyhf+1Mef7k2Vhm9n
qfIvVgZk4etJ0kmdCmFfTa3DntUhyFydFI5GV4pvUQSLM0AiBRHqoFWImO6T0hG/0lIzlX6j1fDO
+EI3tDTQaPHQ61i1GjJ400tNIDq7zJjFTvFaTgduPKsoqltzOM6t7e6yxoIC/fH9v3NhDHCMaUQe
SMPWQilAmRxHInIvUBb0Gdt40hsaGZf8BKVBUVgU6RlLzNbZ6I0ntBrTbMDppzEzmATbLVPqf6pj
Tlywk5Xh/LBouh0CrVNpN4cJ5Gnul7kr/6pjlYa+hBvv3YemO39qOiG6fdgOpoKa3YSpPCSp+5Cm
k7uX7PScpaynhYfZg8uOq98roH6roDm/hVkGBqxti6n9xOZVc08h5YjpIfam1H6QkyW7X/lE6sCj
4kC+ep5rM/slx5qqiVIPwGCsEKD2sKe7AGF/15pZKOQOLtUW9fZtobp+KguYl00t6xhOZn01DJaW
gWMI1UNKXabYn+nhNzujy8T0XIOo+coXyzYBJIf3hbNB+QPWuXTHHfbfuUUYTXtCHIVIlX8Q0AKs
/XiovPPrmIIMCps27Q9MFOtCokRtEIcuHuC8n3HpgbMY4jtTSzhneHPmOsdIK9tPQ9zb4atejQWb
bPJCkhoeETbDLx7uX2MH3ioxf8mpahLzfx7M1H/Z7mDSwiXGd3Q9qDqH6u6Ic/UsrSG9V90Uo0XT
UGOJ7syOgXIkp5lcWhOBtWg29om3e4DlSGkjxNMX4MVaCzJM3ZxJMPZEUbTuv0TRIOB0muSE5KBH
nWRXibmxzbqteJO4SUmXTbi75CasDTS6k1Z6GurF2Rpx2D/0eZjYJNAP7rFJxAVPyfxvBjnNhx08
fbGbAUFzPXjlRYUbWG1MYGtV8Nsjp5bHRhmX5W2VGamqW+l5253TWSpTEqB/VuWOcps7wo2xRs38
bEE1e+pB4yoBmHorv/RzLYnWoceIH8MfsN7GJDeoyBdf6nKQpg31IOyU1zZXzPDCLKTEdy2wsOq0
IKDjzzOSNHtr22zfvEkmYZTiYIRx+C+72OtRlJNlUBh10p4j4Wbpz9QwYvGMLNgFNU9n9t5EllxC
LGe+hKgKpBA7Q54MX5toyA6JrZDawdKlgRpRKIkLOM4UgALmVOdHiDtfvKC1F88qzTo4FPkc/gwz
6UR+jX8+35VV4b4mDqcbv9Ympnv6nqFz1ESObwFcR52Y+Q6ovjncW2WW4AWMw3EBFaSupnS7jvyn
4hT2YeHCRdCt6KdNqJLcmUqmWntauiUQnDDmeDvrLXE9liX64jGycsOj0+yZP8Mh1ZT7btTt9lnJ
R3vZm9mYHHADuchZNT05dVaT0P3MEGfc9YzL2tcGs+v8SqXvvNdm2ip3NjzT8BSPGrxAK9fZ2oE1
dQhl72ir/bIz2u1vScNVVPmEt+NUyO3MRSnXDm6ufLNBw4MIiI0GVPLHs9jNggfnaTnGsXNGTmGt
2zIWcXAWcTLRWbGF1v+OLYnjLcTfeU9ikgIfLWbXsQgwtmbPm50GF2Zqp3HgUF5mkrgeVl1c0Q9x
EUFP8yK4bg1vPHc8lA44rVUrPwlkSNr7pNYq59QA6C6DiQnltzUI+8ec1xl5TeqYedMPNVFVYkBp
Duiz7Q9JKfq7zCbW4D4yNfJp/Q7m9e+YhWQrD3GteOQjR3BMg+1Nyk63cCVR0MdsNgpdpGdPoQxy
1NLJ2RmThUvDaMIzfRvo7C6JNhSz8iE/FpRS4sBMNcN3sswhGAOg+kYZ4nYW5Dexh8NczbQD1Gw1
6QPDULsmL4ozI7+bCH4xzRTNcdk45zbCdBQQ0MJqTYiIcWijuvktnND7gTmMOE7FKIf+68cD7Hb6
YB+39Knp/y14lVV1Iuoc9jIIR89sJWbVr/up2HU1hBfQ5/Ru+3YLYvHmQb3aNbyBABd8NnIo+her
dTln25BnfUn4QOZWMbTgmtwikj/UDD0gOYsBJcwED2dp5k0sg6kfeAw7F84aiooiUmr5WcOLIR7Y
ckdAUQkJ8AA3mxQuBt8to7mINz6G5Z1c/WKXRjNdSSyTmDLZfF9/CwBH6dn1g3V2RuhufVY6L27e
TY2v47V8wb6O8a1AX/wkZOxs9ENvj1PuQmBYuhVsscCOrB4XGedQvLESnxk0rsjulFarvnamWpKq
M7gRUSWdY8S0+kWF/0TfW0mbWqE/Tg2xNg7OOpycnElxNtJ7U/2YPJDfcedO5acqH7LmsmB/piOm
xhy8BolYetCAR74MtRwpOMMON+LAVbx+zsDtZMn0oqqK6f7JtCb7a2YiIe1JT2QWaIUxxYFOT/1L
gl9r9Cf4cs4+NB0siMQNdd6DUMdSJ+JLth4uIkTnCYIeU6+tdMdco2i7SVVF9EPvy+Y8pDEqBT9H
m2j0QUTkw2U0NPy+Hw//m3oZswMzgwZUw6H3AF/u+t3SBaQ0W6vifmxkaSEq6vgKtNlRj6ii+2e8
qsRrWUu+Ekevh8nqiwMOv/KkVqRWMWl3x8lstHtTi93nVAyQ120CxXzy5LYOIeulgBIV/ywHEPZr
bGhXM3IMJjrFQd7cY523Tm6eJ/+UFLtPE6alfaWr5VOe/Y9YLqbARb5i0WGEtsr1V9ekhFAOYasM
93kNtiAZKxmEqi4CLP7DSWNj4ieGIzeG/DLl/Pdzo+OAkA5RJvszqsXOqj5VpRUGbLfuT8Kciy+W
A0rQj2kedH6rUtHfGAHrCfDtasxFJMJTFUYefz0AnM5T6Oip/akioJE6mEhUvwdbVe0mbYwZoB7g
qv9x579cc6mQoG9g1JEbcn3NSJdDXZMec0KAb30DzNTMu8qNMvFook4j9kpp8i9Fx25r48LvPVpW
Q45qKE4WWdj1hcEveGTea/2p7Npm5wxWOR/wfCetj6LC2apW3DxairG0VpekhqVXvOZANDZCJMG5
964wx3g3Zna699gGHMgA/91UbPU//pbfyg5XA4fr4bjggoihllDU67vrC2/ANDrbpwZydk7uUj1F
PdLlRXH/GTOZOQROP9vzk51M1X2TKZV9zgkvqT7XRcOZu5616CepKXoCn0tRQKt1BuKRFBugstPt
1Prharn6q2ZGG/f6BO1pZw9l+kWkGNX2LHied0pcoV+giEG7zATMgLNoPHs4eUlexK/eNMPQOogu
xK69Z8CZ4Z8kKiztV0xbmMkD1nY3D0Gt9l3+p6EEhd+9jiw8yEVq1THgypJSnhBJ2AV1X/R/dJhy
yYMKwC0/EAHjRN8yjrz9XYsma1eTmRbdEUUn68AwJ4v5nFlWPw/shffCRbsVNLWBSlIfHFnWiB8M
jUOQiDGQiykSaJUdKZsvTupl5d+PX9Y7Y4PyoEf5yGOPqa7TZBXN5DgEDuBuKiNt/qLHqYaOrFD/
DmMz94/5lOkbH/rN2KetvXAjqOGwn7HWEHwvkez1rDy5yxotf0RBqjUHtIrqTyXpknL/8e2ttwwE
rPx/G8MA1s22YfWFF2XZUUOYUPsQ02lQV6B0CCJ/3Lkh4aZIMau9aKFb+Z5SbNla3rlRxEYL0hP2
COfs1XbFSgY3LPBA85GPISoMXb2PtMr4ZM66/PPxba5rvdzm4s10kV2zPwEbef3F5YTLcV5r7BPr
yODXepkSSUKyWbrx7t65jouqmdYdWk40tqtb0rwWunOZuKcIYIL5TapysO6LxlT7rRnyZpWFZgJt
A5seoQVMJasZMkl0Ai6I7TkhIQ+f6MUOz2rkQtIoRDUTXpvTO/MGmW/0ZFbj5U3BydCkGgTnmMP8
6rIax/a+kaNxqVIv2sOrsQPbqAkyhXFbnTDO58LnMOP8q4jYPH38Etc78reLUxVdpKM4kwhkvX6L
JjTArG1D/aJ58LTwgntZWAetO8vmbgL/ary0Mh2Oo1MZRHAplvjk4cvNCRm21Icont1pH1ndYFFH
J0LxU9rK4SnLhKvvPv6hqznj7Xd6tJE4kCIRpG51/Tu1iDAfQt+1SzM56lddhGkaZO3YB0zWudg1
bpO8fHzF29dChZtW0LJIL5yq1RUpxakoHxr9QlTZHD31YmpfY13Jp93oSK3DMqZqPyAIx9Gd4bTm
14+vvjqDc7+YRekP8udSZF9XzKZOGhXtAP3SLwD0dtSsP05oyUARMOcUojx3OFa9Q5vTtG8Ve94Y
F7ePm5ou9WWO0QvE6i06+z9Fb+7SRDI+G5eoIo5GlhXRmFahv3qwgLWgcs1u3pg1VzPX2w3zB+gi
zu7Qb1YDESxk7xE6b15CYnrGIHNM+aqUKfUHM6n1zx8/3dWX/v8XowuL74qHzLnuejQR4afqbSWs
SzdRJn4cnU75F0IEgGPbUMdP5MvF7MG6/92mARrb1fjXwQTnru+RR5oqBWPtQssi+60oqCIC6jnO
vQml8n88M7zdI8reBdCkeQuE6voedQAUQ4cM7kLbiN1tOirKxZah+gRXE7lejMFrV7b9uNF/vPXX
MWYX4/6i9LfZWq+WPz1O7EYvQ/NSRbNHVoIJur/pe6cKrMQYd0IU7T8taBl85wqptLMV7bF86T8+
fsPv/wxSuhboF/O5tnrFSgn+aFQc8yINRQN/ZmQHG9AziLFIKA9aF9v3djpVf6Y4cR9RLYV4TZMt
D8K65LO8BLQYrI4an6lNa/n6JZCR3pU1Kykvoe3rO22C8XMEnBEhw4kSIJoShdbnORttgdUlA8/i
DcO8TChxfsKaXE8bi807HzZ8ONZrmsSwRNdOfLMxRZ41mXmpiwxlWJPEB7jb+j51vOzchVWzMW/f
ftZQ4NgFwS/nqrRjrh9AnGLiIX03/DzX2A0I2imqb2qOyF1Qo2g25pDbSZOdCN+XCX2efcl6JfXC
LFYqvcou2liJ/qlr0tk4ju0gd4atxIRguol0diKu6x820UHfPVXCtto4itzOLfSGOI0weVPmu/Gh
d1QZldKaykvZt8Vvfk8fpMNgNEFWFu58DMNIf8hCwn0+HvA3L5Z5mtG+0DMpGWE8v37QGouSjAbA
DggpRnGgLetjpwYN2lXtoaLvvXGbt9eDH4GAdtGXo29dF1hLOP4TGtHwUmZjHN51Ri++mBVqM8BI
UdvtM3Oc/7fGFWp2LskDXWogzKDrjbWA/A+NyfUurdVV/V3pWcmxzh1SgytLjMNRnW0z23is60Ly
20UX4zRnWUbWjb8mtumb5GURPeeaHhHwQ5xZ8x0mkzt/GdvRTHdNyxb1Xq+9/BMFBNzEk0fc7ILp
Lsa7uqubei8HO1Y2PqybsQ69iBgIDlGIZpGarLYnXjxZFZYy71I4Xf+aNQRmgXdyIQxxpDefZJ1x
WqXBmV+ELASHbyfZcJm9MwJwsaPcUvEQ06FY/QKpFXVpTFP0LEngutejRP8RlrA13a6JsiDT8mir
a7r8H/9zyF/eBY1EBjiRLGzT1zrlMSQPANSHdwGnPisPpZEXd3nlunzNI4HfmTtX5i5OyGYOKBPQ
a/r4E7uZy0zMKUAdOOtgaaNze/2J5ZpEVw9b6zlG9JMehszJj22VRfHRooe08X3d3isJuMt9Ljoe
i2b79cWk0SUiHOrsOVWU7q5Cg/1ltmrjJz697x6UuANgTQTrYIfg8nx8n7dr5/JOYYeyD0NCZK6v
bZQQeB04oc8pGJyvUH/NI5Ff6l03KM0PO7ZK6HUoF7pQQaIziOTfEU7Vxsf+zoe34ICplmELXxCa
qw2hsEnzgcPuXIyWfNGG3nDXvSRjpFhPNASgA8BMZ/eS4KJfImNHJTyZishGX6uHVJDRFOvnZtDn
eWPYv52hr0chTA/0Bfgh3qrzq2EgulIX0s08dnEs7Xtit616B3/PkX7eqBMB5+QPh+RHR2r/4Npt
UgcE6LT7GHVZdHKJaoHulQ5hGsDqSOHNlWPxjWgz17jH0qOYVMcnoLgpLYFD73jjvxSi5ecOqPz8
TEJgNQT0pupqH+Ne+L3x5pf66vrewMR4BKtSmiSN43rUpWk2a04n+cJsV2kI2zOcwAbPSyXJ6XDJ
JxH0f80E3ABj5iGfdAwcTpOdHVVuBVLcrKOmvZQPUQ7aJsCGdc27Z9lxbLzSF7RcFp3i3Ii+RrbW
OPtWHSLpF66Lbiuym/Tl44fwzoVZ1KhQYYXjLLIuONig8cuQKejiWY1GTAsuju+0AjJ5hBJO2lo2
yy9xFCvzxmd3O72wI1PpNdH2JcV+XaRiIiBBNx+j566ztAIkvlYHKKZrjWTWMd0otN/uTJfQDdCt
lDk45KnrE55boVKS4MSf+zyP/iLPabNjJ1OjexqUwbP2E3SgJQfGRtFYIEctX2CpKdXO0LLa2LVq
rWx8V+/NOhxXluXsTc2wPjgoUdSZtbTj52QQzmvFav7Ylyq+LM2Acgr1vPbpHo53RWGG+GUUOSK9
i7vjx2//DSy2+gTeoBiLsZYC2VoTjD6XhKcu8i6D0ovqzkyU2fVJZdDJBcK3OO+LpJTA9JKsgZ8o
Het7ZLXwDiszT/vTWCoifA2NqQt9xcxJJkZtHSOnrp0nneSsz5ik4sLPKWPVQTiN4mUiUsEKSGa3
ukegXFPi92YRfZqjOP/r9Gw8KHYL49x4oF0PUWakyYurJn0cIN9wITVa0LPoIGRQpaEfh/a9pjX5
3upRQh7iSkmmIKyRXBytslOOfe4CTbdCoPvYddXQ28G9KZM/qRbXlM57gnaydDLSoJWMe/JF2pYs
SktrY38RVSLd8YZU9dnfis/oxOV07nDNDbu+VOL6XtVm1fhlWLk53bedqU/7kWAusjNit0QkmNTz
E8Gfxs/KExrWnSxNXj9+eW+nuvXLA3/NygHBDcPBahcs+zK39NoOL50ppn8mMdTzMXYV20ab1idm
UBLcgHlkwi/oF61b9L91lrKIqHSvyA9Z2zXSb2TdPZrwWSNfumX/BwxlnQRZWLbVxobireey+rmL
DkDjzM95gZ98Pd0mYsTSEXnKJZ5FIXeYNjEblVE4qVzbiuMHqcu8foq6VnWPCuqqhmSegZNMW4TS
9CvAqByqmsGQta+MvWruGdo9raU2jfx5MLTfc6gyDoxcrX5pQ5q9OIWamnsgn+q40zrAY3u8yMWT
VZHpvldQu3DhtsDTBjNUrxnlMjP5D2SWu7zmeflVLKd636Fg2Pr+lx3N+mFgAOaMiNpyWfuvH4ZK
QYaAIy+80Mo21F8sdKSN+Pgb44gW1VSZ3wXNMeKCh0moj/iAvXsvUZXyHj+UOlhBKMlKLan6bJ1h
bze6yDYIyUKox9TMSeD6h9mdY5b2ZIjnjA5682Q08fwjxbWSPCI5tk7YetqNdfj2ilRjKbuxsacB
iznh+orxaHRVmXnFM64qXSXHh77rVDiy8aN2osVUbolr37sgICCmO7qT1KKXv/9PvQ/RFMX+sK2e
C3twT6yAZLJMPW3mCs2TdlTbsGpPH3+rt8sspXT0tKzj71We80gpvFnrq2dQ4q3lm0Sjt7kxa0Ff
iDQw+gLeYkNza+Oyt+cm9jdL24mqHwjz9baiwPDhWokjngevDp3HBAJzGaTeWP9DMhGeZFrwswc9
een8ziQk28jC9L7pNxb7dx44XzynN1ow4PG81ZiSjkz0hh3MMyQw0mlaNG/Mh/EP28R0XdZltbGd
fud6eF5p1YD2pPe2Prt0YzQowJya55KcoGNRhj89gcILc1J7JKwwfv745b6zmHNrtGIZNsAGb1Iz
BdyhYZqM+jkkkkA7pFOMpcYFSB6ySTamQ8N+I96zx9H0B0k9mUVJlnnyjE+qyzaOyu/dO/4epsc3
vdM671SFhEJYhGyeozAcjpE+V2cj04wZP2f5RHQuouCP7/6tu309lS1OP/aQfMXAtdZQDjpWJiSD
HjFmYpKQGcaq9ZsC2eid5sqhlp42feMSzBBxaZUwIdSG+EmfVEiBwme/O3SBntYuqGxVKAZYd83B
mA600gcEnnHErg2TdN1I/B9l59HcNpKG4V+EKuRwBTOpLDleUJYtIzaABhrx1++D2YtFusTyTu1p
PG52o8MX3qCXK72bgUd0XCMJjK/O+mb1Vd5vk0aHVzj4yE6Dwqxa5yEYvWt+5385wwtygoY7MGKO
0xLS/nFtBHamWaOriifZdMWLnhTuFjYzrIDMGo51PecH3r3Dx4v7l8SQdshCMSFUdCG7nT2aAm51
2USz92Sj7PnE5wTNYI7Wdzk05s7V2uwLHWW1TYKOlY5jtz5Kw9DMVQSSSWBeaEz/fLboEpk49PBm
LfKZyyr9sQpToFKvRQXyKU6NHAfmCXNigfvWCMTUN2/qHC27K5HD5ZZeyslQbWhgAK0+J9og5DDk
WZ97TwXsFQ2NdSRcWYTpU5qh2wG5sxmvhFaX2QkjWtgjLgW/RSL3/SQHXFMAvjFiHs3ztyRV9qqY
59QNG1n2m48/MbwK/rZ3BwjtZiSMlvePa4t5vh8tcnJJkJcE3NLe3P1IbIXWB1x8sMWvlGHasd3G
sFt7VCtVamLYN+TIUsdJF9ufONlF8BVFOa3VQ06UnE4oj2oYKURtVuydyi30N85b6yJ7k/X+usoB
0/1QZoT1pxPNINMybH2bPWz3+DjqOBECGFXEWyiqjwd9RH3hJVZWbN8tSsx5WDtQ2FgII+usHxSo
oEQcR7OeiPN7ynfFGoCVNh0x6DBvzVi0TrdCtElHgN92OpOMcgrMTxo5Gg9BnYwv5Lj9jA+ijQWn
I6xoizEOdtDQO7s81LLI++L1Vn+3BPT5vgGbsnWGMVFrmVH5XQ+cxwLxH5CRYazpYzKtBmwL9U+Q
P5Ue5oSc0aoemvnR12TgbQon6F8TG3/Lte9U+r1Qg/5sjI4xuaFT2n10yLKqjm7cJPbBzKaG8yj8
qC0RBCyML06ZtxOIcCN6yKoRMqOAL9+sK0uZb8SjjvW55BhWpyp2sGuFUidfZ0xDfjQd5bNdpxvt
ifOsISiDhsQc5nk1pS9NRcPVwlr9K8aQ8jG1Yzmt6CNFTyKnIIW+ap6vRE+Zbl3Joj2hqlplq1SO
3pOLhv/nKB76l9zLo599HhhFSPW9FIfejOOvNei8N0qTRrRBxlrGz/DqZ2slcvKAsEDMwVph2qOK
u9Lqo+Eu04fqFQkcsqjJyCj/SitIMAAosB9B2MPEiGuiXliv06DVFVrzZfs6QxjxT4mRZBLLOh8f
IizEgmRLkhjbt/4cqeARHAKeAJou3JNvTsMnyp1VtoWXXZ4I0/xg1bh4dvAqJMiyTOkkH925VGoD
TSlWYZa5Nb72xObek4frmBfqqNx8dzyv+tHV5pDfMalkPU+9321mUPRHQM7CDO1B74bnyYcyt55n
XOs3TZTLtzpCEpNwTx/mVRV5XfGpo3to4phQoYJv963hvWDVHb0ONuntM+TcsT/5eq7JlVd3UbJL
BMa1FGSmvllHsprmVQ3l01awCxzFNqfb9qNRtEPAkhu62GT4RC7HK8YROE2VMa472u24642JQS4W
1AhhpwtAcZXpEsFx1+yNr32J7cE3o5a2eR8jXN09Wyz/Vyo4Vf9qJx6GmiFGBGZ1SOJiuNF7o6m+
xwMw3UdasTNaVUODcyJG4633s2vjbPjdJqnt3rXIYM5bgdTBFNaur46VngZjuLA3LD4RgqVO3gb3
tR01zimPG32EwNLDuJsavLdXwzSQNa0jbEPuUDx0xJE/WGwUThuju0JgkfJkQay06D4TK+z9iIzz
s3DyBOdAvVaHYpYDsaZS0xwWoB/10InF7K2n2ZbeE1J6ccX3zVt/rQm97VeqkcN9M8+zcSD90XZu
nznBDgoqmDQVu5i4pN2U9tsyUFgkmrKY0CBG3CI+uDMotJferoPmjvlG1acsy0ayyaJBHs+QpvsA
PSI2NrZQ4k1puMhceSovAgZebWAcC6iBtjtN8Pf3ukW5pMaOegJYYzqPEfqjOVSRCEG4HmbD0Z7h
aO2iIsqvARouni8aVeB9kQ0j3Abwu/z7P95oQGix35PgPblFqf3Kq/hFUbJI1yZOYO2V8O/icXbQ
OCdNpPu35G/ntom6jQ0TPBUfrYq+2lb1LF4TUhsZRpPjPJmqma4EuJfRNg0Jh5Y7M4M9D4ji/exm
Kkvoh5m4yiD0vEEfVL9Lx6r8BUXEuDOadjzqbmvtjNnppxVyVJEMx97++vGrfZ5Z0eQGskLtklud
0vgFnJoup4A6JJ7NyarM0Krpghldlb5qVZFtGz0jlZqxrxvxSxkQcWxE988tKcgMWApRu4ZkFlzQ
6kQF+BMzseIZYq6Mtnpmjm9a0dGlyBse3iNWpOaVfPKykOogL0hAyoxJaMl33q89VnQIbXFLPLVW
WoWFg+NL5sn4VraS2AATwfpuwFrcX09t0b7WFcRgyt0TqDKbYu+/xoWcr0VxnVyHYBS23fsfg24a
FUOzHJ/8AcXMKTPUCoEDhZKDo7zHQGnX6OZ/OVf0AMnvwAqBKjjH+YKY9uais6Ynpy6gQsvE2Qsr
Hz5PqoqucfTPL49lg9HgpxyyiElC0n8/OTfztSj24+q5cxozXgeWCpCQlHhyBl6mbpKuaR5oQIq3
j/e1z1/7ZyzKsDZSwbTzIUPRFTkL75OhRhyuMetnH75YdB+VJfuJg9h+ma0k3tVxX8VrUZJv3Vp4
CX35ePTzBV5GX/woONjA3+j5nk/aifoaBcZnikAIxYuy8h5RIesPbtvjVPPxYOc3F7Z9lLiAjhKR
oxJvnQX53pxnlgv/6dkclD7i5RQkIbhFjEbpo5mvdlwnyZUhL9pptPJJy/EMhAmLVv55DRSU5VAB
gZYvQrPQfQ4XfS4LG6TSywjLpIj3oCMH43Olj8TqxPNzsAYwY71WsUnrs/FjY1ohm+UhoJPANwvj
MfOzLVhb88axIpcH1oq1dpUI1OLIsPtgiwwWavxIdxXxMw+SPoV9hCJ0WCBF5z5/vKSXm5bpoXtD
6rQgj88ZDV0WpQPZjHpR8SieFrTiTUOG8JKrcVppY+uexjRPfn886AWskwHpIS20deo9qFMse/qP
5050sV/Pflm9YD+OTpJoELpadV4an2Kn85xDgpn3Go9KAUd7ahzv6Bs13k+t1lg7ZLf7Gh5wN9U7
EtpxH0zEOXtz0tT49PHvXJ7790drEUjlqiK+RSXxvFyfOkBictmaz1NT1sglUy1ROwua2JVr8fIQ
MU7AspKFU2w818M1VBVTcbbM51622bQtZ++XA+YsXRm9Tpvj3yfFdch8SGI5vucnVuS13SKy9qyV
GtZVeVwmBw/TrOnKy/O3Sf05zlmODIg9KwYdhw2yAelDVgGJECKUMkVr+j5AyT6e1t+GQ+BatwAV
ws05b8/h3eTVoz9bzyn9b4K2Oj05Tlr81JO8vFYdvdwXlL7Bli83L0OeAxDSrFRekprkGlE+fBu0
OnLDnrrmp3+dEnX9hYaznE/YCGcPipQ6Sq90kV/iURqYwnZq5uGk27ZKs8Z8/Xiwi2dkUWRZZH9o
7eoEKWd3q4tCqeFjw/hiVXnXrBNRBq+kfsiS+5093YATS1+cNKt/z9CxhisH4OIWWgYHggidmL4v
L/b7+wC4gDXnVCReyJswDgygVFsw/PwgzKK4iHaqzsuDEbnz4d8njcYAMTBwuIXz+n5cGDFwEqGZ
viSqiWjmYPyzKb0ufpnxUX6pkPOlOtHpbhrajnT/+TkDwkAhBcwYqnegbs9G97C606xawqfKKJda
Qw57bSy1H3Yr60OXtNeqchdHZBmP4JpNC7wXwaP3swXdGSUCYOEL+sq+dkwGQ9TbsYsK8DMoYwTr
jxf34pSgLbaArxYJK+w1zvW+TBdFToIvjECbWAlqJ8L+Fcz1NSeuC4lp2vEL3m4JLWFJWudBpW0n
BS+tmF78lALJd5zBLWR3pR9jdtf03a1bUEvbm50bRBuL1hVV1sGVUu5KJ5iOhZc6RVi4Qzvvo9RR
qLI6NUooGO+2Q0LeOzXzUbqyaF58P6n3la43Bh5jWidWeT9jtYrIDXl9qEpyerWDoo+YAB51Lr73
TfYjSVtkGj5e2YsPiagqL4ZHTL/AJM67JQ2xnKcQH3iZXc0DjzF6Xw3sJ3fS7a6pcVwOBbOfgire
RXD80fJ+v2eG2Yyh4iXNC/La6iVJ8sBcDWn7hMGf020/ntZlrPWfSj20JOxPyI7+E5T4IywAcZuS
PJrNS7eQ0XbR2BZ7b7ADa4XUiWp+B7rK2gXhMju7xOrqZzD/M5XzeaTcYUStQOyhnOekXOutpz1O
upDmypPtCGygj228B+14/pnFPr0I3CTN3w7x2p7uwVRvNYU+ELrRSSvvJQwbcQXRcnG/Lp4XqOEs
lAkC5XNJFY54k6eu6F4Mr+2R9sMxBVH7unsYzab6MplevbGxxt5l1J2vbJeLsHn5evCIOYnUyC9i
dCMQMo7wZHypE6p5qArWtM7xm7W7VZPqst2JJJ6vuTBcXOnLaaR9CHWIAwpU6v3G6aTPIwln+cWQ
RjfuNHqaoFLqDMsFwrXhrsRhZlu0+T8/JYxLAxFlBaIB6DhnG7ZpnDhNraZ/MS2MxUO+qn5MrPng
w9D51pMh443smtdqKhfHZIkO4X/RsNU9IrizYKdPxiZTqBu9lB1VTXy9AHKEQa8VYhsNXlFvPj4p
F1k9XUsP+AhKeTweXOtnswRtBK6tnJJPE2j1UyppRhvJkN1Q67tNm2rn2qlxv8id3lGqc/YdU76T
zdD+287i6ULpiteLTheAZ2pm7z8yWimJ49Q0wT1BWLH1JtLUbWCig1C0+MyuXBRvq3+LK/8b06av
hFETYQpggPdjokwoED6ONIyw/ExBhgHbCjKrSe4m0X3/eJ3PPitjAQDAssQFSv5f7vl+LE86ssDq
NkCFWW9/DqOINh2K6HjkeJP+8K9jYWbJQi5kBEY8T25FXGh+7A3J0Y8ctH/70UFUHKHlZq1qH0TX
x6Od3QnMDBoooQ9ca84JUMX3M1uUFF2k0qNDXQT2vgim9kHPJrnGcshfm6Zor7hO/GU8Hi1gyVQe
/sv93o9XalzGmZ24B3To+tCHv77v9QrRGiWbYJfh/X0tLvj7iHT3yasAqzhnMzRMqN1zNzuHUjqf
U18aDzzc7RHm6bBqnKHffbygy1b/I1dcFpTaJohkBAYWbsfZcLmKO8TNcPLIQYWs0S2yQ83Rq43V
5UYY6dq0T4WawVAFxS4KLLH9ePjzG+G/8bncWV54M1TYzoJJ4SLcpqnCP2DHm3xLfFmc4nLUv1FS
EN/8XlN0FgMzX1lO6d8IW592EQDTo5ht/cpPOXvp/v9L6MJSj3IXQc2zBNOxaC6P1LIPJXLNa6eb
p5+oanjbBm3Ee0p+OSgtFIb3OTKvbx+vwuV5hYiLcjoPTwAU6lxYbaY90RLOuQcNYvgR7B9G44lI
n71KXuMXL9/z/HvzqvLV9eWz+2fXkIDNQ3rEUHVp19uhS6s1Tx7utxh67NwJvP/HUzt7T/9bVXhy
rCvYQZKFZep/xEZosDVOPhlsZ2OyLUqZWXvycS5dGa3erJuJ7vCKVW2uDHs5Tbq/mPNRf1jwZee8
HSA5CJ9Eo33w0iT5StNKhO7cjdvRavUV2pnGlaThcprIMhDZQqQgtqXS/H6awUzLS4sH69AXNhbX
Q2quAztRT1FURk4oyQYftM6kzfTx6l5uHIYlpac3wEzBzr8fNi4jfbl1ba7DPt0ZsXQOfks8iPmh
+/jxUH+bIWgfn8ISr5d7fjxIcKO2V8I+TLLRf7d0Lr9EGYUh/O7deQwp0c23mJBW47+uLEUR0myU
KQnGFs+j91NEcFFGGAIEBxc81a000Q5alVrg3CgxGTcaUNhV47vpldf6Yv8so5KaLZA2SG/ns/VA
D7Wi633oULb3EHsKpSQTmtQP20ZJKhS57V8Z8eJTogWhs1kZl/uHi//9PEfciSN/NJ1D5k0m1iml
SPbppEdhUtT6tWCEeIe/7v09gFTiH5/zLPKjp2NiA9Oioulaw5NwIIYc6sZFDAYC0hCEYxPkQQgk
vHHugPfW+iviVS3MK8tTB73sxwjx99RBnKA3B4Q+QFu4zcqcqZ2ioU8CHbZlJqZN5SJBsbHAMz3E
2YJptvRJf+HxHtuViRaxBgM6Hui5xk7VPeiWiMRm7iMhv5itO0w3g9Aa/6GvULjdeElQO3t7kmWz
nuwoMr8C7E/7le2zL4+zWXnF1uo7vVr3TT33n4H/mdYzj5uB+4rAFCLUQRGJsMyL6FMFKAyH0BL7
n01lGPHnsjK0eG2KtLurrbIkM2Oyd3gciOQkh0E+adk40gVO3cLbpL0tnwuCrx+eKbxnZUcz/nhW
oO2HJrZ+mziivOpO32or2HxlBWhdS7OwLhChDBV+7gd+pg2aqu5yuUFRNu2OcdcmD8MsTPfOdwXK
DA00+Hsv1eMnaCz5t5JgEbkUli/0MAw4ZpGjkpWFz2O1QqnQF58MowSAPeSD/RXl0IaypWHMchNP
kbJ2flfSYRej9rORdmFuBk06xnq2kBkI+e+6E7rgPtqdoglCsG5FfUq9KYiKMMmt/tbrA4ATGZKB
7q0f0RNfUSjVcIZyE9O9TbKBZZ0R/X/uZBNHO9HnyW2DIXMT6n49/MxjB/tZYC8dKimx9jPzDCxc
wH8V3+IiQ3kJFEEj9UetqNFYdgpRFA+khbb2mltyPrYi9oPXIchFth0TU4p132sATAdZj8FRq1v9
huogSIV2miRgNDWOCOM4UD3uSw+PmVCYdWFvDbfidW10o9o5CcCze2j4oAF72YNEB/cU57sB+eJx
lfpxqv+sjT6rb3UPZf+NpLPj/m6DNE5WDtZY3X0llDVvYks4v1FBReyOO6O58VpEaemzqNZw7iNn
BCvnu3OVbz2kwdYotETdZ71oxslY2cqyb5RHC7kLqa3LAb+WadTehAzmRxvPpfkHPYVqKjci6sQr
ShGZ+mZOkfajHhSnR8KjAbpcR1NV4MCjZnRscN2lihxXTVcpvJkSPX6WieWV61yb+uLkTWWFpXzu
6lPOjZ3m+kqBWGlDqs259sxpBM5ZmFV/HCC3oNyetI33M1em5lHd771mi1mUmoKQxzv5kmcapfEc
oN7SzlLOTx2Tb7kv1IDYGMZfYPYgsD0rt5+t/YgK6gMATcM7uq1Wy1WVTsVbI1Np0zGppbbBkVX2
/La2UF/QORzUEf9ksfdylaAQNjmVf4qrapD7cjZgwPMYDnVYo3o9nYpO2u0vKmJp+6vX7Lp+SPKa
ZswKC4S+3vvKqZyVLbrmUGLtQAVt6ocpRMcZQXwtGHTU0pTm1DdUBuziPh/GAk61ZU2/ELINxnWR
cmWjTDmlGjB+FKM3rKzZPtAWtv010nnGl6YZyofU0Vx/Gzf+WIWTWTkplnF5xsFo5+65dDFkRRWz
Cpowqdsuvm0XXyYEgRR6igbwd5OmOqUOwDC6d0tDFsiy21dpcMiQGvhUokON2qMX8wcCa2jDznNj
sGgVW2WLlHdxbGwM+CA4uOZJaIsbgihVATiI9lO+KaJuzNaTkvrnQMxasx5wWkJ7LB07yoheKg6+
1eAiqbBRo8oyz2gyYxhp2juJY4B9I2Xsfi/F6N8jEUOHtLW7DuxNYffZxutZh9dmyMaYDkYX96ux
r0YkYNGrRMvdHSMrbKhnxdvaaboYy8kmRQ0RYBO+eKT/bxpt8N9DEQevI/DEF7expLNa8tsKlFMw
/uq7jNvHQvzylKk4eZrdCi35Phi4OIokCT5rWm8VBzPRM7lD12k+ZGxTum1RFX0Z40KCg/a79PuY
e/qtJyGhrLW57m4TM/fjVTJPXb/xO208BEFbfS00AMjhMJm1B7ZaU/DjAut3o5mtt6rcVspNJGqK
UN3opb8wHSmppVZeFSxWmwWXEOr0WoIcgT1vZ0BawQ5bZPRNVNNrxgo6CR9pblV+nyRYaSJKY06P
JiYrCVgxpyvugyQfP4ODLB6zNErnrRa4srq3M6nZj5at0TYMCZij9jCisP5bTYsNVmPlMn8sxtk5
TWrAgVbTpvJ7Hanxm55IJ99Crw7MLTq1zU2ytPNw5lX2XTvlrhEOnQsbrl9KUDtpzO6NVwLsDT2g
Li8FVeA31PkMeRhnb0BIS7Z8FRstfBJvwy9WHZoPYmVhOFVsZRWTJUeqLgFwRYh5762exQ1zFKJv
EdaybR4cW9z2zuB+GqJah2IqneBIczx21m5rZ+LQRHJoDxaZn9pgs9jpm6YKNJyasg54YpG18sZK
+wLiv5sm7TqtsFFcOS19ytBNlTPcOjiu3A9kvXKd6WWrU1QVC2jOctObIoiDcetXpWvd2PARf2VN
BJIxQdgbb4FBqCxErqJ98oXtgYL10yLbkPh3b50v6m/KQv9rQ+1W7clodRo+SPO7YZQ4+aNIo7oD
ZK4XfWhoeQe/IeBj7aA8dE8g4fCaIvwz7qeq9oix8Cn+FuSmN9+Xhe2DQs0w4gsNcpYyHFtCGF6c
skICFhcfLbRzQ3lcQ4Hx07PTckCEf1C3SvObH1qsD/mNpQ/tmyGoJ4VzhTPAsy4KuEp9U/pfLKeV
7coYRP+WacaYHzqcEcu9adRRfOJPWMGq1trEC1sz6e59+ubZyU/a4ZfXx3AlE1c66rNRqbzexG2j
U3wthGXs4a8u5k3zhO5lahvK3KWzr56cpMtSJkhOuG6tyPfxPYyaiPqJWd9NXQ1uPGlyIwsVMbD1
hqKESnf+bEb5WtZuvwmqFqgPUWP/1vOeqG3lj0iND/EIytPJBxfBzdiLvwZ2CwKQBoeZrdnPfbBy
Ytf2QxMKYHIYKzFlO033Jy9sOl2mp86YSpsSqhWV+yIfkg2wdSfaFV5rfU4TOVcbhYkQTmvdRFwW
BPP0jAT0KHfpSBi5wWTVpehEnIaknDY63l4EQf6kpdpgbWPQkP6qnj3/IYsNcBMl0PjbOrCq+Nga
Egi1NRl2vu/y2H9LghKuHOL6vbsVY5lVK5EkkeR99c1mndcdXz2oklId4U7BXnNgdyRfJDChBr5k
B2uoBOC4dicCPBD6YDv2BZIRROy1a4jbCG3oaCfrCN/AtIrS7JAjjcFBHOCAhFQdkXEupxTQmIlZ
W/Xk2o4xHBM2PSDmUkYv3pxoTWhqsdEhRh1Uv7BAyiGQOISCjsdrcxxMZKG7oeAA5HmEVl4B4wN7
TYqt0Gv1rti0QQy/ogU5PAN2ngnpConiemhjGI2pqNex6dduOvb6sqkzQW0/jjel7Sc6XPTKMx7g
MOUtnDQBPVUPFNJYk5Pkp3ycR389zm1+71Zm1ZyEMNW6RVJLYG1TKc5vW8+jenFUF7RrGl/8Am92
xKdSYMP5otdGNKwgnSkOgAk9cTs0WoWpstUmxoHMvjPycKxqNd6bMHvyg+lMIgjbCvUDLvCk3saq
b4Y4BGcPAGQRfiTK9kwE5ZGYidovld+MDVUOv4/XRl9k1RbLDi/YtLLTHnPK69Z3P+FvDmuIStEK
8qarrWvk87QHVdsGoQE3V732m5phZWeK6hYx3JYwRRTak6zm4cVvggKQgOxUjowsooxao7i/fYJT
BJ40VVY3dJfM/GDbPWh4I6j4cpUxTN0dGo9esAIGUA+3disIZygyZtoDkTWhlxPL0nvGckb7Bp3a
ir7Pg2zuFAryaqe1SKddoSb+raJAd4kaFAVkst+z4oWTU4fpVGwfwA4f5x4wlglYdhV1mr3VxfR7
IcvuPi5i/FcQOU970egPKJAjhwr34n2WPSCFInHesw70KLzsxoKPaa0FATzi1Nk4pIvzLm67RtJI
8xglXENhPfTmPne0xtxiboUur0tM8glUSJxsYq5wL6SWm/6iz8BXcI04udEbQHNrpDvcFzvo7PIG
aXzjJ8W1cmtOyZTcek7Ox1P0PrV113eIVLUayeZT7WWpeTLHQYyILKCSvpnsomcx2jxbFXpV3vtD
z6UYahjGjd/zGqpDWM2+/Zt2S2QfDJH4n5AHj6abSo7OF1ch1xGWPCG/YaORBAZupKVbZc9aQfbl
AzbhjEq81dPGRz84HxQ2K1UBi0qhneTvMGus1TH1ML87IOmkqy2lofk0uYNZbg2sAY1NMrn5pynw
u+RTrUVoXZMSIpJod3CqeR1UdKXfcFG4QBwHXhC4B5oblEnOdg31tHZANi85akFpPw2tNd/kIjVp
js/FSIk69n6Ckmx2ydi9fLx5Lis0sGZAIFGNAqkD6OT93onJ7DE6q7JjoNyj74noDTH/BfY2pNco
zBflJ2Rs4T0tKDPACPY5sgo7o1GHA+IexpTG36Q4e4jKTqu6EZAGouLKmv6lCs94VC5pi4HyBQ/6
fmo062v6AJFzcOsg3ZvpnD1o84DFdtG402ezwZLJY6OczLTDaLSPPGLArq/tow6P/+3jZb74wCBq
8LTgI6OTD9rrrCNAWGgGqgRNhz1kv2/qzoTBgGsaKFKAiYJb/3vbma9ZEkXelVrj34ZGE4PviyqE
A978/TIYdVzRMNTdgxUvcR3py5ZQodkG9EgIVaOy++qxTCcv1/rtx7P+2yegBYBaMk48gEX/M8z5
o1Bu2SA/hDe5B9ohKOaV0vJCroZoUSHQuhV1EcyNB8orRmgoRLZDdBqRxFW8mndoHhfjldv5L1sQ
QUj+WfQaaSee7XbL8uo+Rj/mMM19u6uHMpBrbdT0YzcWdUolLRuvEdT+svyLBiUCWGCtKWqftWXb
ANH+vBqcA5rg5hoxhng3OAgFwydJjqYxjbu2wU3Kmm3x9PHq/+UpAhkHoJOzbdnc1+8/fGuM+BOM
dCkCpfxtEcXZD6quPX7rgXbosCld/DJm8e/bjd47zffl6HHolvX485ObIoqX+hmeJqgp/CiKwEq2
vQlhbTC9oVpTTolXNpQulIinObiGkfnbci9dJ/5nIN57PvykjbPyEB89BDnEvxL9tZM/TsODHJRX
rtqkiX7GadXuS6J4ceUhvmw7IhUFtANYDKg90EDvp15C+SsocNBX7ag0hJnkUlqRqGO1GrRDmYUZ
mO/VaJIxuWnv3qIpXfxz74STDMGAljWE8eD8zqu63gparDcOyBSa4HVlfAAwdJN75XwFQ3N5thfB
J/wOUG9FiNY8V01svQG1yJl7paOm22+tEg1jXkifwplI7ELe9KKAstPgzeZtA5ln8jGgzp5sQY77
N0Nv9Nfachf+gfhCBnhawq5dkDVc+u8/gIv8rYENpX9IaunszIYgPrSJ+nduEcynEUxThuHyOD94
hVTFqdNxKjjZJRSLk0DaYo2WNRWL3EibjSZaIPT/eCBp8LMpuf65D8HMn7UpA7/lCfa77FjUPfVY
N4N6TS6wNmLPfJvtatMjVdZcGfTiQDAoLUP4PiA0QK+eXf9za7f0H/L86AhDS8LGjc27xsvlKYnj
Yj60RWp01FCmLNnHOmzBf70OGJ7WD5pjBq6mmGO8/ySOLk3eXBvjqgHeqyoBj4ctTTfKS4Uh9xm8
SiAjEBdg27n988cLfjl3uN//BeMohYDePQuM+fKDOdOFPkRxgwuNWaOVZKKFtorbeDhChKwOjasG
uZJ6p//+eOxLywiP7jDXwSIfB/Tp/DawSIumWkzpQcek8BP23k250w01knlltKoBNAb1zVhK8CVt
IlT0eTBxOFnXXS8sCglYOa9tVfVlvJpxaix+GP5YmydspGJ9l4vG2rtdPn79+EdfvI/La7HgpujZ
LbSgswNUl4NG7c+uCZlg8VKk+DrhvbI1neZXPwb2NRPIy+CT4RzWh+yF/58jp4x+pDUr3fpQxAjd
2xRWf2P/k29VabTZleb5xWu4TI1O0qI0seh+nk1NrzCfGyvAvLENZDLvQG1BlbRcjCCNMU03g9/r
L2k69VdCjst7khUFSUTTFaAoN/7Zq7CoLXAz9sahCUQ/Hqmqmhtllf1tSuj1TSakrQ2i+5Ckg0JE
YVZp7VtT9RScwTXEV6A/FysO4w+EGHomVP0RSTxbhXrSKLQoaR0MZGq+wIAd7m0rtoKDCOy+/DcG
p44MHdBmNhP0RtCq5zPHnGNwygoYDsUtsI74cjfGPmXj+QfNBK6AXUcDwXyCdlpckRa+2Mg+tyyS
zVA44SfxC95fO4uUblqS5B5mdyzM0OTs3FolvanK7O/d2rv9+NxcLivDAVcw8CYmhTuPc2OMgUdq
av2hgfi9rtWUPUBizHbjUFyLry72MTOjlQ5sFZQEIK6zeNKx4bmnc9kfzFTPdsI2o02G4NhKxJQ6
seYx74QRq3/+kgvGkV7+sp4QVZcf9UdQBwzEU0CS+0PQlYO/Tkq36Fd9odPpoXFpF/t4lvItk2Is
Dh+v7MUVDl6d2xN5wwVDSmzzfuSaao2HgOJ8AD4WfbHn2HykXGs6Gyvq9fY4pR5WbXhzIdqBHhT6
Dh8Pf7na/2G4SI+RykVi8Oz56oRoNLIT+4AJYgDJXveSsLCL6qiG3NzkrXiTBgpzHw96uZvAOS6q
METPDmHc2Y2RjrmWTbylhyqt82NhOL21wvfOa1Ya9aVo//FoF0cFt3MoOuhvL5SzC1rmECQ0BAyv
OdWyHgSqDTUdrDhO6B+65fBGZZcV/uchIf8u6Dyws+Bmz7ZTWuLz5BeDOgHPM+h0DgW9tyIjQADZ
PsbHOpbqyiyXNXtXIwuoFqGyAzthoZWfh4ZYk5QRG6k76VidG7tEIYV7qBUNw7eP53ZhKEqxCLAU
Fx58EgY8j/IaWv9ulsH8R5Wnqg+p1rrlKqV0m/6K29F99p12nILVTGEOEQ+INd909q+4pZ+SPdCl
HdKfVekNbojjuHcNkX35sb3l7ic7IyfF5956f5zQf0CrLe70Uy0oToYmJOjQBEfw+D/Ozms3biVb
w09EgDnckh2kbsmyLXXL9g3htIs5FUORTz8ffW6slqCGz2AG2Bgbu5pk1aoV/uBji3ZTyvlKE+bV
8QVlD8Jp1c03AOZcaldhkYhIrgoY3hZKeQfpLfYHnNz+U4aR7EXsGsOnrLX0m2ycsv37H+LVKQq8
te2xIkD/AP3XP/8rZgHBdvoS07Mj9pajO4SlZQFRdlTslnd4miVX8uzXG2x9VAC1NLgAdV1W20tv
4VMXV/XR8uvOPmterRe7soDAcmUnv36lVNYWXknM2iCvX0oGQJNiLutqzbEgo0nnLfJv46o1PeTP
pTP76lYDdNWh9ayV4083tuuv77/Xy/WxklhFC6DBASYDubxusb/e65gKveMqTI7o65Zfrdy08XR0
kIU3V9WOuKuz73Cfl72tjYXYvL/2ZTj+s/baXeD+W+mFFxVUrloNAxLWrrldw7RDSJIRCBNFr1m+
9FNZnVXSqef3F708M+ui7GCKSqDElBEXNy6HPfPnokuPacyxD1MwTZ/tqcUJqleYe2bM18WVAHmp
0sA9uwoFYNYKjYGL91JyFbijicvKkh2xUU22SP3Etwg89x8tL+03rnKLGzTxm2jAtNmIuh6wmgen
6srbfuNLr70EgPCYYrKzL4JFBq6llUyrjnDXreeAOd2DhgDx0R9tAGpOnKlD4GnTxkGF5cpp+nOx
/h2v1xdAIQIQlGQH2srFvS9B8BiIlWXHhGki/gZMgCGZC4ZZYYW7z6krwHMxe+sw4l2aZbmFsajF
US40Buf9NGKY1ZnzDp/KbAdi39ogxeTeNIC1j4wSsu+jTK7KcP9ppV78aJj/HAq2JtnKZa09VBSc
blcth24Ksg+uQh53o03AVkOU9FBESvsK4WYMD7MIWEuhPmaZEP/JwVpNDrIcKduOC+WpMlv5G1jX
dLJUKoobLTNdLTRdLou7AMRi+hVGS6F2cVCn8V1pCVzuR4bNd+BtSnFOWjv5rVI9D7Ze5U5nxLDH
cRfPZnczM84F8d0I7b+kiZWB8oQVJzOTmqxpHxhQDHewEbulCuneVdlGymGQTzMz+nyn2rZB8hPt
Bt3cQy6wDb6E7pTfy7o1tkRVLfnWLu0sP9RmMLTsSqAwEca01sdBoW5yqntHyFCbjUH029KSjn5j
W1X9O0Ho+MFIluFbpQy3wsnMHE+C8ROqR0uq/usno9FAc3Z5e5u7FpViQMgbQ9vu06PWxo69HQpv
2tWxQ6dpwYVpZ1qJHx+CoMMvVRUGZg8Aa8biqQb0kj10Rq9PNxbSEB/g6KywBG9AjGJylh753ZpJ
T4Q8lqdt067Ny/uuyONbG81BFQaZ2w6fZrdVRmTUTLTJBoHDITAmpdi0HvbuCGHTD9ikejmdpj4u
qwfoP6KO6mrB8FH3R/c4Q2CNI2cYaAoH6dLf5o2s+3Cu0UrqcXcdQ3SR/G+QX7GXNc1W5ZuMieew
EdjUfkWA09bDbOoR03K8RP0YED8fwhTo2G9/Qp3iw5hbuNz3hWl+Doa5Ex8qbDvn+4Y4ARt7bEsv
yhcFTqWce+voZmiihojndXKbMiP4BjdTfpqSJV/NjL1Z7heReknEDD9B5Giwgp03Ibq3N2KbLQLs
fkagyZf5jvE/ymdI0ppmhDOzr+9aa+nKm6lsdbEls8Epzqja/tc4i/anrjdOth2ZyRcfbS9u8rvF
j21jr41Oa9wHcWvRlxlc/7wMztLcBiNQF8dzpuFTuhSWcUcXsfjpqWTQQwQnmJzss7GR7DUKwkdf
YEL5e2iVaI5NH/RgAger/Aa8wxf/gXpI8k/OVHrqP4dJX76tYAvG6JE1bnxjibbBQ3rIKwAKdKf2
E5UHVaqy5o+DlZXp1rZa0d/OgRLoU4kFlGjJGWg2yN9KuYljhZWbrImSt8oeabODOtCNzxxczXqM
VQF8wxsTRPELa7J/Mo6dio0YV8RTnla2GS5D0fcngFDms58Q9j7KKeu3si504ylNBrBmsYFO8Wb2
iCxfsjmeKKUxYXIDnBUW+5fh8pJwLLb1LvLypfy0au+dykIk+WZIdOdEK07lJ+SC9eJU2Z6SYUHn
U97WIkVucxRa0WmoTNeTAVsGLNy4yaclqL4TruV35oTLt8rI9F86hgIpFuBAb771MkduV++kv0cH
ODA2uRW34z42pngAmoAt7EY5oK8hLIz8RTvoRXcwJL2YEFEl/TNi3Wt7UPXO3aSXENfw60IqHw+Y
uDq2HabDkT0K/H0XaRlR5unweuF3Dg9KtrS2W71byq8akxSAoLgZcj6cse0jzkPX3DFDjYet3uKK
FenKpfdm9klywFOP28TiYvgOw7cRIQh8tw9RFwuOxmCrbrvUk+fs4qpxamDHU662dbbEX2Q6T11E
Y1PWjK2C+ssIabWNEKftvsxBw6GNqWefrVQEX7MBKal7zxTBRk/Q8DtoXRzvg9rW9GgUcihv6Bgh
ehQWNHEPzWKm+R6EKdlN2WAIo6IMdwEgnyiqfzaSarYPNc6nya2J8O5t6yxD/alhhN2YIbp1ibEB
SpneB3Y+zIeBi/2g0W03NohgVu52xcOfgwI85oZUDSGxWBqTRkSura9JiTrOvglAQ++p2DJv4wNO
0aNErRYhriHR0wlnMB2ISAdjVT8GJdfbs50WZvWxGaQnDxirARPKGrMpYe3OnXZTJ434HUvHgBhM
3B7tbV8attogWgr8eAYKiWEmc3j/SyDM4BmH2nSJ9LksPfzTkcvYAMN18ZMXAOhvgbP7002a2DhD
AdPuwU9lA72fh7nv4/qDzNxxOtL6WsBQlyAzgGPVaSX7r5OeNOnthJDBXeEHeX5Xjp06lEiQ6p/H
QNkH6iUU/bAO04bN7PaNQTY9treWgcD7hvreLG+bceyzaMKmNNg41C2PCs+zk428o33T1bOXPMek
pNPHFUz2lQBS/+itRLtfoL8Wh2SGR/3FocsxbRMUA3W0+rXS2PgI1OVPoLeM9jD4iOO1uMelWz1z
hPGd0kFDFNRs67uVEXMLxx3XzbJwa5TzXNmYDhggmKcS/mO6NHs1NEvDSVZ23t8tyN15H5a+mrrf
g5t4v5OirusdXTC7v9HRj/uFoCx4YKQ5XFAGsZ0xCjYYANebFUcBqInKYr84Zdf9oFM6NRvXL+zf
Qc1PiYIZ7b0dGHHD3ihXOMbPJnGN6i5YkEkGdw8ou3hG26/JbvGSNJL/4iE2bdQk4+pZFVDebkSK
DEHkF+V4gxCm7d9aWuqcC4Pe5LAtZ52eAB3g5Og5s3K2XdVp1s2sea0N3d02iyNe99P31EsxjM8c
TdeOSYuwwNEevEJEmGXZ3l08+voe0QqKsLpCuPekKz3Yz4x1EN7SsSTaofVRVz8EcUJEVd1i9+V5
qDJECkyJuy+4T43d+jldFIPiIA1ljyh+bQOTg2tB1+sDEUqkG12IepuMOCTcrjZHOZLMiUS5oDE0
vYFV7pdnzcpAZTbaYMe7srK48NsWmTNQNea0MdPKTPbegkzhjhxxBJCIzGEWjgaSh/fVDFY60ibR
DVtDFGLYuH3vPKtgmkXU8CNrtERbL9tOdVD8aOd2JXIHI8DFPi28nW8nI2mMX8dkaEELatfSgpMp
Zk/+8LI61XJyan34z6s9oGJ1n0FNHPWU/uGYmH5239mLYfahWy7ZfV41hXM7e366KeIydbbaoiz0
La3KnUNj8qQTVU1jxVtS4Bn0m5e7NshTzUu/4c5dkOsmk3rIaaHihQAsctiklT/6H+jHyOSh9Cpk
Gme0Evclju2kdEy0gr3WS68COlmLGehci9kk7JwmyBEYCkFyeh/h8uTNfZfSMflMByk7I5+2VDcq
6BAwJcMw282EvNwXrR7BuCPaWJRmNDIyb27QfMXiq0sLR9vCRQO93zrA1MbKUWM0IXqg4MYCK6vC
ok206aeZ1mIKvaa27C2bG5Cab5YzjUl62REBp3S/5bmdd1tMFKacSEVrb6NMD8GLNsWIXvSaFFE7
WfI+tVzpfvAa+GdBqAMXbo41ttlo8mvggqOEvAw3cy0zQFsXNvLT+uQH1T1I86aj8RprbRbVJMfl
3YTgfMaeLTRAFkCt14ybJv8nrCkGh+TRbjVvxfwinpK5ZTkDou7kk+oqJ98YNYI229Rz8fCwFC5o
7pJp889pQYVvAy1lum31vANth4xHcC/iYoG0bnETmB+bYJKfFl0M+R30iqCDWiCDTlQwiRDluFtK
I/nmak7S3cZDMBO36IyYnzW/zxFutdbcExaqFFuJIEyCDpdfaF4Y1MhKMgtaEmvHjTqgMpsxE9n0
sqjEphJTgdw8Mlb3CWZsPwDiN4zX+8BL9lpejDepFagGvew8z8MeGI5+Ny2TZkVg/dNuY9CcKndl
Sr4W4UIWP7E09ql9Oy/1IW07d9qziVoH+lKm9CiWgZU/zIVctL0jjZKOYZO0kYmQWvBhHFLSJTtJ
KuNcLitmtJirJD8kcYcMgMoHKbcAbJsbVxSpvkUYiwLPABWMq0QO+HLj1LXOpJlRkBanodMGbU0k
a4MqGrXMQ16s6vPph6+RkIRF7ztqK4Kg0DeQy5wmdCCtzbfkI2Z/s6xk6qUN3A6pQM2LQcAyS8Rp
aVW8W0tGHEFTiAdObuT+fRUIe9nyluEmJzj6jWHfLO5T6ZpknysPRRzlXMoWtpELt2noFbSfolQp
waoW26nwl+QJldd4F5Dli2ozTEF39mJzzA6tXadPRjp787aY4cX2YZ9BeQ/NZsjqrUorBFDHbuiK
Gzm2/P9rX9g/0mjSSpKdDlg/4NrBQZlc5aDfy9R1vsbLDM4zNhfN34INJXPGTaRRiCX3S49yNveG
ESU5MaIOU8xE8juVup6811yzvvdNVZo3QmISx0mGz4l9OZK4UzglSue7lXMejWMXf3F94D+hC/9s
g0aOw5sEXdJGzaQq7yAQivO2SCGP3+bB7nkGy1RySwYS8/YBXLtnXLwb8LHuNOYHrnR/i9L5Um2Q
Egt+d0SQPAYF4fbdzz6vs68tcrfqXBY1lDw9hl9YTan1Ex5IO997EjTrfjIq8Q2djHE+6FgXzRjY
1Hn/ScZdfyjtzqg3yVRa003em+bOaFDgAC2ctOmhrD2Be8qcL1W2H5cgcTYCe0EuMisdwELQDdT8
J9xQxu4wUX99bxdh/NekKOqEhY/h494a+LaKi6zcBsrRl001WBgbhI2Vtm0SNouEBkR+DgzSlPD8
QgHc+5NhqlzfAQgtlkNFh7nfeUvdqA1FjTNFYEHq01y2gEbBVrjBvC3bnEiqO4v97GHBrrbzGBvN
1gB4bmxaKzWjgYF8+Yw4/RLsSqx03UcT7LI8tVrfupt0wdhnIxYnsXezl/peaKfO4keomhvLt1i6
Sn3gEp76DZG7dG5HmtNUvo4OwqxF/VsRMDPPBI+zFPnB7vn5cEWIYiISGb3iPbbErkQ7GWx3uIAz
SewQE8yyQp5TGBNJorv0WwodvQ5JBO3pfsg7+QmeiMz2rluZzn7lGRwmF8BVaBQltB0nW4x2vxjI
YIL6wL7kPufwfO9SAsXGCuLM32XtmM2QCNo0T7exlZTqQ+C2vXfmojW8E5LxpPshgKLuuxE7MvvY
QhQ27nxJzzXCjbpd7iE+GeC/53nlp3pt8IPIyj1W1SppMN4mmwz1dgaq3UlYMdti0Np0pzKhP0sg
m3rUDQkA6hgveNCu8yR+uyLrdeo4V+tFaBtprFVXuoyve7qWY6PUyZzA5x/8tQv5Vz+5M5acPaZ3
RwPpqPEhcw1BsPQLMP3wKZt959GP+Fyyc//RVoQmKygH5HwdYNHgly759K6VST/L6+Jo1Xq1Q5ye
QKRpcEBDL836vUQwfDygFeRa19q76/j5ZaOQCS6KB0ACGPIFxkV3s0enuRAmK4MKIYWj0i40+l6N
yUxcCB1Gllf+ECqHwGGi4BC6nelGA02WX8YoyivD61cIBYZ/FkNAYHMgIxnjXkxKpKecyXa0/Fj6
wC+47pflQMuwqOmCNM2pBX/cH+e8Y2gF8+Nb5iW0BICvQKMzYGG8321/1XQmePBfMnNyLgf5gZfb
QVNzkQRmL+7S0SnOZrFkt9JAZIEoVkD+yRvkJXsPYgW68dv3l37V6LfASIHSZDKJ8p5/qd7ackAH
GxTKwcN/9Ys5dPFOsy2YH7Y1HiFfXrOrf/WobHxE9sCj4IsBVetimoGPllgqa84PU9LWUTJNzoOD
PP79wm9kC6y9qKl/5jAm1774OrJ4sf9YedViWb374Phe6rEol8K4s4PiIBWI9m0++132yXKGWcHA
/ANjGARufjOYmMhPVIWp2kyGs/MqFFNmvYMf5M7DHGy7fKyC50xT+rLPiU72znGLLME8DGPC28JH
yw65cxP3vfc/1eWAhMExH8kjR2AsA7zkz5//FTUqVZbATvLsJIVctjZs1jK0E0mYh5nFfd9A872j
K9OAqGlyhT8BjlgEeVcGV3bNRfz680uYn6/sEfAu/JqXG3atjnFHUNnJQpww3yRo+O2ndEn2RrN0
X4JxtrZolV7Duf4JEX99QpYFjoEcGvZlnBbvEhgh+24ZU+UVp7xKmwckKnKo+Hpp3XZTvWRhvJLz
wyQZ2ya0uTP3nQ/qxccljk5uA90TwSq8ZK58lYsTtP4oGuaoixNPkX25nM9lcWBMuiBmNGWV9CGs
4WHjSWuAhyeRgwmTdvDICyH4iE1TzV1L4zgzIfIWtfbkqzb71RLnf5YQfqrQSsBQRmaRDHs5FdMV
hNDlnJ7f6q3S47xAOmim+we/99cOIgVx5NIm8yOHpK1ICpHWwsQMGmaIYZicQiadaNgBAzUwWqMe
1CLMDov/7FErv/Bt5Hycm7o+D5lh/qtNzPrbcA4FJEpo9g17HTa/+G1A86whUI+kvPIITDv4bEon
1cO2aspbhzd6DR73+suxorXewUQjl/+8XLGyAzlW2qAeizSGpZUPSXwXUN8gM0AXLQ0bZRX/qAr1
5wvwePaKEgOMdukKPORjaY6eUo8pPdDPnuvPX3JYXM/GnGcbDr393/vb8yLe/lkPQCHfm+G5y73/
8hlXt6ue76ge7cWBh1/JGhBuMZ/MxtNaNMI1Ur44kB8pBpsraOm3lgbpsE4HURRDvvrl0q5C+4IU
cX5E3l3eDL7mrLJUzs+60eUuHxz7Vh+Ffyoruz+9/9DrQ72ME6vmp40dMTOZFd9zsXJpgHSXrMy1
nn9CXqDtsB2it6oJ07oCE3tjLUbz0M0QlLeBWF7c3aJpg7m05+UxHwz5xVB+f1yFsAY0IhDuvTIi
fmPHshjoWsYO6CJd6t0xyRtzQMfzI45dWAT0pMEGhp/DAMBYH1DqyFvU1N5/mW+uCa0gAC3l8b+L
UzL1oxYoas9HgsdPFLWmJvKlHWi7Ou9s1JF62fRX0uO33qmD+hewdgsxJPfinRp0jiwkhnlMVDcf
G7N+qGRunYt5/vH+s72+xzgVfy20buG/Yg4MzBUTvMyPhOeVwZ9hOtyh2tMNpXeKsT26gVbp/Hx/
0VcvFKQImT+oSfgaK8Lu5aJOWyx+kXrqyelSCu8gmWimxHngtLu0BqWDZhCkzStf8Q/T7O8zgYoW
wLo19BsrHOoS2CDbZjEKz2tOIIItZO8W5M63KijIHtImKz/WLYrwt8LMzJs2YfSx85fW0G8r0xyC
vUgs2R4W49lzm+5ZJIv30W4ruYN7vty1kxm1vRMV3gi9N3a9ZIhK5c76fm6tXKOSdxD6pm8cIDaD
YVLyKOxY3fSxaLvITWTlhqLJ0GMBfWN9tETCyAOTz+48pqhhYNg+T1+yILHiXzQxxPK9ylTzqx5n
/06ZI6R3bDATCVPa9PMrL+2ySqA0o1CBSQSUiwgKeOzlp7Kb0YtnwNqnjlIB8o7IIHOZ/azivdFB
6gJW4DBAyehb/GCYR9u7cCYPpR2HNlU3V9hE/tveIazRenFX2XQb/PgrE9CmSaTnx/3JqKbABlxR
4z8bVxrmKVQw+aaU3XTlML7KutY1gQKtFRNYIKApL1+CoPHeTnU9nqbKGKYwpdAeogyJjIp20TLZ
W8/Ix18B5sx+1PpSvxfBNCkkM0Ybw19jqTuwSnimllfexWWUWH+XA66dQ0SoB3j48nepBnaFFU/N
yevH8l4sQ3wDsEgs64VGS+GfXzwc1YBbFEM5yH0Xlxk9AheTT7oxtpNYP+J48H/awprEhhHJhJSA
50/lld13GZx4PmB8KxSImhBBA/Pl80mrB6DgtcNJKxkFd0HVnoHj6Tspi+lnR0SsjwW6MtMV8P4a
814ECgB2a0HM6u4fU6CXy5YIGDJvs7UnC6VTuTd713uwBl9+NbwM8bSSoE+4qrz6mC1Zfe2j/im8
Xy7PxgY1SQcP2LV3iSnsYsQO6J57T6grMf5wlF+or0smZmfjdK7Xn6SFC5hfTg5bro5PvmFpzs08
J2ggmXaffy+FlQb7ySbK7hnnykd/zlBtyU1pyO1ij3jF9vNkVxuGLWaGHUZXuRT5g9/d2HGrtIna
Aeqa2mNEnQK6xtoVgRwjN6Zhoxr6G8ge6MHJn1cs+hJXHbQeYWRbzR6TfJ/X7ARA/kM7bCcRmxjd
F6nW3yuVBNMDU4XgN2Wc3/yesnm2H2eMOZpPDsIHrDt2MwThUEf3vbt3Yz3wf/3jJmb/gtNywcAC
7iOBePlpU33wWn8RwRNKFOhSeMjPPOGJVx4bM23cLVYY9TWd11ebGHteoMdsJ8pWqoqLqxzAQI14
Bc1QVaUtaIcssR/6uSqYeQpXrMo+TEY+G8Ko4937D/vmypxV+hu0ucxLDjCiIAv96rE6cetNnBS6
knpvDg9eZeioP88YGhTxdRTjGgj+3r8OnA9w6kiVAPdGU/8iUHi55CLm9ltHIkgSd9JwnhHB8IJD
i/eEt6MtN404lC7YMmaafsSIRKujARmU5IBplJseAr+md6qPaf+9ZDp9Lbm6fC80vP7QsQkulsWv
vbjT4iTTawujutOQu50dAqhpviMK2dXbeLbVd+XM8WOLDoC2ef97XIbrP+tCul+ZDVTvl/SUpBsB
r6hKnDUnbsDj1Og1dKP/KR2Tevv+Uq86Jf+3FqB0Li0I6Jd+zfNkgDMwNO3UqUYee9k338cYZz0t
NY2oMdrU2pZ+GTiRxGk+u6U2cG97x5PBlXz9Mpauv2PlP1smlCDu7Ivdn9tM8DFPjk/zqHzrZsE7
8Ushy4pZ6oTqjb2CgaJKDIt5V6Zclf94aXFXmTz/H98giKvmxadeDD9vPAigZxXregafAtGfsY6n
54zRNQRdJnFX3vzrB15XJHBzHdOpuWwnCpPYoyF8dUb8aTjYudNspnKaPpQF3Pews7iddeHONaxI
V+7f/+rr07w4eTwtCEzDhPUII/mywZwCoUH2os/PrSj0vS4n/a4uhhhAQJ854LSmcdtnlvOAI2K3
pTdeXfnYrzf4H56QTYpNMQgI/2V0zZM59sF/5mcxztNRM2pv7wBc3+aDrV27Jt96z+zttTgiC0Tt
4eVa0mNcEhtpcVZLU+3GxCm/Ss+eQg122R7i3fKV1iuO9X2RX6tBX8ePVdrehSq5KnfA1Xm59NBO
GmPoID/7iwvavwuyRz0Z2m0LOuawyKB9jjXmMe9/28uaiZ1M+xZ0jYe9zkqbfLmoUiVjG0lzHAUt
2LQgmBACTg20FqI0zXIVArEyrtEb3njStbBnSI6eA1nmRZdTM9CY6tK6PIP5cw/9sPRP7KyFbBYn
BUoey/3SL5r4922EmE7Ai6Vbg//txaHN+iBeBmupziAtDgz6hBVNdFe25hSjdvX+a33jyNCeQbKa
1toqXHC5ZRcOK6q55bmO4/FbGatga9ho2eCe3Nyi4W0eG/pSX3HLMu4hcF/7qm8vD+joD1ubPvLL
r8rLF8jluHzVQZXqqIbOr0KoJHRxy6H2PrczfPnEiJkWJhSsmxb/DfdKjHzrI9PWQNRah24H9P7l
b+hTRbc6zqtzDJfwzN+Qm9xDOrVXOsqmQTaLUGm1/Mfe2LqfES0iyXWxf2eLvVy1KdOgm5q0Oi+z
K27cQOnuFqlrua8b6YpI1X0b6VUAY6elwHr/o791liid/hhwAdG53NZUrFnOYa3O3gxeK5qA24I0
kep3jPRUsa0XdHmv7OlXhTR9SOY+HkeXJsTKKHn5vMkIxNxLrey50cx5oLXcwRRNpz7Z9g6COKAW
C4CEwtA+qJFMYU8C7Ry8DlYZKCM9K67UOK8ThPX3wI6mbEQUBTbyy99jOglmvH2SPs+xsIA61tMY
71OOCrHFbkBkJtRBahvkTeptddVnzabDVXeIUrph/pUP8uoYEEXRVF8TFXOdp1y8nFlPY380LUGe
mPU/ZxANd8mE6+t+yBRaKb3U8UipgEE50eCaWXZbeWBD3t8Ub/4GusE6RQ/GHpcfyJpxSmdonz53
0lk2EzyPG61Ji+95Pn6f9MU7pVaJAmoVJ0sk2jy5Et9fnUJeARMtrm3OBBPQi/usnpqpdlA6fK50
4W05L23GbDjuNmPfB18NRvZ3SKilV1LSV60NSF3MktacAYlYxpIXAajGgnSRWaed0eDLNzXO9HqU
NpRxhRmkp9JWHjLH7bwCYvo7G8jBTT/nuIcKfXqY2JhXeslvfQTG42urnl/EjfNyVyoKEpg0nni2
FFIhYVJBqlBzvegojWR6aJWzdyfivLupZ7/ecG6XK7vgVVrB+1hnE+uYiPrwsvg2nJWG6y5IArup
eALFE5xXda67wrOLk6vZLmo+aVv8VEs+nd/fgK+iEktjTutyLCmBmHK+fHbQu1hBO+wAQ8n6BjUk
yZdoaSa16Xxwxsbfv7/eGzuOcpSZFT1Rn8H3+nv+av1aS2qMIDzSZzKs6XHQi55SzNQjN3X0zeLE
9sdEsBveX/SNh2Rv20AQqQ7pbazv/69Fcz9H0Xoys+cA0d8HmN+EldZwkTaXWFZr19hZbz0jFkhI
AvBuuWbWP/9ruZnSwIVVljOsFj7aotoSmXQd4IUm6Gy6AkSwZRbBleDq8G99kYfDlOQuXyftmKK9
utW1ZoKVrvz8ubLwd9OrBGm1YdHhzuT0W95/oW89YeCtiSgIBoMM8eUT2oMkpMIaOI8eFuuKZvVj
Y8xIgS+ZB+bOySlq9eTT+4u+cUpME10NZgOoETAEf7nokriapY+ldtYGLWhCEWT5szVV3kYUzrgh
W7fGqAL7efQy17tyQt+4SclF6cK6gEVoTl8O9BB40M3MceOzqDHsC00oNx28p85MkHk2YhCoLu6J
BdLrKOXGVR81mIjShoV/HeZ9Me3ffxevPjYtcmby1Ld8hDVDf/kuEhLHuQH3f0YMXL91ZwfUZypH
3d8UPcCDK5/71flZV2NfUYCs+/rSQ6IzTZHLQU/OvpYG23gs9X0b54ehQi0GMe45eHz/6a6td3Ez
x2aregVt8jyIPP29eLFMQq8dpxI9X/dHWoje/H88IZppVJLgY8hMLvYWJkUNuj12ck7b5rvQBrhJ
vZc/SeBqPGCVfvn3B1xnew54MNr7l5M2hsJZRrsxO+u9TD+DBi0PpSe6nRYzNY9ICP3s9v0VX28Y
ykeDxthqKorn7EWcT10x0YZrsrOrD9hNBKMBJlGn9TE2pX7tbb4KD7DFKRx5nXB5Df2yB+gj62jQ
c83Ofkas04D6x4dq9Ppmo7pyXja+F1u3RgLYevf+U77eOCy8Dt/pSRAqLsVRjNnMHek66TlRoMqi
uQkKbaPZaW5sweTLEzQz+H3vr/kqLK0PyzgRo3UOCHDdl0cRCgMKovGQn/u+r09xCjkG6HAQfPA0
5T/FSzH/iq2uxLCgSPJr9lOvM2q6XExsabTCPyJ3uPiudZ+mtpZb+ZnkJv5Wdj5S2mViib1Wxs4P
9ABTxDVaZULnTqjd5SzVFhJB+8/xiJ/hItq9JvbgJS4SyRhXyhJmVnZmMLWM2y5zcrHV82lmSKd5
T++/8Vf52vrM5KtrBonO2OX2gmw9y6DRctguOtrDQaXkj26mb+tzX+7SgJZBCGSv+VZVAsw7rI38
/P4veGOfUTv/SdhXPdPLBmOZJoufL/ScUCIYzE/N0iT7XDAainBGEDt9KQrjX5PUtZ3JFcRgnHP1
auxmMNRQmuXk56UdOrlpRUD/2vWb+lGDoHYDpTb4CdmmH/bZYIme2yBOruCY3jjWDLPpJQIVQkX2
Mk0tcJXQHKwRzsA0fS1sDK+4Hztt/KnTVg62DCMm/xmOaX3lVK+9+xeZDY/uE5O5ewESMkV5ecKg
e5LAdXFxLu0sk9usGs35BvxkeeWrvvF8jFypTGhHoL9wua/cAYR9WYrqHKTS+uL0PkxAOOqRhDv0
xOsQDwoG8pWb53UxBLKOfUz5h50OraeLy641FAY+cVaesehV4nse202xRzp0oAGlWeKRVLKzNzrX
+vBDH2z0Fwz03TqYueNwi8J6v2y1dsquFUVvXBgI5sCaYB5KbXSZbSEPbghUwcqzYbVJsm1gF4WM
RfzxiPx3p65k6G+shiAwWta8fkgSl0PX2gbqMDR8URhtQ/sJ4DmqlvQ8vfyXA6MvvRKz31qO4p9M
BjQ4bMiLmM1MrKv1DkQdFLcRNrlFjRXR75L/aXiUfX0/WLyxfXl/7F1wPIg+XDpTGXLAPQYPCogY
jrXskxgnoUOcVfnp/XXefChrNVFDFYIs7WIjId1QZ4SG+jw3efPVCKA5IUvPlLw2xisR+I07DzEF
+jc4PSN8drk5UBhFwwf5ibPrLwMGUkY7HqGIGTfFgrlTJV3jCYXrbFcs1nBFVu6N0Ms9g3wuhSvz
nct5VgVI3UqsuTrrbYmZge127P889vYSQuvj0GfX7LPfiApEu3WXkP0ynL9ItdUMONQqvPrs6cL8
HAi32EiqMHTIivw+iZv/cXZeO24jXbu+IgLM4ZQKrdDB7Q5q+4TweDzMOfPq91P9YwMWJYjoD/DJ
2MCUqli1atVabyj9Df0ooJy3v+a1eaLhB9aE5z0RSXztvx6RSlM24aiVxTuKCuUKh4RwU2hxvtbG
GpA+6tJ3XxyP7wkWXaW9AE6b/zgfLxlhL5VjorzrtIaPmAPUgFt0Ou/wfCGm1jBFl/qFFxuWUcRZ
pwRF0QYxq/MhJd2mzI4DxbuPkuo2SMb6KQ4anAjSoQZMfXt+l5kSDUGaNqAi0aZHInB2iyRakwPz
VtT3SBnrFysr+292D49tm6ZAkJAMLIxy1ykKbNlESjDEKq09aIElWayL7ST6koQCKmDkD6Ru55PW
aDsil6Bo75ibyTvop8MJ2yNIB3aXYT5o3GFWFi3ZOV4gkMmVqPJAu6AdKsTCZpPPkj4f/VhX3/GR
Sk5R0CEYiEbst3asVZhVw1D+Iw8abnRyM52yoorWg29hVYY9Ij7bJVoFYxUMf25/kostzo+iKEOL
FmNCKiWzH5XHcS3LraG9S1kS/tPVYeLhatE7Kvxjz093VVgB/rg95uWeY0w079CTAl2GstH58jc8
1qN8MLX3IrOtXxHWfI8lagvwxwJ1c3uoi7gvpid4A8D1hbCS+Cl/nWCIipO4QPX3buj1ZoXcSpas
q15aUh+7tqNE7ZaQSHKoz6upvt3Kejn6BsZoSXFPW1//6Xe4hdS+Uv9rYPuRuK2mLV0B1z4eUqNg
oQA04CQ8W0hTGoc85he9N60cm25rdHAPwxpdFvrr1sfQOkj73F7Qa99OKMmRnRH7L2C4VVPSxvAr
7R0agn4v+ZZe3iX9gD5G3tlLOpSXX4+OCRMjSyA4Mdr518vx1JXSONLeq1BTpUcLpQxt01S1bP6+
PauLu5RXE+AMviCtGkQ9Z6cAZiqAmcnArFiTESjWG/Eed2JP/h4Qy7aZjcL5utdgeSBhayULm/Ry
8zA6cRHRfpEJzf2DqRoWWdCaxnsRKujDSwVyX31Z7tAQqtY+FEzJdcyx3N6e8+XmOR9VPV/cJC7D
JFElRpXH7iVA8WWfw4eCl6Ea/0XwpBcut2trTBZLuCVNd9DoOx+vQuWgx73QfEezPdkkthpsKCWG
bmn69QPCJOUq8hBsxgKm/R9mylwpDqDYymUnttlfQSDqfPx02sl8R78KB85El8NVkE11tckdxN2C
0ccN5+uLKzpb1OpIby9K7N1gYbNYJeZ7mcT6Dhaat9FbrCzXQApN8LGxWf5ze8Rrm4gmo0xGSHeP
c3M+SWkEohhj0fXeFKZ96qpBTbdDiP3OKvJVyNNKmtPUbWqUhpd4QNeHZlhQkwr7X/z7X+s7MKPS
QOXqHTR+gFmSV+FdWNE9rCql3uPQxMqD0V9ymxXR7exJCsGBcosoNqFxjP32+bDxONpZhLHiCUkP
eWcg9TMAc8v/2LTUGjdJYAIDFbbWiJX4KLKZX93PgAipQws6nw25cz7rtmtkiMdScWpDX0WQqW5O
Sqi0G/7OWxWoer8p1agdrbQKFka+WG/Bf7DA5NLaYMHn0AUtH4waIb7yFPlRhkKDom/KvsvvtD4M
0WAp/EOYJtXCpX1ltUE2gQ1CihGo7bzdUBaFDemurk5BBWenyv3yHknA6g75J3uDm5OywdS+2GAL
Wn7X+0ZaOMOXqSPdc9EdFDbKuvjs51+7yHzDyVA6O5kocLQoPkjOHxNU7vQka+Ok31kkS9immoZU
k7qEWbaT8Ds39zFuowvx+uIO5KfwxeExCQiBMVc5LYZY5wPE9QnGFMan/qRhNjmGvyKlNxYqTurF
FSjGorkArIy6HrDF82n7VYRUWa1XJ2iWhbPySWtfxt5qlQ2md/V9NbaSvyGZ9dBaioIM8yahO1di
8kP5KQihRuqDFNU4DSaU7ol9UEtwTvJxro0k65sWGJK3RVbRREy6iJpp5bT5FLros7boacHct1ZB
Hk8vSQ1l9IsRi6lRcuG2BWMk/LHPpzYlCFA0mAOcVGRT11MuDNhMp1qHmLftm7Z4JK8rFqiwF5ce
Y9owN5Gd4RARO87HBBIJENPymxNuoxZzFXbqA72kaUIOT7aLr9eGxYACqS84C2DKZ0EKbJFTeUbX
nNBq0U9FTfOR4C9tfUuWDhQMAbt0bRltlGjK0lVgay3qItglf3mpmTFtUNEMcOg0n0+7Q8IjH+Si
PYFrCp74pT/aJPTvOn1IN3JbqTuvUZfAXBf3PYLlBqAO4jPS1sYc5zP4EdyxQW9PSYlS9yrnTIMh
MRCYaUdZP/RWat9pKs5+LjWnj9vz/aS5nd8NotrDW4s/2JcZ8++sFjWU8y45UZ0O3vpYTnf2ULXW
qsz8DLpwWY9bbITRxGrSoL8fFKf6GTSIV0kV2l/7tlZaeHOdlP/bo/T+FOFXtW2RcdkhYey7WvEt
yLeypDq7CF7fXdgC9V7IIC7jLTPgwQJ4nBBP0Dv/ZPEodxWOKsnJiMfoRwM3675Byk11dWQyNlKi
JGulpbEAJzhwy0lT97eX8MpJgflCT4WSBEDyOevDabw69+U8PRW2FnwrUVV7DCQsVDErRMPIL6yF
mtLczR20IfLZwGb5YMgMq/NP1iZxglm9kp1oolf3tWrFO+wwOpQup6nDLU7PnxzHD15L1Upb1+tG
WVplyDY9x9BWHxOEl17GqRpadOJ06MaTVb5Tqp/WYO+ddWKYzRrAovRMDzNu3bxO2ng1GJO3qzQ1
fdFgiK2scUKPNNW438K01O/jOOAldXtZVZHmznamaP/x/IWNTI9sdhQHyUG2tVDTkwMOGb8aLGax
EDCrPHMbo+5/gpVy0N2PEdShT6f5G0y042IvOPzaFtsWu1mlXRH+U0+F9OFMgV5tIabphjsU1DwE
UGYM3YRjdgCug26UpQbmQ6EmmbS6PZO548nnB+MzUUcReBk6m+c7tKTHU+VYgpP2hFW10dUIkcYC
sZOVStF4N1pOPq4hjxuP9DIicb8o1h75Wu/VxxL8ue71/pcm0zxb41CdIHqaTuZWlaVkhYrLf7d/
7Ow0CYFlHXQyplxw2oC8zJ4AQMABl5a6dwA0UW5p3CtrqgU5CqgaFK26tNYdilt3KJMgBts14eb2
8LPD9Dk8tQ5oyFiRwHyeLVXkJTWgfwfFTi3O7vIMK5xYSal42HZArh58UaSAKilNbc4t8kEU9sgR
zz9NMXlWlUlTchiRGTLBcPWq+R3zZVsWwslW/TtFKRnWYRItUp9nyenn0IK7xTVLH5IH13zoMfby
xk9Q9U/lR2Qt0nClAcF4kxAei1aZ3v3ny8G4sMBzbMjnsDx7eNyBVFRAhp8Pm3q2SeN1pIcvy6Pm
an2c39ljFn0P8j5DAwom451ZWWw2o1Htxzjt4MkVtBx+mxVq27c/99Vfw8EAGgK62JTn9WpDxVhK
YMQPTS0FWKEMqbfp2kR71SWEwF28B1WhseVM7/RnI2J6X9TRCnfpKXqi1N0sxNbZVfy5ODTIqRBR
eCUVmW0/s+jbTk7l9NCk/Z/QrLvNlFWocOWeRtWIFpNrqWhzyoGKXNbtpRDh7K9wJ4aGkC64k1Tg
RBZ7/l0S/P3kCtG6gxRQ2jUDJR9dosM/OrfL2+2hPqXo52PRJEAhg9oy0O7ZNJGlytqujXN8B4J0
r2kJtPssqcNnGHJ5/loPVf7Dly0p2EJYBd26KhrF/5AaCsBHnYKEugYCmBsuAOXyT2921lurBbGy
lVG5GF9u/9hr60LyS+Gd/Ig7VgSsv97MSTk1XRjXxaEflfG1Lv33aKzaB80zvYU4fXUkUl5SCJu3
2zzlRfG4tKXMLw6+JKvbyfQtBHF5xG3Swu/j7e1pXdlphBxmxcGHADRHKTkQNAdPU4oDJvQAihG3
64c9Th/+Yy9VCiranZa+IEegI1MypXa/sNGvzBVDBgr7FLRt87KwL0cThbS4ODRlGj21QWp+q6e6
/6HIvbb76kwZSCG/5QYDCDEHGEp51en1mHUHMnn0jxucRaVMMvakE8mDJJnBA2X8t1b1l0rNsxch
mE1gohwqBwYMzeE5ia3MOtnyEA1FWtgO79OW/eyKJ/vCUl7Eceq7MPmomxFOhZrE+QZt7NAMVblq
D5OVKJuhkVT036vpTpZGadVUVb0b/PJ0e00vbmnB+qUDZkOHw8ht3iExeVRbhWkUh0oFGL6ym6Tc
5CizvsoDTo/ImuXWt7yoDFSkPR/ZsLhKmn9v/4Qr0wZ+BpOLV6KwRJvdIzUym4EKx2dP68VCIrsv
sLRXp+kY2T0GLjmlKDdps25hN11+VJNCkgUbRSEPviAmyFkcGT1aYIccd/vAVTopftYaROZvz+7y
YmLvkLBRZ6bgLIhF519VCgugURh7HwIH05q3HmoCMl+AV/L3anKUwR3DKESl2wkVaR/batZse9TL
fNe2kyxvdkWLm+/32z/q8qsLiymBRgeO7KA2cP6bKrCLndpL3SFpqeBRqyyxFtfjYU+UyTTXc4b4
jxd5/QYnm2KvNZiP3P4Bl4vPDxDQFkEPdaz5G11q0eRtjaQ/KLKv/auNkta6UqJPXz5RlIIB4onS
kQB7iyTx75Bv9tVYF1Z36BC//JFoyTvFHHsD0LK4hz3X74S462ImIjbs2aVIxxVgOTkI2BYqELMv
HhYNcrCmOhxGdu037P2KYsXHkFtXKYUmJTjL/jW0Gg1ZwmYwSRAVr9xmmJGNa8Q4KG0ObNfw0Qil
AAAh7xVeGslgrDSjj0jt4rq21qkCzXKFJirajDC5PfwJcPTWSbtq/EEtq4IoF0eApYa0UY6NImce
FpyD3aVuMHnJE2zYoHiJbSB79ANGwNpW17SvvmNm/K9QISteEBWu0FOlxKm/6mYutU8cKHuXhWOs
/FRwfnD+TJ1S86iTNHhDbdj15r0gmiku1a3KdDuFWjyvyQAyLGqcDZtMypsTWhzFu1e0TnEojVz7
BVOlhqSZZuWousQHJVujFWAaq6LEqpC+bpvcFUPRZCdyTulPhoq1sxNem8hlsiy5CxMSecUuHf4L
8sG51zMs1Fz2XmOjsW5Nzl0Hgshe+YbS3TtDqFYuDiXVmx6N8WvcUcXHw9xzsCToaiDVHjKVw12O
te+rBIuL9cJeQXcnBPMxisFrKjhN6uCpIM70aPgTR2FQUoKm9IG2JaYAex2fqV9JbfRo/FeWJj0g
7d29RCjGlj/o83bfPGzVvTUvyEJ1O2vyp6cCNkDpampl9d9UKCGSS4UnfPGQpotXvukl8UYvi9Le
K2WDv2UZpbjg1WEfYNZihGn1H4uE9HBJVytbtZFNYQ/zBfunlyRtvpDdzF+hXIdEDYFGJ9+ANWjM
6iQTEr0muWV1sLVefg9sLO3d0EMl1Y1SEGQqEvbjSopSvXkAQTKo3gqFHbHBilZ+SgzHx7rEa9oB
g1KqsNu0Yfb7KJhQ4XFNnjAISjtaMS0FYpH3zo6l+LUQhmmJgaOcXa+xHfpUMML6YCEotjaxn+3c
VI1yRPTbFgSrNXxHpi/HKatKH2tsM+EkqcqhiSv7J/i/aQkCd5E5sYyOzVXPBQQBxpndex1iOGmj
mhXK9DjBR56ODOUo9ehW+cq4cNnNa/nim0E846ITFnTgDmaPAhjEEdl1Vh843nwo7p+hR/ER9CQd
9u5bqiA7X9k8kq0kT78HQxlsvQQw1MLeuTJnJCEAYxD4eaPMn6oOD8W282psBevRvMMBontIqzrc
JFquLAx1UQCgecFIFn0T8nCoE+exXwUJTcrR64e0UsvnJM7wPOj8kciQ5EGprLoiKD5u32oXmQxU
FN4VLDLgduoB8+umyKymL9XyoCuB8ZxHab4HDi49qHk6/ZEkH+l8QLlL+1q8sc72takLjz+BkhUY
9zkqLeoyNXOaUT/iyENpFxF48yeUog4tXBOGH57wtb81QqOuViS34z99hL7MepwaKRTeJvLCnXux
7ibCZBaYe2B/PArmxPgpaWqyKss41nRp9hMPlm2T6NJaUVtppQ7dEupeHNvZ9Cn2U/imxkRtb17d
mzoTkEIV6MeqM4wN90H/O0rUStlOuDrmdBjq6NkPUJ16yNIYAacvfnKwjaw6h0Rkk/CPzneZPtbB
oOCqc/QMDnGLkBpiA1V/rAwD8XUkdtNvupNL8vb2sFcW2RYakOjm8MhHAOR8WKMcNLtrbfWIM4az
ShU7rN4TEsXfSeBn8ntkomd4e8SLlFHIWwDMg9cgWpJzOOcYYKgrOZ5ytMJRfbcLI9sqk6LeoTKi
/cbG0sHAB9sfhJ119U6ntFcswLCvfGe4VzSdYW4Sv+fcH7+vwU2pmnKsoB58pEOrvUgVPAfc+aRd
nA7yPjH98qGQBZv59twvohYAMr4v2qPQZKixzc612jYpf+kox3hsxtrFInV6VSsHIXAfRdeF/uNl
qGY04EwoHjAeQNNZ+khDss/hpitHDquQ5pUQdYCLrroBOe46I67tIIJlf0p08V+w11T7/aAO0ZeX
+/xXzOasdyDpkfBQjmXl+ScjNwmZhTVpeNR4w/QDWWJ9VaS+X8FIy/x84b66tuLIPYB6R7oO9PBs
DcYU6f1sYMWH1qODhLw/ljMqyEHaGFa48HkvdxbSmEAFgfeLR/Ache2nZiqbpakeA7mPtWMr2ziY
5Km/x+7QDDGY0JvfnhRP4UPi5W228L0vjzI1OkMFosPHpiUrDt5fbxQtCsYcH1LzKE0erlA+Uunj
emzD8ckqrHBN48JYkAO4OqLArcAsEOSKWfCwjb51cmqlRy1Li02CAXrtynKmPBdOZW46SVW//jV5
31Ni4kYWMuTi3vxrinqLqAL6staxVOB/alOvpZsU9LKMYVJTLgx25WtCKIfLQIpH0Waudm5KsoHb
vaUeY1iNT4MWmy+o0E8HtZtKN5azHjlCIw7XeeFZC0+/i10rmkvgeslr8Ci8KOD0HUL3VTqhVZb7
er2V40EmM46nIoeniYLhwr69+I5UutmxBATEdUFqzIqvMh5UpDZyyUzjQtgohXuEgeJjCFR8n6B+
9NWVBddIGKTJC2OcZv5sPLOK0LvDhuxoGJG0LUpOZuGEzSqgl7lR8lg5xVIQvilJpz1/MQAzMpmE
BlNCeDbrsw3kdJLRGepYHZuoUZ9lc9KeYmCKqwibi8K9PdZFEsdYoIsMIi9IIzDa55s1SInsTqhX
x1bHN8nwm/hQcZvjqNMBWlB4C7pqVC5Vca98S3D27B8KxuCMtNmofggFJ/MH9VinjeGv6j6UXqvS
cF467BU2CDu1C5vn8poBTYPeC70SQgEc+FmInYLQNiUAO0fJ05PveEJ41W9TjiyFLWtmlPlcM9Sj
d88Qaj8puKM9AkFe4FCXCvNFxcPLo6PxBEKehFcKrff5r8FziqMV2OOxUnNrK6fCCdUff5O2LcXb
y4IchGYaMtSSibsCjH7+gfMmbYPKUqajTw0h3auTyeO8k73yTu0zKrson9v9etCQhiiRrKle5Yl0
BhOZXB9HoEdREb3d3nIXIYtfhDoILFWhfQmn8fwXFXoCDhvLrmMxND4aQ6ZSJysv5Il0xCEMCUF0
uu1w5QdZ2NxlvLzt19s/4HLPEyiJWrQtQc1cYLbH1B59mmXDUcehA7A8kJgVXYzE3E1lqOrbEJfp
/ifUMG2xmDB7lXPpQZCjwc5L7bN7p53PnYDVGLwX/KcWSdrpmFh8AusYtzVAfVfCrRF5mLTP/fjX
0GZxu/H9KY+Q8Eti50WJkD931oVhNBhaMDVLWYjo883CJxH6FEKeElwGupiz23kQQ6Ai2z/5zejo
9f2QSTwcwXk1tbWzcwmVRVlLA53S/OCbymbyKPAm7lRaZb6XmqABN0fMmJaO72zLsFpsGRIkIgZJ
wwUS05syB80vB5NOCnmj21PCrncBcI5qXZkoEHajMT4YCp6u26Ib1fSLj04xPsXNz1c86fiF9FpN
N1VhXdT70taKu5TPYHIZgDP+3WWWf6cW3ZBsnTGJ49RNlD4r9kh3ySMCzt6wQvjGSxbimTgjfz0D
P38QrxPkAbgOVY71+T7KkljyAinS7hPM6HYNRJfRDfAZW7oexAc/HwdqEp0SDAGIIheXbtI4o1kn
YHGsRMLZEEe8IXaRfrCsVZLhYb3p0iw3V1k4NakLugUcVjnU4CRvn9hZvGS6/AzRu6DicMUMvaWR
XWq5ZN/HBnZXbirxo92qRAwBYjDMyoXhLrcbw9G7AH5JixGa6PnqOokBE3Uw7ftWV4etHY9Kvtcl
D9PYPIhXZRIOa0tSzLVcI7608GWvjQ3tlv4mxRzU2MTV+Vf2GLZlWgxdYt9LvPSRI6J0RR/K69U9
kGdf2kW8+xw3CMfsBVYnGk63V3oWG8VKgytAcZ02AkndvG0MFyzqRh6k91KN5JwOx2RNxDK2k4Rr
QTWO0q4OwqV04MqcIdEggU6fk6thrpSgEPCNWG6ce57jUblOtAg3ThpJ49rUw+jo1z1mSOC/n7Wq
V9SFw31txrx2caoBSUll8iIX6dDWoth0zzEtNlbnJLsx8rQHU1ZOdRZ0Gyro9vb2Kn8ykM7OFbRK
lc4nSYSQ65xzU3EF8odpGscHOfa1aD1Gem3/A5RQec0NHWFu3+gcIcLXdeZrJsej/zFUBR1K+jDh
t9ROjBf8WpPkO8g1fVglhj8aljsOVuafGrP1qsKd5ElpV45cjHcYpkxLzMX5iRSdaSKCEL/5pPeJ
APXXNq06W8rtRtHuMdbLN6MTKdFKcyrnoZXDUVo4j/NPRCGGVgvPGwhQLNa8qSir6aRmlMSOPu6P
G6WOsGdX8v5gRt2EnXKkfG87Y6kMchH6mBgZE1APHTcdYC3nMxyCKSl0CWxba0WK76qFUluv9G6V
Vl5ZEcI4r00KuoymlDfQ7Er6AFm7VS1YWAuY4vnxYNKCxiz6quwYDuj5L8mdAWdE6vwPIzaEuHY7
0jSti1zpO3MrSWN/V5RWX+/GDI+zn6gNOxja3d6vn43xv/erIJ4hgE3WxktBEEDOfwICJxm20KV8
76At6q/5yIWP5CpgZzdqS0tae/4UH6NRlv09dVvlreqh+9Ht1Wo4a32OO5y2Qoa/jx4rjxBQ0v/K
rWmF/Jrjeej0h0O7y7xSzZ4wdjOHFQOa9WvhB4G5SRQND17qR4H2nHr9ZNwNQzd8GIXSDnvLa2V5
FdVV2935Rpp3G18PtGDVqLL/VJPiB1uQ0w1/kThoY9jaBNIcrbVOlUsadKm9xkQwa1zeD5KOCy1q
ifycengteHE2hUtDMY7XEnh8jDs7AMf1Ru/7RHkGRD3sK9/xhydFq1VkT6Es6+seL0frR9RP06sc
gFRzlSCFoXP7e1wcCDh5xOnPJxTVWGt2SeAWagVItQb3iGPLytZQu/LJLzXpscZGcW2kaZnvSCaX
qqKzZxunj1gltqAOjQwmv9iofx16bfL7tDYK597WymmVS3G9rzMBq8/GwXyOMUz8YgeFEUn4qFyI
ACzkT2ZbP3NQFkHZyrlvM8Nee+hLP7eN0a/JODEnvr2oF9kvg6HhjU0Ok0NAch5m4oH2WF0VwQM4
t0nZxUYIeg3Qtqy5E63NkZqcnNvrMhob4Y5p4bJtNaMcr0MjCI7iFCcLJ/9ywflFIJ1oI4s1mFOA
as+m/Q157CGzK+OfEWv7N57otNpr4fClNNZSe+EirIslIOzB1aZpCPXz/AuT7Q0hREL/ITe05qgy
7JaWZngw+8FYuHcvhkKiDTIZfEQhtstr5XyoNug83lmmel+BYXxs1XB4lMoqxEEVysvtLzsP5aiX
UYqjb8AzmGbcPFvuxspvATSZx8QJS2nT1KWz6RrPMN3R5Hi7UtE4e6R3UVHWg+GHk43Wt9u/QKzb
WfwkpRKKwlRcOTrmnB8x9FVblFXSPsiBZebrBKH95N4vx3T8dXugTzXH+Ugotjno7omaoDH7gqUP
8y/Gpp7nEOj2VT1p1v3Q4/CxLlJP+zbmiNe45agUAY845D9Wfq+m0pZ7lxq4Cz3blF6VFsT3A2ZK
Cm+LpO3xcdRzDMLtyKBHj5ms6bw3vNfx1ALQ8u75jtZZC4noxdZnxVBwRdGNoh/I5tk8lKpqKc3C
3KQ60hza2lKe0DlSDh4CqP+1lbSE0bkyHpebIK8QaWiizraj0tVKpeCY8tB2U75KdC/9xU2ljm6s
pd/SIjcXQvjF9qcSDe1BQJLgjZP4nm//WoqMjnS0ebAnRDDr0PS4a8x4+sVTtH29vSkurgsxFtcF
iD7ONp3T87HAwTgRcmPNg1xW6oMSDdLWsSPvqPiluq1bY/hPDYZx4QNeDEo7GhoCUB/CNmPOHlG9
5ds9DsyoTFqTYH2hF2iqfXyntAX4OiA+1qqL8/jn7aleHDQxKlkb6iiUlmhOn0/VG3MVv+9GfiiU
CUShZITjD1CGwf72MBdfD+QUORG7RZgYEaDPhynokel4YygPVmXjYKtmenokfzWf1d5SNrfHutiZ
jCU2JKeZWVHDOx8L6t0ghxgTPwyhnh04A+oWP5jpYIQoNeEJlBXvtwe8NjlRM8QqBBQZD7PzAQs5
pA4WdfhiI8Elu+xelOUngFZ75Ff6pX3yiQ8+i1g86bkJuOJZIBCRs5MOyRYS4GjEj5Pn6/Y6qigP
rwcnamn3KvB9p7LUHNSijeo9L8z4AwAQqsY+ghWGmzsYhaAa7GBQ4g/Ndw2kUrFKTShVMvTz3qXO
Zkk/MSKwaqgwWED9roeUrThWVtL9JHHz0mybtAX+zF3Spu993Nvfq0EjR5TTEbw/VtxhcQIUK+Eq
cXudP7WmzmeuGgLDL3gjrPY8sfdQ2wDP4CsPZmzKtcMborInPKp4ro0bXwvs8GhgRfRErc3HG9P3
9W+RVmBBH+nk/nRI67Q9QMQu1H0cDjalpsiwBjdN4xoaOtpgDmYYqhq/5z16cdmmoove36cJWhX1
akRquIJNHap5+z2vWb4fZMJKuPbqZpAWot0sGHxSeUhfyCg4NEQ89XxLdWiHoVBaFSczUaSPMU+7
R2RTcX8HiLQJvDreFYaXLqzvvOj/f6MSA6howvqi4Xk+6qDGKAEGRn6iZZPsBxLkXYdz9VHoBNzL
Wja9xxRC8SGTjcPgJ+kqHDHUvv2Rr8xcXCrQVUAd8XKaxd5mSOVchgJ5qkDUuchSoo/Y28kPrS2G
R00bmzXXkbfQ8xSJ+F8bS0ycxzJ/KNtR354DJhQ94VFbavWpy81q09PDhgKVj/sgUN+CsZ32BgaZ
bpaO3ULQF6HhfGAGhA4JFwqyDPM+X3EHT+xWqfP+xOL2+6bW/D3RS9oMhfwrLex6IQxfzlNU50QX
RaWR4sz7KGDfiUrZ0J2cHnirZcJ0KUd7WOdWoK19LYmeawyPn3unXSrTzR8LLDG5CYNzfKkQUJY8
nylEACUZwmY8FZ7THVocxKkJ6g5NukR5kz053hZJnMK8KUkzI8ke1zUkqd0gqUvvllm4/r9fQpKE
FATVGKr+578kGKYyzftmOHnDqP5pSDh2hlZFp7osjYXPO88uP8cSqgQ8OpEZJZU4HyvuQslMjHo8
Od3g8CYPpwmuY4cq4iqeLDtwkwKUI02zLHTc0Cimf9pOwVSi6Whw7IPcCd7Ispx01XpR+aQV6C6u
w2LQpEOc9ulPw0BT0Y1UJdNdPmnjr/rWM95un8hr64VqDx16UdgGFH8+B9seSwoCxnBiTensjQWY
E2xZx+IOVaxqIR+5PBCWEMHn4SEaPxR2zwcLujKfGmiaJ8sKPcReKi/eTOmEh2VnNVjllKrdLxE4
xCE7P4Q8c7hQSFE+UQizQ2j4XQImtFVOKW6CK1WTujVPRX905VG2j0EVKHdZiWZmE6uTT10kHhZe
O1cmDdCCCrZYYcTqZjd6gmydibqteup5XGwi1czv03SU3b6Qzf/CMO++3/6ilzGW9ibvBFRf+KAX
DCTVq8opQDvkJDW2tzGtOF3VDLoxlcrZSn7hr+0Auffbg16d5Cc6AOCfScPg/MvyVEAoGQjEqYCc
eudlSrJP27R5NKam2GRsp4Wzd7ltAUCIliU7FzOBi4ukcaRkgrB78ukzfcA6ampX81vleRw6Q/na
i5lzzoYVLVKxbQW+cTa5adKqLK61k5VVSgArw6EU1iM1ULnEferkecMz0tf7qNxgbWB9S0PJ+rJH
jEM1guwISUVwApyi8x9Br7JANUgzT+A+lNDVUXG/G4Fjrgw/l0e3rVMkHIxFCYeLS4VhbThVlOeF
IMj8CZFKSJwacERO2QTPwORdTAcUk8R1FEnGyUL86mjV6nhn47u4++KecsSolNZBOZIOz99MnGhJ
CrTJOKFGHf3E3C46OKNnPeuFmm36EDui/2E80Dvo81Fhp15wvsL2ONgjl7hx0iM9I2xbtH/Ae0Th
o93lwV2FnerCDC+OKjMkKSEhp34IsnGWDiGnA/2Ds3oaJKl/y4ocPipeAVtJqWj8BFn3VgFDW6KS
XxkVlQPBg8SVhOqLOMt/FS7jdOoTYMDSaQytNyfwvVWuKO06FQ98YTb0J5WbegmqfHFgCcG82+ha
4zpBPBb//teglOkTbAtV6QQfIv1VNCb3oFYWb11nWW+3v+PllhVDUSMVJTsC4SwW2bGs82rqpZNn
hvKx6IPiThsC/aPScJDqdZ3HTdPxiEPqbwnXf3VoWsMg3YRqz5ykn3dFqwxh4H9oaA+O35Ow1r87
RoqXbAIJp0RQRjK2ipNCecl6mD8LgeoiCosq+CdulGAlbpvzRR7LSPBqq+BDj4r8Pzsb28MwWOUz
pFfZIPmyl3xNrg4IXhUSoSiBzxUm9cGReqdQg48h8NPA7VTUP2Dr/EDMMnMlOTEWDsyVXSSkLBmJ
AjJsjlm2kjSVlk6+5pzGIvRr8iaSiZXU4v7mpjohaGE9rw2HPQn6kZ+gwnmhsjOxbRw1y6P1qcUb
o6R/6cqqJ+/Uqk/Kr16hmCVSa6O+x+m8RDEkhY1HpzfR3ER/WNm1Q6dvmwYR0ZWB9omxNuui3N8+
KVfmx5A8jEjFBA5WPd8vRWwWJLCh/1EYLZx5LeiklyrJhwEEUvnv7bGubBVUKKEr4FlHLWpO/who
eGsWcggfVewUa5qI8RNIs/iuGZtoC8b6z/8wHOtI2VTnwTnvlUiQ+42RsP1RtlOEMmTU6Ac1qpqt
rxiTBA8ODsz/MqKwkwWaQZ1odvgQTmwrJUqCj0TN42ZV+WnYHeoos9R1NWVRjNdLjLfO7UGvfUHq
tOK5w+pyW55/wS7QpSmm5XiSokSSH0rcNbMVfl9js4X5ayxdyVeuDoLbJ+oIhYMLbAKQzzpInTT4
wDyXLiL9ESnbVk4r3U3RUBYPKC49xDiSLPBKLmepciq4ljn7n2Zm57NU0irk9ZyGH3al4jUAxtVY
5dXATa2MS8fw6ljEbnC8lP0uSt9qrsR4DpXhh58F6h6QsrYFjt4+IF6RL5z460PBZ5AZDGGCWTSr
GlsftaJiWqhp5+shl9UNtgrmsyN79ddjGWtIqP7/g4mr668LWO4LWyplO/goor4v3dzqxsb1VTOS
dnaULRX0LzcKo9E9FN4IJDdzPnslKa0jaUytcDp9XLW+jeBPipM3luV2/jghHnLMCBevXz0OnzBK
oowA7Fzw6pTSD0TLNvygYhvulKR1PkA0wgQKpHzJIf3K16PgwUsL5jzVnfnlUJgQ+PpADT9apvXm
FBrQE88SMgx5ov8/zs5sx3FbW8NPJEDzcGvZrqp2V1fPdudG6L3T0TxS89Ofj7WBg7IsWKjcBEk6
CE2KXFxc6x/e+9zhTqAWTPAkssha/vXHq/VpzJthji5TbpgfMZJSnrN20P1hElsvubVpgf5xeGZI
m52lKjYKNhnKQUp0maMx56wJYWKO3Q0i9LkYnGgjgN1eC1JxC/4FgrNI0y03SsK+7HQ7TS4N+guf
7aH8MUS2Atej077HQ9d9vb9BbhO06+EWOf5kl5GFlkF0KYYZBBGIwpzLZxi8v1xh1y9eCIfouxgq
uFwpP+hwf/SNyS5fNEqMq54nwuRi93FPPUDvdwHZ02dlaGbcDcx8Y9usjUfY5Ibn5FO8lX/+5swX
QQAJkvvv4jXucEq9RPkWuk6P2+Bk/W4o/W9V31YHhLYDIU82TJYEwLLVy4LrI770kxd8U0e9eC7t
sPJbd86eAFt372MqoekFGRxeGn0nFEhAkV9P0DM7o+6B5F1MCsrGTsBDV5+7KaqHQ9HpxfzodbXq
nIZ4nBOf/tyWZPLafNHakQLNgMkBhl6P3ytOGwb06S9uZQ40Lyvyp8mpz3mhln+zGludg7XDicKU
xCRrDLskPGaZEhuRCOJLVjX912zoqHUYoAKf7HAutoRmVwfDH4o1pooN5ft6cvRJe8hXanQplUB0
L03b1096WU3VpxFQ4kaR/raEDKQZBhQ0Oy4NSmKLvYrHgTYAbU0uOX2pgJ4zenz+OMYWYCRvbnfo
n2R/uYB5fD0aBP82H+Jdp2vpx5GH2EZivHJ9SVoW9DNw1reKUkVRZH2fVRwcrbStFyP0RppsUeAd
h4CdjWJIF8WPlNaAQd0PEbfmKKyDZEkDbdOl4qn8Km/ObNDmsZF1bXpJCj1I9nXQTj9MO2h8W6Se
uTOJ+/xVmygvi7iszsVQF+QOreV9muauf271aguoLz/0VQmVnwR6loNLBiEbDNc/yahyB8ZUkFyK
3Monv08og+1MDvbD/bmvnCZMQR1aPLy9KRUsxglHFBIskIYX3axGHugqwvHzLDL0UCZY1F0tnC/3
R1y5DoiKPDzoCpnIty1ydj3lekcvPr9kYR6cpolWKYasM8IPgT7/Hdee8lUEmoDI5Tob5oUrk5Ug
QoIzZ1k26a8XNbWjIh1ntDiNvrjUQm0nX7PjGms/pUBCy96MzStfEelAytBS/4oe36JL36s9DVIA
vRc9ybvhUNYQSXeIcNjtxhZemRkSZJQEEEHlwbd8pI+ZFoJOrPJLlZpquEtBI+7NJpYwR6vGTdQW
W3z/teABAZsSExgSsIBL4l+XGFaDyFd+aeJAPzYO/eBJzPofqovhh9Ys4keKb61PJ9m0fNmXA345
J8dEU6Yf93fUSuRwqfGTP/GqBjCwOL59rYfzxLe9RI3uKZRKk8SP0eUDOSCcS6w6eCYaqXq4P+py
yYHDQjkkcvLWVWGzLk4OWuOdQ7V0Ote9Vj0Npdl8SOKO2FkN/R8n9cL3Kq7LAVGSoMdGjCIRWgw4
Nz13ETOlr2a4pzEJ26dymJtxR7+l+6iNXvzOzF4OyEte9k/kO3Cp4AEwLczx+9HPBmLbxWOECMMf
ZIQUsRfpvNXZkx/pbcCTg9HXI/ujAA3WVS73mxicURlsMLhTz8GcZsmeQmouviqeE0Z7oy6yeSMK
rX096cokn3l0jJcpd1CUpFSuNp+jTLjaEaPEPPuIQIbx0+k8dx+mxtju728Y+X2WM+SupeiDhBZX
++L71X2keWOB8wmEvnkX2bQ1GtUqTkPPE9EvZ57w6PDlvyjbzA9d7KFvff8HLM+JXGJEDCg/y8SJ
/OJ6iWurqqq+SrQz7A8r3+mdbnzNLZpxSuiZ/+mVLvncm1727f6oyxj4v1F5l0Inkc2UxekM587q
53bSzmpda8WuKnhr7XBOMTeWd+WLmmgGyFco+cwNI2nKYTDEVayeZ2cwxYPViqbfd8inxw9xoqvf
e32w3+swwdxk80JqYFK2QBfjekWVNsct2iv1c65jtHDEBpE2/A6Tnzj50AVU+HaU5Url1/0VvYGV
MCzrCeIAN23W1FjUFYwZ8XKjG4xzIubyc6Sa+V5F4KlAVrYe+NsIhLgJa6+fzOjQjAM8P72xN7LH
lQNLc/y13C+pOsvdlBhC69K6M6kLO1njC9cOntSIhtbOyuwt7vUyaZAzBn7t0ggER4uLz/VC4180
1hjVGuc0mGbvg6op9b6Cvtt6aYN2n+VRuxGGU36sPWeryLiygQkQnBjgHaCzl8JBcZV7FY1q89xP
RpfvQeAn5sFrwy0ls5UNzN0NzfBVLR4Xgus5Fple83oxTMBCVuPhcJBED3jSBuZlmObkF/2x2nu8
v5NWl1VS22hdE+mXePomVeiFxwFTG4ZwehBhBQqzhVZj7gLDUD62s5dp+340g0s2zFsQlpWAiKaV
xCRTiaO9sIhHEJAKug4j9wuioL8rYFvNw1jkenpE13/4MCpDMT2J3hu+Wm3IYyCxEN55/y2OYigv
DqqOhMTlgwvqTNWDDNXOsCmS9DQp0Gx2qMFV3ksO3V/7WOguWon3l3114tTq0GZAVw0e1/WXjkP4
MkiT6ueqifT0kxKM+V6o2NgejKwfHD+M41kmwEVp7S3+Y8kTibTL/R+xtt1ofPz/j9Cvf4SiI2c2
a5V+rlWtfQFRlf/KKY8c7MIS+CLkxsakV24fogT5ixRtIGVc3AO1gw5eiO3WWVdAYnArZz26c5P+
PWlpEh6mLJz+zkfPDjbuhbVxuU7IjqnZg/JfJP3tlLWu1qfGOSob8TtCHDl4jnJVUY4xOMz8GEyJ
+5cuOVzvX18ued7yBsg/MsTF+g4CqHplGmdKzOIAVdY7BqAbs51uz/FhtsYt+6G1iTrsYvmifzUk
uB4QyXQ6dI0wz26piY+pN/TPpVMmsFbq1MUguSgiwPaUrbZ831YHRsUBgKFUU12mbikOxIXTlMZZ
GUrtGOM8uRuGtHn21AFWcBUHJT6ikx5l/+LLAlJACIraBeIji2OUm2OvmWFjnO3SEJ/GqRu/9nlP
v0eva5RAaMqOCMeizbtF51i7+oDByBck0QtA6fVKa3VUxkOsAk4xgHTucbdz2wd1NMUATLmphn8z
T6kcAdaPF466ODlWm4UDaB/zbHdRdk4rZf4Mc9MNdoU+V5zVJjIOZUQb6uH+Dl6dJoGZEjGd7RuR
iFlPoxKcJreDG8F61aaZ/lMcewVyDRllHP/+cGvbCFUE0ihucvCbMmq+fQEU5jRaTW6e1dj8pCgu
3tbAhY8ssThmxjy/lIYy/bo/5toUecVSeEKyjrR8MaYWKk3Q9WRSnjo2PwylntUj+LTsSCFObLH4
1wcDnuTxYpQsgesJogmI627vsG1qxfmDa5Se+fPQgxQ1J7Udj/enJn/64rkh3zdAwyg9gP9bnI4w
wCRcs4V9hrganPSqK/N9OZbPddNclCrJHjSiovsB6V99lwdBtTH8ytckEoGs54ajDL5UOgY/hIGR
U9pnMY2j/aD0gR2ig2gO56YY5+YRpQ+Ia2YeT1v27CsTZ8/idgwQD8GlZZMoSAbHhr/OyJY5SOlf
Yx8ketzu2ir4hyTDTnZhqFPhGsYST4qxjE31/SdW6tFSxQQAyWtksa0StO5LM1edcwn/86HPNVwK
lZHeRuRZM3KxhIojbdQtUYaVK51OlRSeJLOgt7MYVnNp9KHu6ZzrwVDjQ20Zab/Tau8fJQk7fVfZ
g7HxldfWWqK3ZODHl2DJoZuMWeUzx865U4aw6/xsTKL/VF2SR3u17wLlaBSTUB48cy5xWm4c/XvD
v9kSiVibN5VsCRSUwMTlRTDq+qROyCWdkyZvdnM72DulHqNmZyXBV/yQoy068trmfjvgInfCJqdV
simwz2qnlMmhBTPyNR49tX8MQJvsXSRNi52WhEp9uH+oV0IID3gahaAMQdd6i4Jio4txzIqaL1xE
VYVVtkC3rgPq4Jth222QP2WGsogggGdpKYP3lASRRbwy9BG9ajOwzmHamMEOe+nY3BVuP27UJdYm
xQML4BiCmMBHFpEK8WNkX2Byn3H6rGeEF9A+/BKNFS5A8WhMzfn9ayixGyhqSQH/5W4x1QzOzWxY
53JCifZDHLmO8IPKpvGZ1IW7oTe38sSSpRbIEFxrAKgWi+iYYaIS6q2zXcAV4voE1aQPrfqtyHPn
h+V16ks+NcVXdAXHjSi0OjRoe2hbFHxuRGPsIqM+MNjmeeTOBcluqOLJTM0iedIBHDUfdCS2oJRH
U/y3wj+/U6Hh1SoRmDsirfwFf2l5iN7c53hM9CJtW+dsRMhSR32f/KX2telPtdNs4L1vzyNgKsw3
2D5cN6SE10PpmHAMZqzp50ANm8FXSlH9jRqNPR2zzLC6g6vGcKXVuqAbe38z3YYendoPKwwRj8t2
+XldZezagYfEuSjscI8oXJjvERcz9W/SHuJxttqo/+f+kLfHhSHRI+JUSsWSZelSM/I6HKwejG6d
dx9DxYxzv+YN66tKHG11l29jAAhs3NeRfAVVcpMgqd4MLT6L7bPel/F/NWfSxDHMvHpLYGltHZG5
QP1E4tVIdK+/4Ki3mh0i43623LkpjmnqxPM+mRzFerCN0tmndjBuiaCs7BrgLhRDgXBKTWh5ft5s
ULdzbGGljXem42rUR1GXNKWSOrElUkcEp8rt3T/wfuutUuXtrckrmHILz2FpH7NUuWIRJ3q6YEaD
srQ8Hy3z8BjT3YyPrgiN37lw5/00aHPsK2rUmXvUV9OtGsTKgr/9DcvWVK0LBLHDML4Ulpq+hKKN
k0NaYaG6dzs0zE2S/eDdoVA+/sG2y8I73hOLb+wObtv1qI9duHLm6IQNUG/4deylxs7GlxwtvqRq
dsmUtz+DpO02wv5tNJSjI7VhIudAAUIuyJuvHU+8nEsqHBc9sLTvE4WAwCedsL83rQnmZiySz6So
JTL8ubERiFdOLKeVDIniP08pexGejFrYWWbaynmkGnMyFfjWeeoo31rwQA/3g8PaZ5WmWGQI8P1v
RGMyiJdzMabhBXWWZofuSfjZS4Jp383ZN330rO/3h1s5QrZsKEhZDji0S1tpcDAqPlOpcs6KCKdW
FH/G6ZCz+PHBxAN9DHfNBBYtdEZ7o5e7Epgka51hEVPkbbxIwUQXotJoB9GFOvtkH9N+CJ2H1omt
f7GgFH+RqOQVTHlF/o4326Y3qqSsIyu+aDjePnDJjKhSQtXK3LkXD7GlUGK/v6Zrn5ArhV4Y3VUp
eHM9YpP3sZeMRnxpIS0OxxiAQPHgTY0VPcIicJqnHHXgL/fHXPuO9IZI4Onn8mxZHI48DVCkN0EK
6y1yDcOsjn6uYHhhla33xe6s5iDMfMtfeO1YUPulOsbq0pdfDKrM0Ev02g0vESzYcZcQDZ/02Mi/
iAbK4v0Jro6FpTuPfQB21NmvFzWhPqeAKgI1nw31ZzVVKz9AS8bbl92gFht7Zm1vknbx9eB8gJpf
1IcKB71EB0mhS6q3+W9VS8vwoc3iuti/f1KgRMjRWT3YB4sLTERzI4w0985Z7PRHHMCcwDfaNjSe
rGkWzvf3j8bWoFWAmS1p82JfGhayCZqiepSDBhWxTiHdeM1WLeKDSIzo7/ujra0hj1ka7EwNQIj8
8zfnbgwqJ8rINM4W7f1P6DIBAQIU1aSH++OsXQtcxK+AK8LmUnZD0rfctMuCM10PK3/0Qid+plHi
Ps8aMFYk0NyiBwmF1ODvkBdeszH8WipAdYRnK1VbZN4Xi6qqvQsxplbO6ey5+U4xsK6DYF+eStFD
TB+9+sgSxw/YnaTikBei+HF//msnX4rtsU+l7shNzSCM0ipIiOBRVwXPAby255Q3y8fCmjOaDzZd
oSY3Nk7jSgcTMwhgkohKQPVAWuj665qFhvNqEHtnLZya9Lksm2AnMPI0HjByMfEPLII8dHfIq+n6
iX5Z/imwMIm+FMhA/Lm/AJo8jdfPXEpkoIp5P/AcpAx4/VtCyq595ZXBOc+wT9k1LPcjpPkqQJBB
az+ovRc+hFraYrE6WQ8KmODc51mqHQK6ZpOfOXW6r61ii3ezdg1g1sRpw+UNbNYiiIRCt2Z6gAGU
qjI396PI6uGpStUYivcUdo8KhrBP95didUiOONbR7ARagtcrgT5vF+ql6ZzHdkZYTTHq9pmfN7gH
wxwNUrMot37eH/KVg7JYfWA7r9A74Ku8pa7HrBDJKPKhs3E9r1ztHKkexsXsDEU7UmRuxA6OhW7s
ykTJGz+K+hAlUEP9lc5j8CXwVBR60zIqnrw6GIuLoXQYutz/hSsBgp8liW284ckBFrdU7JReYFhh
QB+nSuqdN+Wd50+8o89tryvJsKt0Kz9YRuZan61KGFuv+JWPIsW3KMEgMkBCuNgH4zylrsDP/DKN
wnqm/N7t7cYtfDPh6aDZ1rQFh1wMCOlUovhptNMQBaay1OdPi9r06DdmqP3N6kkv3bNmishHf+Tj
kFfpt/vLu4g//xsNgiI8LlKdmwoinlnsCqvNkbsc2mIXjkOp76Y+r4JDpYXgCqrQ/IDUitFtfNfb
gaHY8vyj/SqPl7c49nUUZHGKPfhzEkTThzApf3RdTdtVzwPtMU7H+AWRm/Hx/mxv15ZKGlAY2psQ
JuFkXu/2vCesWBh0P4eoAOS7MsPi/pjF5jjsCyswjpYziC2f7bWJEt0oA8keNwne9Zh9HQZ6osbF
M+8G7WhkwntUjTjfhRhAfUZEK6NwMGwNKu+tN8eazwoYkfhOU0WyGpbsiTDqp0JVquK5ngxx6ONZ
M9GS7ubnpAmQXbm/qjJGvB1Mqih4kOq4xhH0RtLqeoaijvE7Di3vEGrFAF0wA8W7y3J1tDcGWn4+
BgLBxUiU9ADnLlVkwEsHUGmFh2KMkx6CyTS/Dp7odxbdtxdwE1skrNXxpJYCZo1ADJdHEeNcTRkq
xzskZeUcRcHOLErU/wdjGH3F8N7H+UKvhemxklL1jHLI0nFAEy2Sjni+HzK3qv+KlbY+wBqOHyKq
IhssgpVPRiWAeVHIBtCzpGVoglAZNKaHFgUghzLU0TElWd54JC5iNxPiYkcwm5YIwrqIwlxvDKse
ENLF2AR3T8w0Q/DTBzNS3R36HvnRVpL0WHrD/GCOxZaa2+38GJnrm5SOjJn9eT1y1CO9Etg9Mn+y
8W+Ds9+jXbWllrg1ymLj64h/dnXXegfimIZUEzz2yMb36f7xut2Fci5y/1kg7HggXs8FMT+jKozG
g9+hhn43D6YfltF0dK22O8AS9Dayw7VZgWWmosozg7t3ESQN1a0bMym9g5id5BjPERYQQ7YlfrU2
K8mOfRXZRrx2MQoKOVXTkmQemtm1H1NsEqJdoxfOYS6N6WDbtQjeOy8en7JnQ9GCGjWCz9frqDrI
OYytlh4xOCifW3uqnyMFvsH9r7WMvBb8CRUI5GuoYssvvlaYanZrpGFyrGe99lWbO3RsiuSA6szW
+3NJnKCn8aogyG0my6coLl3PSLErRcFqOT2KsE5+ZPS9H+ho4D2Yk+v9ZSKc+Jn4Hx8M4eIe2ZZW
8NLSkv4T5qLrd4qm6FusveVlJ38RfR1U6lhjKY50/YuqOXNTL8D1GQnd/Ck3RPFhrKJiT5O22nn2
rH2YzMDbCGZrS/52ULnV3rxVUxyymkqf0iMU6ObYorGzD5D0hLVhbuHVVoeiwUFJnkyC5OV6KAtR
yhnD9fRogkEJ8YFE/tev26l47KGUVof37yUYQmRm4KbQ0lmM1gVph1VsllKXjrFZaHSOik8+Jewj
Jtl1urGON0eSj2eRHkkrGNxclwWhvqQq3uZFeqxLJf6kFqbmqzM+PrSTy2OeOMNGYFtbzFcGt0SH
ccXKQPTmu4W0h3tT5xaYzFrfx84wHozYKfZ1SFZ2fyVvbiKp50uaydzAodFyuB5Kj0w9LLw+OJj4
Nbg/EDY180cLgE3zhDG7Y9A5FwH6r6SOinPoa0SmN6LPymRBOlL8hnLDS3dZ6FC1FouVpFMOejBY
fweNjSvnmBvVZ6z0qPrfn+7Kl4QRyzRJJ3hRL0k+ajgP3EsqmURajvbeKOJy3LdORU8+6YYBaS7E
dKr33vawCemJUfXmcJDWy9jw5nPiSdGWjiuy44QZq49me7uvBr07zvSdPrNnu30bNpE/p+gx3Z/u
8usiGP6/U4LUKARJc5Fit4FtzN1sdKfcTskn9EQv/4o9QGmY/vQU381ZeL6t580pSSNlfueXZXSp
kARCzJYGKku0ifSJcoIg6k5q7roNiBev/i9YeOPQd9qWHrbcp29T7dexMPmk9ajh5r18TPD8FGmO
6wSeCCiPHJo+N/GGD6YaB6xYb/denSbJV9cOEd9LitD5SMpA/eT+ci+DPD9C1qrB97wSzpd5qhEp
GJ14CbYrqlM+Bp4efvGSyf0K7sb7Mo9Ke8TG573a4zyKQZjwrJGbywVmc727Wn7N7FRiPEU1WLE/
oky9TD2CXTBa0J3a3P4uCCPRRmd7eZCWo8o/f7On3TQy9DQIhtPQJHP6U8Or3toPUyesswm7afB5
Vg/f7y/vMlLIMSXangcVsYKH6vWYqlJaPe1B1AIUMbuHwoj7fp/EoKR3biyGLfjHyhSRLCDb45Lh
6CwfVX1llQOGltMJno/90IP1/pGa3Ns9kFE8Pqck3kqRbvcPlrxgc6mpIIt500FXIBjUboQBlDYT
KcAit7jU1aLVntRQVezHnuvgE1ID3kYDdMmZQ1iQBiSQURoRNgoNS7RACKTcCuJpOLWhpvxwwR5i
/p3HjiblSj7rbu08an2e6J8DEdjJETFw7UegWGiHJuB7rMv973wbtSQ4Q/q8YGnEYsg/f7O3UIlo
y6KPxlOddOGvxknDD2mp/umGUvnGoXJekOFJvnJdbWkm3QYRBuYyIoUBN4bW2fXAc9Llolbq4UTN
bjzS8gn3IdWvn5XVAriPouTL0LvZsxnM4gWbGzBd/2LiaOJA2iOU3bAlg77XGsvhM1DX6r/Nje2h
VlP3GJOHfWPPPuZg2c/aqLM/9iTKn/cHX9l8mBaCCSRDR5R6STZGLTPsgpHJZ9GMLqkw0+fGG3Xg
cVPf7gd4S99QRGg2nvaro/KIQ98V5LK3zNRHKt8COMVwikAKHybTmU5O6qZ7XU3pubtGWzwQM9Mf
9+e6rPPLDQ8qx+Y2polDeWmR9qSaSp89HoeTG6jzr8kb1b1VJzHWAXbkfc6DEQOncsQvObVeFJn5
aYggP9z/EatTBwHFlcU79oZmAgaMqOl2w0mJgv43hg5/RZEa4X3e5MrXIIrrr60Secf7g8rU8fqe
ZOLSuYp3CFDMJfhJneJ21lp35MJvQL+CequQrY+Cv+8PszY30kqHhia1YdQJrk8SwJaiKXqc5DQx
NkQvZ0qR+FXobmKa4IS+IVLtZRqV+Z1ikK8flnKiK+MZxNvlETanbAzSOGcXO1V1DPI2+DzUzfdC
5MXGzl2LUoyD6zZaS8C05Uq/iVI8EdVOF/14qlCw+S7qafqB2JP7qISZPhwdZ+peQl3KbCLMr28E
7JWbkLseTBIUKULl8isGcxfo1Gynk+7ixMgBGk56n5TNB2MGPf14/1uuREWqswQEg4IpQkiLqx6U
nDuHuBCetKbXeYNUxj4yW/2JJ3b30Mf530jiGv/YY/LdNJLqv/cHX9lIr0VwGj9AKmg3XK+yzSN+
7jVnPuEyNwVHcsquUHcxrqOhD7PCiz4Wfdype2eI5y347soXBmAFqhW3FcAky4jYGYlIXIj5J83s
dGVXU5CfP5rzFJ/c1qW20CQKNepWUetdEvfFlrnTa+N6cVYJiwgK8ap+hc5cz70zcTfLGoWv7Lk9
IxWepSDebPXiudDjGXEvZcLE3q8BiBR+ODuh+lTMWlLtKUDYup8nSVQfzDRTnL9UXIdwiI2zct/p
g6P2G1fXSlxxpdwzECYEs24yiLl2PcQq9PGkNsN0cc3A9B21Tt7bAyJuSzMy0kDOHXngYjv0VtZa
+AZNJ0oLCW6zs5ofTKPzOuT+86R4GK1O3Xi9rWx/BEB59lPWwB1zCWaAbF4liT7NJ4+ykLpTkDn9
NCeO+glrg/KlbbUQtEEB4+Ypjezhd9xAmNvfPwQrxx1oGrgNmq5UIJZ9BDPH5bG1EpWf0IujUNMu
/h7oE/y7yIJ8v1HtWBuNyCk7vMQWXlPX2y6ZvNZt1Fw9ZXY5PVdGN6e7CYKM9lSEYIM3wujaASfl
kYRLOdoSvZEpZZwFcaGeXCMcHhLXHL/GvZn+VI1OfUS6v991SBRtvF7WvqmDmQ+BmzcFr4rrKXJj
jqWWR+oJXnTqi8YzPwj0CHfQDvPDiGQD1xTSGwrE7ZfAqMONS3htzq+KWpTgZfF6MXw0OBGcGw1T
9clw/pt3s/ORzlD0AbUtrfTJsKNyb09ebm/sI/n/XQYUUg0OD8WI20Kvq+gRkPleO9mVMaBzXRZz
1n1quKnFMQ9cpTV9HbPx4J/723ctjkp1WalADS3t9fXx5qYcDaA4usLBjJTU2Gu4gX1zJ7XxNUzk
9oDvE7jgdBeNbMw2uOBreR6tNw4tDUYK9kseiKXS7UgGMZ96ylex38mjI6gLNJrzPfPSLgHKAQrk
V9vlgzQNKx0fu25d2+VGoDUbt/baM0s2Amn5oMIF3NS43nZmYXKA+mo+RUWTQscvTL8Ohmg3qXDz
pqFpd4PaNw/DgIhRB2dkH5SmCn88ijY2wvovwSGV642QYizhPWUxhYmLCj1P6b7+PXV29XtMR8UX
Iowf42k00Oy3cUJwu4Yq+oz9wwevpYyiDSEn8v72WDkNcAB4aEtFD9nNuV4VbMMx4Rl0vlE+tY8W
lbkD0WYe9orRV5/0VC0fJEd0SyNhZVciEkOUg2QghbQXKWoW2WVBd306TZ4iVF9rMIDyUyo74aG0
3QLceiG0F+HCxMZWRKNquDHvlThLDRI0wysb60bqw1Cob3cTr/1oUs1jFeBLjzRbcXFzR9sIsqtz
pSxG7UQWe5di+yYsip7WH3eYo4SnSSTjyeVEolxOwHvWRal1OzElaf6l6gyjfrj/gVdPodTdl61b
8BtLXQgFUROhqFht92iG+4hAWp80LU3LnRtWMXz6soZxbVcvVm7yxB6pre9QBwq2ntdrC/4Kc34l
DcBHu95omVrWmiXkpje1YVcUU7wPq0lHfjlWNqa8kg5RyqGYQnvcJSvSr4cyumjuEFZUTzy29C+1
nYkDTsnal/sLu3KNXY2yODlh3QDLaBmlxT3m3I5ZcEFi1j1qjdseAq1zvzlFkD05dt3sjTqfzveH
Xx5cWAJsUf6HePXQpFjyo8gEY2t05+mUNoH37DpZfUnrMTmrUx4n3CS6V6BFb5gb+cly1pAokRZ5
VZUCDXbT/Mnp+TRYSjoA9XOk/EKQOt7OiOvpIc3bqttDB6sotFb1t7qF8bbHItwzNyhoy60kf4NM
P7EC4DV9E7M8bRDelGrOaXKT3t3Lnqm515oElAd4SGdLX/R2pQGPgIZEZkmygpdvzczTx6QO0B0L
yfh/5HlS+zlksZM9e8OXSan1gxO7W0pay2xBzlHWlllrPrO9jMuh2yWVWRQuLuyYWnpoUls7GIXO
t9JMm08z7BxxeO+GAjAPpwfyPJ+Xt/z1qakrwaeLKvc0BRO0oa7toNupzcnqFBHvG0WU3zRvKObj
vxiWsIRHDNwXMsLrYdPOwlsYy8VTmOjWk2Z0o+GTg3pfuqjT9zmmhz5eA+NWOFrGCNZXgq1kW5gG
EZff9bClkdkqkHr2EBy/dIdzqeftc9sst4RiVjYrA9EeACiIZNbyHWs2XdCGYeaecocCTJGiCFQH
lv6Ue4h23V/K1aGk6I4utQ8oi1zPSZS1GXtD4p6suYuewcvru6StK3/Qw3Jjs6wNxX3Gw5juoQTq
L4aSImFJHXmnqrPqZ03NhiMwKOs89M6WIOXKSWAusv8r8RE0eK6H4lHozUqce6dOCfuXZsYTjT5O
cBqCMPosqk0dlrWdAZYdUW2qy4iDyHDwNmHWyiJJnEY7JXHaXkQ7p/8NdAy373+rlaBiA6Ok6UsB
Cjrm4vbAXByYCVndyXWwIfanXAiQJk5rPVUujtsPhhUUD9iCuVvwjJUADjWHahKvvdcy3fX0nED0
od6lxqmCXYfiGNvwA3JYw6OwFC3wASDqD7mtTh+7KY8UP7DyaCugLhMiefbo1nF/wO1lCRZ1hLJg
73ihrZ+GrkbTeDadco/afXZs8rHvfNfOKrKEBFWUWc/oL71/5R2VW5MCKWbnr8Z/b77vQDioTTM0
Tk4kNBTyquYRt7vyECtR822KFXcnzHALr7u2qWRklZNGiXt5XsDeKJSzIu1kGC1cUNp2/4nbsv51
f2o3uR4rC26a0jJEDLiEN026onQjO4j1U4FH8YeCJs3BbsXwYCotjkfd4ABtU6pPtfSIyNppLvci
9tyf93/FytbG+Aham1S0M8DpXu8w3Spcfc497TRaZm+Ghxz+guk3aZ1rfj4aY9oeevpXoe5jBcsZ
8e8Pv7K7JF1UOm7CwLWWr6vY6LveFqp56oYwfI5zV/selq1zjMoua/1pHvM/hlMoe9fttqrSK6GK
moIs7hMV5Ye4njn3SSmmtDZPELpF+Rh3ZWf5ItW9iyFGq4oOdTuoergRSlZisTTUw1CQVBdU4SLs
B2GNpo7emqcRFYRDYM3iK8pH7s4NjC01+ZXgwTuGtwwiGoSvJYLDmbOwGqpKPylGUpTHtkE+b983
YWVaAGz7vPAjHhTWy2AqRfytDvviqRgqbCbuf+KV04Q4LR+XpeZDL9c5d/OG7MjTT7z3M2/XxmZ2
cJ3KnDe20sr3lIq70Kk5thhcLZIEdxp0V5ixcWoRXvynpCCFkIRVi0MoXEw8o15sFClWjg6pCAVP
tFPJh5axaYbmnJV6YZz6QcWqZkhpA4r5S9xX7gPo4uHjnHj5RjlubZKcF4QWKBLd4p1Mve9QYo+M
UyZs79EdehO8EZhYzerMAw/jLRD46ng0eNlBPMCpf1wfksTMyF77xjjFiRnvncAc/VhtkClEUBQq
pdc93d8sK/GA4oYl8z1ZSfbk73kT71NugqSbK2y2g14vyx01Y2/8FUWT2x0cN9HG8DEQHs3eoMoi
ZTwOmZpvgTxXArO0KKDOAi8T1NwSZ9WmCDdHbWaf3Np0q8rXci2qfgx555BiNHGtfkSftu/1Q+sl
RfId4MjUVdjFlVO3y4Ix3Up/bxeFZxNCbxTWqfwin3i9KKNXOelU1vapoMKeHcJSdB9SvJ8xRjLT
L6mTtl9cZK5/ukbxL65/xpZ6jbJdQSawTLC6GS44m+s0ZHM/+tJEL92FXZk6MNvLqv8IJTzufcpv
WrgTYN3/3N8Qt/FSuorw1pGQWNAsiyg9622pxUpgntD+L83dDNMINZ4ZBaBaNbbkyG4jphzMQwdU
Wo/e8HbbROcmRKXx5BTxdHBhRx7TOnIejUF8IwEJfnpWYrwURlQ8IBoOW/r+XFeHZ40pdyKFTKnt
+jsjPVxZYSfME+NNH0Gk0UnLreDrEGnTvpqC6v84+44mO5Ws219EBDaBKeaYciqppFJJE0I2gSRJ
A0maX/+t80bd6hut6De5E+nqnANp9l57mafRgA7b2XKRrsnhWZb+pdz6x6cNO4XbU8BJ/Se7pdb5
VJahxHVccP7Rx8uHLbXiOjn3t43+T58Er3JUPqCuoHr/Y03rIGZFxiq/j9R4WSgZflCYOJ3yw43/
I6IHfsiNMQGnN2CXeLN/HGG4btWKUJUCVJV6k8+Q+66lPYE1wN0zHw21Y6dvtz74nDG9Dw4Jzv/9
tf7jT61h0Il+6Obl9edrzdi8FIoU9yzY7F4vm/sQj8o0oyr/Zh/1n3ftbeAHRjdmJrDTTm9//q/H
p2eZEUdd3Ed0I6oVKOinnpJs/fzff9Lt7fzreOT2TFFW4KqFIwNe4Z+7Msp3mcMC8x798nhKKvce
bhvH2LAhhtBvCH8Dsv7pEQI7g68Ijj+ALbc//5ffRSXuQmXweUN+eNds2y1PfLfreiHHKv+yYG7v
4z9+3M0t76YWvLlL//uHRUqWCm1OeS+qhbwiNtvq+zoQw38iFzjX31ILj89GD7vIr//7Y8UBkyJQ
FoP0/7D7gbmGhZXHQO51jJF5UxVR1UpRFG3El5k1iWDf/z8+EPNI7D9MWnC8/vtP1ZlKK0Erco+U
O7lfqiVbNAThC313aF7bHnKpv2Fl//R0QazB8kHZDTrTH6/yUEeVHT4iqPileoZ/0XEZS0XeFdIs
lzDReGuXalr/9zYWVDG4XCAdAlUFLIb+/Zfi3GTrzrGCSp0jWQWsSDSsmi0P8yTnLil273s7ROHF
mfh/DJTBtQ1EBNxIGF2gdMNl+u+fnQp4AsMPt7pfh8i0iGqI+omP08mqeGjBpF//soz+YbdAPgEn
Hmih4d/x54ln0lhsSYzPA6hbXEHQqx4OeAd+tVmV/AXd/YeDAKsHVBdMhnBr/Yl8lg5NbK48kDki
sx4S97gH4SZHZkByQF1U/k1Y9I+fB+QR5RlMljGS+vdHOR/LQMoBAOS6H+rqbFQ/BcLl9xD77Ymz
42+08H96lMCSYXWDIFes2dv3+ZeDB6YM5YC4AwKC5bp2m9txGyP/4BPU49Hf6P3/MWpEeYc7Cnc/
hs43Ce8fa3ReudyWmtb3w6GKEyJNoo+8mkO/rcqf5kLrNo8yhlO29IhjXoBJNSWccD4DlM3+0tv8
Z8mJr3Kb+GH54NL8k1hKJtTYmIPUuK6iqYX4aPy8+iI5+jDty5UkPntFJCgVJ4RRr9/++6H0p5z/
VuZC1AUWPrKKwTH9U1Ce6oqmNtrq+yWkMSS267o1tqy3b1s8HUvjcn5c85qbPhpEZJoCXk8Yg9V7
vnQ+P6rPqx7Xd2VU/W0f45j6Y/3dMpPB0EfjdUtHvEGC/74eqJKSCR0dvUjgwNaJgrGsBTy27+2I
rAXYIPEhXrrD+/K9LtDoN7v2DtNDI6LtfCCyau2KqDaf4LJfZL0ZwQNo68ygr8oWUeiOJDq/G1g2
FDAYnuasdbDu/jxGsM/uoDvx4fU257kkcomi1hbDnPl2RuHq9naea2LyFs5lS2JaB1dUahpYHSRz
aI8NJuFPc4hX9hnTLn18o3GqptNKUCNcoF+Z4TsmZ1IMr5FJ9Q7/Bp6VzrbVEnk6Na7S2v46xO0h
X4g/bEQahO5Y+zG/xcY+IoSmMqcx4FL7AmhB+HdyEut0zWQe1W+FHcvqMsQeQ8RmwxWQHE2tjmE7
C2gDNdScgdb8TurlME05U0KvJJY5bbejGpLnolJgvDJpDtmOE3UkwBYSFcibAjkkgxqEIeZmiv1i
miQPs7x6nUK7VftKT3BEt4o/+Eoe+buRwkLiHir8fDqn+bZUbc1SXoYGUmd+UbKOl+sKxan7BGqG
4y0CufXQp7Un+dvGtGeXqQLU22dIlPfNTtGunSK9DVW/8yzhLcY/VHWa0HR7bw18WX8OAJSyx8gW
iXuEDHhB+lJdeK6fIgdpXQPrELI8G0LG8LOININ9GJKTx8fdTDw6ORbF+/uSIjvjzEiJ9QYp/01N
lXCICO7Bbjuou4L+GupWL4ur3nZBhfuFsbZLSINTm+13C9n59iMMGC3Lzu7WT0VvobfOW6FYjZ2V
ZEEtS1ONK4XL5s0P2aStw4wN7h2TgGbrU2r2ATMdXI+7eKwXL4eOjmj79mbJBI3mpo7GvHoIZMV4
DT6Eu72kEA3hr4UFYUtTi4kQGafHIeylfpwiSNCWVhKfwZkeljpJuDjMs5YEPwL7/olmt4F7m+2M
0LGVlhP12QuXLHezg5nlaUXSU876YOCJeimcgN1Bj1paJ1MLmLXabQNjVjtaaIQDmHUd19ikvFk3
OETerXUJMXHAkERcmWFb/ZzIKZtJm5hkmZ6OgdLtJ0WCyQRTt3neYPhKuNm21oYNpJ+8VoS9kWiI
cDDV1uIRt5hLwOy+TcSIeV1nipCsfTEHF/o1AiO1cQYhKN8iDtEf+ImJeNSHn0UzJGyvm5vciL+y
DS6E/S7lJh9r9LkAuLmW7BWYTBVdkbK0y1NQGO6lbZYiXeSpxIgzdMOx5emDKYgqrr4q0Up1iwCB
5Jz6gauvA8eQ4G7lpAovdjngp9pGfjNJM9vA6E9YjRvQeuIEXh2oZ2cVh7hNo5hsZ8jvV7Ce4P4b
iSaEEA84qypD5WWOVWmukIbNy6OLkWH+vBV+2yzYrnSo752mRWi4mMv8JxPpRhFINdtjbqasjm50
1KOMh59DziP/LZNC6teEwif0TrN9ZB/oRFV8k+LQ6GsJ1CkH7s6Bfqs65PXzoGMT341QVIb7OSJb
ml5H4ctBNpvA8KBL6V6CbMoLAr6EWiQnX8dMRfTHZA5dgCGE0WU/wifenJmUsTql5kDQEV6ulj8k
rCb0I3HFzdqe5CzGXpDDONrvhq4snCANq+alSUxxHBdqYUiBawaGQz+A78cICtJwFvIf4G6Ev5RV
08AuOvWkPDGgdfSd3JQ5npJRRcc1lht3r1ggJWlhAgAfRqLzTZ4Pkjh1GdMjHi9+l7flvmp3fPei
LOdwr3eK0RNskZP5uu/CDveTn2Bo1q4ywkAopXpKvh0gMGzXuVKrObk9Hty3VeJCaSuQkfalIeJm
VdRnVM8OViCy2rbXUIu82NtB5VBuxHTM46+Qhcribh29RyDu4jg93tJMw/7BVrgUkhOuHW7OtSS1
3Bogz1BcjxBc7GUrA2J42nmwVl5wByr1EcYYYnsDUy72oidm2NRX57F8cFm4bS3R5IC/JN+lyVT4
K6tAQXsqyQhsE/L7Ybhg7uvWuh13SsSVx2aKrvjskrwE6+30aaTY1Vd49pXuIpGHAIp5UQg/NUte
Tw/HToYdnelWLd8KEhF7bzAH4XOX78wXr5gAsOUNwZ2WpB0uAj9ceAGqgsClybbkzFThjW08MG1y
NqD87B+AMeeiQ8UugE1qWUiCCO1DolupFYiCzx649tqvM8IXZuR2cVE1iRVT+TxLVNGPauaB9+yo
omxvwFimU8chuY7aNarIZpodflVxY2AsIi6jNxqXhQJ9t8W7RQDBwaecXGgChKYxDLTU+xqBiWPP
Ii/GLwURtb/LiNO57V3GS3sH4ntVfzHbEU0f6FGnpidQbevsonU51I3bdiiKmkUR2FV1Mfbp+lTm
dvxkYjCGH0zIh+h8ICFxGnswhqdSNsGQKXxjm5XL702rGN9QAOmunz3VKryKeczZ3Ep0zAEGO3xA
7ejyHe80M1vt3oW9zmDouhlMl75nUbh5yeKedMPLANuCU+CR2kEv29x4XqFLTJ/o5Edxj9kZBK4d
NB/D1NbJ7YksYFD+xKm0un5H7lMHXwOIMn0atG7WEBb1PKsIr8rbZV1a0GuQ5B7Juvi9jGx6KbUe
D9zcGWxjjDk21GfUmXvm/PBDTRum8BHCPVTvxzKSLSz9iy/FXFXTk5RrxWBwVen1bFaGAjyGBwZ0
zjRVJwg7C36CB1cKPFTJscZ3Ncn6ZPVQlPg00J3PXiAZr5HHfvyc4NJZNLD1nb7qbKCvOvMxaI20
PJDAwM3ykmV0KN65Jdi5BwnEwFWH7bGozxC75OxkfKnMg2Nc0wtsn8DcVBOu0Tu+rPbFIZDFPStV
RfWXYWXJ1EAzTD7kAJCjDxFCTewPxTl5SUQCB0+UfcOzDwVep8uOIrmPY25+MgjgGCIlZf6y7SJ7
1kkIeVOvaa3uvRWs8zch0DUWyF1pZOn2uePJTlAJq7xAaZdSAMae+kSccdrS4iLTzeUNVBHbi8QU
YMKlgMf0S4tc6bZEOIHvEEFkaCdyOb4MBxZki1Bd/jIJJX+yqtqHc1ob4b8GXmbLTx/g99X6Es6y
dTPKJHYdKcD+6UeLyeVXFJimfh8xJezrnm7FDuYudfwSYJuztjGC0fgD6iQJJHtjKGY0LnOFen1Q
5Xtcb1N8ZzGczLu68rlptIbH7AnhukngTUbn8vcA7haasxrt4ZmCuyLPaka13FovBgZOwJGb51Rj
hPhgEmntW45ABFi4w65w7eGUS+sLExgaoIgKlJ5nQ2hWdIqnBMunyFzZ7/lY3uXOE1TLCY7Bh+Mw
MJJDYkZEJpR3NREN7FjjDwtb3K85XvkBv7ci/8iyCDE7uMJy5HRVx+HfhcEnNbqoHGUCsj2Cr6cu
wNxAtsWi4H7G/HGMdxgvw/Z9VskG39qKlvIioC+vv+D65EU/45aKzhimuTA0IY511FkBQRhm1RVf
zyyrtuFp1CyjsAHX5dpbGW/ZebZ5LFq4tRb6BNeayT5uXhtMlOS6iW9ATczSRyXDFUczHGdf1BxE
ChfJJJkgUrCuvtDMZuJzlh/krAapQf3hmTe84cyxsa8tmewzOovSdqgZqxlUTZWEayohHEW3eAyM
DfexqGaKbZ3N5R1OEFBdm0JXmrQzU+ZEQeVHlo2tucQTTXfMvlPHhy5fFoT5QGo3qnOAUGtv8ooy
/lnoODtOPM5k6ErjjO+Qzz0cja8RVn91Ad19ny5aLt0sGeSIGSuo/xisLuM3IxfhWwQDLWuMLYQS
i17QV3m3fwxAUUGkAEO7tqD2bsnOTRPNhC7TfTE4+Bg/R0eGq9a244oOFMA8wTxiOar4rtyXJEdQ
jNoq5AmKkZYoYCE7f1DhSODHhaNoatfcyV/TzjIFwWDq/SPhsBR8Qu+85t9HvFGOvLVqxHo7kh09
HM3xUVu9gmaaOENeYJifkm42Bk2Qg/3WWwWSPPaejrI3n2eTuyZqWDCsSUebXRNqdn0n04ySdqw8
W5sp3uoXAovXTywj/muBWjZunDqWvVmNlxW0KYlfeuziTLeMeFp9W1akbrSRwcwFitQlNMsmWXbN
wpK/5+i3AJRsSa2ufo2UOCOfLiMNjEN81Ukttr2ZHLLxuqGqkdAUOe+qVkhxvDMsAU0oGR2YDcs8
pPs9E7nHeQCJGAyMIzJ3Psn02AgSxcXFTYxm7Shk/gbEo55OYqr2rKWIslWtgrWO7OcgweHKqrHM
G1czOGuuFYf5YhpxXHOBQye7bWtMmjzdq98IJ6Ff1hGmkk2Zj+R3rGv6nYQSzoR2hhVVVmvEWJX5
4B+L6MZMiJfiKFFzII66l3VOkUIkafFmMRD+PTqk5rRjZpRvSX3wr6xccrROE46BDqRxge5Hzutw
DXNsVFsJMIjTbJkKMD6BqHR7PqHaL2uaIzkLXgvfCyR3qYZhyOwaROXoj0SjOWmm1JG5d2wpIzDk
yoW1FupRaG6tYbKLon2LcJaW5v1qua7bASjGQ3Q4YDQHN8nWq9zT9RpQZEZNtnmDHI3cD6YVqeZT
w4NZk3ZCczK2Vui6hHGgG9+tDskQDVEGcUsHepB3hI03yvlQODim4kfDGmaY9oeknKG+dchSeIMQ
GH2fHVQAOqAcLAgpbEI+mnQWorVlzn6gPRNQCUfa64u77b2HQ+k5aRM1TYgXP2DfC5/ALXmussBg
jxDXx3OU58x0E/JuDTZSVT1YuNE8QjaxyLbGAWlx+G7yd7rNJO4HbRYJa6VInHeOMxoO4Me8tSVb
YlyWbhhps1C0xQgVqTE5DfW67s1GdPo7mtaMt8kGG5UWqwzBfAcT+4cc3yzpwfWiY7/H3oVunDws
9RhAi7Jhk+Ef5Zo621RO4nYYNxT0HSVT8oNnsUOOokiSuZsBPOK70JngagaR6tlkbsa5QKLxm0j3
lUHWy+KoQUMLtnthFtuhotzpCV6q6hFUK6CglZ0LNHQOioce5lXk6LIRZu9tVe7ksxVosveKwjca
B8b+ijn5WjRZEbIUp3PIHLzyYvAr7Qxq4OA2WJXV244XPG8VCpwqjOgJkmw2A57xrYJLHc3HTuzk
ZxndJKo89VObslL9ktZj38TJKxu36tbZFt+R2ph8dayyXa09bHXiYZ2fzAGwBafJUH1U8CqdTjoj
uHBHMH5Uo8C7AQYiQva2D3WyQEpRSLTlwA4u2GZrhoNSJbzZ7Iao9DlTedkhtMlT/NuW9zBnklD5
Z3Cqa0BcGm2XBCoWPB1cE83mkgSpG0hEgqZ39QQ1aFmK4kaoJ7ZBqNcBHSpNDtWUck4pDAQF512y
VvETmbYd5s1LnKoGlOk6bSmZ6595JiZo2XDwvU0pPK0bMpTwXCz1Id6j/tkZAByOjE5PBESeKaoB
+x7kxQEEAY+vpbBzFZCVbFk7vvsIRY+UyrbltLj8HRnA6MUTSdIT1P1AuBIeF0NXTOv0HRVDCuWN
MtFPKzZW9PDTJS8rLmXeCjNK9NfIQP0dz7vYe8BP/isCNY3ouEHX1uwjlGltKFEivIC4TPm7sdzd
9iTiTN2VB5lepllXphFjMj8aXNLrKVSg+d4tu8KXXE2ZCEwXYBTe05UPvxEQus/t7ORSoLjPMHnM
UcdfGMDEsmXLBB0eBOFkaLC2gmg5AInxBDrbIk45cCd/An6IpkWQJW6k2gLudXEMY5vnEdtbWkDD
26O40PP9Apx56mNMVOqP8REG4JrELmgU+fzmbTRVvYLfJXp+uXPEgph4fk+mKI+vKXaMbSGMXc0P
GKCCGS0WnSPlVwHivw4GGoTLMIV5udaoBWQ3oCp6kVmYAbvApQkkizVVQIXRJe+t8luJHl2m+aPH
ND1p3AqPB3CtEap2RrAi8Z1HuDr+yo64kitqERcjATAKrokzOGS0GJhi1pSsfh4v0sEhrq2mYo/x
YnL86WLsIZHQZT1/jKKw7t2R59jBqeFzfIlnkAAnLQk7i3ifZ4xBwDlqIXmM6xYd+TE1GLCP25kr
s6L9qrUt3spihqF1uQEPapcdcUIN4NB9/yEnV2CgEKH3bGdalbxbqwIemk2o1qnCAohFcoOD/1/R
ZMLHgJ6Gva9Cal9BX5tkKyWC1M7rvo/b4zgDXT+v1MCIHwhv2iikB02YQB2IzWuPECUQY4mB/M5T
iQtuhfsLbxBXgBZ4NanAvge1J+otuiLXhnRLr7LelTqvoF28UnAueXtQyLlVWohwGgqjXzWr2d54
rLS5QzAJsmLB7axIj5sekGEmtrHs85KX73hUAq8pRrvHJ0ZgMdziuJd9WU8RazFa8B9SFVVvMY2q
+a6iwSTPCL3jqG9SFG891Mkb0o+Q/Z093lBb1aWTD+FagpD1YYJmY+vsNoIyyjg25SkJSOdqsaWN
besRve8VIpThWcU7Vb2RRfIBd25Nu4HH69tmTaGacLNtuZ9iU+T9miu0PrXNsg8L0NKpkckafWfl
qlbk3+IQgIDaSMARE8UfUjmmWYtgIXXNZyjsW5pz8xvvPvplTL3KhqEe+A2/SzQ3q5jD0sQ6d5hF
KDrdfKMwQzjV80IRu8RgzdzPqxUVXJi35YfIgtx6CccT3L/BH09iL7Lv+a3xabaA9uGMZoBTDIoX
cbdW6LU7X43p0Fl5mC8TfPW/EcwDfw/JJL7RGuEbzTBEOkGqX566HpcLqqp54wDDNg5DlgdWcMQd
yGMTHQMegN+Mrq6RBfPvlgO+2e0+++I93m3psZnz9TVXpWBwPBlvzrbjUbwiB0InbSWDQeQqCFSm
xXfj4kTZegA33CpcXwNMOtZG5GF0vcEJ/XjblZ9ggDXotoLajPcDRhnhRAD0vChX3lwSCvtJV25y
3cR4UBefOvMCHss6drnew7PacMP11SpMuJ8ACvsebRZe1wQDh7rlR4RRUIoAUoSkqSOfWwInBN3u
g8psKwGRrL1GXOHe1AZMsqZwC5y7oeEPeM7jSqY2IFPjiZsb3Yuj9nV4qXOtABVsU9mVWlXdjKRT
iYEXrU7AElJ6yuPN/Uhwp5Oeek6vMNeuWbc6DEcwmNvgiWOHEejHnIvxZJBdogF8WSBpQk3jixEE
mDrW7orkC+dQK1liWcth8iib3Yj1OahJqU7BsvkTRu3x1GLKHX4NBxqjji6LLlrJpurFCaXKswpq
+Irk5uXORnpHyg7Jx+tUjBtBeZ/YT3Nh97SFJ/XiMFraV99BVzTb8z6N85UFVdanamBlaAtMjiJ0
dvt4B6zF7g3SEOo7lYMj3qQ6IKzoiLfxHowZptuFpIPsGC6aO3TDCo4Dpc72jm+Sq1Z7EE5apeV4
Q91qEUNDAFwTEOohMMpl1EBTqwL9hEybRPUF5k6ox1CJzR2j0f6CeloczZEdEyDKkaUQfENy/jsb
KkiEWSrCI354GB+LIhrt3eQPtPopL+i3Cj5MUaMPgNBtjiX1WAlwU1tTp+KLRAylhCuUG2DWrhbz
FrSPhsbzSg2tATbhTxTiudfYQeMZYyr3ZRhJ9Cmn8fCNlMlWoe5hwKoR6gyhLuBX1kAhLOI7nVFh
2zQZi/sMNenRZrlfPwVNh98OJ7Bv0ESzdzl0pFkD3F+YxsFoNWkpoqG/zC5ia89qtIAtaNRh7qM6
WzHfy4S7hR2u1dJyE90IeiwF/MRkDY+jg2AhdvaAirDP94A0Hu1lQRpiJNx5xC0ZADEqpdm6Kqsw
TERrjP3hZm0xGYmKlTeQPKmjs7pALxDr0Wd3hVFR0h5mA0Ik82N9LjN7U9y6XVUNbMT4z9nVKzhJ
A3dv5SEtPfmijo4OeNExXCOq1/QpAnl0OVECsBfX9VQ+wBjbpoBwOFJJDDwMUfimSHecJfrERjjl
j1OSLwmkXSTGTSmPBHujVF6h7vRu+pxJLL9TOY67apA7P/6qVBUCJl77hH+WlmPeRRiX4v/nqa0u
Ezqa6mSKEQiaS6YMcX7jMp6RgCfKs5arPJ52qEnLJl0tQEDMPQ70yRqVbA/lkKpaVLMz4ghznNEn
8L4GexmS3SjUIWnycXZIBj4Du0Yhu/HRsq6Ed417N0EQjJ2zcMC2t4X+AUonvfbHYnWCS4KOy4IN
r8YISGAdrG0oIVaep31Lez7maj8JaXLVelNJxI9Vvo4vJF+KzzhTsTgrAAFYfQtyr5uMmCLCBY+i
BLJ07e8l0zsQShvtvomAWE3NjikfcHo6uxkugntVtzYmk2rTeUT9WKNZXhBaUMN0TwCZ/pxitw6d
0ym5vRBTzw2WHv6rECRwx+etfgkiwnYG5Q3o47GGm4Ard/M3jxEOqpoVtIV+pD5NLnOifUBVVwzf
Ml7DlDZDLF/o4jIa70q473zexxEs5qTS6BPALqmXfiZ2lyjrQbkAzy2GATc7jilqMVkoXiHOnY8W
9gUsdMakyFRQ1MHcRmXVIwwaUbjHidUPmF8gtQRDw4TfVWUxsMeI+41+hMpMRReQTXDlJyE/MPiX
if9ST0ZhJsZhuXBfqGneP2NFbGmjkV67PM2oHIDND6md27UiBwZ+Gc/mfhplieO+nI7qRO2AIVdU
ZB9qPYxp79wa4W8zMsWwhqYCBXoMNerjjWDnnywAGP6KbThy1gy1Tf3jsiYzf7G4818HmnL/AvtA
PHJYYlW8z+D18D3X2cZP+FpuhCgPfuvvth2Kvi/MJbt6HEDrNmebjltfHajuL2LluBIlgjmKJtc5
+epEtsNGmmPTXQQc17NLbOUav+SgLyCxy/N867eKaBzK8I3xOAb38D6eOPcXcIEwN0J0kB6L8wrg
KmmQRsfDg5dAHpocJev+XnCH/zIg3wFNOWyfimuKiXr5tpQgpECxVB/uWbodL9SpKt2Bl86FeJm3
MeJtODI13x8zOpqTzKKyfg4HOaLTTsQhe9inc3E/VsgnbrIUI9RLEdb4wKg5m/ZWrLkVD+O0QPV6
e0j2fq1DQT5aWNW7pwQrjKKWwTCveAnFZpOiB/VRq7nPJzTGKCYD54/MSf9j9Rz31oFr56KrdHhF
UB0kX7BvwiwMk/eqbJTR+ugGRvV3c2Ds12M2xr4GEITGPi2mpe4O4hFoSfdxeToK4vmVRogWBRx0
tMh1fo+GWuNMY+9w37wOpBrammj9fbFGX3GiFW8TwrHQUUo7fQ3Q3EVPic3R7G5QAGDHVN8YjHJf
S1t8ZnDpgPXYIj/Ro5oQb4GWPuMGB1eXM7GeJ02X12R3OTnFctkBFYzua5m7usZdtQzm55Il7InE
GmAeQwVimlypEN2ZeqpEC14OsNBZaxjX7EdR/wpmx6gCavLpQlVRP4FtAeBqGGj5Q2U5zU+4/ev8
gyi9TE8jqjXX8ZkyWC/GjDTFMZH0Qos0nDE0z+6BdwHXywX/gJDA4gR8o0LI7DQeP/IU7uYbqBE4
b/J573Ul5+NkV4GM4Wyq0/Bu5vANGgtYhPSY+K99XIywZIN8rOgqdCUY5JRz8W1eR8AAlbkdL5T6
4TvG2PJbNft3IJrXa8dKBEUg1bVecXmmkNc1W7SCYRaptOw13QGObtPgTRfsfpy3fM51S/aY7+d0
wR3VjKac4g5LpxYNTlcEUBYOrcXuwoGA+CpHs4DACfP+GOx23SYofNE01ewrCgT+BKZrjBaM6OKi
sSYzdGMmAzdTUlYh9XEaf8OtiwDqRjf3JbsFbKA9q/wPQcH0bO0gp1/liJdSIJB3fw+9admAPsdG
DN/M+jQXrlxOxyF09qZ8tf6y0jGAzfEOZLrcR/8ZzrkU7UG4AUBFEkcPyGHS9ZsHAyh7mpFg+oZ0
JrMCaeQuugyLWWYQc3RtcayAvdKEIrJlx1WE3V/tKeaFGmziczaEcjipuJz0o4oWJNnKYyx+jZWI
f4ISS7cGavw4/uBRFUG+k012fvFLDOkkr5BWGIUBO2dwM+vX1W3jubAlJq8aRdgDKFXsDhyrBH4n
FGyOHO8qwhzDbf1eMCE/YAmiAZTcseQU7/Fm24nMSvcWxa/qIEoS+69djuYAFyfFZRPh/E8uCXRM
gDQVQLYuw7TkePDaqQQfp2rQx3FB0/M0/x9H57Uct65E0S9CFQOYXjl5lGUFyy8s2ccGAwgmMH79
XXPfTtUp26MRCXT3Xnt37OcMh2ebU6ObYDjmbqDmHYCQScxOg4BU+yxy2amgE/a4NP0W8qnCjO5P
R2BnxzFZJb02PUd7M1UPw35jcZHYuaXbfoYaiCadCzmSL9JtZZxOo8qAGxKf6ahP0EVCcSO5DGKR
R0Paw/oDg81hVVxV7yZLurRt8FfYyQyPq5go7uRGSiQoipOkFbGkf9gsY5vdIPvF7sWmwGfmGGh1
vxqrRZqtZTte9bat3vHWGTD8cniKwpmJe8qtK7ODXbm90mSJCoYz7dYdkB0gPxJbJiBHciwoHAWD
lJ0ZQ4iXErqIRnrtkDJaPeT9NWzyLTxHeP7s3ga9Wi9aVSyfK/hhguO0yHhC9AkMK+9NGTzkS6lf
2nzpP2loMhpu4ZhXlbnBhbvGOvtkGzs60c3cRvWjFpe+3lSd4rRmoXFWsJF2Rcb9XS5r8ihbv52p
Y/rin6WkZOCMAtvs1Iigz6B7m7xztPrUXuBtT6WzTn9ZRcrq6QV4zk/rLqnvyqa0l45BIwksaF23
ytTtU6fW3l+a9hrw0Pfqtyaqq3Lfdy7SWzUo7aZQXE60c2O7fOm8Xi7c99tdxIQebVPmSu85nV7U
5vBfSCczlmrhxnsd65UY5jnni48yB5wtdJs5SJE/1uRgY8ny21LPH5KU+GDXZFmzHIp51dcFZa65
kjiqJYncYgwwNXbls6fmarqbRvqlwoBRprjyyab1EMD8dJVu/7F6TXgccPlAE3gkax4NFfUt6Koo
aU1EN0SMTKpMp3ZLKMa9pWjfg7is/3IeAoBUSufPTuzkh9tVv7GD04+zvywm645xnCG0lm6goUW6
rP/ISMFAjKUwjknbzwK9r2rDWcBNTkghO7S4yjQSDhfasnJHLLKfR9Y24I4FxlDzcYLZv0+2hfuF
abUedqQdb8UBxAPZWDST1a9V6ZovWTOh2M3Srf1L5Wir76NG1aha3ti2677IvRwRDb7ygPZj9Wng
5wQ5tUFQp0ybjEG/5zE+BH1etHsddhJ9wS9pGpaNFOxTRxthHi0rkOdLxrAIkbQbT123lq8Dcnl1
sLkq9Q+dVfiZSj4utUPNj8hyIgQQpbBjnW2R2YpfBGmXV3bRNHYXbJVkviigFO4HRau05/5T7mkj
do5uO5gFyEJtPOZ9odDOuQK6p/dfSazZWY+4nNSW2ox7HVn731JVKuNDx1ofGPOD6440P7/DqMm9
PRJxkO8SLXxnp50s+g6ChTAGtjYO+0Wx5FM2VZIfozqM7rWc+z98q+Kv065te+hoQp2zb6II6QyE
EnUqUxShUen1I4Rh2Qy/Qazp2AHIvYcm2ra3gdep2RWZmO5WavHl4JrS+U2u+Xy/kreVn2bhxK8z
ZhOZelqP/TkcN6rZoLaVt+NFKTWmXdIKd349EYxloUiZZHVZQ6HQENNEg5BFH1uwMrax3uQnZ9lm
bfbMqlhVXFaAjnAXyWmuSa2K/HEnqiLwjoVoHS6A0R3HfbeRq4tqrhPntIYhGl/v6uFxIy6o21Vu
NjQ8odD5QZo50Yxc0CfJdJLZsmTn2eshnmzZ0EG0MQVJVcalf6EJwso28rYHO87KWWBkZ/x33HTp
P5IbCiDiem3h7p1hY7jKMHaMUhUsTkstbpb8k726sfi10UCpU8NQTO94QpvJTVFfzHzhggymPYwq
87wF9Cjaz3kDkS3JpoqOY8TMczfPQTifZ/J+6l1YeRtXNpSc4pluuU6asHa+E6DWv2VgPc1HyIbg
xCpoL7r9Se7mcuV1/IGWWo67XmQxf7JTnNSANiyOV+EMoIwFqkylQFtZoqH+ydJW3T4Qm6vyoz+b
5bOqbF/s5qIM/aOkN0OmMYb3ZRz7hSMgiSr3Mgju61NVkLh7L5l9iSP9V2RTDzkrOlFjMcUsGeI5
ZzwsQuy7eervfDuy1MFknANxXPH1CtH9N+kwHE9xYTNJBVJUGweOkP19uPDL29VdMb3YGpqTuVDQ
+2nS3zB7gaxrjkG2lepp075N9uHoy/EYckdE/7yojT6wxGbLcUHDjK5lEg+/fd5r5h+1x0SuDVmO
lToMbMnJqxW0Crug6x3FU//gtk55V7qDPFZimh+SNncJF+BKeGzYZPAOIjmEh01jaQAKjAf/AcAX
mUz0vv/SRnJTu74ju/SadbN8C/oueaplt1Z7tP56PrhTYH5gAvTrOwX+MTFbzh30sTgT5zHpGKuE
S+M5hwjJkZ5Glh/rqOz2XpdNWJ03fuJHLKEVQW4hQMxJVF57jx8I1KWbcEjcOJGy49rGqculHqpw
D+U5q1TOVlLrbgGNceQP2M2FJJoDMlHWKElJZpmiEYW6IxRV/SMhMllPEZ6jdV8mW/8HKhYWOGe2
bZE25Hac8WIf3CLPrsTh2vYw+Uvxvg4hz9pNzXxdV0Xfjqh6w8dVbp2dnYriaxGMfdOQexjQNful
6yG6R6heXkBR1v/wREX4DBhzM6EBciW9JK/q5n4qJNyLmSd5GIug/BhblzHMzE24d4Bu17RF2XmF
kxn/LBPkJI1BGT37YT5lqcmJKLvN9Nu7US3xdcib5K1BMn5kM4z+OyQj3dSQS3stuyp4Lrxpemp6
d/zptH5C0ZFM81PHh2PQ3wb6s+wo6jcbjEtq217+rTfeVLAtst4qFdR3dbc51F3Y8PZs3l0eutpB
SuQuqYPILKSv1+H2xx0ZvLfTDc63Qf3TxnQ/a6mpazSSl6dCZ9fFcjncBseHYgy7Y7WY9rS5kfnb
Ltq/2CwIL8PomPfBHdw7JQeBjCppiQLT5vukQeoLBu8BgHI80EfPL6Cn/+VmUnwffBhTkkwktEtl
QTITJEudbWedJ9/474j4KG/6U9udnKi1T3Bw4fvthT5VHpKeWPjY8yaLs/GVPcUmvlctA3BPrjIl
yheBOej0FyBv8oj2e0wS/WJ07CFvctfumkQey2kd7hRZD8YZf0Eo/K3HGRTBrHcNiGLK/10YY4XL
/dAOzVvWE5y5K1pInPm9aAXtFWmf487G7dTsIeXC9/i2A+sQRIO/M/SaD0EeRjDire3/C8PNY2mz
q6OHjcWWl3kIB8Xot+8g4eMGeKSYHvGt83QzM4D2js04HLdmasZDXlYrYTatG+3CuAp+Wm8TLxsG
0I8+xhSSN6p/aoRR/83w4pRWpDh8h7V0Pkcail+iF/LNiNp9Qs1unp1B19dOiXnYO3nlHxV3xb3b
TPUhYRB9h6pPlTyuXv2vAbMEtGmWPI1lGx5GyCH0dy95XG1wI40me2DOqn+5FWxUqhO3vLL0ez3F
MNIIZqStf4Rmjb8tt/7VQy79l9QQR9Gji07SwfKPzKypc9j4qpblgdRK865cSxUfd90dozJs67Xa
2h9eZp3vAOfJgTIA8XbqmNclm/clegkqulXeYRx6+R7zrpyreSqQMyYGmUX1Q3FvP9/WcfIy9pH3
u0huposlUPB+AVvJlaNRDz0zgLonhXtEXIs+ErXV95TIDW80VPqzW0n9yeUcId1l3tURhH4CQaxZ
w066wjktc6zvHAOZDTgkDPKKWy+/fSnylyXEl6OLUjxGplpet7L3ltQfOu84tV7xS0yZ/1XMfbdg
uOjXC8WamLCOyOwH2QH110KcD9CwK4u/fZ75/P0qKxiNdJP3i4GAfcWQ1EKrrCHP3NJo/p4SgfwZ
ApwlAtTYKrm4tRTMIhMMTBwjhNasscI2MM28b6rBH9OaujjMTec/AFO2dxY88s4D4EhtZLanhdyw
fAee54p9MBtAyDjnqNP0kQdGhc1z0lYrij4TxPdMDcVLhegNWuqIhXGzatSvcc3MiN8KhMhuovkv
Hwe1H0Dj4jS0QULTEBRspXDLfO0gBmXwkFBGPrbCYksK8X/9QVeBQPRlvL03JsHTn+DwwjgW3pxY
VyWE95vyqmbDFrSovWytzG7Cyubl3ZmixJUvPktuvSvdGJOiLRFi/NvU3eykzNicDz9nYT3YOI72
r2wChj9XnZrrP9Moo/Fk8R9Wvyq91g4NX5z1B/qWLdjFo6jeICEDDZxSGbc+wJnM5b4bdLvRTBm2
b6d6a3tsOctmqqDhh5sr74rdo1ov9BoWkO+2lRPPD8MGEpQ6bFktTttW1PFr363avoswh7fboeAX
27GIuix6tnEWew+qBo4+BIGKL3hitv+Ixy7qXb7WY37O6QWaZ1NTNBzhgpbFOea9W8fbYyPCLmqP
A31GqU5DxKyuSONuaifMeEm7Fj+6Di534t6zW/xlkB7CQ1AUjX0b/fqGe2i/XVdcCwHc8nDye6iO
AhfdxibRZkV7OADKxmAMdss6XMMClMK51w0UI5vnkGTobhun9IYWxhtxqdstoHaL2vtzmLuPBqUp
Pnv1YDO+T8Sc7g+HnMcwdd46d7IXL2Nlx2c9bJM4gaIVdkzjCZbXp4DPRtZmOfEQrwOryOiZnWMU
F7N6G0XExRyPxE4+gsX0IzONwXcqloNiIXgPXT2ay4TTLkIUoe6+SpCBhJZ2meedVF5G/rkGzDwU
UH/VfS4jm+35uYvBQUXz4uUnv5EcDD+cl+8Rw63ztvaclL+GyKkX+oO1ZPSXqkHVzhcB2R7JMxuV
a/USjtbtH1kKnHsXrNSNdyJBo4eUlz3iDE9C1WKMWnRdPIYtmh5Q5OD4B4l0E510kxn7LwxNNaDU
QCD/wNWQmc/GH1106NnzmJD4S0e9OhWtWzwuNS5YBufsmPF2BUak7LQt4YLKRpPG1eE7wlL41tCn
exUTd3TnQG5kG36P2C+OwvML/2dui0g8oHiu/Hr7QQzrY4bEFb/hbMFg4Ji8Ie92a5LyWYMOR3CQ
xs/OuCmjLCVdft0u9YpB72lIiiFD7Y98+otN8I/mKd9WrM4iHtdl3RXMyqQ5Ms1tihfSeoLyiW0e
HMhb7IBUmLANmAGxwazvn0ROkJBIlegqlewsukUQnPgBk+jsOlEFqYwzedQXrOwj6nHUI6Wn4dwo
RbATHXTw09Hx6H7LMswwicwWzwoLr7s2Q/LEDHWLDsr6ZDw1iiLo0PIJPXev7SDtyV/ZselfONtj
quyx6JkVGa/1/V+tI3hEoqESntjdiHmKX4F3q5vIzsqoX/HZBMs9i7Up3TnpRLPP+HVGI/TfbRiy
84Vp4TEYyWfuR+k0fvccQAyVT5kbo4t3DCn6fzCftbrKmL8Gt1IOup36zFDUtbXhPJ1gGOfsm0Tu
uf/Xd00wXIzHwPYA5ZtnPLNq7U5jNM71PUkLIjlFMYOLs4qajRUiJsuyvRsBhO6SWfryF65TWR6I
0Z/n5xKeSRwHJoJ4Wg027HSNYkZkuJFRsHNDU840UHXbQSivDXlIPVJ39k6Vz97eLTXP/jFm4q0+
qRltZ9C/xeI71yDpinE+cr14CAh9ERXibhU1jKstHNEjbFekrHN9hAa+naJnmTW9nRn7OymnpEV0
HWwp910kxWqZltjV/SEW5AdUJpryH+GGTwT41vWnB1GtJjoFGk3ofV5qNrZhbOD/3+RhuIKlx/d1
N4MJTTcseS13LAnsui/cxuV8UY3rB5xyuFobkumCEnND0trysPKljOs5C8ix/dF0DfKC5zeyvGuy
1oET9pWDAnCImQp3TzYqy/JX65aKV5Ve32MVfRNhlc2OFEC1Z49j6TZtezHYjOr+pPlK1vYjtMzr
vxy8K97KkJbX/rmJg0GH717m429Oc5YzhHu3GOOCjkp1Or6aVpl/EydJshN6KpNjoOyEgRk239lO
2eJX8z0R5VhhNzqq6TnCS4qzlVyal2ieXBoiv6qX3ayJ9eHNGHxv+N2QvO7iVgwQGcJj0bBD5GlM
mr5ib/zMwP8+Ciohv6KtYRcoS45GczRtwEKHtOUozh3s6ljwLl0ok+y+jkKXmYRmpZ68CrzX+uBz
XnLQwjUmdysCQHMBXRgRsDvPNA+d11bVNeKeRcyZETuaFIxgTniYttk9hobJ7Fn7C5sW8cf4vfr0
RaWaMzPKRHjnyV1b333vJ87bP3nkN/mnqUjy8uFRcdDaFN1xG6CZ2F1l0mmoQuig0sIILWxoyA/B
xHzBo42cB3sd/IRB1WFmm1N7b6yL4YaMpCoadgMZqcWLiRGqTarjpQE6RhLU6Sr6IvnuCQ0cFMN5
kRc54YFkZh9lX8rZOxDYH/rTUxyMZrvgsG7Nb/wRCB78FL54aVumnvduDEyd71uh6NfqeRmzV4zb
loUDM1OLLMUrDODceOzGvuP58isko00FCrNoJpZTTwX7X7CFnb1KmxFGIaZwRDGJuqT9sTl50v/M
BViB5FyrkvaKIGQFI0kEsqbH/SEz+pyK7ynf5/GM3EnB04W7RcVVdaJZb7FB6KDWfzRBYvlzSOhF
/Q9qssv/+fNtp2c6WOLJIdyB2VbqtMLpMG51AR5OPIT+XniqDhjHFpP6wOOgy8sIpto8hfAI+Yt2
8V0dt1JG5jKvpaUQ2kiA0he/aAJa5ghXIRbPeAscJGRQu+/JWO4kovYshc80D209HXVrRYl33Cbr
dMoDx1XNvpzQCs7YOBHls9vWtjtnrEJz6Ore/bsarasXMP1gmGBUefeuNTzXtfQYlFKqYwf+2YxJ
nP2BUh9nkeoRonrfQYVF8T7M2qj97SxVtq3nValo/AgMeRYmzT2CnVJFagkZL2g6DPLjSVUBUb5B
TL+1eEsY7btaTdOxRXrtvuqeYTvuSMddPkEuJoPZgvvHffNBbLiZhCyafm8k+Nlj660xqtfqOurk
EA4GDSPbWTBLcqvsyOXPwToxPEetijuBxDhZ1M+j9sobOIZE6iOoO4t3cb2lL08Z9dJ4biLK/ZIK
sKzE18aoA7K1KJzkU44NAQ47xpOZXdIxkqX+jxJfAe4SP0vXEqDHZverb6OOlA6Gra9IQKO/K2G3
KbjQUM2zAsBaPxQMGJkVgut638QilH+4XzrnNOMxI2o1KxhoTzmBAEXqd0HWHYuk8LpHbJeiOMR2
beV/WeRE07CTTi3nY0l6V0lJAr+88AFV2H8zvGJpsCT5qty5QjIRSnHe4cVdA+3BeatCkCcwxiga
wpkswXKDmVqWUGdmCG41s2rfRTQtQPfBWJT10fY2yv/ZjOMMYlQten7Dfh2vJ854cs1pgBZF4Dj1
oXvzkGFsBBakL/Hc1je/181ks7Nv9UQtMfYTL0hopjV6I/d+Lu+BbXB1l9OND+ijsajPRTM6MCjs
2iCtwQ6Vv75Jm0zyJlWE7R22YloqEZVruVBD4uP6RbZI35+6AB/a2SaLbixPciuWH0RMoOAd23Vg
MLMGEy6jk6HqyfdsVfXc9ShmCONTFSsaXn7Vc3CqgzGEpgRk8nx8ZcOSAcg3q8JoN2eeDu753rf1
cVxyvz1KO03JbzypnFh7J7aW3Siq8Na3lu23X9Bg8quV7sIt1gIXFfflGDAMPICZkswQeKOb37me
ERjAeM7LHn7EMoPas7hIb/c2773hk+pz6D69GTs2O4O5quZ7TfmgzhRiUb9fR8zj+sLzboZ4v1JV
4aqdIi5QQR812fjNqfBaxKdOVKOCHs3KjcVU2pAZHrfJMhy7aljtD8+v7TwDl865kYgPLfQmO3tg
jYbzgEustMQWbWPz5Ea82YYx/7DxCLd9mS8/YPBF/rzRPq+/KggV8R2QNLf8rhQLGy8NB2uxQZo6
bvLN19qsp7UP4aEwTy6l2jt1axdwuy6mpXYmuW5/yC/D6kSxNkmPNzVKYMQRw/JC+GlgLQMAnsNu
El1KBoYUCeojlDa3Nxdu2N1vRBgP/YFxY9QY+IZhCv29JDeiLs9y8tvynd0KDWQ5tEOw/Jdsql//
MBJw7B+Eu9B7HXGwRv/ysZq9v87SDVOVIopK7T1oSOp5OGSOmcypc4qB93uYkymKuaTUbIO9uzQk
Suyirm9xt2jHFvqkmfcTy+DhaT+jthfytEzKxC+NIhfljojTzr5Wpo2Dx74TmXntkVjLn10D2nXM
5y1pHx3UuDD1hSzZwUN/X3wHDP+zSwA+zT3CLeruJ5ZoFzsnl6xmdJGA5PvG/D98dVZqVtJPfHP7
G9C475dpjf3+hlCuLOzquUIQPBt/kvVdppxNfwaBDpJXPG3492mTK8/s3ZYT+ZxkZeieOyZc8hA1
nEB3lueiOxH+5EP6tA4hwnHOfor9uuA5v65F58y3kIGNHiQglmHhUFo76T/D5WzyHLpEPhV8Kf44
2lMfJ3AzyN7zhpMnWKPiOvGAheEeE0FUX5ClOm8jh1oy2RnVVohDjXgTWO5caLJuz/aOHPyrCWLR
/yYvptbjbsY8STr/2olF3rWzaxax39Cx/t+pLdiR4X1LfJi4gbegXFNoTV/8nX3KkZbdkmG2nMAo
5+Ix6LDesOZ68/Oj0oMKzlYyusqJoaC3uA7LhskLn3oz3vDUECP2A781Z6UpdusWJGBWnXfBiW3k
0WyithQf9UYIQIODLX6gBjPu84Rrbu0P2PEJl/A4WccHW3ahOebdMgYtJEnihN+U6jm5YriAacmG
OjT0mTAy6NVQV+KLBiJYeKKBl5adlKDtwx70UpHeXWDkmMr7ZMkLQ29uKut/CWZV8qWrOLAu+YLE
cWdggTEJcmdNJJVUrrsfTBjnzBJLZcrriFJaklm0cZgRzNIx4yYupsuPG38weZnycO1PA5FXw1sP
QHI73xo/Cj/qle79L8EJcfs+hkZj5sq8JcJ+Z5BQPzDUOCSZhLC0H1OT+P2xo31uvkAG1gwOj7SS
4s/cOlP7AvgoKOSwKPIaQ19404tYSTJGR3PzbQ9uqeuXuB5vCIvbuZT/fTzimJxCPYsoTZou68L7
vNHA9b0C6zhutpzG00rMS3GQhF4EZDT08Bf3lYpwASdyWeofjZRt8tRWG+rjbEd+1jmmenP3LHUb
559zztfbUvsEnL2numTMdNXMxqtDwHefJLtqUYk8qSjuv4ZbGAAez2QFJZl8d/6OR0ua45VZH4IT
vRypLtTTLBG8j1qcgL+yWBbM5unxWmp+D92h/NhIJ5ip2IBnKwr7EKITbi3DSAgr0YovTbapfUOa
suYdzRh9NG3GIZ8fIBHm7fYPM0Jt5gTniWcsE+3CTczaP7l5r6rosCaNyxA6sz6rQsBZ8bRMxvHx
tHeeXR+5NxtEKWHxd4BbNtUw5YjtuaQnKKtgqOGHfTCCkrlW8ZglshM7DKG2/17WYWvPcNtNsVNF
SABCTLkDaVSomUBQds+MQRCnDAU0QkuXxEv/IHNfJ+9L2yRQvbKNHZlyfOUd/YdHVk/KaGwJ8MLE
HR85xmW6L/DAxe+bwWmP1bLIONYOhVuySakPGoudvOkigcEsUK7Z9o2T6Vg+Ktej8rhUsmN3c9g1
3to+w+CMefBKY+Wzu5qtrJF8KxPHny9LrwmgZmLLEFrVaxIxZyoL/0hInuO96NoU9iVYmYC/W7IT
3J9OjAh6zAgq0Xd4iclznZypibM0zIMsJFohauPHebRVfa2KocEiqgrJVpdTvsqZZYq9T/J+CaK7
5pC2zW1jKdq4V9a09oHRpf3VJGPLl5G77nWOE1E84YhraQX7hlJmbzCFmJOYWgTiFDgRk9+e0CVA
AJS7nJyCGgojx+RR9RFtK7aCrN8OKMDMUGMYfvowUYSyP5DpNCVPTHbr4sxpgyLFvE948VfTUvX+
XPvOY2rItwf3jxGRiRguYFe+j2KlXE6xsYN2EcfIcBlJKHL4yLRe5WXCfCr3JfdUV+4KZZhnRixh
8l51Bqlkd5Ep1fZlicIgGI4dUQ28AtB3xqPlSzNOh6SDMQUMzEvXOxAWBDVXO1M8PG+oUsz/gVYS
EDQxknsZrQrYnGQKXZy9wto6f7jF3vQH3W8rJNNAG2aeKoYCTnEZb3VZQSGBKdDsx8k2MEqwm+EY
qytDKnq/x3ZOsCtA3Ad2/EcnjFtyh+pzI69MWOrlRz+7RIId2cjumju6/tX5uw1d0vms8utzTxw9
uVQjC4PGhm9029Ag9vh1s/VFt7lTvxLwEofzJdp82eorrhNbPmLQKY8NzXf1lyn6FDMgqoDwLDZU
wkQ8d3xz53CkfW3t/GfBIMZ9qbb5lblEHJ2cpin+yxU8arotwehHTF2dQdTpxvHlH8WYbJ+Sl+K/
bCKyiQ1CxIultJT+XSWXfv5Hee8+K2kKBM0xT9x9MGJXwgDVeU/LwIzqqEWWVxcRe+ZY6zX3cWou
w8vk3rAOwOUp+uUyUm1IGpmJlIEcAqycMSyXP3oSB81jzi1c/Z7wdTouXXmSTwydvMGf3zlno9hP
nbAJ149+WqkwUlolVx8bRnM3LNUbt8ehxZ+IY3Hrp53buwONj5xuHYFsArY34weCps074CVvwWMO
dw02fxy44onGiNQQvXDxOL+1ziHAMf341zmI8uYE7UxjPhEN5vGMNnS0u7HycMDneMAyhj0F0rpf
r5u3R7MzfyfPkIEfgUm9Ae74gA7EoHo/hzpmzYZu4M7Owdh21bWMje+Sfp7U3sEMQzneF5CM3UvA
SjT/EwDXyk9Vy9F7ymKGGXeCHaf9XQF0QEqMDmuv/2SEKYML+Vj62g7dwrg9NEkCe0PM6ynJcoJ0
+WFFdSl1llmgVNWE/m9IPdM7u74kGO4CkxOVx9zf8G6FrpOIx6HQE8PueqXjSZF84+0jr4J6fgAk
IhRi/n9aPDnb+bMEFSVxQttkuya1CO2X4LaMLeUiQ02mKibn32D/jTuCvJG3NYGgINUhKUyd4gnk
XXmpHGatG7WDLQrDEDapo+XAL25JaiwSUBPIe42uk2oXyK0C/yKOjQkpmG5mpk+fgamEPosZ37vV
IOQdZVTo3ClYvPFOYIeScKJVU42fMgg6cXUSKH3G78HiQcElw9SfPWb4wbdIOuLgWKAQzBdbVbhO
26SpnoBOF0PF5UfVwQ16CgbqmplTJZ63kIwXQmQqmPcw4ZwqXP5muhoA5bJeZHuItVnCoy4TsnY8
QhAxEZYYXNs9nIj9pmle5n1MF46htJzXH4soSyao3uwTtqRAJR+9bt6am0kjfGYV+TQddK3UfBiQ
IMvnOZsTf+9wo+ePq15vZoS5/FXg13lUoIk48lzw50Oog/W1K2Gs731BINfdwhGJplX13lXjZaJE
puhgVL5FWKZeGNLh5iSxyfFPnYdzGvCciflz71fZRXPkYU0aoeSfuHuKIY05yOLzDX+RKXETrcuT
EGMck2MYYnCKitk+Ac9W/p+ZfAmFc1Sy7kdAtq49pq6pG4COiUrLO4KKpQYu6XcJPXbATKyl6mVB
yVD263xgey8LCpRDu8/JOEtCaXdl79iJJAshEurrxv3HeaqBkzpMdLW5qgKYVZ4wkuXj3mUath2G
ZVWSsaZX/46X1WuH3RJ3zReZnhiJi2is49uuQysSHlImGLjFMLq2gI1tPl1Zwqj5pWce0SmnLTBR
SJJ7k4vmvC2OXl8I8cBNRW89rO9rDmJMMo0p5frUNJX/r/P95i+eUCc4JUGsHv2MEvNQFiNVlWPo
UWiVaQnBwwc2LOMKK+zPAIx1OiqKrUukChKkbSY0ARRb4fPZSFW4zazr0FbHDIblFSy+xLyFi/ie
CMEG9zjMtnvk5/BfsXqZb9f1quJc8supj7rvA2YKJDSuaUSRIq785cuxFNFW/GiD5f+WLsqxa+aw
EHZP5AFEEE0rLy5zpRCxYs7/+Dqc3iJOuD/Ck/F6X3Q26h9t43Tv/ESD/FJ1NYy/g5wREENtW5mz
W/yPozNZchTZgugXYQbBELDVLKVyHiqzNlhWZTUzBAEBBF//jt6urazLuiUx3LjufnzS3TmvNcJo
36ks3SMiw0fJkoFcgmcJw6OKdNVeQZvAgp4XjXkWWNrtyWE1DcrEq6vsyqXV/qEOuY4Oqy7SF8Mq
0N+pgOl632CMmrgKiF6yLgjzeAcOFWt1RsMIbhY9uG77basxzLZc3ExFBUfDfi+oY6j+VG0NVIrF
VjrUBKTbUJRi5zrIhJs4wVdJ4qyvp+gEmjgDwBGXjIWkCRQ3kt3TNNapLUpM3+yWiR35b6cI1HIW
PciQJ9fNUnujRFGwipVb1RJoQ+8xYK49htZN6Q4ocJuE3F25N1Xh4EADCxc+ZO4w/mNf54Q/BrLp
px68onxFBsYJIlGbH9AHAcfG6yzOaGW85bPetc6JLWf8w+qpviQOxC5SGUGu9oGU8hmP+FgeomEG
zkL+04O9DB64ASBAmfS21mDsALUQpsZHS17j0Sflyhow7QvgA9XqkOILRyW2E1J//052VB9Tlt6W
EasCrwGkULkPKdyc8twlIQbj1M/W8NIn3P7I8F78mLlT223HBX3lwsZwqpmoFJi+qfOwOSpeNDti
nqMCRmDnB4E7c9p2IMA8bFOxfJ05jqmD5oL5zwGmeiMRdJYzKt5U95BUaZMe8yF2z42q++DKypJ8
5VDdsC8crfK3ipUPzD9OC2ILhDU+WgRG1vth7ZEAd6gwvO9b2T+6FCTXW+rA2p+ZCwdNdqJEPGKL
R3EE+rpDaUmDcLvxitaL2IhgBtlVrazoMZ6SQZ6YBBBGp7lysZwhH9FtNa/6hacBZt61yIdlB8to
xWuJ8OwnRzv260MrQ/U0pnNQH6ObIB4h2shjtKgBYmtCNqC466jsCvxDyw9VnZBBMg7JnLW8fe8M
odSXWLF28T485YRjvydcmGMFIGnS/J5N5JXXaiC+e2Rqa0YKWKP0x6Kw3aXGi9VxnEtodz7Bg88c
XzhCKWfmjwiuB0c/xic6MiLeE85pASo8fk81UZojk+ba7rIy5FHIWp5IeFZFgluM2Tm4y+AYuvuV
RZf9BoWCpv/H9l1LlNpNm7wGOKhSl1pUYrlxhkeij+9c/qZs3lDeFG8a2fPIwB/CE7x49oxtkDO9
vPAyvERdni7W4mPOsuajHpL11A2eyT5rd03BKgoASdOh0LbVJC1w6u7MHAGkGITn+RvhT8kDhF2D
mtTjEjlgw0UzchwHrFDscb/hwta0KZE4rQhL8/pasdcvo/kswNcuUIK6pdr5AMOSPbo/1F49C/A5
XCEXlzimPk10Vz7EtpDLTjZ2olAmn0zhvVBFMlU/S9/3KAhprID4AJvx/F+YqKhA2AuORt1ZaAlq
amy75KtHeUn2rOTYghe1EuakmpGYeJxm5kIQLYz/xhbswyfPeJtfgU7o3ZLgG0dNMcu54KtkMdLE
8KKxZxQ/oooonuYtGlr0h35+5Ay/tG81zLn/BkP+j1yyqsEPiHDlMTm0Q9Xs+mLGU0xCyGbXACso
65xyBvkhGkw6ZwFUHu5J0dj6OFfJEh5sp2v7WggKQxFSk1hderimOS4hkfbHWDchSVvFWndTrlhq
2QXDf61YSaJonNScL/ixYuASGVb68oBfh9OmnJf6OUISV7tiFJU6LLkwAFHqindnFiezuV9UqS6K
a52smVydY6NuZXqm7d3ntC+deF/6obmu/erhA1+5s+9qnKUkprvenEufKP4uE6YiAGALbKFp6iGB
buj+UhgNRzlcF0LonKBWR1/brCdD104MbG/a4c14FBMHmY20YRn+bkYSV5uKhf8Pr9jsKR5I4B+J
jpXPzuwEcBBuYhF7Z71oHE1o8M4Gjgfa1Owt4W8Z3RIrXCuc3EkZQlvpSZrurNfnTxpAAX9/mrJf
A2Vy845chVf/Zs9u/A3GwPUBqtGYbdkeSfymbO7gctUhFvJEigBT70jE6OARyFbb2E7O72hwxoUg
o8cRzpQg3Yjdj38WOxHYuuEaMCRFdLjRIDc9wLLnrOzREvi+dHIEAuL5WK2gGM+/IzarxWNdupkh
suwAN+SR2ejxqdNaEHond1QeczdijjXORByBYq8WHWGlakQvAzGCJQEkTdyuKY6685W575l0zamv
5uzPVPIQZrPqLm+ZnWZ/b+wKzqlAvet3LISYaaBpu/22phHmBDh8Ylufl+YtyYowOjT+PJvDXM79
3zxh0L4diseXtnRCANUGcx7EnciHrIONdiZLvAa/akz+9b6qrF9tlrzkIg5qXvwbTvLzZ5Ip2e7q
tvXLHdCHCa1LifjYrl1BIFAV1yaz9fsIcgKTZNtWvzEaZvWdgoX74Qk4Onfgi/xndP76A8TOipon
suESx5MhYY4RB/PbamfClOmy+vUD9rT4H4pqJs8B2Lf5gsmu6x+SKGzPZlB4SgFGJO8Er4GqTzWx
aoxXpbIPQZMRsS8qJLh8mkp/j6hg9vgKLfmw3tSsdCiBUjdsV4q5F5BR8i+apsbOh4Dz/HQoVYjy
kAp43AdFYUG6BUKRXKoUI8uOnGI1n6rJj84AEscjCMOR8MGcJzi3Z4aTB7KVjbsvOuuQ6lZ0WRCG
w5QusNseCz+nOWfEasfJb7UVz55KutEBMNn67qWlcO7zDrHqhkDXZBIhBXADp+Cy57H4Qn91uWSt
mhL5UEdl6rwgTaEexUuox4sb9f5wXvqs1ocCI7izKZ0k+b30KSiKmokP+O4iiGNFw5K5J9KRnH6T
FkHkra/iENHdWWT4Sdi8jHl7DBgm3Apq824w0ks7LOS2ZEHkW4luuMq2bXYqhawNdDwbzZcnEo4b
m3TIx/eJTjB2v96od2Z0ZPFS38zCm7FNnP6x0nRIHceassIzkVDHHsfSlWDCph7jztpXnGeHgd3F
dsVnx8GRvit9NVPctn8HiAeP88ip+5pqkLFYUPHps4gJwIRvxqGM2isbfsBicO6mHteEy8N/tiQg
d926ls9VIOu/KZ/xdSg57JDx54tkaTlNb+BBR83CsV7Rf6UFug/zHHlAhfjBfdVKVuGZqtpdIddY
nSKLZ4vHWpV4Fy0TeVkG63+EcdE8UF8MWMfD0vaRuwIiVyAFpFKWmMurZXyC/0LAfLjHNIlmni0Y
OAmlG6/bebnTyu91pi3jQvtgnB+LgTM5p0x2wzsFv44QsQMVESwKj5tyJJqxFQFs140Eh/OOdssP
XNo25bmQT8t4YLqs410VTj5g484pP4cwmt/BmLNDVCDfPvBKpNWVajtn+IoySVmeO+X6wM6idh8A
MIf3rY/cgFJZlH+tm7XXXNe6/DcI39V0tLCWZtCPoZ1S8oBoxTwMvHKa7IjCNQdr/zkTjSPK0vC7
nbDul+8jpQnV+ziu/X2M+tt8x2EQ9k/4oeb/Rqh95bb2Vu8305RqLzCqdYMXYq7+qNCpnprBrTDo
RQKynK3cBOO6N9r5XoQuWSJONGxOxsTV+jnJQ8RGya99tVNZ/DV+6jp/XKKyBBaltvLAZZFyluH4
Ve88IckFIREGp2VgFXCGdjMFz+hw0n1pViYRHr5NFy53tZuL+FmSm/d3OPqX6uJ1zfgzeYmrjmZO
6u6OwsgaKacIkSfbGd/Zpo/7ZWJ5Zwd3N4uI7dJmDJ21f61V0CRP+G/Fwn+ydf91VZEEFxHGwv0k
z2peurFO58tQNJMkEuF5A7xXvLlPnE3q9E2RT0i3E771Za/Bw74s2AE7JAcznJOSnftrB6CXrg3f
hMeqHeCBM99DXCKeUOKM+MKmFoX3MeTdYjPF+D1pFaN04VQlOC9J3pVJdRjcGFNYgjyzDeBE74GO
U8lpisDxn/RMy+A1tWLEetVXZtmigrFWbOZkec5tRqkXo/s4ba1fhF/Vor0u23aZ18ybRqUN/uwQ
7h0elT4n6cNQABJRp/6/oGNlcO/ivPoFca90jynChIQiJMaXcOYltYvyTqyUi6hy/AmBoyH1JWxm
YNPyZe8bfmfMNUPhsVpZhy7cFSUy8zXvWeyJsDHBpxx74/+JmT7PAwUJrAFpqan++oH1hy2DTkfM
gDsCO0Q6JhdWDR7H+rVR12KkcnJHLC6Fs9pxqtrmLnrWBmqe/moDL0ev73QYkiSW/Z+kaoFE6DXQ
BYrUiPkfnO/646Q+Jwiw0MHP2pDWuM9mYxG54ipFA+g40vSDERzVOAp3Gxo9GNcg8eIamHTtcGpt
J+h0YDgl11Id1MMjXSssbBBuM7kNq9lCMh3oedSYzzWkpIqeEY5Z3Q06iBnqhB0iZSlmcEx4Bfw9
pCcVDVu6a9ueDY4n3pnYI0j8fgtZrKogs/h5aDaC19J/nsVUDh1Xd38pDMgoreBIwaM4ZU+3cad0
fCL1aXh784LMAUfG89uMzeQvyHdoDUkxzZajgwsfjNwzTufQhsvJYzheNuxhSHv2cJueB+yreAVr
GCqbHseQv4MJab7yaoUpWrG5omolaKLyvlgl6AxJUgFbbzh1n+uA4H6zF0ngUnPzUq/WHLliAPLA
PHCeezwzKQNb2V/8JHGJVYaOgBZcmeA/P3FZazi+Xx8KWzl/sNfj8gp1Uj6aRfGQS0F5Kba/tf7A
aQEgVpZ0kbELFcO2UredsUfY4RYXgR+6S/xFfCiRu69DM3XtHkEa/3VlGsEvMU3LD4uS5j0kCBiC
5EKq2YjGNzTwsDkhOwF5rwEDF4XEVJv1q6v6+s8aiRyaKCINZXlNQKotHceUzV0VRWzQ2a1uPD9u
XvJZ4kKqZwy3fLQp+mthqp740SK7zaF49OTgisI5uHmk6Ae3N7NtU+XqqW+UyAh4FiwcsLqN+da3
CSBeGmPXeutxPHszbdQ/8eqsARSGPNHJM7YU20e4rj8ad8Yzv+Td+ss0ESZA7swm38opih8Lb2JQ
4KRtCEYKx9Yb4wlMopA2O3g7KSG7Q0ryJd7S6dx4nBBKNuB4/9XHNIj1G4ZAKQls4p7OEAyBy4dT
/t/tfAyyfnWXVymrEJwbZivGOL5vZraM3adtqfkIOuOQc7PklF0aNR57IRdYu/B6483NbnmkdqZN
yNhqwu0l25BiW3I/n+Hbxf3F1sjBmxyuBXnZPMbfOpN7+ZpFNWOCBwH7PFUCXalu0/hvTZgWhklE
8PcgVRR/eLZhcV4zw76w4+QfcbLeCmyKgRvTGY2S+7WTsD4GqHvrXsRp/VxkXv6tzI08SOLOObS8
dvKtVgNXFzSc9CHyGvLETA+IhXwRvI1tmjBMyyxZuu1S3I4iTdsyJdUi6rJ9N/kDS7+y6DFT0B32
jrsUtZ0gzC2KbRN9njysIbsRo8E/Z3WyfzQBaYGSH4tzGjXrr4nnoNkmQy0/l8XROaJTUbwTDp4/
6yYUMTGwwDzGwJLcbefPsPcml7fWpuAo+5oMXsoCNzKwg5CwOfT7JZZ1FhHYEMlVVeGllEP3K7Fs
tS4pX95fbIRwRIDJccRfq1xeJDbW4lB30BEwAYxm35pUPkahdcx+CJv8KpqFR7K/pGUOqyNUj9PQ
xn9twe1yIJCROBs6lESzBx6JwDghU7CHRv2ljiDiHLqqBdHJhMvs78JQA1lFjPJ+vFx6OPqCJRxO
hRnS56rxwWJMGPzz3QK7uNt23ThDpdKFG9Sb2ReCi8WdgwuJM+c7Yf2UMIMv1QPfJbr1QCXkGemL
T0AKKDOHljYnzljDou66kn33Lk58y5+w6n/1U8S0foPE4zEzAuon7E6QmnwKC6DGu/q5kwJSUDC3
fpW4o+QhHoD1EwViZ6Kfao01dkOjEndvu/ZAJ1CZs/guC4v4jys0pm+/0/1/84TzgIqQbh4p/hwB
e/5dPcgowabxlI4fbnQA3GhcVh2mN1bUPk5+HB2tOM6wvc1nTQZAE0amYWGBTIRziX6ZtDjhrVbs
EjAxTCNNsC6j7qcMLTv6g+UUGZ7ApSJpoqjBH0bJ5pXT5/FyQm8mdNVN2p5KihGYDWWVU96VkMkO
c7//LnSk432cezWQ5T7K/ygeTN9EJqjs6sYuyTlh56ztlnYksarZT/4kiYrWdNvkvRy7y6p9Pz6z
CFbkbRNstXz9OtQmuE68iJp/1PNYTrXjINpbJZS+HWXAuDUcKVRikt/SwzC2YymbhYTMkGSOQrX5
1W+wHW9vwxzE/nohjmYJAZDorPVQbteCnYOpc4/Mv5/O32jSAdYDT7XL1QI4T0DHC7rl+XK7ZsY2
BLN16l9CUhZ9RLJH0vVRMLoTZM7Y0ZzNqvV75Zb8PeoorHosFhYiG1k78XeSQrViKiNjsGnxXFdP
c1YNNLJUafVHsnJNTkaO8buj49niN4yI0/hNZ/7rbUBGrIEeyQ/jgOalJZpT/R5OX6yPydB3b9gW
dbgxjL1gK1rZ0JWT6UW+jzQcvs2wuzET+MlgT97iw7XOKNWxx4RgtdqHXes2u1GO/gOajxl5FLB3
jTfktar+bvZ0Mf7JkFndfw5+dcFbYqjh7RD8Ps7+Ej1lMxvXX6qYkZ1L31XzuavihkA46LSu3rLM
Kupvg945Drs2J2/MTGEz4rgbj9Sfc+Vww82FS1r+TGYEAchHcepr0a5+AphlCJGT07IP74YYCyal
SkVabsYgVFRLQXUaxGOc3sZARQHACpAzj3DC+VVVYgGZZ7tFdsuBc2ENaZa9cutUQ+0WlT8/8mjJ
m38hQrc+BSxuKf4wbPU3UISy9pV8e2dfvDKyLxYLK6uqZYq5wbsIeiHXajFDhV9L8bqyfc95jSdT
/g7bOVl+5UM5dVfXG4W4z6kC53FXlgEwBfIC6Z3By0e9UUMcbi8j4kmkj6v/C1ClfmSTUEI8UmWl
d4oqb0bVEIVlw649HR5jo6099XWn73i986ohbzdPP6zEqDcK8R9hOrApBjPTCv2e2bKV93MVJuHO
Nfwf/6pN2QWfpEo9+Sxhu/JtY0lm7QopC/MQzVjmkYd4x2itYNPt0YpS9zAbkx2Zxgu5rWeB0M7l
Z7pNg5N3+MYTziIUzhGex9TOLO+A9gCRzOpl6t9JSwHCyGKdmgckgS7cd4Yd+5dZuUdqfjM4vgc8
DXXxDG8MhSSITP2BabKPNmNv58d8mCEcteu0YhGF5ypPfh2q5Q5Rtxcf3aDWaeeEmhrIDbo3me45
db3yP8SCxT9rMhfj00ABnvro/IjLhF0Ka48QRzYX/c+MroufSDbYMVZvkNBEDV57ajJn7DocSlrq
FYDRB0RnkI/UHSdSjl0NTp/gmXYKHb/7wLpIvmLFSL9iEeXuC2zDCfwXp9wLUBotHwwOlOFaI9ce
2X20LS58zAtnoiVAfFaPreQfYJwhag7GZ+Gci8mJyjcGRozygPlr7U7bpiTI8hZL3QZvhMB8cILs
4YjwYYR0tgMACwKDRJJdWOcwBN4KvBDRkXHfPWGNqOM3xD86uTx8lcVORVY8zU2R21MI/OA6z5n3
liYVAUSHtMC+Mm1xCVuX3RuaRQZepWgYlpKRS3+7+FN9XfpboiQyaGfPjYOWfhnJ35DqJS5C1mCy
0HmwFY7OecUTmZNidGETPvpDRnOkvw6zfUBGwqpJw3fh/648VNsv7qky3GP0xPLBSSXkFW5qPJy/
aY7HeClZKdDlVks9NZTWWzYWDLmSVMRGBrybL4IlV3/fdqj3JMPS8b5PnARHoAuET5JIS4inauR7
EghgpfMEPXjELHXv+0n/hsmp/eYMK9PvhI/5beTARrMSokJJKdb2P3JuOmZfVgs0pGVZ8vy8dFn+
jAt7zXYj+INha8C8Qi9BPrhn26sR5viVinrbi/L2OApJc217pxG7sAz65iW1avAOwdpwTh0XvKvg
U+bV0v/lyscwbsL4UCUti4IwzlEi2mkB55E2fbILEJW46opi7nYT72PnI2SlG32Oo/OekbghTNE5
x0DyqghavuENxRAivqfhZZ1Y3fgdr3VNwEgwsibKKR+6YFkJGY9VgTypexS12MrlOgpqqhnTQJlT
wpE0Rq3EF+Luvqtd/W57rW44t9Vzn0q2xc69BpEePEHOr4Kj4W7Xx9hyx310gvFqM3rw5oDOJVN1
LMcw+crzWP6LsRAzEKzJ9FM1UUPZw2AUSAKA7q96jBrKN+neabHjtMsH51o8HbaYvGvQYpWi4WvO
GUZ6olqnlA0myWvqSvKzp0LgQjgkiJGuBe0Lx4IIxrfEuGBfb4wD+5hgOgV12iPq7htbZMU2wllY
Hmu3L6j6bPq/dVK7HedsR2GcdJLZP2UMa90+xOR/7RNk/R2bdXdmqajEDGKVtDc+56p+nGwfoiBB
SnE/IOJApYNWzRFwko1Yr8taAuv1/ESZUxMNqj9Yl6U75pxe1FtaXz3nVJHd5oDulzC6RITDc0s1
o8tGUJJy2qXIYM8hcyREUdjHw4B51RRch9Zp7a/g/20zZb8URG0FtW/3WOyXM5NQkN8L0alPTqbN
cBReFAJFGAyA9kzkw46YliKVA0Ht4EftfHAkJSEbunTtcmiGRBfnpsDzDgnFS9h4ctOw5YtmuRxT
9KXmwWNCWO/CMJrC/ZhKcev5KKayO4kwD55SMwXqKyyokaY8xA7miJorP1JKxKCx1eidpLJjoGyA
5akrKIQzzhyXhIBxIJmogqiPGLeTPIvUc2C9+hxEdeGAufWH9eCxHFNP0bQO/xJ8r0gY1sZeczd0
md0ZcWNhs11ad5PDsv6ObS3yhtMRcHiawPNTfEPg4qkWsSoOHgPHrcmkK4PPHtM84fOlcL493yXf
htITNHvceMYvthPwifqE/LC+rCLrk+UoiCMFDNhE9AU/x+yjzPur49xhacIf0jQpo2YWOeiwMPWI
feqqPPA4cZ5wMCpv241ErRPa/aqo2cdRIKdtmyMp4K7WPidT05rfdoiru3DBqLVN2L0nx8j4UQ89
CbZPxCgpmXC3tok0b3DiAPLMYdpb8PZHvAjmFlwxksgKdmBFz4zyBO9rGy2V8yvHg3inTS2XbQQv
xx5oEqQItXfwDTBRMgkDNlrHXyuhoOaAFQ9E8mhAFOEf7p55wLmvVISk67PuJQMe2mbXMistZM5q
dWMwh2HjAEKox0+K6zB1ePiIcMS26XuKE+43YqIo+Q0XFhiYo4R/6pq4efT6oPvu2hs9ZO1hJvdJ
Yv1r6Qy8/MdVLHCVys69a5RnzZ/GLRL17BJgPDAwK870NozaN081YXaRCN31xWVRdgwKX2OpWFrh
PivkQzwfXiS+A+92pRSxmOn968IODoofE/O0wA/nfUQ1ScpkYjyW356Xqd2qMijfFEVSHoSG4Oev
dpnSYNdgh5C7hV+h2t9YqgGPeKo8D5ygbMubftTli7bu5B4DQwHnBg4GSxZ0NUAak3AJ6rAzN056
REyOEA6HLJXhMZ2UuYkhg7++BLlefmi6iP71jERXqJA5BgVBe/Vx0HJa3zGTM22E3pL+aKOy8V57
TvrEAwdCFsblEayYD7p1449M+ef/d4R8urPlBYkHXqfi7ygzup/dnkDJHlI5T85G5a3z7Qwke4XQ
VfxY5UX4Qdijc78QV9v4ZW55TmKl5FXoUqS8qnDrhe46fvnL5DqoRjfrwy7P+zjFDUJ0eTNzAsAh
3+RKnwvAvPINj04AGgtR1Pka1iC4A3VlNQDB0iMulVQGCrkJffjpLn8ATjUkrAPFqr3MnszmXcDI
c8XqN2T3/ET1F5HOitKNQcmJuoduuDcDSE8Yt2qa7kYvp1Ruk/tNxg3NT95+Z+yFos9ADYPg4NBW
VHSxcsWrzpmIn8Xw+zLhgdQKePY09HDHzehcCf+BjRkJsvyGdZDEPAPcdDprHS/tqZb4dQ+B5IF7
yZnwwpPrh+l9zUlyfQrUiuljkOuSURiSi+zMKRg39sZFqEwv/a2L+wlPwboe3SJU7qPxgZA3wNKw
AngNXCtd94YpteXTkn+sEhE+t36lL7eQ7LrvbgIBsAz/KQJk9U9Ydmm7CZcUbmF6xXckAL0LseAI
Ea6Ls2x4q6Z5mP6OTjO0I8YvLe1LF+e1s9fzcrvQhYg4OjBJvWWiohl6M3MhfaPIOeLr5nDw99AQ
U//JmwuTnBPFYe2+aWR0Wam2CK+4K9kKxtzi4y+WmKY+JrXvLNt8SEZoMFYPO9Ap9bgfWFrwNo1v
MdhtHQXR8m3TdIBPzOW7jOs2kev87gDy9h9DsF7Iz/RLs+7fKesQgr+d2e5xtev+gV1iNBw6DhW4
MPKagzuGxmr5Hm1rWCxqNf8tZ5Xap3BaesLb45RQnMPzlmhbOIfTM5sUz8N/d/NX8crJH2BgyoYN
HAs1xHxKtbYitHP7TGHnUB/zCUFxO9MhcnGbMaLvYh55ilZFqbod+D75eIvkclyinzHYRIvXOE8t
nWR2E/oDVStjD3/x4M7EwSGAUQi/m0Mne6UDRHgXHL6Sj2GyqTloMAJvSw9gfwtBXdKfskw58tsy
yUwemsJzLjQp4VkRJVSePVIo05QaY6/fllR7ksIpsTZR0FGWXmOhCGeu3q1gdKKDz9btj5uUNkWO
SIYH1kE3cyY02l1GGnvl21jg9RH8YAKZcwMejIVF0x5YwCCxQxm/kc8EPZJbOcIa93u1aJpofDXv
WOp2T1lJHnvbpwMnBRzuml6EW0Ow9QDObePRmVxUvTH8K1VjuveR5Ld4RPJ1xbaPMg/rJ8DCe3yH
1Z2Gtrhu15JgGS1pTTlfKNor/3mggbJDBvrszpe6yOAe+P3y3pa9g715TJy7klal6Fq4/ppciiLs
aoBZwfIvEcoUv3iUTc9NUsjuglZLVnYjEciey8RbbqRid2aTGE94SH1KLSkyXxSHixnJlEWUx5jj
mZEELT3W4z7t8u6TEOJaP/Jrtu2FDB1FbbYAh3ZGQyRUwGXu25+SkYd3homGZkuuT9BUIFhh73jR
oM87Kp2p6W6pJGKgTuuQ9pEKX7sifx9vPEO2Kgac62KyLbpLDUwahA/bsJPsqaCAJcgya2fwQtGA
jmD6suIMlCdUwmh5r0dJCGWA3HDSga6yLVb2WwclRTjdy5jh34mSuXFe44VoJY83xL4n1gfBs9Ox
F3jK+IaoS89TVjwBAdajdEpMqgrF67trqBzeqFkbvAUyWI6ObYp7dHsRHEueIJfZXeYcawgwzock
CA3NKTyAS5/saxi3jwRn3WNEqw3Iyq7Vw8HmGPpfkSuzN4pUW3Vqq9g5zs1IG4nbx/pSxewbnxfk
zvKbmLyBcxdHa/GjS4dCVLigXPgIpH7/a8KycZFO79KZuZBan3ona67zSip3s+jKh3MsCdZvY1LP
6mINdGxUsCSsD9I4C6QdS30DfzJD1vH4nDuHjge2EhNqGr0qYfY4gcBbLpB8ALLn0D7/A35o8DKh
673w++d8vlgWcl/5oAjwE4y1+VXXaUeeWqIZCjqK2UCit7R7Xoc6OI68dUjmUOzkbbStAZEStTDX
pkWrenI1KSh2F+SHaUQtuv3cl3AHEUBWxl8wvrRazkO67tN5Bp0bspKR1wCa6VM+0WG3VXle/Rqb
uPQPMbXzBe3qa/hoW29M9+SU+pC04g3CvSLlPGOiQeBgp+tjhyi95DchJIA3gETG/qFjKS43+GrU
b5h0OZun9EY6LBnlEMYmEjROVJcU9pUc8TahBZPwnMwuXkLhluq5YypzTxwUxK9wMB7ycBnPJ/pH
2/VpcXFn4UHDi02aenXvcB1RPLZoFScvuWxivV9FqVkLj+I/NqIzxzuuvB9G6vmCURQHssuzGDTK
pN3/buZnGiipVfQvfaTMcwzPKNw6zoz9B3cauVFL8deNjt3TUWSq+scbChzsWya7+ACyJUjfTDzk
Fw/EZf2P/JIPf474q8DJVww9QMKZzTyF3f7iTkcDf2L5CDjMuj+p5/fFKcbvxFKQADPIfK99m9IQ
/8waFBn536ynC3SHXDaNdwAxYsjyxIn2KzR+ogptYF8HQCBMWkluky+6ACWEHQEYELJJmz9QsmC5
pa2P+Sh3pCjAVi4FTYwFXtK7NC7K/wYZ4TGLwJ+NLGXi0iOkcOvaJLzOUCQnnb0uep2us0Us3naU
0qZbd2wslYkEzR4F75rhLWzjtNsM/dgWx3ZyApAQyZI9IKnxwYU2lOu1XifukhEm4EanK5mBGQcr
zynMLn+YsE3Gfzhg777Rhg7Ek6yhfZzM4PTHLiClf6Sm4DYZOgjt577pq9OicfhvbS1XQn2Zp+8A
yy5/cPc0NQUSTFoPtjBBusuHLoZdbPC/74AhhsRRI2AHmOypcDi5OrYZdQRBSjef11Tpf6yLeGTA
CjHJjhOz840vmtNj3rmgHNMgMM1HZdMVmSkkuv7KuR50qiM5Mm5xSOAdE6UUJyr0jD1Eaxepy1zn
YXdl1Fv4F4UT/gdjb4RYNQh5TJM4puAwavDfZsTp+zN9gqTmLKyxlFU6X9hHPBb+G9j1GIU4IlcF
lyYT8DZKjIIrKQx9Yruhxs8sVlJGdz5jsv1q10U754UqzvshaogisWkMPiJMLNG2GAKqtmAYrJQw
zE43YAGM/sfReS3HjWtR9ItYBYIgSL52DkpWll9Yku1hzgEgv/6uvm9TU+Ox1E0CJ+y9dtoiCiQL
ExCAiHp95P1J1dFEBey+HNHO69ATT3YCgZ7Co+vzSd6iDRREWDEw0GNRR9Mu54LW0I2mwsHsYKeb
bUiEe9V3yyMoIalQx0bDre/CTr2XuRfPBxgH5MSgwIfL3cwi7DeEy8Ik5cKd7oizvAGtUOfSmyzW
AdLk5euONcLU7yKz9B+zIdOJGgZB2p4JFu6DMJDTGyzdkdxJ2oCvqW9YJreIiTnWIa0JhPzEVm1i
2pmIiOVhfAZpRTYFPamDbU3I9tIPRvd3gmb4RlscA3N0Rd098Jqm63UpZvU7dwq6dlI6hvWuyBfx
PRBM1G7jtQ3eBlPUdOV4+Ukm5SRNt/inq4UFP+3AHoajfqM5TshRyD2nI2FERA+2EGN4P5SGCxps
hvuWmi56YFJdZNx5acmcvDbmrpYN4VBwU+ZDv4JGuy9Mlj1a14TJtmt6svacfKrTCxdP8VjRthIF
6QZReG8Zs2LV9kbvvxz6xtENlgK9PgzJA1MQR18gYloOCxmnT1xmwmxYZGt3b9YMDWbaAJuTKGF4
nLrO+cTOL/+EZUe8Jk7l7kgcUPmvlU7zU4+EpyFCihnE08nmeQ11NnGffPIrIQwp6SDFhK9HMywX
phTbwR3RocfuwFo39kaSWxumt3czYW5yy0sNBWpsV+R8m4CHd9kl6+JP21ZB7dm5xikODYM8b1u1
mad+sUUvpr0lyum2gp/7eL+uoL5RqzpVe0/RQOrfZibR8IUHpib5kOklXZQXj++6aCjFRE6sFJbv
CNWoO/NS7OsQUfoO+gFO8QGX7z8l5/CtoKwlndmm7Q90SdQi0pplum9NI7sPj43fPujLyWdk6LA4
geE+fhDpAaBJo2V8FG2Kap2sZhQ7oLU+KrKgoi3WC8gRGae9z6ZqHi9+FVqxK6THgqQgx/lpUQy7
T0M+2vFshix8BmnA3EAxtYj40ScShzM+c/KWwOlsCKigy6+jmAxFHKFpeAo7P0DKI3FdnokKR4wM
hEwS9UeE5LtHD+H8oDGO4XKZvr+3vkmSX94coKlmbveJ0AfBj+9jq9wzeUpZsielqocPv4mj9Uy3
Ns3wRZsItHoYr+LU80kz/yYNUNyoSX75TBLH8rhMAW1KiuHsjMctqQ4tiZnNA6uu8AqJ1+eh05h2
QC40cKdXcmvKawWazT3G/f/57DYMwZM2wPBHMrL20Rqr/pgpsB6/UenLR2MpCncukRjTVvaQu6i+
FmAbWwQgKWEl1rRB2W9aiAPFEZ/gjBHSd1zJ5aXckhwCb/01Sy9g+luY4VcFv42J8ejj4Xr3BbkA
3xWICn2N4MwCE4uCZHLbpzBVaKp3/G314nBdFy6jC2aeHstQLkQDAyksiT5e4QzwYGczs30Xcc0L
SAXTHIw14S8KS9Xsx9XW13YoxbzzXYV3vVkpSD5pi9LkyNZgZhReyOESeVDzdhQbXrQvRz281ctE
e9CmwkAdWjL/1ATMnPeyl/ovJuGJw3Hi+ti0dS0/8lmGV9CT+WfYEHKxIaJlIi+v19130ws66q4h
boEoXBQzG58FGR2OO/pPiDlj0vKCZgj3Yz/UDabHpjh7iGym09I0Vh0Zz5AcRAnJ4tYWKK2PJDY0
XysZns6nEAtZ6w5UvJJ+Jp5PpJfapwiTLwILpyuab8dBpruNwB5Qw+oGKSEhfA6jj7SvvN+wbNfi
PBIocD8AWLEbGS/jf1Atcr1blYdddtU4uk/kUBi9Z3rWVJfZrDfrAgAmZKukwEWs9zCyo3Xzhz+B
m/g/adth9Q6dsVyx1xH/nM41XglcqmV6TmvX+YW7vceUFiK5uCOfIRZX6vMYKfQiO+MfG0K0kjMh
veWummLkGlvIR3F1iiKAJFfjLWBo4BEgZFMMtLd0NFV6ZXO7/IozHtITds6Fu1mnJH72Plcokj44
Ogcqe+Rxa2A6/wVbHLGdVTKl3h77ETYChKrGgMZQJDFBVqNzyQbm5xDRvSnN9sFYatIz4BQt9tZC
4C8BU9Kvn9E8Gf/siHLI/hRFgUXRqXpJ+Ao4frR8G+rHlcqePwdn78CGtejdXY6hw9sTE0X+nm4U
DW1FO7cCgsAeSHIU/+Mdxiok+wAixj3VfvRvQkY6Ij/uWAQ1inZh49P2M8fpy+Qj8WpGmo+aNUz8
Ql4cPksgjRHGTV4ShDDXpRxa7x9VyJofZi6ofw1ZOF/tSIj2OQo7aFaGBc2KsEGyNeEJrKML9or+
QipBEl/abnBfxkhXvJZsK9xDiZ/KXMiOsP+Ryiz+1EyBytsLU4Z7zDeaJegYtuuuFxC60RI6wwO4
NuO8yRkrVLxkTBmYNxYejXKSIdliOlZMrxWAGXEfJ8yy/7YFcQHHBUkinykYK/XJA4j5YjtAeopP
KV++/On1KNzzkqHmY77VWqc8BYEnCsyrUv1HE90h4Ld8RZfYapJkd46rRvSRiincX8fPKcBD3j3C
EuKhF2cIWBiKHaS88cldeCgvMW5XLB0S8SgnkoRGH/tCtQFJrsittzpmlDvtpIUWCzoFzgmbOM/x
ucYmj0tIxKmj71vAzPBGI4qefRIBX9+D3dD62XU79s7YXebsIGZ+4gfU0YizzOD3Z+042juvgV8y
k1Maq9YMqcujl3H87pB0QfnAcxqTcDYzpQd6XACgCcZK7zPoWIqPlGWyvYgUER4zYj8M3io8DoDi
yj7wWBA306fIWvndoZ2JXgfciYDxWRBeIjNMpO3qPHjmnHdIOFsMo1bYBPXd3CqCOLu1QqsPwSY6
DSypyLV3R+86gQ22R0pMmu3WCUOmi/haqp0fWuUfkBgE5YeXs/o4p4aS/DVKQZhspjFJ9T1RE4ig
4UrrDHVBXun0hZGsT/NeMCjQx7GD4s1ot7qBKSIfPivo9IDdzW5NHHrWTdCRavqCwEpVDyucquzA
JC3+qRsgpXgWkaMdqpGMzG3lGhZStEjk+NmgtZ/OOtvPNDDaObV+G6h7Zmp4+ZBSFrseSMnfemoV
ckade/BcB9d1NhXeboO2UDNoWtEqFJtlFnjm82myZl8RfBORa6Xa+jQ65Fju/T4k01UAYXHOjZ77
6cLN5M6n0KP7esZJM9+8hRWt7pjAZM8ilvWbFacBoWRKELcTitj/TfHAiTLUVGJHuTCw2MQIGpDW
lsQZHatIETOPwRPUqRx984T2OizfAsZ2twjhSV75BRaPkxG5yK6IIwibngejNyrbpfyKMKovEAba
bHae9VAjc8kmICu4fNFrvAPs1aAEce6guDfIA/S+n/Ihu8ZkOiPCdVRaXJfWqPpr1eT2ffND9fF3
68sucL/rgd3pCTd6Eh0ab/AexpD+Bct3mjjbuQBqceG+WaFPUgLyd7q6dp5zWFWMZ9a2W8cX04im
QP09QRy4TPDJ9GHyGYFd2ExMy3cqi/nzRjIFNWPWmbljHIsdmIZUMbJxqyQ946IOHAjAbYAKdExm
cXV6ocOtJX2wvdPlTLJixAiOAXKmktoQfsbZCcYC8ly6dYs+fLhtXVAt5VkFWXIC6LVB2Btccxkn
ZIhDtEH2Tno4PTFiKACvt+6lmdcgP9qwytWe9BteHj0AeYGcyIPwwpw5hC20RJzt4Escs7UJmjW0
rpHiFmvGJP6DhWWOfrU9N+9dYVfN56P5s9FjrqdleCULr89/afQ5N3XO5MZUDeTk4F5mmXmu4V6B
4oPMh7c+XzIN0QpT8iGwkaRdgFzfIuvL4vjY6BRY/8a1fE5YKDIoquuusl4vCQgPVP1Bo2t/Ce3V
LiDaDB8CAzJ9ESySHJp4RyGMDwr5Qvr2SlaXKQF37LEuVuFOcqziqMna5jjprgveVJTRVbKMXA/Y
sHE5dDB/RmTfbGrYPhm2+FkggzeOV9TgOIc171MfTMQhQtr6PcyB/JuCk0NXxFEJhzRiXITMQoiP
lMErkZQoBokmF63/22YFqdWUIiTD02USNBm3BPHANuG6fEIFRJKX59beY7don0Q1aOPUi80QcI5t
uhiCD7bzHt6DLKJM7BdkTbfQE+2L4wqg9ZVFM3uUGk11cdSMNJCBJf+PRAbahytk6qW4KCujHPq8
JkSgr6hkWBCOJJSOvVW/UaFAK2FjhsdwCZnLQ1rt/PIaVb1/8BhSEOvSldruKB0lJytZdCjLdW5Z
uk0TQi/OnxYuO+4Ihs9cz/EWqkbyLxtFR+BiM4OWjlbv75SRwpeUcfZDDwTWAg3iX+ixZDu4eMTP
XsWobEMAee78cA4j5Y8HHsI9RSLRn6XjBkjKSuiDd02j4NEpb+rqU2ZRxSKCA1T+kNJu/66YVeW7
oA/yV9GqRzvZqHzscyvvgmAq7HbpfY+MmCUA4xgtjvBOnbYK1AfrQGbiYB8yjgi0mi/06aM+sFtd
STNYJ8qcslxyKtFqoL6C8reaGvtlRf8IpQgBIAT7uvgVtHLO7ie5Fn/ctVHuvqqwNkz8Zg5tz5b+
ff0pFjSEx2r1WrtFnUr0djLRE15cRn/Dtg7cvN04hW6QPNSV+Ojnwnx0bhd0hyo0brTvc9fxrk0S
xZ88E3N3hGPqJx9zCZB7GzgDA/IgWPR9tdBT7EL0fsRE2zYh5qmL5cING8vXKDSE07XRuM7vfWdA
cJrIF3cNCSfVDlAJyaAMvjy7a1yVvteLwHnlFWAysBqxX4x2NkJvtxV2GKp7vCUNFW1do9pZ3EVc
xeITVt3iPAWOESaTQO2WV9R+rwLnn3iesWBlVwLS2vo3Y/MRLnSfYpVaeBJtXD7T+Saf4PcYrmHF
YqY1BXGitn4iHLyISYXat9oNxAwgsms0HLltnzbOeLfWwdRuF/qe7GX2u55DzAZ+tIuQmGEknBnz
gTXDk2KRGfddXCoO9UngjRuciZ/xpjHBlMKAFRQUD/jsDsmxbgbcr21ZtRHMdNhMLWuMLsmZneUt
/p2uNQwn60xPCH2NE7rIw7Hh0VSUg+c24pgSaGLWe1zHKQvZzsFu3z/JNuvcA51X27wvtVhJ7vK8
dowORRYP+Mh1ikd50Hicn6tWTXywkOWATiAynnBbssyOlku/ImM8WOJyqvsurLW+y7OR8/HqJqoh
WQWldjiDs+OcU3APWn86spafph/2UNb/jNmQ5u99WqFlJgIFVsLWHQi13eV9u9Z3gmE9arKKCS6Y
sDAewUV1Ae74mRF6eXRr/vhLWuJ3ArHGqgKhbjv5ziWfmFMfV1Gl2VNXotXc0PB3/EeVMSkQu4S8
ADTvc383ura0X3nSSALYnEUR0yDKehu1ariSRaPWFwFnzru0cwkcynGXOThPNMJ2k1GCEh9KHgUz
hlovlLuqA8N0NKwP/tD/GLwBReAiMqOIREnFJV1DAUrABtFJQQ+99KxUp208eXKlPwapvXMhfEJC
0MLUu7FBQ7yLpDOVzyIn86/fdJrw3Pt+4eJC7jUCbLpn/aCn51x6Q31PIbUM776h+2W2WSTJzncs
rkEPIS7sEt2Mf0bfW9MHXPPyrnan/hWZt6hOXiehg2nMIIKBQUOczeJRCZa1ZBbUuLVgE5R1411u
JzjIpYktWpNuvhHBGkBRX3WOOhYbUBH+FLxfZg9YVJdEslBybsYUkBhSVBFBQOeLUcHR6yJU3Rko
Xn1aonVg3UZiZrlFsUUYKqhm3EgRZSABsgHQPlbtxrT3tpG06XUHTJqoXYt2sCB0JToXo5rCT5ex
7UeD8hfNCyKc+7TMs/XBmWdR/QYx0mdPNYZLSDtgYlbk4H0ZBS8TfVq3g7VgvpvBoWRvfCqTE3r4
+BNtcHuGVobqHl2c4KWnnbqbqw4V43gr1Ih1ZOL0ysKhC64AdfEVCMSX7tZ01rWnCV2B3HeVO+qn
lIcXQ1gJ4ePBmch02FmuvZ+wR05/lNqfUhyQDBc3vRvqfOfWbRldeKJJp4Dwd8tnMO0Xm5Gy3/ma
XgCSyLBcLN+32BqfwfJdh64A1Qbs2fHat22yTid/Wt3q7+qHi3Phbwiql8zt7BPJr1bcOVL4H1SG
qipJb7Y5uE3oDGhLtm0+hO6HrZRdiiPfRZGwiMY+6DNZJOL0d5t6U3wovSB/z1ilErNW8PJh27sB
1F9YWEYp6++oHt/iPEl6LPayx0QJCq90Dz4VWnnP+jmOf/Pyrh4wXBb6aBe6NBE7Osybb3+sDHHJ
+Jv6oAIDIPP8eywAdt7OSjqg3Jfyxjop/EDuZFgy2JvKeEBDOWWZ6l4M/1ieC59TmDOUybN6bdbR
XtIoB8HQcbeQbpM3WJRbDTMeSLB/e9SKXH/Thqnho8JYeuEJM6jo5xBnlmw1jSCJ6grKbwKE+Acf
lq9OQZiTUZ9Ctm8/SjYnLYlTfOuY+RcXoVkHYvAgUYl/+MTFPyBlICoQ1tVgDiSNyRGRRdxaRiFB
NTKiCtU7iEhNZFs5O94bGn3VHA3CI/dc3AhAlFNkGD1rHz/PZMa5PJXAz9N97rstvk/EcVeTtklE
lBIui73n4vyjdHHis2gtHqNhzYsfXvL+t8HmDk1WC++T/RG5dAtUxOiYakloM1u09rMOYpcI23lI
3teump7ATDG5bnA7IG8jWBqHR6Pm+oeqLDL/Csfjfml9YjF3ydRn9oK5pHquoyn8LwU/YshklyZE
DBtCxsrTsS62SMPt+h5YJc/Dgldy63hsLbcjE9mWFQ5X0ZGFaowUuJ6gpGS1r16asF8K3FYQqXq3
vFVMrVt5LC5ukepoznPLuJCY0XM4zshqqnauqkM2Wt3vDJUZUZAQ2UkURmhM3q9tWRunUdIgkekz
ZpfgKREzUpu5PQklkzxMxJQ7+8L3/XtZOBOaj9XLH7le2MTPkZSw5PvAZ3HfWN0F28zhdDqQomLD
Y2yDGxscuHY+fsTFjTZU9mHSo9sRGDGHxAzfhZuBXQsBCGH4JQ1hxn8wMDeVXvVaI8zhPaeQUxuD
UQVqLPZoOTybKUIOsEFrv8r7GSvxf2sGKnzbG+UU22phlgMRgSycCqpb8uJKD2cVz/zyzmaPChoG
IN04c4gBPmnmNkh4A+P8G/Iuu6qqiYpLsyZtenJ0Ut/XBcHZmP66eZYbm60e2d2Kqc5uxlD2ZXHI
JZdMQ+R7p3LIr5Po6/xmoY2ae0NyhPiz+JLkKXy6McgdR/afPDZwuRNMCt2W+bEP3kjnybvnYq45
dpVEaXkG7F3ZrxlvAPJV60flcWJy9gwhMPw7I+NDhz9Xrvoy8TjZe2J+iPJEHwuwGRZ/QwjYiAl/
E6ayZdPo1n9wWYT3ROUiYPBwebwERpI/jGZCicfQYejVnd1VrOw3AbBMD7Xrj+TGiL5yn/zVZt7R
5zaKkII7qujbwzQXpekQoZOaMAEPQ0BIBV/7oViuEZVfAJLMDdS8gQhdODQrrPBZF3Yi/IsrKlT8
EOQ/n9DjzAFxx0hzN1U2MH7Az2jA4YhhwS6duQMg+3rRUKQU3RKOuwq3C5WnvYtakrkPyojwAlki
/pkDkJq7qXS99pM6cs7JtOes+JZAMt7BmEzEgiT1v6CfzbFW1nvHkhH8S7mRibpw6QjwiJPMRdD5
Q4S2wOxkBwsPY4pt/qO/npeTFTm4vpYAkHc02Rz6GOq4jbtYsAkJOsmUJjXaj69ggtffqFLWb2yZ
3m+wxvwyMmStwwQPS90hQEJ0i9LBdJcR5rKe1omSYYufBOtSRCn4SUS0u/LJR5E9kcQx3ZyCNOeP
zI1z/YR6qhbIXKi4uns/k3q9g1boLDvcggF+ciJUYP+5N+5WX9Ml8W4HgAF7dFXVT9dqM5xbAE2w
DQIvL68xPCsHIDOxKM++4E/lmxhVJsNgtPYcnyAj3HsArgW2wrkPntd2JGUDmX5GgvWEr423gUTk
jCv0zWuF8xcjvOudAvhk4pdNx5jbGzUBoSn40ppd71VV/nBTt7/xlpAnM+TlsgWDk0tWsUtxkm5X
gKwuYuK5/uBlQfw5xlKdJmJRWJDmyt7pKB/UOSeUEyYbNT80eyxHpKtkEWv75t0p84pGLKNrJssW
Q/zemyvCdtQ0yxHuWmra37aXfbDzOndcjyxui+USMtdi9w5xuf6Ljjjig8h5v5uvSgMSPOIr8Mzh
Fg60vPuFM4/bvLixP4FbkCbCWquLo2cv5z2nclUazxj2fiBLIRiDvmhJq93kaFU2onHIzk0SyqmL
jqqhA8SL5jw+3K5zYDAlSVpSjTd1q+fK15p1WcoWdBnqrUfQutyuBHTOLyWVfHqAoyWemwT05kbc
vmUGm9WYHbH3FBEjjoYTtUxGg5LIVOJOiLA6ETtJVgUt0tqdAPcgFMgp7b/yJcDMEHHSnmZUrvy+
yM+eANLo+Af2WIZ3JtEdJU/ckwfIemm5Z39BckWc+g7sy9mH1BVy5L4ZuSC6m5TLvtRqr4fUODrL
Xkiv857SZV65bXDyIwZCP/06pnLBibhm3f0suJ4j2ZrokCqXyRQL2XpF6Vsq8m7RfPTP9BM9Jl58
RP/CqvO6KxkDhqwCm013vPdVgC5XtK8IMwj+Rs9B/9I7hYkBEi5Tup8a33/M2ROu8DMxjGZ9t/40
vO8J3dUE15ixvO/i2mTRBwgFpm0MNQHnK1EFwQnPDTtwQDIw9zraPyRXXiTzo8epU58HurB530Na
rqcDy5NM7vleXczuqQnZLZWTt+475jvRsOsbNi36iKpj5HwUGUhK91kWOV1e1/uOcxwbb+mPvhz4
FGTGLoFHMUEfkjuLeJuUb0qaLQclQiuYOe1ElsXBPwvfJSYFitQOhGYd4LwaDjYaK2MHXjEmq+Uz
wsVlechb7FU8y2Bsm2luuUxJSrhnGToxEJ043Y4AEvxvlhwSISx99XjsapDzZySTKKyyAqLC1sep
8XozgqXcz06HTaKeh/vcocAl23Fht+NYOTIbTkaqxrGUiP0IOUhwCqFnGC/G4cLYYYLh6CRvrU4u
mvxbYPVDmDwyVYcBZPDpmH0QqtW+zflIZgplQwqeLiGV8jMsRHkfJXAMSGTGOYNhGyn46Kktw1KO
89jpwh+FoAQiXoeGdzcwL2fEUKfTrzUZSDhh8hBeSN4gfbEt4uTqFk4YvXdimk4lGSDFRocz0giS
wBbUZIzlb9oA069K1EeYndLcsX1Ng2fgRxB8mdKHD5UrCKpq8Kb9W0m5HHcIKI3aiptN4aSr1MI0
8iO6cAfpqkFX5alTmy5QXCeftAEKoDoMD9Qvk3lsSUXalzTowT4BxOHdDWHUd/ueIBO1mSdwBIci
l1RcM3lq+dmCRfvXJRaFHXZEQJvkAv7Xr+THnVIdgPWG2EKiyonlU7aeu9kAJMxyCnbeZEWwOpis
PjmObG5Y6QYdV/RDi54k8Pg2hnY+FcUw/B5yO/oomsh7vqV8g3Pg3u6nIWvv8M524XzSpPENl0LI
0kXHw3X66XYt7oPKwBxCktVVfDVGWjabHZ7FLUJ3AI49bcx3F7TFjOJg6ZYZYSZ4l69YlM0RnFgl
3hVi8OIZfkfcP1hAWCvnPrWFsTAX9S0oNYux2UlWz8wWV0gL6NXwDG86Bm35i64C1AcBudohi/uU
ijindsenVCSDfsAzQQ4QG4Abo2UlXGjZNnJgy1AU83DzrVQFmXZZwUDRjXz9a8nIHTgFaciZtdEl
s3OS7EaiblDpcvyzGS8XVrPxXpVhTRvFU6ni/CBTQi7hs0zghp+LSrjRDcDiDPY5QqKPzKLz22rc
FERYLsmBBqNU3W5dmui375RFuutcZx3eWpLbil2JIvkBy5l9yZw4Nxv8rgx6LF18uB0gF9/XDCSf
q55Cmd3kYC5e6KHS9DHuPydOktHNGELaD4Rm5ucA0fRybCHVqi+Hbj0nowX1T76dnTwB77dmJVzK
YR7Wr1UZhLhbXu4SkK6QpkU9C4fsZ8ym6pZ/FRndPXiMt7gPGYCiYQ/9ooxZlyIpXcZNFbfoWUSQ
wWNTKSPihylAXnINocixEaxi9JE77jpfHcjodkLSLIgnbx44AGOFqDPx2T9ipAeste05lhT54kEC
WQYwFTTQHf1bM8mNZOEIuR0dW1b+CT1UaJyWnMvo8MnaAqBWEN2IJJE6IHXunM7K5X6qE7/9yzDQ
Mr2JXaExrzcyc481+CNUeiWGdgzykJ/XcNwjvy+S78YNI7lXNrXJVYJamUi2dG0ar5+W6+pvihrO
UkYNovxFuAt+hF2LQsRS7A6l+5Bn0c07RfP73lf49J7ZO3rqs/VGB4iHVLOb3TVi7f29teBc9siF
i+mfoodQMUvVFDZGP3P5+g/sbf0KLWMTw7Gl0vHSx5B4dBdFU5b3mO3KZe4fcHPOxZ5zsKwfAUQp
tIQg7pK7zEe68dS7NNg/sR3gPu3dQdmY5TGyzhSvPEsa/cennJA36W9cfnrcbHg8JqZYl0jAXP5c
sOYhga+GVmTs3Rp2Rcaw2mt3EtN2tKfIh33D/xHc8Hdkp1Unrwp7A0tFVixZcGxYLc8/gwrdHmdu
2joH0/TaPYbdSM28ggVMIREFZGzsBhRhEeFXYWwEpumKEmsrHTJU2HOnQXOHCjxKCFfLVsXCBVXL
nJwHt/cF3K5Om+WnITY4OM5KsyKFyIsz+avIqZsRXso02c2qaRfElSaq7mzRyYbc9JQOeo5hgPy4
xodjYxhFjQgfuATiR5gf3A549lxWWVEqoO7W7Yz9dMhAWQZzC9QFMHPYyuOar719gEEbKCZuEHIQ
/AgbvVlGHuV+qKIlOE54bIZDizY7t9vKHysS7yHdiBeyg0jWZDgl+7Pw2oFc4UwVJWcelh4PgEkT
zwyeQU06Acnhlt4MM8UqM0CCiIHQ5EfUN9Bw4TEcoAp2dXGqgDyoBgMGhyHpaXPg8tYSHZSLzcJu
vP0qxnHUr7pDKEveUq+JJTIBqZfbJjepN2Alp6Nlf8wkLGp3QY61hH/JtuKnnpai3uK2G8zGJrFQ
X0WY9nl65b0JPGzRBbr8Bi8ByPwNcSGc0oyEBRl+iehjqGUaRNwmzDsNBbNX5DWwDrMAnuAV4S2g
Y275ZXou7k/L7MO7Y19RiH+6RlmPFNc64IsRS6uQMImCaSjUYtLMtUA2D7YxUCevTSYPieHCSuFS
aSatJ6PC7OZ2FB6nOlEhZF5hnkGDNzLz3/pIOX6X1HHzX/QNjP2IMJLhRBpKByVFQWgZuPKMcZ5H
QjDoqpThoVdup7XG/81e/T4APa6eQg+CzgRTF6ATTtAmnZ4nyq8uujDNHgDFbXF9ZuB3auy+ZfYQ
QAwy+QNwwsaEhwbIWtft8f3KCsRiLQIRbsHm45NeyD4wqNfDfJ0PRZ0H5VdMHTBfQ5688WjqnmyK
Kokywxq9HqLTbN3RHFvhksDnDApcEWMLjK7GXRbSlW6U0TPj/nFGBpyi4+yHSoIHM2FIonoC7Wtf
TdqeS3or1KB8SNWuQq/GIhm1AgOzvMyeUcp2zPn9uSDZqKNt2C74INpdXVPz7xwTjZRGzC/o1tKa
dDqU03IzeMuYnhjY+MspYPMndqy0xKvkAYpOglDlH055hoxVrtVd442E2Mp+/ehKIae9qIraYAsf
cG8pzCLMlPwYFQFuA+airU3nMxFR8b+h8YhTbv04HP4hD/H9b1obt+UrQQG31chY/BPhyp35hXqO
2JvJetAVmnyoggNzPRjIRTc424ZoNdZ93uzMLPM4kYZdi6fPYDRZQ/VThKa5og3JAeoVK12US9VO
QVT6FpNHIjGzhSBJMYx3RXYdhr6JrkAX5gY3c4mOLSHEXu5ZTVGqBUlCZEmQZzxYgdPkqDcb668c
ipAbkfKG6aczNtl6qkA2Djzbbh1fOQWQSY1zOP5J2Tq+ilJYVr44zlDKuw31cK2QfzCbok5gKE7D
tgmLsPE3FrscUIlF8w44IE+JV4p09NsFEuA/LR6FyJ7qRiNAoUFJL6TLBPMjUvE8Ow+RP4prYMvF
35MMkb4NswpD1L/0gPfwy7v3PERc+a3rhKlc7YPT2sU+e4FDW7jO7yT0y38jjvKab8Md3iZnXbBU
kflXbQ1Krx9gMVj8yeFlhdDGt/zNWYvuGUtyJc8ryW1/ykS3DSgnCOPo+do1IzEwMZI1X26uA/TN
f+OMBgwaaRStv8jNSh8biE/LMa4qv9uy4b2F1zQiaPYBac6EzPRBfUJlnKqd2zZRxwwUkeOvUbJr
Oow9sVSP68hk/4VtFSkcfD5pw3FLPNKGhYF/pEWClpcOxTsIBe8/v8nyE5JqMPcYt7JX1U1Jd8m1
B/qCnB246Dp0xMOSzDh/iRatnmeh5uZQ6cUNSViKFFF6oG67jdLZ8NLVtmA4zWF0yBE318cwa5LH
ULHaPs0e0y5id8oIW+pMVOTeGToNPEqlsdh4AQPox7SujAY1PinMDcMYMpBJcmer3QwLAhkAKjgz
Y7HnwHFxek8mULQJdYK5hwzo7gEuL3E7jg5wnLqIhwipxRpDDEWknWPdx6RiFCgFCqbPqieqp8/Y
QxMs6jw1oQVKCNcm9zaI0hJUmTidbqc1prZDp3mNv+MEI9suiB3/Gd0R0PqpNsmvrhL5X+Xk4q5m
TM4g7v+QLifyke0X63o7EPHeI0qslhEG+5gzSgPHW9/5YCrQh42DuOmkbRyRgQTOrLhBC8crrIEA
udmwctvoojJ/XJcaOCDJAMpG0GTnmSiC25wJ9x9SwFmRzeWs1bgTuu2WK9r2pL1DnIYlwubpF1Xf
ognxapPXCa+HfzF+SuIVzobio3bG9icnPP5vDmXTvdySnF+dHsnlli1jfen4lbJdipWccY1L3sZr
4w7Re8I5+uzboi3Rf3H4CjT4vXitQOq2Z9J45gN7Pz7lMA4IIvwfaWeyHLmSXdtfKauxYILD4YBD
Jr1B9CSTTDaZjGBOYGQ26PseX6+F++zZS4bCmFZXGtRAt+qCgcb9+Dl7ry1LNaxdxOcNxQ3g2BH4
s/9G20oi54BSlu5NFUvrYFY6+j6b5vxDM1wicbGb470HwRZXnpGa+kCpNzGm9Pj1JFSbAVZVPh2P
Q645uJsM8QfRXoFqPrWABG2m47wp9E0KBbnTTuiZkcA0Xw9d78LfQmh/i9SqDa54ghJos0D7vMlN
lTDoKD1OdKOR+EC627QRNy0exmjVyRFfFTtvfjfV0dBjTxgEVCJL5Bs5Q9f5NM919dzppDvhcwSn
4xk6SbZuQB257lqxnBCjoPxW0QyCeRLRZHvJjb75Uc8mxnuvHQhDQiwSO/omtXKnf8N5R3sW+LDz
FgwTH2Vn2dW4Yrhn/iT2dPrJpDXvPlWzjxxz5eR+8F0g4Ung1M2NPOiIpO9VAXCH1RQ1vLVDRq7z
267SKt81HOvkWrqVqp/szGcQTqydt0Me2JHxQZTr8tHW7ZchgMKyZYy6oAQRURCQRN1Oghr8F067
cR5KHEcI3dZDa2OYCMLQenEYB6tPDWlg45cc9zRQGxlmxPYiWsLsbPRgfaRviCvdeSlxLklNWey0
vspvkJWREQpwovgeGzPd6IjC/kkXdnLCSRa8+XDwhm0+sXej5vA4mba9i7M9suvPfkmVuA7CHmp6
0dbBC2ht7EdgmxxGc4Vf0QwKGOIhelSAfdA1dhvlSrKwCKpKs3Vi4/In4N5dQgltw35E/MPA0YkI
Yh6J59b3mXDkD4ABPaBzu5avaYie5IDdghOxLBD7EPY1uVuHOKP8s8Q2krB/R2ZyJ0yMendDVKuF
ggr/ABOVxl2+SZWer6CujyAKsxFkopl5pdxEo8DvUg5JY1PNVx1oTPSF7aHqixGwGTQNsRceCkH+
qozwohYUySbEVmyucHfo7mGoOfKsdI1V9bpoVHzIO04JN1MVVgDCazoAq5kDkNqGRhe7O9bu6Yoj
hY0YmChXx7gbbGwY7sH0OfRsMZjK/khbNDQ/ZyVzhF/YavBpbzu3BDa66xFTR8Etwz9CpPcMGmTT
bmMXTynnD6tXMfc5CZ6M0VQRMCbP7+pPeafkVxZx192qMIyb9eSmwUuDY6L5MU/4q+0tvdxWrJ0B
7zaB3bbMXqswdW66FvsA9hKkBBkhUGiMN8lkd9UtQryp2XXDVCAoRBJjjBtFJebztlsGLsjKp3X3
yIwXR4SClVutkim1PBgNrlUfHTivxR4XblncTThDDWyTPrznNQiuPLwn+Suy6HzPNG1Q3UyIhxmc
QnXAX04iDtQxJ10nhj0PNwMLY3SYWaDReREbGOBBRmR0hX6k5TBpu/0SNOB4LBpY3tL1rMzxazh7
tY3bt8nqHbIikW0FisRHFWAy27gZ+UG0U4z0a0xCgHXrlw7FKw0J5KZ09mv7K1257qfHB0ytrFVP
JODosC3j/XFMpoEE1655a5bl3y2qbO+UqncPpaC1zFQLhM2B4Y4V/CDeCzEkuELb2RVliNDbxeAb
HkjQmSSDc7s28xsVdm33gw3eim6BQnC/Ygx7C0SnsJ+spV5/RAkR+E9QppaJ4jTbwAnSidd6tzjG
w90wg/pijwu0dbBVgOiSKrY7ulM4RfsgwPS/qpoRUxknciTrnOVNGiuh4PDiUDJCpnFSna1jTc27
zlEoiUfFoZ7ZQkaUevw51BhU2QFASCUzZGeKIqiPwBu0VhowUTndU/VY5AJoqFC3wB3VzwZAx/SJ
NoZuvvTCJPSNnniFgMg13KssAZL0MESUvqcSx4RzkAHNISRU+YD1PJz71RQoozuGodLFdTEgqF3T
WS1N4q2q2vssi7ExtzQqTfYG4imLX5ZgJLhDvqZgnIZ5SAtUwvF8Qt/ep1d9ONAyox/jIX0KkHba
DxIB6kuHH0ze1qQWtzvhU2DAULCw+0wJj2vXk9y+0CLqcajWmPtCErTrGtHJdzok+L5JCbA/IQYc
BbB4ogyQpRp+GX4pMz29UldM/UPlEeBMRNEg1B4FnIVlyChtna3QmuflbRDkTXxDWoMb35UFw5+N
B8CQkTVej5zmDtBuiWETGyAAfktCV6UBruEwoccqK4+oANxqzacC5UtbP4yZ8uMvXdJH6Pt5LCxa
U8wwnm3G8437yBFuXX/hpDEQPRqIIGMCZcwtQRSV7bfOscSgMgKx6PCs80+09I6t9qbmR+xxjD5g
hOrUoddKREe2PGHc0zEf/Ec7iKvmQBlDsuAwuhLPuBRsKZlq7Px+RJsdbpeZjziYCs/b1olQbnGm
ZpzNrMkkg8S3sZv7maI4pcxpiJmFdGHUiI7sHb3pgQrbIsxIX5cBhputo6Im+w6QAK7FGLrRqbKH
4Gq0sbHQULLIxUI00n+1HDodiOaqYbwSfYwnzA4G57tP3nqzrmlMkz6UGGyirtdbd7TCiSJJYt7V
zbKDOUvX1Tl6FmghGt5wohgAFmBpkAkB38wbUR/m3uwWWlWFocr0kHsyspmSEqiABkVa53q+9l2s
TPS8RpiRVa/NCkDgQB5PQ18oWCctApU61eM3I4/Shyn0whDjVKhQbCLFhtwME+84luyPWCLr4KsZ
wnyhOz8YtwYmB5xKDR/UGkEe1TyiNbtfInijZ/TW7a9oKFEjGUjwmSiXkeJ/AiGDhroRgSynAPyB
8RoLskJN7DNDxuu3UX6HFRL5N9LkfJj1MXGSuNhUyO1P6PoZ7kXOOJAzi8/wBU2NRWAQWSpXjiK+
btvTGH9u52XG01jZdFfzkt7CNKSxmSaF7o5gRdPXebaaBak2+MY6dDv5ACpoeBwsv30hszL/ZTV2
8uaTN3ttWUMHxLFEmL8a2cyxuSEteqU5ivKqnqq63NZwGIytl6XxyetyEHgC/fNLhE/tyUAbHyJv
Rn6yGbAs3mUhgVkrry7QXwFxq783CdUKc3YrecBKK589U1q/kij6K62p69z1rLMadXbnVCbkS5EQ
DYj6mOldkIuNIyzWxRHpabJhipzdaJSZkI+IOa5WKBhhKg/gSnMWvQr/4mRXpBdhj2SQEfusa6Si
MDjKtINJyLJj1ts5nrBRVCHitZVuTE4EnPaMFEefXfyq7bJx1qRp1j+ps4poaw25G1HA5FA749xy
b1pEhyZOKptJuC5KfmtFuE3EscL10mtHpi3GItarjrAohKvaRKOCXjH2+z2LQfZz6Cv7zRhYbxcg
eGZcd6VTfXcZ8Xlo+LKc5FePhvw2MCBfbbvZru5aKfQTe07gHEjiI75hQjcLDCPnPq061lVOb0bk
1lc1LVDwfn2QPtVVQyilxX5Nom/B0HYrGLn8spvO+DKgCD7MVWl9hqm80HXAMjXMzJIQwQlb+3rw
YivbR36ACW0KU31Tp7P3NYeC0a07OA6oG4sC20hkUaSgAsHe6zERvDcQzVRXQ6atx75vw4fKF+yF
gU2AFtCBYLwTTZ8D5kBKLlchcLIbTH3zm9lTna9DSdb1yhk5hTNhFThq7X4cnwdzgpPJYZS5JzPr
GnW2zOkJh152pRA79euuVu0DY7XqSxxMxW2cE4+1QjND40w1bvOQQn2kTRO44y+RxGhHmIQ5e5m0
abFrTfLJd4ZBAv0a3TkBlroa52/Yp6onXfcBIhJz8Qa3vcizHXUTieZ890W/Ng3KqW2uonlYD5EG
b4WYzlzR40vu48QM37A9ufSIhkJFGzyM8aPHwdalavSz104a7ncvbvt4w5tARlbJkezRg/bDnyHw
8WwZIlQ33mJTWM9BZtBpm8vka+1N6FQyY1CfglLk1s6jcqpWbhOzgAY1jSRig1hXVx5wslM9ji7m
Y4fnT9Xg82qwoSEQYm2Azd6VkbgnC5F1CiCXeA2YE/FSFZ29b6Y2PanOSk+AW/KXtpUIK4U52Z8Y
OMRf/NyBBd3mtOuv+izO9ukI7W8zMtd+QYbDCcl3K6T8w4wIitohpux1rQLypoXaPDxAeWA43mBv
7a/snOOz9hF8g3eamHPVfIzgmcqScoBgG0RWwjWhGXN2JE8ymd3vZLnXAxgzVZ8yTptP0jEIXcYA
orEDVfJhwi00bg2cWN/SMOw/DxqTHuW1pSja+syeFyEWXTCQculXw0TptcI6aqKJDAJv2NDtaeKt
iQgIIWdDH3jVdN6CX2faQjencMWz5vtloO7kCejxgcPuKqiDrl3THOpL5uIoAbYIJ+A9k2ucHBXB
X+ZqTgZizZO60WDl+pBkiKrxOYIFYMPsXcZSeafdObhBGFOOG/j3cfASN6H8FSF1clZouBra62mL
CSMLi9cIVMONGQ0L/H8Q0Ik5dQSaYJUpP8L9FdNnmrU19A8UW7fhOFrZlYhHSCZAOzJQRVYF2TPm
4FIc8jpehJcwKOA+VbUZbA3Qy/0NqEqGiXaNwpNmhVB3fZUZPzvE2Hu1/OnwWoMB6xyJpt+dKROo
37tFwC57tUhekxomoReX1VMyZu6bVzcDuyhrID5VWCDbybRsqEq0Qj/ZnQ1mkwMaqB4NNC3dk3oI
N459shpWtWVlI9EHAOSQh2IjhKNTpXsSiwscQlXghwdVFpBG9ED1vg3hjykWdTX8kiQYBVvBUahl
it0YiymhbK6wcooTgHVmuKPDTrSO6FczzzXAoAMj7d2choep/BU7GqMRYF9MH7pIe49I1di6sa0F
t8yEGWOZZs/ZzhRDfkwJx42h6xf+M0J9bJ1+MMh92TK45OHgJxfkEi6ZmaNe/NU5ZzerzF7qNMvD
GwoI+zPPv0IVXsbhGxbk4mumM9rPpW8H2XUAYYPGvGHSIYgYJTW7utfFk09CDuVzEqhbG5cT+J3R
GV6CoGWXZsZh15tQWIG77R1y7FemlZXoeuhYbwYmXXrVxzgkEeo39WfJwRdvvjKqN7508jAcxy9+
jbh+yJNFYoFQ1e7iV+3hoJYdJ8ldboZwoHDmtQ8ecUO0GuMiv0LAXvb0n1xix5aik2aHO1rHFMg8
8xBmxYuXmRgacJU6v0qDcGn/Nwl6wQ6TMHkFzF/ZjaoQta2UI28pATP53Qhw+3sAp4iwm7mKqnXY
JsFzg5x05MPN2ztdZKPBEIOPdWUlHe6VVNYtCQee/5MXnHYOpOGc5npsPrEyZk/BnNf5RrXN9E1g
vXhg4NCqNe31CtQ3PKw7f26XN4bMuqPrTsMVSbW2uZ4bz1x4VD7wDBH0SQCYZJxPAqnzLW5AjBVm
B0iD22fSdnNVX6LTJ2x6gCoawnjkZnDan0YBu8tksErRkhiq2KSeIW8FBRhZLVGmb0j/xqrE47SK
jawlo8NplBRjLQGT5toYaosZNtUJViAxe8O2Tgyn3iLS5u6zDLnPqR3Rsw0R99D3qEp54P3np5WZ
qI6OpTm+ZWNPH6NF8PwwZYtViuJWb3Lw+vHS6MEWW1HS4htKbY5lHaaBQ43rhsCWqO+/EmqYP3Hw
7t/GME6wFTXE5Bi0Gsp1Ts8yW4VEipvrYM7E3moJO6ReXcy7tcyTZyTr9XMDeS9mc1ycDJExMbH2
gHnDY4gJ9JJ95P5iUdHuBu9JrLdD2g6vIVSs41wyf105ki7ulri4yDlUGmPZPqBm/dzojqMX6vAY
7deQRs/Sxr0AipNg+uuwMfJHdIUhWh0M8vi0/Hx8CUtqrXWY06ncwGoUV6xcHOgbRCjpxkAuMByw
EgR3mLmYakk6H1AZI7YdkskyFa/xGjoeHvwoYA9g1A0kPSiGtyxl4rPDGdVsBdEBTAkrxDa0O+va
2DDF78NH+ssB5VZZGJsRJ6R5146xGDdenqIzmzRj2quWhNEv+HmbA8BAk/HgjNyRcS0jVkbYVtxt
4272QS/wSsgNJB750hkt3MiaBMr2KtSY2XfL66K4vXxFW6bZMDc4gEKrRDdYk8lluE61M7A9c4Ai
DnyCJUjq+FhUlFeptmFDaJtwA0RK5L4yWW1MEIheMey1GKpuTfHJ1oFNuXp0ySoLdpVwxm9NNC7E
l9rCMMzI1UbBgNyD2K62K17ptdpgCyxsKCsDufHXGKANlBhBht6qyhFfbuwkgcVjmhHikBqiNpi6
qBCvbQlkes0Sbn2e4Q0hk1ED2VE9mi2CWFt7YpjvLVjZJkyG+UqMcdTs8sxJj3qaQrUqoWwhwKBe
SA9tU3qkSOPk8/dkdXEMoXsIqrTmaPMr7mI8kFaLmusqM9wGWiGlDL1He7D9Q0CrBGv7SP41vKH0
dp5622B7Cfr8i+MSf7LBNuF7dzHr87cuHEJmRUWlxabK/YHjK3m+bzQGYI10Y1PSVGKWJx9gw5T1
Br9lfB8ltRyQNfAPNxiWZ74LrCRkbmuKnI1URnia7QzVdxDJ4D7tc9luSXey971rkqk0qqS7pd4b
o73FkTJa2WxEJl9/B02nMRLxHcBT/Co6WC/rujTy+gucdv2QmR2TxWG2anOvOpSh6JZrDnfMECL4
3RCo6PFYVfyK7TT/iblcFOvU9PFsED0p5q1hO6GBowt3B8t6ZNBT4ZwCaY/iLiT1st+wYdZUMpC9
Tn2iAfXVXeu82s6sa7wxUiDEDMIlndrp+oPfKRshJBF2+U5T8f6UNCCDTYyOnAITW8s9diE2XFUw
tsOE1f7UtGhqWhKWC0wJV5y/701c92ApVPaMYojRXdm09paGCooQOnoc5FJIC1/ot5WfKppyeKzS
Oh++ZAAN3RWCHKYtaHNIVUbGbNGWjN14wfUTPRpkKjo0pspc3uJsAnpPu7X7MaOsirdNjcRiI9Br
nBJW9x85y9HTBII2WufKmbeaIyd8/CJQz7KL8xuzIclkYxeSKbpUxbfMlchoYEiV94DNws+z1DZG
gy6dftGlHX+a2FleKCfLa02/Nd6UIP6gVtlttk2hjT6HPOBHhlQohZKO1n4UFoDrKy+30ZRnS6fN
K7tmZIiTETuFmSe54wuDaUSt2w8lyHeinbsfFF/0UPkoyzh9QDQTOmhUddFbtCJYnjcinDoWEdNS
vffk4UXLd23YO+7KEtOQYLepTdfvV5lmDt2tZzFO7acosQrmywitmm/kAHCb3IQZMw3uJjLlVQCn
v2N0U0wVyiPayszZ89mi47UWRsYEOOL9XGI0WhntW+ICR2bdk8mXUonAS2x2PbSwVwumQ5L6XoEP
aRNPjvcWshm8FIoVrLr3LddieANbwCF/LXbSLni2HGFmet3xzHGAVrEC/A8jC4zlU0woNJD8oXS7
G6LrPHtnd1Os9g6Bhvl3PK2WCy/CKpsBBmNZOFvADkASr6UHmZX6PxAd0PkwFQ4uXpqeY3sb6s5t
8oP2yFxybvDrM4DYRqGOuCGjLCHubJsEd4S9BUU4glEJya1bmfT3zeX0wAkfT99IqeYZ830Kpz/b
I/lmdAfCk0Uys1s2fHaoxr2OyQ801qPIC1InEDsRuIrRamGBDYDaY9LHZ4A5JAOvwxDLOsgFi+UH
9094jD0IY6u4RpdKZRHlAg+toyTnc2q9jU1k6Z1CWk/efY1UJG1Yn1b4r41vNQ23X45t18/0cutm
HYMaoKDKCGpZt5Gvjgy1SfDpCkugwVOEnm+iAgPNxgx0Ktd979S/FskwGQCDHS/Yk1rhw0fKTtZ5
IkGOAiC3OY6N0y/tYLQmCDsbmQgh66fywdKQbPFhmQckhZaiBVHWt2VnqGkF7dt7c9Nh2kF6pztP
pEaL8qhr6aK5tkQVN3Rt9DIi0f8WEJQXbcdc5vSdOKyROMZcTB34O5i9aw4N8wHDFFU+gGCKsnKs
QLgHs+ps/tPQt3ZWAv7mXOciAppbHIejQ7W6hgDq11uIRwTEF4pUkajPvROddeQrWGEz59phhI+k
skkQQHptZjyajk1/Rsm4+hXShJ3W2axUd6Pj2nqi5kO5FXgUxqvZJDl0O9hoXlZKAVayTVPGV2Sf
4CcpcwYqa8yPqI8iS5PhLm3Dra7b5RXZxNhmjL05jHMEQUog3vX92A3WBJjFID/ErL86nGgZpqKj
sMjO6y2MYGg/yRKpEtLUhwl92MgYixrOoulTlhjAWR7IP+MQjMAbGkFOcEgX1to5NHXeXsd+Ezib
qLeGfq2VTzMC/Ar/bbg6ahXnhf+Gkqg5eqhCKVIxWfxUopI/AIT1vCbOxJtdWi2w+BFu7SpqgZdu
sLbZR8+k+7vL6VI/IBijv8RvSw4dGvsHEEvjm8pleWs5BNruImY4/paoGtvbNoSwsWPKBW0ka+bW
G9vCeLxWFQ+YfAanTtekatBVg+XqmStIWzALdO9PDEvj+Eee5mSz5k1u3AF1SmG/uWZ9nSc5fGXX
0dU+iwhwvPKw3N+YbZ2c3JAFmYxQQIIbeAdoEFE3o18SrWO7K3+OsiMaD4HPDxjXWxgl0/cBgjHn
a9QmzUpNQRStaAxz9uE4DHSW28HO39AT/eqE1vBizW1x7yseFP3FnEZEbsCtJ0JMgsudBvM1zlTO
mL6LHhOxdFijTE49kHXN+2aTOYf9bqRrw2kPEwHFK4YANxjiV7MA2iqSqMezYABywPc0R0dvEq6z
CdESeruSAXW5oiBgUgBUWWHSE2zWAM6HEFAEAVs4f7HPkdzmDt85/E3EJFdje8NzxDYUCz9aTl10
41YdSxEwy9JSemEquC/Ksxdb8pxBo+HslSOHI4/iM0eskRO7EanuQGeyrtadI9Q9GJ/xFf9i/Rpz
YvnOLDfoOPDN4ynFW/zI/LM9ge2un0YY5VCGQgFeR0iHXwwEkhvxbzjfUF9S6W8r+KTloTLdELBG
7fVkcHUlg6DrCF0/8VQOPgJr+89//Pv/+c/v438EP4v7Ip0Ys/8j77L7Isrb5r/+af/zH0wVlv/v
1Y//+qcrlWnayvZQVbo0PNGg8s+/vz5GecB/WfxbaEZhUzcMmkuZtbc9KPzSD/v7jy/ivr+I4oBg
eranhWUrTzqOfn+RWUdKA4tITk1hTvesRiR2GlXwUPvaXstpRr8PFybcf3zV5d/620/7v1d1JMkt
khGUkGdX5eje6w5s6clz3fYhVbHzJGVuGFuywSIcXROiPZ065p7aESf1xxd3Ll3clZCZLZenYp/d
V0QlNCBQk57ipp4+Lf4y/UBZ5X+C3OrnV2VdD1iZPr7mxdusLY4zkOZd6S5/02/PUmTk/DqtmZ7I
0MIqPdP/+8FINXrpZ4xpUyiGXT4I4m8+vuyF+yxMLknytOl5xLO/v2yP0KxUVZScnGp8zHway71O
UOlQ8THBHzmTHhOxyJCQ06be+uOLn72/y0Pm4pqhpsaoJ6R4f/HJmhgz5k1ySq2KQrTA4XKNBDvt
Dh9f58K9Fabt4A1xLX6o472/jlNz3OQy/EiDjBvDCFnX2ZBorAx9+zxAeNznRC68fHxVxb/17BUW
SD4p1hzXtnFivL+qZto8+rkbn3jJF+wopsyJ6IAyRnZYtGV4+/HlLt5MPhdeWRtvhrv8Ob+9QJgc
COgxyuSEcojpp4jVMZQh7KuPL3Ph2xCmZzoozbXjuOr8hRFzM0K0SE9+MeL3JE+nJlCd2ZnLdoN+
qgotf/fxJS89PmHyeqLWR3Grln/+2y8j8V4qolWTUzTYVvQ46IRqzuBK0zYYSrv4pqvA7CF4cji+
/vjSl24qKUt8ICyxLsqJ95cOGkj0gLH5teVEnz4Gu1uBug36v/GG/n6dszdU98msRaRwiCC4w+Bd
BU9I3qot+WdYDcIIvm4RRG9/48fR7LIcEMsWO8j7HydKPdMtlunJ9Yq2/5wkldU/OEiZNn/nOtJz
UKxq7uPZTcSB52Yjxt/TyPEL8HdjzsFjUaN//MOLcvFpOYLphpaA0s5/ELN5REVdnp0QIC+h92oM
tgBNiV/8+AddfCE9y2QQagpXW2dPK02VT7stzE8OLqqvFBCh2EpTenD44sblhKdkI1DRxVSrH1/5
0teHmeb/XVma7x8Zaxh+DDRxJ+Dh5mfhprAVWXoEphPAwG9NS5/r4yte+q2WaQHvQb1u8Rm8vyJA
q5gMySY/xR2iXp+S47atx+zBBGwMuLFgmEnLKPnDVS+tnRavJMN/x8ENfHbVqLLncmjy/ESkiseA
xZzLNxiE5cklt+H7x7/w0j39/Vpnryej3WLE5MbTjGT77BntAtWqSCYeMRA/9PjNH/93Fzx7fTyk
9Kbs4/yU6bTmxxlOlG/xFpVPorHslyrH0fo33htWLyDENCw4WJ7dz5AMSask6u5UDKm9Z3Sm2lsd
E2y3nlOtoKe5sVPdfPwzL32NlhY2264llH3+lSANx/5ad+mJYXBTrWufcNntyPD6D7fz4hv6/69z
/k2oPK5ErNMULmn4yiR2wuYQyodIJ0p/IQJ2iK6I8HX/VLBdfEV/u+zZ6tnC+gh7t0lPPawqQfck
89ElVQz99mTS29Ef1rZLl2P709pzhcWjPHtpwhakxhxFGeI9098l+KSuqAwDANNZ9OXjB3fphkrB
164c7ZgEgLz/5NkOywCbK+WvZY/fF+/BdS6RHqxSHew5rR44Z3d/eIiXPkKWF2Uq/s9CG/H+mk5G
A1+FbIAD0yB3DfyovMLl5N6Q1RXQQMyr+tPHv1Isa+V5fSYlXkU0LJZnaev9JSdwha1j2GxLug1f
XXQHdd9fGX2BKAMl1dIewrhKP2hkamjost2pYQnW/PjPuPhcHURbMDM9V6vln/9W3MxeW6tM6vhk
BGAxVuAzuhvoOlixOXHQc/34ahcfraYYVoKRHs/2/dVUbBBIOIXxyUeafIUpuERcj8n40cnoAJZp
pY+jZ9p/WGEvrQQSouhSv9kSg/X7q9og05Zu7FIJhyZmgqlvNg2dxHHz8a+7dC8pZKiANY4oJc5e
3BSXNzqTPjnZhAHddKNfdrsxmSuBMqHy/7C8Xb6Y4mvUlrWUw+9/VF8MxF14U3yCZmq/goE2rs0i
cEC1mt3249916eOwpWNyzmcC4Nlnl2rlhMbKkDw1YWoy5Bn8rMewmu7J+0BOj0Gw+sMTu/Se0M6y
FZQDbUrz7HOsssLMXOy5p66tgTWHxTi8TY1Dm6WTmIkJ8KvHek8/Bibzx7/10m3lc8BZb3P0Ns2z
Ckc3fsWGKCj26diT8xmVYjvnSg4bDe3hDxcTF6+mLCK4CXnmDT37neyIfj6h/Dohb63XJU3yL5Zw
YXy4ldwbmKk2LAIdjm9nGp5sIMpQIENH3zeYBG+YGyqIR0SsMdqi1/ucGJVz9fHtEMtfcL5KUWcu
TRgaPJTQ718zkleLlMDT9IR/HqG275CdZtTzzwSDOvo1kSDaVfKh98irhP4pWiJKOPdZu5A0jI//
lkufMcdnz+XjcuiPnT2adhhMAcE8PqUFMY4ABU3AJMVgNuHf2Ot+v9D5U4mtsUnKgqNsZjbf5hJK
y8bqhRBXXYHy/A9f17L6nN9hl1fXRbRgKWz17++w2Sg0mrqiC8FcqFgjlDXQHtWOy9gH3hvNOWI9
EWlHd4CImvXH9/TSxcEHLVvecry1lg/xt+XfkXRIyJnSRxd2FMrpGH/6PekOtvEEWneK9xUTz/gW
5mrSfgldRG37j/+AC18A5T3vP70n3DHi7Nd35RDWDX/XUVkQqqDOpp1zsFuVPyOhCuW//nNZ/hnu
s9PRFjk/T6c9fAdaaB5enK5+AnoJek1UEEZ2CsV/tHHzBsJNHgz1J6NGrfc39j/Lpcag0GBCS4P8
/e22RgyESWV7R4HKXi8da5ZWGviV9zAJMmt8GxXzoyLlL//D3nRpqYFGY9mOi4qHIdfZh7yow6qY
ycfR6R3mbH1nCZaYYPbuywyR8Y6ecZA/4h5Cc6i9wThSPWOZMAnO2xq+B7Rbtv0wfgog9pA0Uk6d
vJ1GvAynj1+Iy3+oXlZfvnNWu7NXUjIqxGNq+UcP4lKxp0NHNrWp+ukenocJ3mRiKCZ6zQRNt+Pc
XfnmIv0Io2hkcl72yt8HFdsVIdZe4u55G/RepGb8h/rt0otLN8hj97X4etXZ/awxJg5+aerjYODa
JOm++xQRQfEdgEo3/+tlk0UpzBP5aw0+760lEDEDkyTto+xBIDMGm5kZltUgbow+DyrIos0Q2uuy
E170+ePHsfyMs9Vp+ToVX6a0OQif/UzCGkaLCsQ7omeHqtC15E0MqeDEb+doYD43tSp+4fZPvzWl
SB9HuOPx4eM/4UIxQHNIca8x1wA0OFuOiaRXGMR974i6jRktzBi8xWVhf+38GVuM1cf6G9zuRF19
fN0LZQ9VMUgrJSUfzXmxSnJ2h8VP+Ee8MQNaE/bcfEHIwb4O5iTaAwuO8j/81mW5O7/dkIaFYCvQ
TB7OSq3ZTqC9lL5/TMAqR9dlz4wtTgrLI/EPOyyuxq5mvoSHGgJb2L98/IsvvdPE6TEE8OhSC3V2
ddhoucAjZhzjzLCmDQ67FEGtpSsZH3q7rac/bH1i+Ree/VwwPtxlRzosiPrsWx963h7C1n1axY1o
UBJo92r2k0I8B/FoPvZVMT3F7bTg+qMKVd1oxQdt5OAPM8KEuTV5YW4N7Zt/aGZfKnuoeGgxm0LK
/7kpk1RC6FQpjaOCufEc1HN/m3BvGK2Cb4w3fdNnIPpaByBhnmIyZezt3ach/CbQRsvt+vjBXHgV
2YhNdzm8CLozZ/uG79KmIonSOKY+IwMOhSq2f85phFaOrlS9oXAfrT+8/hdeRU7hQsKYYQSFPfT9
XpW5jkkCY+Adu8qV1wWx8UTbEnKtN55TJcjUiLpq9jQ/Ah/hZ5T6zx//5gvlHj+XPiqdb1PY9vKy
/laaiJTkOgQZ7tEYkow0Uq/Eczz16KU+vs6le8vUQoGqYi4urbPlRaDcq7BGeMc0ytBN5ZMwP7lh
Ty5HAxoV9H/R9w8fX/LCiiZZU+jecF1632c/bRS9V4QkGhzRUjU38SCHcN9GVoIcjsDBNeIpRsxF
MLDqfHzhi7/1r9kJzn5Wl+WZ/3ZPVYeExRsG79gAmb7OSr9CFmVBLHZN1/3aiwD0wN+4Iq13ljMp
hKPP3qKe8fUE08I/wj72ro3ICl6w0eKgoWkLi5jQU7H7+IoXFjF2Ko7gy9yLTePsedZdgWjXb71j
wmK6C4BO3yRW9CWpx+7rx1e69IZSSbJy8Ula6q9K5re7yXy+aqng9HGq7WiDE4lcEWOYZutvPDVs
qmh8TSaV/2OVBONJnz0z9NGumnZvtnYVrvEWOI/SgNO6ywtDfPv4l126h3wQiCL+Gsqeb7nOKLoI
9wDvyULGw+zDDHFtILPCwdYTKPWv9zKkEh63kf7i0ol6/1qOYRjFhGvT/EHUhpiymFEShQOAE1Nj
Sfn4t116auzoDnoMqkwKivcXi8E1w8GOvKPmZdwqhjSL+AgY5d94ar9fx3p/HdlXo0z72TtCcxoe
U4/Iu10hMaCA6Fn4Cdpqsx8f/7QLj22ZtmhPcR8FNdv7S4pJ98SOSH00LOvV9hPvOMv5WCeV8/Dx
hS41L7mSdjmFsnNDyH9/pSwfwXiA6T56mijJrK3N/+bsTHvjtqG9/4kEaKf0VrN5vCVxnHiSN4Kd
ttolal8+/fNTLp57M7IwA6doUaAByqFIHh6e818ecH8KBLq+VX5AHAW7V8uFaFsokfNi9eDq9Vqm
/17+GSvhzKQaQLZikYSKZbGm4SmH19PAvmmQozdiW/vW4+a4YbzsUcP/9Mq0V74vj2QKpVRqVNh8
i2BWYIsatb6rvKCoTwI+OcGXxA815Gx0t/34Np3zTsviAY4vn7oYy01KP8t1039Rphwldey/Rhxz
o7li+uGPaGFHp1FoI+GkDnG+lIj4YT4Wa8qL6dSgb1GUB9NZZZZS32Crl9fftBj49ZVnxUpyQciY
j7sBWoDW3vmgkH38oGqmgIYQBlVfwzxwdpo+4FVi9SjWb7Et0cMHGQYR/tRDeW3jrOV3jC9AfdAU
Bgq82L84btpVOfjBCcKL1u11NpILN6CbrQjA+n3RrEA/UpaIwGLmmAElQ5r/gASNrDS0cCwePr4G
/BQaxy6JomouDq4NOkTPhRKcoJ3AGNTQj6WpmqM+kYCdj61Je748oL5ydMC/gFQmG+CaNOc//+Pu
Av4mUZMSLICjoARMXcQ6ZTyCypux10KB6CCWksFnIJwGXuJSxuapS7tuwjYNh6W9ivZmfBPgpYIi
gTNp0SMKp4jQ9nTDqr1rm4g3aZkZoOw/cfv3LwM36EPs1Ir2yalnuhU3i5oA3Ux7YKm+NMVOAukI
7hEEa6q3y7Nd222UslQqByhdcFOfTzZA/qruzVZ5wZbcFwmIzNIdPmXamD8PXS6+ZJrIjkNqi/sO
o6Td5cHXggbPG3QO0fVjwy22WlmDNo/cODghA19/9yPEe7B0y2svocp5Zaz5/7V4T4FkEqR2ggoX
j5fziSICAYvfGv0XRCR4IqK04FdIUaBchABz/4BbITR3C3pwjTh4r/YecvBmfGUzr2S3dHiJWkQv
nXL8ok5r6HVbjc38qEOkDAdXrK6Cr34eqk8E8rTftpDSH8bGGrL/Pv6ludPnBgwfgHLi+ewDkcHO
EY3/4qPytrNrCLTYusJFU0NrOlwea+0GtIQLFonCPbjjZWGkLC3gxbBmyOHDCakGmfn3qgJ4EsGd
ePisFThB7R2n0dEYs6BEYVIIbhmWZDXIK6WotWe05VAhoeVEc/YdKCrHKFXDqYt3u+1E9y32bJ91
6doHZ9RwJvSV/KvAoAFLDRtll8wyvtsplqR1pUwcPbS1vGgICvfKvbK2DVgMm6oB/U0SyfPVaF0K
Bm3n+C9SzxDItgE8qzcFtu2qh62C1DwVHUQ0dYT4i/3nmK5FQZ4c1lyCNwLhlprEcPklSh3oe6Ie
2k9qOHu0BZTvN5MC2mqH8zQ2zpf3xFpMdUDAWTjKWmBHFjdpGPZWgD6g+2IkKDs6yBJ5aptGn/JY
OyKv3l9Z9tXhUBwlD5vle5bPD3UqYDk3IdvdrbJv9kAB1JOxom8GgYLJLTdf1D1enuFafCGAkjnT
xAW4tTjaqCz00o1b1rTDutmLfBuXVJQhkkdJKw5GXWlmkMGSNv1WmXW+N8PG+Xr5J6yFU2aLbi65
Csrdc3r/x8VVQMiqq8F2XyIsH246kqQGKVPxTxuHXXElhV+7N+brggSB+oC1LLtECZV0e2C6Froo
N9D44OVwCQ7/ZCowFg3fa+WLPTVoUjsSlOdfhBiboo9lUyMAg2wvXhCjUqBx3nJz9BXVnRBL3Cc7
sM14Z+I4aO7spOfsNKN/Gg1nH4SA4PdWAbbz+OEvTkESzAdVSZtLbHGQaw2AQoUq+UszU8MGXYry
YPXNa6eUZXTli6+sLq9OlZIT9UfKP4vVzZIJaSxsA05TVkXHBC0cFCex2txbltmXVyLUygGauwxk
HnTdqLbOf/7HVmo7dcDWJopOHdT7LzMEzRv9LH3oYMZh7FVc66OvnJ7fjVTQFrBr3iE+4MPF8DHL
6NQaiQHROY4GFKmrpkrv7WD8raY32m9qNpm3sADC8G5QWwxtP76aczFmrlmgEf8ODYlveIIHB7gB
ZW6tA34rnnsAnyezVo0rEep3P2uRj9h/DrbYOk0HNagd9OiEqp77KwKTrB6yWGsP1YhsPqk26g8e
qQQCIhZv8K9N0aEc7w2Qu2BawMuh+mxY9qujFJO+gaI7Vlf2wNqGo38zX1OANlzbON8DRmIC6w/5
haNqDsgsVaFjHjKjQTecIjgqSpe//uqWA+uuEkFpQxqL4fDHswDauQxXQY3epzr2U/sBSWpUIwH6
hPem3b5dHnJ9EVwbcW5BA4WU/3yKfhgGASiU4JTrLsgqD7aY/YQpzoiuAPLUxU2nIuNzbJAZus8z
18YaxxWJCL0W8dajSu5CWatMACPhWyX/cVqz167gnNdWgVrMfHFStKNQeP4Tc+aP9SpY9RDhhRhJ
LhM3B1wHbpQKcZ4ra7A62Nz/Bdk5I5EW3wPJZ5HVthKdNPw5g0/1pDTNfsLutDlMSLr9d/nzzxFr
eQTmBoIxZ8JAzBZJQdlZo8BoID5lZR6mW6sGr/iEWtx09brQ10ZiEwMlsTRwM4uRQKVbyKpkKH2W
ChqcCaXuV0Qb4I/pGB+XGxBPqD7ogGYpNsfD0TdiuQPPWmDIaJU3CMp3+8tzX9vtFqBrbk6qRTy3
z5c1bWQbGr0an5yfcVR1t1aulI+aH0Y+BhFmfS2er+Xk3JWA2P5nPGtR3q7NOjDQqYhOphlr3RG/
rTbbt8YA61u1w7uSKov/GX+LYGPbDf5AvIBgomdhWYR/EWVtsKeU+UG6sf7nM5/vEjIoBMr0PCtH
DxvbeDvlnfGPRQN18/GvzKVp2pROVXLBxX6emt6dIIrGUHcs5P/rQWT4RLbA+jy1KzEsIDVTr+Qm
K5kRBVRuEYOi0Rxazuc3YMKla0UWnTLetvmD6w9Jc9CQPHxAJzVI9lHZB+OhlYheYpcy5GjPX570
2l3KAab6SFfYxbz7/AdIFIBJCciNlLqZqxVZJ5FHosGzaQwFqqga8rN3A0XHbxixRJ5QcvMvILjw
0Zg9dVCKoMYcaP7IHxTFbn2V030yCqX73ssRk+bU5Z7Kuux0ebprMYsSDPmmRSqqLXvRFdk9SMI6
PIXogcW3NjJ8OzwkjH2WF616c3mwteoY4BjeMTDQqCb8Pmd/TKwfZAv9ipIgLg04KVSZ9lpRdzAO
WlZwa+SGOt2GTYqwAkIrkfvWkr2gAx27Df+lZhJX8oi1OML+NiAFg8nDS+T8Q0dGm4vCHwPk/hRx
G0xkSW1pimgnR8Q/tvRhss+XP8G8f5dRm3INp4nMl6EX28saajOODe7MzG9QK9Z9vTNvUdS0i51U
rGBTKk6HNgIKo8GVyLE+Ms3B/xn5d+Huj2+v+omKUahDBuw4rbGjs2t1TxCZXSDsgyIeMjcDqOWS
EOW7v5izIyzSbjBSIFvOv7KJ64vC5RKcRohMX0Ac+rdOjfrma8cfeR24H+dWTGr578eH/Y3xnBMU
XYjF4mogFylENiHoXK3Zd6iBeRFh/CZEBeN7J/uhQVghTqa/mK1Di5DzBCtPX77t0Lq12iGg5Fqg
/P/Vx8Hma43D3m2poou2TzL8j7wgVfDLuzzdtWINwYJbfg7ZwJzmo/7HAqNmZHH7RspLi0zXeOcg
PH5E5AFpm0BtBG6NkOFTJ6rEHRBbLIyF2Colm2GjVe2EQIAq9W8N0OrgL3IwOjm0wtn3Oi/O899l
oGI048OCUzOEMOnwjuh/IkHY/OMkjf/j8kdYO9CUBw0BmmcOMouxbCRc2MVmcApSxOI2RSeGbltW
sIdEp7XbFMGlv1luk31N1QAStj2naX98dYpe8JbUNDrNHjhPw4T9rBPJ4T89SzpEfKkqbFXlaq9x
dZ4mFVnAlXP4XuxtdBUiNKvD8BRP0XSin9Oqn3u3NKYnH1hTtTWRlL3WcZ/3zzJ0kd1SD6JwwdW4
+LYIDiEgbHXRCYmR+kcV17Pa5OTIjTAyp71yDa9FK17ODGWSeXJZnH/WQs/yqII6CIU2rNH2wD7l
C68GfB6KwajSfSoS5D+qqEDK6uNbaIYCUwmiVEDp83xkY4obHmxcviFyP69dEjr36FN1iKnr4c9y
pIlwJc1a+64Ue7kRZ5wqy3k+oK+kOmIKRnjCHAHctY73jHqb1JZsdsjGxNEVCNJKhkVDE/18Hol0
D5YdKhTE5CzQw9OZZ3p9X2NTJQkGwYjcWTbV42PbJhiEiHTWOoqwQ5X7yx94Zb4CyOFMMKQtRUv8
fL4GYs3FhHXWCQUyfSt1yduhsZx/RlCOXy8PtXJMeBuxhWZUN2yYxc2DZRHaR2YWnwYzxyF2mkxN
3irUgrAWdAbgn72bj+WVDbSydaks2O5MoqQ8vTybdouRSF6bEc+lTtu6bhW6SCRq4j/03qy7KkjT
g6+Bc72yjeZAsziePIUshwcAf1G7Pf+sAtmdTsF69QVg7exEpkad/JK1JVyqyx91dX4cf2bIewii
6PlAo+3rdlANYJ1NDN43aSrwnUgoJ/tbB53r9EtdGHa9oV8Puv/y0GvrybmcqU2UHDRnEWzNUMfg
ZUyBWAR9cY8ImLnvYtkg7G/q20ZTxitRaO2bAh+ZWTc8Njk051OFp1Wm2GQBNOiQ+D1qVgJIVsi0
v4JTWSulIJAAwIIWk8GzdvGsQ/srV1y08F7AI/bHGHl05POU/jiKUdkgwJM86xlySIegKhAw7pV/
KPUgNhPYjY1enmWj6jWJpsTD1eiu7Ku1eAHP0QAHQYL9rvlQZhP68m3tvIAWctXbEoPQ4EYXTd8+
xzgzKF6pmO0TQAqjPJh0p4Ljx9ecrIFqHEQr/r1Yc9F1FrJ7oGUxecH7JazH7Qhkbz8OtrXBZOUv
iMEC+A+oSCKHTr/nfM15k4QG9mL+Sw27/E2Vhl5gxGVjxbCN5KREnt1QPb4bJjyxv1ye6tp2A7PA
tT7fPMAGz4f2kYumQ5EpL74AkbUxlLLtkLsX9a+/GIc7DuLajAJZwnF9LIsylEDpJ03RcJPISqQb
kwLdNQTIWqSnz4toA3UqoS0LhAWCvmhsAEdEf7DZIIeV3YHaxaS2LaJvl6e0PhSFSNJM3pfLnlWe
NQrCywxlKEly02XqW+JX/TdZc5f+xUjgGoBBkc5ShjlfJB29Kpx2I/8li8Jmm+QF/rSyU+/Zw/6V
q3ptUlTcqETMS/VOyKBMrG7KaDe/aBHa4GNWZ1i7R1jWeoF0+yt35VpYJwsBrcrLFHrs/GP+SGTR
p64NdIiVFzsMcJiK1B7PdyG7CSMEvM+PLm3H6dY1puLK0s0HanlxuXM8d1XSZ3NZcTFS6rEWgOAT
T5PqlfMhv6ZCfZOt7t5rcegj0G7P2viRLO+bpKmupCMr83ZU8hFEP6gEvOu3Kz582CboeJ5kbv5V
qbNh3IydK+90q0t/2qUbfa1c5B+vhNWVq4zHGhfL3MXmKl0UAhLkCcfAScJTKpz8x3xPA72s0WK2
lcR8ImuIrwSX1QHZsnMI50W83LcNWuWdtGLyWqxyvqOB7X8e6uCrlrWJxkWSBlcm+D6YgYOiSDkj
3RlxCfMuZ2HdAmGslxFBtSdUF7mvSMKM18vH8d3yQR1h5cCDUJ+lnTpP+49ta8Rqlis41p5qxMq+
urnmNF43CBl6YjQaBOcMJ0Il0/qwVsZi3EVqgEpHPGh4SZzgd3Mp+ML6goxhccD3vsdiKVIReh/9
j96F86DUbzTNJRyAoD+fbDqwMUNsTU4dq7nl6WdukwqpXRyt9CdELouPxjrG43lJkxi+7BzDz8fT
4EBSKUWewobD3sGTkIbqYf8qlU8RgKP0o0dxHm6uC1Iac7h5FyksZhmFLvqkRDjdQY4m7IstTj/5
TVJZ1aGQpr3BwFdcORfvNxDHn9c78RnMJ0ih8zmOQyEz0xqK01w+OQ66e5f4EcrDdk+1OytjKo9h
X12BKb6L7AaD8oq2efYRba3Fru39ogpRbi1OGiZOYhtSoXpKx1gdt2Vz9RW0OhigXZYSpgfN9vMZ
JtIaUftI5akk3/neFoX8IiQdfmS/1eGjGfM8sT/GWmRrXeRUvT7m8pSO2Ljs0C5HhhewIVqll8/9
u3A2DzQDGEjU5j7r4hWpTzKmLdWjnCKl86VPUGPFfTrZ+CLQEQF12isp+to2gYXuUNPjMQAI+vwj
DtwGFZDF/NRAuT42bI4j0u9j7+Evat2Jola+lFGzuzzJd7k3k/xz0MU20awII00jLk5ZVUz37AwF
w9dowLbbwe7le1umwVuITabXYdd0JbCu7Rokh8A2AjI0bLH4wNjCOAN6DQWggrwGz5U63XboUNDe
0toeXi5P9N1lMU+UdBstvlkpY6kp5jupAMHeFCdk+csvCVbNqKEXeX6tCL76QWHgw8QXsLCWh11X
DKFMdZufppH2pJthLRW407+V6r8NhVBHNFqtkLaazNMroftdlvN7hv9/ZPpp5/unnDo9wF4vP6Eu
73yXDsUzewLwqrcBVhpt5z5PhhywsMOSy5/B0srz5U+8dmA0wQcGKaqhCbCIc2aL/LrEDfEEKOJO
16X5qGM9jeUBJobdoOc/Lw+3cl7A2SDlSEylgbgsM0mXoM3ZR+moMBuqEUOGUaZDUZLgkTwjE+rc
95gy7C+PujJJeHW8ABgb+uyybJigZpK7rZOfgOuLu0gt/APkuvwW0iOWhwmSIOVH0xzgS1zEoKtB
XQjukMW6yr6q58zxlMsm2Q1hpZc3Fdq3zYev4vNxFvGnQKNlQNg1PyFC7WPLA8/80LWdLvCUpvhx
+TOubFYe26wbiwGyeJkrtllEQhAV2ak2ZKnB6Xbbo9ZW9a8ZSX0qkxhqMrYBPMa8anZ6eYqxkHQP
l3/E6lpa0KDIPridl4XYqi21iOIva4mwOqWlZDoEje/ckJBMh6kBN395vJWABw7N0UDkMea7ZKfV
FNjOnZGfZIIViNIQ5byatuvNNLl5fmXbrE4OTDGKhioEtmUmp1sltqp+UBCIohbzqWJ6oqeuHqs6
1B5xvwyuHMfVyfHCmvFonJClKJAmArxmJyZXJF11P7SmUnuy7cN8q0SDa1w5hmuHH+1JyoM0fmgq
z7P/Iym3pS6qtI6KE6cDZ9wYB5bJF+oXzWnbz1zq0843avHfx9cP1T/QMGh5ULxZZI+BreYJLu2c
EFNzHlypQfNCOf9nLrJriiFrqwenAu48PSaVQHM+P61AmLofcfhpGvTN7zMjjpTbAjev8YEcefB/
qq1Cb/HKnln9qrBWwXdRjOSf81GR/qdcDXvnFEtVfQZJ5hiHRh2SN63UnefSTx4KNUQi+vJnXbky
NdR4ieO/ayvLcq9oTCCTRp2dVL+Ovrm4kXpNq0tn6/SRhiNpbrmhF46OXtyEGFiHV/K81UnDBkMm
YBZ2WmJV6fUUvqYg2pWm6KD7vh96nVv6jqc0lbZrwwmx67RD3fryrNdW2II485sWSexZhHWEC5oQ
d12CQV9lIJqcacMdKW/ichZYBy/zF9OciRXAuQh3vGPP1xZGm5HjTYhYn6anP7CtKLcV/OTPk9p0
R6sBUbpJ9EBegV2vrS17eFZ/oE9BV+Z8VFyWfAOkKlJhuo+u9YguEGlQ8KKpmCoOfavsWsNsfiVN
mHy9/H3XlpU02qFaZ/MvdbGX8YbBJ7JGpKzsGvGAZDm+bpgQZJ6UctzqVSa3riWvaaOt3GtElxkN
wKg0bbXz+VadioBHFDBfkr0by7D7px6X3m0+wqjcRrXEiCXBJRlXL9e3nsKqE2+X5z3vm7Ni16wu
CygAqCYbmo7f+S+Ykk5T/ZJfkOuTE99GXRZ+on/iDPvL46zEe8aZ3yl0LbR3SBs9Ds2qFEgNlRiU
YIaWjm17rKYqKXBsw5fg5i+Gg8FIOXmWN1gC8qjB6JTj7fiE7AU7qYC/pd/bvulPcM2KFEG/j0cl
9u3/DbgI9lM/2byXUe9uibQY/ghl8FrFrV9kxSMQKzfs3oYof0vKfroC4VkJDQwNkIY26kwHWhxV
URV6kgh0lYwAuyDPbjGX3+Pa0X4v3d79J0Fh/sqmWTksjDiDqlHSAzK/GBGV8qExMTI9VWUVflKN
UADSGnA/xaep+g+3ehcjLxt/m8uLunZa/hx28Y3bDn8/zVSSkxtUr4UsxF1uNgleMkVXvkq/ugNI
9AlfsfYWr9Si3F0effUzU44GVoGQGYnS+Ump8xFwVMMKT50MTmAP78osGF8b1RwPZiP6j+fXPBeA
7fBE4+/lDkayO1HiPklPdtu81VWBN5QRaCel06xrUtMrURdYHwV9xMaQ5lo+UrS29XNXDdGAT9Vb
v5TZrVH5Q+vVStAeoiZqMAYO/dmh+ON46Dn8/DH0YkmxAkwi9JfTk1bF0GpE6Yqdq5jWS0MaeOWL
ru1a7kmQ4cA4iHiLKxQ8Or3/xIxPRdZ2mKJMetPd6mXaYemnCHebKDoGZl2J59PN5a2zFvwodNHG
gw8BjnSxdfI2cJtUAfUNunW8GyzoaA7EgF9mW7dX8oTVocgBeQX+hnwthvJRBW+1UIlPQJCro1NO
9bErYH6mqIk//cWsaKMyJWhZ3GDnB0IpRisZ8eY8YYobHxzMAb0hac3HSHCR/MVQeCnPGokU8Zfk
BTGxcbXZG6GaSswSu2Q093Zo4gwVpqIYrsSZtfOA6Mv/jrbYKM2YDMg/Io2oY1CHY5sE2vWg+b25
iVI8Akpcj3wPCWFxkFadX0mB3mO7ORKAAxESQd2A/bL4rBPgSzXoGD1rSQgxQ+9TVDx1vUdPAZqY
AGM96PeU4ayvGS7eWHSA8r9Ncfu+xuFY20sIkxHyYGbxhlnkBnrZjpgyxtkp6+t+34WJuKMxX+1s
C1do7+MrDJ4diRjYy5yURSDAUBq2laakXClYPkRZG2sbGdWAqsuG1vPlwda+MTgcc9aiRO+TBsb5
1k2tWipjXsQn+qbNCM5XS/rdqE7trksrjHgNW2v7TY3/63ir4bT26GKuJregvsovl3/KSlDifUjs
xQAD14QlQDBw43CoU8TloiIV93nUG+5GKL1n+b/8LJnXPNOv7e+Vm4zmN/aBaMfMWLbFt6YTZuM/
C8CrBHP6ZgHN0/YCr1zxo4+rEmGAyMmTj9+edPlAyKBUPWf4i5Sh0QtUV6chOjltHt/601DgM+32
ww00U/Ux6FTlw1LcIHzmp6nFcLNKziISIumgYuLpI/g7KsKDNOwcMeJMP0NddTZ2HPTXBlxJpcHM
sJCkCEhnLJtTRt8UqugYMNZie9M2+lDsEq3X1Cufcm3LoEzNA5hHNxfaYvPWWmAPgebwKTsl+aLH
Nd7fWWH2wV1PizM4lNKhtuijMTF8dGRODK2pGb9GmQhUw/mxiSLQEroGxSfvXR7WHXXzEPkmQ6YA
eZMAPRJwtNXGcnPxzwePybxvuNZ4oiHuiKDD+ciID6lIDbvtKdBoj28E9lgtnWk7hNId2YOx0fKp
2Y+ddi1UvIuBDDxXjQClAFGkunI+cJw7TlQMWY8gflM9FEV3G7ToEGMFn/UfLYnNSeWsyEuTQ6PZ
uNiwuDxhNe2G4pSY9fiCX+TwFGEqtXG7UXw02s5D0RIm4gBw4JScz6qsemvotFicWlqf/a5QwAPs
jNAa7rIcG7jLa/cu3MzTogpG1gzuBtzU+WAyNsioYjP94cBS3wV1MP1n9vb4EtZq8W3eZ9fy2XcH
ZJ6cTlGNaj9Ux6WE+ySNtK6aJP/Rh1a2M6u6CnHOcrO71JXTT0TIhiNSm+5fTJN3PLA0XJSgRC2W
z/cbOx8gqP8o3cre5rmqqB7cE5CPrp3d4ILbaH81ooVdCquE0OmihSM5iTHN8PRHJqfeG+D4PmSi
DR5CTA73snD6K+O9y4v4ruTNzqy4MUvoLmY4GrbslcHJfgzwgXZjGym7RrWGb3Rb2j3WrWHpZckQ
83Bw/Q9aGHFh8IqHYQsembj+7smZ5XGIdfIYf5VahQ3mtGmumRctyUCkOORclCi4FiEWkvSc71Pk
RJTWrg3tVRvKcV9UsvlBqQ9qwKRCUDbCH3KolX0CS+AbdYf6Pm7rL8ChmufLx+W3JNAfJRl+B3C/
33qEM8CReHv+O/KiASmiTuVPS09tRXqGkg7dHR7LLVrrrYvQlFfAKYh2aGGo8CSSODBqT2BT33+a
UnMyb4LWKdpfTYMmxzZrXOe7wDnvTSQAu+C3YAuO/H5UAGQA2+p2j1Vv1/+C1bVeMDBWa08zs+7R
kHYb/boytTmunE8NazOQMZDp5lC3jDuN3fQy8rXo59ADd34E6dD8xNgWm2jSXrD1o1CDXYJKtHUT
GaVp7Ep7UFNjl0d5Ot2NqtS0zyJSwtSbQtGH2zGPgxGmZzTJgzIWif+oAakujnFA0QPDSjR2jjLT
M+1LkvCHwu4M6wpyYhHduOsBTnDgZ6L5rFg5Fy3+aC1MAPp8IcrxFahx8aS3btR6roa1QqO7wd7O
uysUMciry4+IcCnACaB+FEhJHpfxNOpzJYWJ99NKI2kdlHrkIeYBjC/t2ykbRLArO6SuNwJYjPZQ
tRDHXDSOxp3lF1qOjbYws30VB85PNQwVbeu7YxZ7wL86Z1NGtgxxqg+r/CnD/jLx+mIKPlkt3I97
y2kM7OMbt88PoVNq+Utt+n5wV6FqNJWfpqGRZfOALWx2MA16LE9TjKjkTVK0mENiS6BIHH7NaugO
dGOqWzXOsxrL30GLPk9a0D/kdqU7EBjb+M2uQ0wPC7Oans0cDZ5trXScyVSk5T4ex6G7wZUz8Q9F
3On1ZkiDAvu4tIzjfSvdob0dnKmiAtcbo28/Fl2W/kooi3We0P2q3AkDJ8HX0RwRlK+TVMSbNEus
wBvQ4jTjvZ32fvQVHkj6wx35ZHc5jXKxKa0sjR9kiV53S7HApDXvNVZpKXdG6YufgvQo3Bmlm34q
q6ltkFjAhvxgIaEW7Gp3TM3jgPOr3DY6uMnd1FW93OE4mzZekw7uE/KquvTU3qrdA0i9xPdGC6r6
ZghqAyNhaYzNHk5PGx0rhToNygaT8lRzmfk3BcoDmQf8agif3bKXzi7X7NDZ1i3o1vtcVWWK5Lad
ud0OZQ812oDFHcRdZxaaoHmAutymLP0YetA4ON8NyqT2nRh1t3zm9WS2j1Zh5SYYgCm51Vt0BL7K
kDN7X+XV8KhaVdt6qRVGLlq1UxUcy04fXC7AqrR2plFo2UFpXRE/qIme2I8yamzQvUjrTzd15MSu
1zghKPZsyiHom4NyF7U05DadGvf5zwBltHYzcM2/OXYtxk1pF/Iz4XP+arEZDJh76+F4Z6AtkT6K
op/+CaYmRCu7KYTEXBgZFcQfUrXyhe7JLuqdDXeWPR4CzGOyx6lXFS31jITgKrdKhoTAg0li4j9j
daO1x7IMXO3BVCslP/r4Ug/FxmjLPHvGy14J9gPah+Gr1tll/qlWRdoU27pJfX3X+7pEi0pkkRp/
95WwDXWv12pR6JusjzLrqwr00L7LCiBWR1EWQUHTiNfDhqPXNs+qo+h5sNcnw5D41EeK6Lw+s03/
tu/tAbeSKgqSCnZ3lzpx42Engsxj5etJuNXt0aeyjrHSSY5hoH4Lg0p9mmgOBl5FXIiPEaFZ2yP5
r//r4xl2Z2ooBWxhi+M7qneVajxPoTL2r5ohDeAondrG33rZWY+mYoTlvdVyN3lEKISTHSfAX7X0
e3fYBJbeVNvOtQHn9HqRqU/4Fsf/tkBdrUdV5V00UtmzvUGJs2mDW6t1mJB51jy1EvabPeXGS4kc
hsb2DnHOtscJ52FfGn0KCVTUtVegchRs9DLAnLQUdVGjuOUgLWFmcgBwNEUasrlT+8vBGDvb1ImS
fa4BLjpeaBfOcJPTbBm9rg58rHlFXmS3JZZU9V4Nm/A4GamhbasGJ3PPHZuxQQlPiVt1R1JVZFsU
ap1PnTIppVebdq5tTd8qwoNhxrqJ1bGFC/G+gjGaHDuYSzVYBEwcrR8Ik2S//M7kXKdtWodbRGk7
8xN8vKa9TSv0aO9RpI+7bB+rk2nfRpUfvlhpPNbbdDKsELF+Hc9wUQbWMzT0uN8q0ygwiUX3sSsC
r3R4R290dLM/BWbiN6fUBbm0oU2kxzgEqvPsCtkpW3r7utyTBSDSJVtC1Jei07sbtc91Hm0VXJJN
NoTZdFf3qd9+gn+NYEIKQ/dU0Tz6j+vNDL4F+TjuBw11q1+NsAN9Y9UTUC+U/tP6YMkp/6y6iWtt
CruKrZ0xmK3cj7Scuo20S3PYKzQ3QXAnOGF6YwLy8SalSxJuc98UL7izRuNd38xsYye1zPbYNu5s
g1pEhddPTZPfVwmYr520o8E+5lrPfoalrdsefcSiejKjPJIHsEydvfPVHEx6LYWi3XcdekPatkay
SnsbM2SqHlVoplDprSFO9ftgLqSCBgj4nrDAh3bj85qRL23cyyI6wFPHo3mbynDKNpezoUU7g8bf
7IcEnIWaF9Wopdg9zXO/dcdkeo0Dq+5uiqBJn0tUpttPvuFzxh2uEVytmeKwL5rGkF6Wt84HZXLm
X0GFj7yFaglSLUu2H14HGubUtvbqGylexgT9k9a4SQ7F5JoY5btUiaF4u1MBh63Ji9o8T5UgL8Rh
0Ej9laiYn+qxCe5EGFU/GzmN3UFqIrlmcLJ4sTA5mxopkGCEGHnHL8sGCVJZCYlt+OamZmh5ipD9
o9Zl2n2jIJMWSBwFRCFxUBgaTV5Z3kXlYO7rUl2kWPH7TWgtAXa51dMZqpT4rWnkUG6S0Y5+ZJSk
tvaQptfeDPOnO0usHYDCv3tyAIVgWy9KenUVOBb9qfg1CBvlKYYT1TxwdxTFVoPP4GytgELuIbc6
y/2UZdC/d6XalN2uCiaSssSIYRbAKSuPPqD8ZxM0cEeZt3G7//w+dApzC1W/jb73Sqiqe3gmmXqM
3Kr+p8xtOyVuOllxNwFy7G7I9XLjCtb13caBrI/ECE8zDiOP3UXdqYsHu0ZSynqdyJar+TbXgs+J
HlZ3vdJVbNqyLaorta53y8eYM319Zk7OwnOLV1jV5s6oU/B9nW+t1oMf0Ue3rULpxCvcoL2mgmst
n0Z8HEojc90fFixbZzHHoEdudAoj9XWIcULbS6nl7edBqXEqt3jI9Dur0iZYPayetc311PkJOqPT
NzRnYEuNSH8MqRfD6Ey/hiUifPYBJulUPeoyb7UbzK5t92nC3VviVz67K+eeNIxQ/huN0rdIzzvY
CYNXIPQRfZPcZMHOR4cje3SdNMs2OtDFZKe3uvYDjcle82yzLMFOSrpoPHJkXN8WWTiFz2Ylrepz
kOtFi5e6MbTFFpS3GmwU3LwVZ4Ncpx8fMxNQqVdEvo7hMaRNZSf0xIq7TWN3mtijBowD+WYwa4F2
DsGCAvku66xuNhcvmpwmmh/Lrn4yJ66wF9cPsvxNhJVVf7B2RayaiYI871RoMdSuFiELFeI46qt+
/EG/INhFU45jURg5j2Iy3rB4VK70uZZXgg37jQcyXC4KqTotrfMI2VThoPVho/5QCt4Ke3tMgv2o
JPpnNbXS4KA6U7fVndSIvSREtMOr7SIxr2z85WHjN6DMS4imBEK7balq2geqEqTu/yPtvHbjRtow
fUUEGIrplJ3UkhxkW7LlE0KSZRZzjle/DzW7gJstNKH9MZiBgZlBdRUrfOENmf4YWIGxsZ04/pH1
ufSo4AtCDqhsK8XIs8LL24gcbNAT6AdQGTiddVxorVlGtf5oC6KKsIG8n8gq3Pe573tKb00H1Dm0
TRY2D0qoRDdaK4KNUyZrgvrvzJyV59AjWEGhSV/U01JTphzwxHj0mzA8qjCvdqKrxjuAV+pN27T9
1eUA4M03/t9bm4nPJFYeqFldldfidOLVaLe92VvicYzc+o/dJNZnl7zHuoFOY6te2EaOu22aeEoO
2H8ppLiVUu1avSumrd+DT9uDtfBXChqL6inNEn4UmrLwGKjXiiWxIMCCp4XqJh6BAcmNjtbSzsnL
VvWmLut/pzlaBPupMnz158pqzMu7XA06mNBteDXP5UzreATfxs34KKXjP4AxqdIt4prFVSkbw93J
XI7TNvYj+Ri7efWT7mm0g3irah98beYFgPjHLQzQGCLH/DL8U9ERbphHZj+Yj23dOV+jSrc3viut
hiCwtAk6nTxuD5fn/s6a4/hD5Z+KzkypXVz+dCNVZUK19rEIw79RL/IbVeS4T6XQrraU65oHnIj0
j+GG5g+NQAiMYoGS8CyicTrPTqMkoaat9dgNvXolVIkvRz9NwzcK3MJzzDhYI+O8c70hYjUvKmIP
wFoWK+sSYyddkZmPWVVP1S4bq+kGvxd78pDl9j+Dz2rijRGZXb+BD5Rv1MoYV9rry4hwnjRTpYBN
Y2AWdz2ddGuUjZrUTFpFDeDQAP64JkbPNwNJ1laNoR6moZFtx8Fcczw6q9vNQ4MbBaEFfhXvo/n6
+WdftQYFNuwLncdw8OP+U5SxI77JRJigQWJTb3foh8XVZ6jexma0WsfYdWTw/SZCp/xzjuSdPKZR
r1x1lt9OfzGf19vQU+k6hPu6trXhZRB900Y45Ujt2wS9wtkUkLluoQbVxYcfCSqQtKrQ06d7BED9
dC5llSNQlScsY8ETHpltE3lyEAloCTeOP2sgilbC6fO9w4iA2+gjOfQglkL6ViB8raFG/dj1kI4m
oTS/BqUZ941M02sX+6qr2lDHQ8HTdkh4SFcuhXlrnl5OfD0uRpsgbT4vizcKR8JGkBtbj24n24Pu
5M02kO6AGu0w7S9fBu+8h1y+HEk0aAFK0vA4XVxJNXX0h8J6tPoKRbcW/aZj42qt9PLSEs22c9qE
KlarfcJQPnOvGo7bTqevBewuLPLgw5cTP4dnCgi76szd9NOfgyiS6JJRsx7LUe/upOWXO1mMyd6W
heZNMEsPdiI+KFfK5cSgLDg0LCTeEZ87HXRwFNiXRWM9EiLaBytX++fItgGF1PB3PtZ4/b9joeFB
AR/hvGXyRInYqKsoth61XI8eetQUvQzV/2Od59nKtz2/fuZ5Iawxv/jgxxd3bukCy1L48o+J1WFv
xQvsdYFebcY4P4ZmoGyCCSVH3QzClf37/sCocAGch9e2nKM0qAmJzrQelb52t0PYZVd4U+AClbmI
abf5ruurJ9/U0pX7dqkkwuIiqsOgJODElEienn5Is2tDU8gy+S0GlEp+gC92Nc9wAo3Wb6smXm7S
7dmPqdGLfZmK0t6yt2INc5yiT2+E1Bo2fF9QRa47I9oZOK6smWW+c+DoKRLhzxhaCM3Lzl+YN3mc
p4PxWxbNb99P4r3ZRXJjJIm+jQMsCMFiio2op8IrgyHZ1EPgHiJKd9vLJ//8ksGqChQmRh0IHljL
ALQJ1bqVsnMeEeuSAI+64WtddsrT2JvKWvXpPOQAAYlaBJm1oLu/hNQBMC9SiwzsMaYDceNrRnX0
pRkBuleVh0lrYvQ1q7VTPZ/a01uUPhF4d2o/9OYJAk43QzQFdjJZXfi70g2aFzThH1t8KmqSKtGi
v9gOfy6v6HsDoj832yTMZaelvxNliV4GQo1+d7U5/gTAW+/cSlcPEBrGX22jPl8e7i04Xk6Q+AJq
yuzmRsv6dIJwb+2ite3gdxk6hfU9T2O92FBPq9WbRKqhpxSURhHY+lMP0r+pDKwVvdFutENBzLvr
rDoGSdmHbbI3e5zofxVQXVeW5J0Pj5CZyz1ODAL5chEBje4wGqFfO49+JYptbhJ4RUOTUA2L+xeR
to5XyYgH5vLKvLO1EWyFX0ZuAeVrSY9W6qScsNdmVDRegCvF+u3kDuYvVYnqNbnS87uOvfUmK0m0
SXAy/5Z/Ai0lMaNEopv2W7XDaFPWeXdIqzrxMsL3G0uq7bdRa4tNEEMq+egsGQ0iBcAz3BTPaAcF
JgV138rkN5JituGBUso2fY0jiBenYk16953Nxmig6YBmQlFGD3kxT/y22rGv49/YZqr6JmvKAedC
gRDvVyXC2HEnmtwct0GC2tcuiXvHfoKqPXwp6MH6nqn76l8VIUT7Ziy6ctyhQ+lEP+KmZp9+cFnI
pcBW25ggUWg+q9+F2GLiVtLI53Dk0dnk2I1uiZJHf4cw9Rp+4uzrz5EKsp6ksGSwgDlOV2WK0wqb
J1c+p7of33ZWnBycNKVPzvJ4Xa4Y95UV3hp1V608sWd3zVwmooBAfIo8FYyM04FlNlApo7D3FPE+
PFGim266rhjuiqQcnqCGrNl/vD8eIC7icKpTZ8WizDZyMcT6k1+n2ZWeYNfVDVmyyxDMK70AVeaV
6tR7A5LBoB1Pc4ancjFB20/6MPQH8QQQw3mausH6miV0x1R8D7dGJ1atnM9qolxP2DZxht+yNnv5
KTVVVq2pKy9OWrXWNu/LhoxHl7TAfTfMboxKJt1zoo22qRwlhOf8G4jopvmeGWMZ7ENj6srqKtWG
sV751sTjfM2Tm37mAMOV4BG1tfO4plaDqGpQY34BFSARD9bdWhJJgeUN7U0/ZI7p3zrUbg6B4iTT
F1HRDaItWJPcKZEp3c9FoKdbRGgyeztoZtp/booWaZjMFmp9VWV2nx0HJUBoKIFojQAjoCjzaqpD
EV5VWHd2+17tUuVX47fAHylUGsnOaRv5YhArSGx6GqLzvtPC7FucIAMvNzBAszHaWYVRlaWX0Tm+
p3+rjL9c2diPhkli/EkToXgkNo+Sl0l0QbuL3CyRGwALybNsGjv0iszGdq/AMfTgBiUq+303jPJr
qVeUKprC4H/dmCrJCOp7dEH7Yx5YZvjNjqL2G1qV/nClZH76XYBnGj1lxjFtx8imDajEQ3Ez6o3+
Y3LrRvs9phOWW3kcp9GXjhbAjYUmZOhNdBST2RLESu9rMajq0RlqsG7eVIOb3taWEd26UF6daxE4
RuvZgVJhnJJUMQ7KYeE2RzolsnytUypHm7rUKjoyk55/i+AjC5r0YZzc4idkqHw+17837RZ/l1rL
R8szrVggH9RLZRvmUAMOSDUrt36aDu4m7O28+mGVo1T7XSvKIs52lo8mr8QLKJDOfgDS/mtSIlW8
xLKL+n2YUuXdu6Vi/BWhP+UpRCbHpWBu9UCi+pUH+OxanMtZM+Cb+Bbe6rKsp7mBGqaFOr5wRTQH
mfTtPhRNsJ+zaq8Cf4f4LpbbatjHKynA2cg2JDFAtPRRKbnwDJzei7mFNEA6duKP1atphcAEvKIt
CDrtjv5Sfl+BzsF+gupn7h4abONpHFx+fs5KBwQeiLKgNAVucCbKnf6AMR1CM02z4G+DRl9wZziN
80vptYlALK2+wDmPopup9KtdJNv0ntdpXInrz0IucLbUDmhFknnRbV4EJLTbtIzEJX4mvNcOIZ42
wbbIxszw0C/5rGAo59BMd4s10OTywqaaSCWTgJuQew66F7lX4pTNUFSq9Twi4b4vp7E8FrpTHBLU
R1FILHHAuLzSYnEp0sZGdQKZBrqf4G+XXo5tEqA3bA/uM4pt9gSGqEs8ZX6jV0Bwy2hyRr2DtOUV
Qs/DoqR4+kVVRSkmXln3mUpR6Imh7n6YeZC+AroxPyiMhvwTAgVzPEn0os9eUKdj6aPwx1Dv/WcV
V6irqJ6a6zosVXRxkWcpu1Up5bcA/N+X5W1AYEmQ/zgshDGnAyKJnSShm7s0rU15Z3du98V3ICF3
at8cR4zfAs8vqBmkVSGORlk86U2hXF3+kGcp8duPgNNFHMXOBRtw+iOqTitobCfuc1q2erX1rcnx
QiK8e9l043U/OmInrSh+6YfAf9Xl1H9JzExNPTNVnf3l37K8P/77KZSq6Q9RM16SpJOsVYep6dzn
wnVa6+h2XVZ5XYspqef2qNhsDa2caD/m0Z3WjsHd5dHPtzSfHx2V/zf6YiEQ4hJmi9znc9ln4daq
nTHYGHLdrff8rDKOQ1gFBZ0axJJsNRr60LtNzYInevxduHByrKkxDzyN/Y0VutNKm+e98cCuwH/G
EghI7uJOyjvHGl13dJ6H3jRQcx2wOx/HfoNDjvjdlFW48v68d2QhbxAZc2iBx8/r/E9S1s1I3iEN
3OckqMyv+lAFj5l0huMkomSNTPbe3OikU2qYyUZEj6djxRURYYXz8TNG9fZwyFsrucmN0Jk8JVFc
bHsT07j/8DYBK6CR3VC2QcxosZxCy3pHiXL/WfG1NtjUdK+CvRrzlK9cse+chtm2gI9Gp5JG7SLp
K/D+GHEo8J9rtcg3eea7oCIKZWdh2HulV2OyKXO/+hFFVX24PMV3vuCcZUDfh2pAXXrxBfUGAU5R
Vu6zho27e5jUKcK1Sohppw7A71aihuWbyalHjpIEHhFFFL+WrHYr1Bsl0QLlORGKqOeC7Jh4tW7J
F79QEqKIJvUCw/V/XZ7kO1uHSx4BCCpj7NKzujNuKlSYTZbXrwKEJvLuilRxOCoYGezMuF2zd3lv
PLgqEGNI4Rhzjl3+ORY0A6tEU0flecZHXCuwcrZdDotqpzhhdCtYhbV2+3ufcdbBIg6aKTL64jPS
dopcHwmT5wDNzWALq9bfKLoVZZtMRv7Kbn3n9mQsMiWO/lv/63R6idnLupCd/5yJotVpJAvgZdow
qSu3y3u7hbiDfJ/uPdtlceLdriqNeLL9ZzsN2uOk9+MuTuLwmr61f2uXU3KsxslfeSTfG3Q2IKeo
DQ8PzMbp5Ibcz924boMXhUxhI5Kq3+EjjaGH1MqrtmjFp0IPo5VTeD4oemkUM3UaqKhpLPkGvd+p
oa9awUsbSuixqVl2dIggpe2dIShvM71yCw8WuNhePhjnX5Jx5wiIuhY0oKUxDxXragikzZmIG6Py
Sj4EIQklo7+XxznfnlygaDSxnOBt6NOeLiquaFZa5618GXrbvTXGdPSi3ra+CV1xdx8famZRgPcg
N+AHnw6VBmEcYTwYMlSf3o6KHv3AWxJsM1IWH75W3gwYYb/w5s6wmtOhgrKWNbQOZuUa2adUqZXj
MGochU7eOrLO95dn9s4mQZuDx4E7dBazWdwqwi/stA3h79RqbW5De2h+uYqRHFM3CsHMGToKtPma
MPsyzWIR6aCgE07rgjLfco7gW6pMZHn4oqp9fzD0yN8auKR64Rgbn6kwN/AMB/0BkMewc2PVWrlq
3ts4hBZzKWxmby21+P2wHO3SUMIXqnPdkWcy2gg7S77ZUxceLy/v+aVNVkAlG2l0zgK79fRrmrnT
mZNVpi/1kBjlTk3DPP7qIJmv31Ohau6CAtL1mvDUe4NSC+OgkUwS2iy+aVrEMRD2PH/Reki+Kj7G
d9SFjNtxyOQVIhvDyu32znjUCUicMfAklVsGGplrTRXwp/zFqGzTA8ocoi3a1822H3vxN6JMvPLi
n3/A+RWkIYXGHkXNZT0TYFCUBe2QvKijPu2dPLDvu9DAGEjrpg96x/D5INkhWUw3ApQu1eLTL0gY
kcu+L+IXxadT8GOMK9J/3/VT5ZhDF/hxeb+czWzO42C/z8JWtH+XS4nKZFD0Rti8zDJPvxu0jzyN
AJXHVzG6/4+xyMxASMylDophpzMDPVZY6hS2L4aam6AEkLXa8SZC8KiVcK0FcXbPkIRTm51zI2ZG
nng6WCfgLJe+Pry4Q13fGn5obcqiN78MXXTs3GgX6lm8cvbO3iHQcoCBwafpHAN3icjMC8fPkiDS
X9RYJXzBE69Udzq1wpW87/ybzaQ+zMbp1FOlM+bj8U9g5sZd3ZGn6S8NPQrYtXiMXMvB75pNorpr
UeC8TicpP99rxtrBP0V/mR7w6WBabcJ5ad3kT2K2BuDHzLyHFxptpiGxAYCG2QYim7sLYj37c3lr
nlUbkAlFYmFWuUZ/VgWhdDq0MVhG2lZd9ZeSqfUUInR2Q2Y1fisj2EZJFfR/CsQDf0RCG65xm3Qe
9HTsV9Z6aRU2451tA61SCunENfx9+iPCTBn8fDKbV8MA272brMivPDNsg5K62NgibxKqaB8h9i/u
FZFKQHGjoV2lvVnF1IxT/amJQb8fE1XL1f3KCi133EzR4DlDqJYsGQGLxY8zQgREmsTUXxErMr51
wjeeFJBWv6h4VziYadDZBqpHu5JM9KaMss7euKaizZzGfA4mRPdQTfHwExZGu6bIcAYhnX8cANLZ
YY2dCnz4dOW0ykmaTpv0V7Vq3E8hnadfGj6QpafXjvGlhyPYe26DrJLXU65PPboTUm67quivGiGh
0EpRSnPley6fjvlHkQgTCZDVzGzt0x9ld8SJXWxpr9OYDK9mqeV/zYSqquCrfUOsbM3z7J39wwGl
Rj1bYZJ9i2UkDrEoldpgv0Z5peJG0WcNqoh22nilrIMveV1k6q0tR9UTSdQ625yn+pufic6DH5j+
yUbimb3UmzTaXt485ytB6XdO1kmAwHQv8xInydGVaDX/T9yaT0ps+bT7s66/9W20G9Ooer083PI+
ptJLbx1uPluNhGRZq/TdtoYKoQevAY+AN6l4xNRKqdxURd0ceyPrrkXvyN3lQZeX19ugeHdR4Qe3
S+X39GtDl5NwzBg0n4CsNoYUB1peLoTAXPvaont6GNCYOdYBjN7LI7+zutzR1LUpdM9g5cVn7ydZ
mmarBK/oFPWPRePkWxmFxo1oh3g7OPLq8nBnqwuDCM1RbmleOzRIFhMlUlLDMIqiVw5OnXoGwlov
g9GONRIdae9R10Kh1xTdWp65fIqQAmFV54IIoILzgrCGa02La0T8WiUcHSg3+TZwK9/E65d376M7
lsFobcIsJxSbtatPv2ZR2XrnZG38CrQiHL0STquySwyqH+DvlR3CHVXxwcid+VHHh3pmgAsilljc
YZAkIxrlXfpqBkF2VfmOcwMb2D9OIRDWy5/wnaVkKAC4PDSI2Cw5dxOk7iJWi/RVJnq4S11N2Q9S
1zNoiRQIVuZ1tj3neeE4MmeYmGMsdUioQkaagu3YK+hFuQnjwbhqaUYdxrFTvqZ4zv3/jIdQjUOQ
CTB36ZijNqCaIi3MX8PIDFCEKPKyOar6YN4EVZYrXlEIYwU6eXb25ylyGubrBnzo8tPFkp68Etvp
qxVFw50flcWuyiPLq9oYwI1a681tKczZJrno14Kmd74lzws6SOydOfGb//0/EdpokjAEUD1fZTvk
0Jm6Mr+qyz4K6XSn1tfLG+edb8lgpCXc48TyS6pGlhlhmhh1/jplsbHLca/fASkcDh2qjJse6t3K
XfPueLyctE5nLNlyYVNdb2WRDvlrW0XWFQWJGLfAKv3Kw5Vd1TzzK+2A88VEXUmjrgs+ejYfWixm
OaR20Kda/DrZvfqtDNpyS4F5/Eohfw07fh5yEkTBbSJxftM9Uxf3qFaA7yRYSl4Dpyww4Zn0BM0F
x/rp1np0h2M8nLFILUFOdcYXC87hvu6mcqWFeL7A/AgaBLwe6JBQ2TrdPVQlRzUacw6nPUUHM84j
5CYy4489FPFV7eYfReswEh5dwGEpGlBqWtaz0TXuikaZstd6FE91WzZXgcHDVUz2NiRV2l/eruef
E2gYnVjKkrN1+VK2CopQGxu+0r4asfA/h+qEcE3khkdhdK8fHwkkIWEHzX3a24tYL3SxyWyUqnv1
e724nXRX7vouCPeYzVeHy0Mt3l9gXUhago4FwqAhA7a04xmnGqkOJdX/Blku4AvX+o6qWvBQBLV1
TB0z2PpSrddIK++OOkPKuOcMAux5I/1zzfQANftGNtpfCA9C7Bqn1B8a0bQHEDrGi1Hoyc8WkRXt
Y5f5PFmKIbR4SOZ5/pf5J51ZENFao/8d9VHDhSvzjW8Bmtx3Mq19zYviqlt5+edn9p8k9L8REemj
9TzfActyqDXgH6MHmfFXDnSRgjafHvTIVlaqPItz998o86yIMaD0LuF5aUNhMss0428DjueI4Aow
yV6B+pnHGS6To45v6Mdwawz5Vp3niSLFJN5e3G3O0A6ukgrjb5njsr2b/5keyjGEwhG2gKQmAo7L
O3Vx/P4bkdsb7gJVQnLb0z1TlBkqgXoi/gJBDHe1G1nHUKJWqnRC2V0e6nw9SbboA9Am4y/acqdD
tb0bzs5cMvDUYKxGEGJTuDXr3EdEXE2hThjt84dHRFmNhNgQQDf4+3RELXDy3gQ5E3giqt3r1nHv
IrJedxtVAqJvjYHbys48P4JIjrGOPPM8+HAYTkccfQxIY4F0h9dq6Kp9aiGiIASijH/rZHB2+J0F
TwZouOzp8kznh+j0RDDerDpIDgs1ewkkdmNTWm5SIawK6lP9FAytPKIS5nhGWQQ/gzTWvqJ1g+OJ
XYsba1TtNdfp832EbiVcJ15KhCZYgtOJN7rbWY2aR4EXmwLwCZaOX1hlKNwiX2OInB3/WQcVmMs8
FmWvpdlnkeW9otR2F9BvQT8FxDYqPl2RBsVHvyYDQbJh/0Cj4jzOX/ufC9Xuy2GsOnVgx/rpFO9c
dPf1bdIg4nWXcSVaHoi6JrhudRQ4Vm6fNxDuySdlcOK4uXJIn4J77nRwv7RkX0wGW8mHvjTuJ6qI
+o1MiuBrmBoIkSWO3ahgwwEbbkelVN1rzUeaDBbSlG/KKLAyr8zysfH0uE/JAgeNWCXyEEYIxdc8
RVdtg9RCIzyQshbmuKh8hE9m1ObKnVUVMrs2I6VTIdpjlucZljoSF2sDYkmF58MNDYeNMALnGaWi
7JdMJWqM1mRXRrvzp8ox8i1FoAm+UIVax6/Lu/3slPHYzN5IRNOUjZFZPl0aKsqlkQyGFniWm9bH
rPbTT4Yo042URfabRHD4VTtOtcYMWKQQdI1QyeAO44STXpNGnA7bmQjNiDrVA09CIaqPfZmP1abv
UOK7SYrOTq7hSvU3KLoV6a6kCbKWR5zdoFBgZsXhuTMHN3WJvLGgeUHv6Q2JEpXujh7A14Y6Nlh+
dZO7WftsicBcubXPJs2YSFui2UHkNJd9TycNUhwhnQ49JU+Y+Z8cK7cvGfrkNG5791ofBnEwQffv
rWGyVk7AO7Ml6sasmqd3pmMs7lLSo9h0Y7QUvbEKr+wmKOOrQNen4FsTGrW4zYmC05VY+2xn0SOn
GDULgEK0gnRyOlstEG3UUiiMQOAK4TUoETYbrTK11Ev7oNgoheJ+qgCw+CtXzVt97eS4k9GAgZyZ
fSBJoPyejoxYUu6mhgHFpFG7JrseSCfralO0hpb8bOD6gzAWrdZcOTgChs3GdoDv3A5WmLWf7Kzn
Cd+TUaNxUaH7+KVtJ0V6WqUDQ0+VtC22jtuIgyRYhcdX1OhHE2Qj+OZB5Q3sPzJOrHYrCI/Vo22Q
rCK2RM/Ov3EbTrPuKZmthfhlKfW0E2mqhp+tmCLLFn3qqtgmgBw/KOlNdMedhws8WQ86lxTyT9cj
Jn5WyXv0n73bbk393k2kl47fP3aRLAdZLHrc9o0xaVL/aXxHLkPxhtELv7gre2q5j5eDLJLIRuL+
bSqB/pPUzTO0TaBcV+HRWdP/XW7dxTDG4naybCjZhfI2l+DK/qZ+H49rM1lGGcshFhlUHpgmSQTf
BKEBeas1njJurZfgR3Ovf7v8YZa3znKkxa1TQiG31YqRtC/xNSpc5s78JK+xY7k8zNqaLR4SHax/
Du9O/+l/yrbRVv2OU/3X/22IxS0W9qLxFT/Uf3JRb8TW9+RO2V8e4s3F5N+7Y7lai+ArxILIKEqm
UT6Vn8vDPoR14LX3HTj9P6Hihb/cY7BVjkjFmWsV0aVWwPKcLrO/NFTKuOmZXxQcKnFV+5sx/arW
jVcp5rWme+jBfDadXWAcNUPxFLMEkHNU1Jup3vObtz2aHdYPxNlqCMaXl2UZki5XZXGDqID3o2Rg
D0n7Oe3v6uyxrVbuj3cPBM/FXH+md7IkbeqSyA8NDvZP7P1Ir7Xf7u9gG+zzq8szeXeb/jPM4jTk
YxS6MmaY/G98lb+Mv5TjePjfhlicBMUqGiOlXfmz3QW7eZuO3kej6bfv8c8sFiehMaCTT8k8xHVx
G1zrx/IYr52E+QY6Own/jLE4CZUUhV0JxtC+ZK7X3YLJwnWtei4qrzU28R/1+X9btkW8UAeuqjQp
uz//O90oD8Z1dlj7+Ete+n8n7J85LfaxHWuyUBCV/un/Lm71Q/7b+trzbl931b55kPdi8ppfcsWc
ZW3HLR7GJs6HSoaMOY4b5adVbpVi4/6w7v+31Vu8jFkRJCg8snr9brj6b9MZx8tDvPv4UjQlXka8
i2N6GkbgsDMB0ov1n3Z1nSvfHfHd7CfP6B//t2EWe1vNAz+JJoYp5M41D1F8XRSbUKwc0rd29L/b
mxQfuhGpj4W3AFigxQPc2PDOq0SdHt3akZmnhUN75wNv7KCJQ0zf51mOMiFKWOGVgllHto3Ravwb
xpUg7MAKYaXqsFxcABngrmYQK1AXWseLe2nsh8qIGl97dOIE+zd1yL5URMiEa6XhkYYOK5HUvIqn
05/FcOhwIwZEUXXJTkJpjZ8Tu/J3YKau8PwoTHB19u21sHD5chD9k/SQB4BbBTizlKtvBx9ZbqH7
j12tO6XcgHVr1WsS48nRNjSr6g86dgGoASZHjAtSfua6vz2y/xQaEuCqYVAlxW+jTM0N5y5TN46C
m5VtTlgAR02xJhq4PODkzTxZc50Y0QsDd5nTc9FQpwJ7ZYRPta6EN5OMwy8WnoafEDR2vkz5lN8m
APZXio1n32/2B9McFhVhGlori8OYGok6KAgvo+Cpg0Kh6nDAGEDfXD6LZ18PVfy50w6QmxocaK/T
qSmFg+B6qmVPlVK6xQYJ7vy7O1sqH4CYpCsvzvmUYMLMHpvgD0lTl6KkTkE9EOOb9Kmwsva2wrbx
LivNtYWbv8bJxgcAP8PINASFoDQsocaKj1SRiC3rPpR5ty8Uy/zU2aF2FQXpQ+901pWCbUXhKYrW
baa261cy8WUfDGAIjUSHvBQODodv6YBtqklcKjJw7kvJswDVdXCqJ3tQAY5nuWxRtnWqMARrPcHi
/YEiZaa7nhUEsfIaJ/xnK4v+BrBcrAd1fzT4gJjyhyXEm+fQR5hdBA+NgvYxUiBxbWcHs2264C5F
usO+qZpMaFs60FW9CRBCdj1VsPu+V6gtFK94+Lajv6lRz4sbz4KQbZWem9RWfZ3qtVlsSXebLt2M
AcWtq1HUkfigtRFLSl8EriOIKPYPa3q6S8vExdagj8X92FnKZ1DCiAp3dGd/Vk6qdXtEcHJAUJdP
xtmhd2jqUZriCNIkAvh0OmbFBpaOlTr3hcaiUfT0PaQw7Gs05o2jD074k8jtcuUFPt+7nHlgRcyW
TB48/umgvt53yVTU/r2sJY2vKhJ1gpNmbcARbxvHPiS9oY3HMO3UDGaAnvlbvYfDvHIrLDPKN8dh
uL2AQTiR4CRPf0Y3p2ECivW9NQX19BlFlaDa4kBuGUcJ6qzcThX1vB0VmoJEMEp9cyXYObuWZlWR
ucNCNQ0SxrK0pEaFMENVzx+meAx7mgLRMOzN0h+ll7VWsHYxnQ3HWoO3Y3OBAALwurjgnaCycduw
44dkShJqPnUGA16JoJV7Mev+4/LOOlvdmdDCiwlYmbcZeOjp6vYxJDJTtso9dlPjXdIa7aZIjOxQ
xEHvORO1pTGJhi0FO2dlT5/fTW8FQrxz5r+A8i02NVUqE32YpHowZKV8rlLXvRVd5H7Ox9bcMGlx
Y8Spfqf5Qn4Wmvyra026EpednStetJkvOBMG+cOSMeiaaSyUoCQa57GJZl2+eFfoffyn783sWpTB
Y4hu2e5jS462N216MFDEQZh3LzE7pujniKI1H6oiz77WdEHv+rQX3R3S4dPfXrcba5uaUxl99uXk
r/V7lh+c8jP9bTYW/Bqe26UTJ8roZdw5/fBg5bZz6yeUIZ/rQneTTWhEFV0D0DzpYRRNf8hHRHE/
+tXfyt88hzQB+OcZysXvAkqfVjg+9CRH2kZGunOdxU4bXxsdJjReDnb9c1brxfeorK3rrBvDZyP3
B3PldluGwPPvAJoPuWJGMlKqPt34iqn17tiW6kNZN/7oESQU1aHXm6RCCC8IQBa1abGCgDkfE+Ax
MgEM+1/D7XTMdkhxeUCq/8HFGmXbiM79MpUu0iOxsgXlsyb4vNzd4MJw+kHXhKRDRXRucZPEZjPp
dV1UD9GEYIjsmv4T4h7TXnHdQPdKNjoav2n95/L2XgZWBiwEXijkVdldvPWLYx3EplGAmDcfjBZb
6VnmMvppitFYexPfG4fDg2ogg9FPWrwLads7YYXuD/dkp4TXk68k9ibVq0qsbNnlhcyEQGRyF4MM
mWkx87//J8avm9FFpq3VHoJ4qL1Y8/Ndj3C3J1V/zcLw/HAyFFE9hACgrsBNT4dyW6iTmCxpDwic
57fGVNk3bS98WrNsUdgI0baR+fScdEgcXf5q51sTxt3sQwcAhm+2RBFrtWujWaqrD5in2fssqWz1
uiTicLyS8PWH0WKj9OERof7TCmaLEhAuIRN9nKlx3anBgy3jeu9bdrN3tczdOcibeDaEyhWIxtlp
AHAKcwsNRlAv2Hwt1jbI6N6PWTs9RLmeHKqRslIGvHejckaOQapauyJvf12e49keBTM84xfE/JzP
Wpun31PrYgjoVTY9xLmrfIkTQ+yNesxXHpR3R3FAY0FEhyC3JBT7Aa4GLZaBD642NNuxTASWQ3JY
uTD56fzaf4N3BKdmTB1uvHgkwlpZZIFml00tUhnhva9UCoJ+1YhhqWXkZfw8WGVYq56MYUeYHkC0
0o08Iwpl9muqOjOdFeFBUP8BZ1GPV1afONisNInE5TbKcJvZJICu3GdaIfYYey5iDP4vw438rtwo
0uor1wNw3So80YNlTRtj6v30S23kLXTibKgb60Dju6XQFcFA0Tb9WEkz3voYu44Dwrt2kd4EhY9v
gEdnnsrv/2HvPJrrxs68/1VcvUcPcnhr7AWAm0gx6IoSKW1QEsVGxkFOn/79gZJtXlDmHe1mMS53
ldsSeYCDE57wD7umYZFEXtLOmkm13cYy6ICzC1h+F252ZgP+qPOefryW6WVv7DtMgDHpmIRaKaYb
gZBOLSqTKE+6/QBJ452T4FBzDYdDqwcfQaGxSjdG1djpJbpkkXiIE1WID+jDRXFywOBNhw09mHKA
q9JUjFMYuaWiYuPjRkjZVJKrqmWGOY2iiZ48R2pN+oGDUVUHKhtKcj8nKp72bhSgWKG681BGZkem
RL1in8vGNN+0DVJIO7I6O/0LnJeD+YQeovR4ExhTR9kTy8JkW2OMFT/CqSqKTYxbDIkp/oVgTGRA
5/3FwA0SbEm+zeQvMbapvK1Q9Rk8o5p785OGeFLlakaq5tsxFrN8a4d61L5Tw8yIcbHRyi4N3UyL
Fpm4pMVO1LX0tMuuWyXIALyMHd7OeyjUlrQPQ63tjzo4mBztYs77jTM6mXGb1ni0fJZlCi2jpyQ5
MhwerCVdq1kkhQgPiiqJJ1Szy0W5Vh3jTZBpg7E1Qhxedo5TSLI/qc3YfMBXsCl2E6FutCupy0+H
yCyz3i9HLUj8vojCxrdsKdS9IRiy4bILtVrfYdPiDF5dadgu6UFf1hdYTZr2h9SWOvthCiannr2k
B+6yGaVMhF5cd5GxQ7wlj2AnmHa/JR6Ds2DYDSa72WzXvTvxu2O/V8CnpJ4T41iCwAwwZ2tyVXOw
05rFjoXWBkGLCnM+nA7b6VaKJGm+oCMVtjdD36nx515tdGM3BKBJPs59puEWH2bj4Obo8M1fwwSP
vQ1eKF1eENQ1i4EbxbdGvoOOA3zaMrXItDe6VaLDiTqprm1NE8v5K4CW+kJsNXuEW9ywMRq5gNMy
QRd37Q4ZKVfLgqa+4xHs4TCStWb7pOodedPp2pgfBRDU8qkizU8x2EHa5HaylcqQvRhVLKBw6oDE
l8ryw3SnmvVJeGVqGVPhyZlSN+jUExXnPp9Oi3GCmzFPuS71yMJDOYuDPvhS8UgY80hYqwWGnzU6
IhxDVQTjV70fxwBqjhYi2pwXHARXSRrk4QF6Z2ybnijbpF1cpORCubPzCJ1MHcQAYVBchMlsuLBQ
O25WpQglZd/3QNq/F4An4nafqgnz4asVGdF3uBJ2vClgIDnf3r4vXt3CSG78MPgkG6NauoppeJkE
i7dMulOypgADJgMp9LK6Hq/MLObAkYsyPnMtrqMbqMrAajm2yQGhj67LGaB8gAfVUv45iayq9YNQ
deptJ8Xa+IicimH99fYbriMcfYkLgWQRdIPTAEx4eiMWCcYITp3WDDc4jtcFZR09QVso7Mu07jlz
1DSx+oIPP7fNLlKNUfn89hO8emEQT4v5uQPQFub6Gp0CpL8sOXiy+xLbtnsn0qLvo2w371W9ws7v
t8d6VvZZ9BqB965vZq3ByHBqreS+Q7V1L0pjVH3q0m3vRnllV2diuFdzi6sHuTRlbx1tLGSrTudW
1ScJ57YuvVcGgVsaoDfniD9tezvEeb7DkFD9TJibqn5pZeL+7Td91eEACU4hAe0GoP0oAqzzqVg3
JMyT8/YePfngrjQTyhfbJhzLEv9kqdC7TRZibe/hoak+inoKR+hN8A86y1NnfVTe91YgjWfq1s+N
hZchC8qJpAZMBwQZltt6Spo8hiEZ1vInNOd6Ld5FKEihG1/YRCa3nFnjmG1bwM86BZ1ktqglJlFt
P4SFlQPFa/qsEciByzjfeE5V2OGegmBhhj4WbJwxWjmcVcB8tTzJianqI821qLsCVjv9iI4kplAL
CvVhRBDQ3OVWlar7oXSIhIiQonMZx6sqzKI0T+RIVAyUf+G4nI4XV6zEeDLkhzyZde2a8rs6+oGt
NeU2Hqsc/NQQcjzsVFVqE8W1OILC27A0Bm1bGxbuk2+vo1drGMgvwTLgSYSjl0c6fZyxktWw1a34
oWkCa6Nk6QhkDnVdI1EaX52jfhvMRuWNUlqc6VG9nvhFC4T/IgcEcNRYRbd8fCkuuRUeSMuIN7U5
Qj65DBwdSVf42/lv1gLQbyaMXvgT5sIvWifneTs0c07o+2DNVnqATxYfzMaRjnHUJgezU7PfhLMw
HsJfCsf9s/PI2myqkJS6DbKxeVBaEWB1ZPb5pzbOg9pvK6HWbjMbsO60PNDP9CBezysp0KK1v+w/
wPGrKsRAG3c56scHI8Z45qJKHKm4iuJiTnyrQK77zLz+YkEvVxoC+LDcUR1fi1gUNMjyoR/qBwni
k3wXJw1xe1PZBY4nU6gnF1QIkNUT2G/kPijgdvQjVCJjzxZxeq5Isb7QSf0WsWYeBfFkkM/L5Lyo
HeRpbkdpP0QPCzzVnwwzODTadW1pXkhNa//23nk902QX0ACpHBO3MOLpYGOgovDdTM6DjWTCRygI
ym1Smuhsy6hfHt8e67lzdHKyLgLrxK6wD1BABNd7OlhgFq1jdrX0kLdFSF6FPq7VxB7ysw6dUFFm
+fReENvn75C0kiXcXxEf+FRWtPPelZoUhi3Nn8XkAhuYegg+ykk1LrbTGMba+7rtG+Uqncoou8iB
riGkjkmY8TEa7eHD2y/yatKA/BMQUA1FGoQu9fIFX3yhNsRR1ipk5Z5GjhVdsDaqzzZJYYRGQWpK
/u+OhpQFuqNIVT/3MlazpuW1jE5ubt7rUmrcY2gLrMyUjE1VlvaZjbDsq5MPtKhmoGsGy2ZRzFz3
wic03LCkNY0Fg6os2Vjox9Xc7HNk0n1aKbqb8FkPXLvJJpx18btx5SKovAix4wUBDnjd+ewMUENp
XNn3AflITMfIKdJtFuKlchmGsiOdiX1ebTTodYtMMiymZdw1taBD+5SSj4yOs9G1nt7Pmpd0YXjB
FDRAuovkDM5mPR6rBoAzvWqa8BRz1wCyNMbS2hlk9Vuvmre23YcXdWp2d4PI78mIzjlyvxqN1sRS
sYcrjVQOWOPTRVo2Q5vSUxgfIQ7Qe59rGR9cSzjxTrXKuNxMqBOfqwiuqz3AVcwlSl8IMZyoa35f
1rf10KWz/Og4QXELzaK47BKrOrMhfvFmVKcX+ZPlxiflOX0z7FbjQreF/Ch1Qf/J6I1xg5VB5osJ
0UZXlaqn39uA+DLJALUpwFPzB76xGq/DL5yQNEgfsTKX3cqJsk3fT7nbJ9V8JqB4/Wp0WfhobHfK
x4Rzp69GIYq5rbP2sRjNeieX87AjKbkqCSCvUFTqfzPXeEa/g+dZeA4L6201HEFsUk3mPKG2OSzO
Gna7DfUw80xhnvOZWn7Vy6PFIMinPr3sAY5O5ERP32xMFkyDhSZPY3UCn/Z8PsSoM7yLsEn+9Pb3
ejWJfCjsB5A24xIlY1yFp6jQmpM2G93j1DrZg41Oix1acYnvYxvt69A8c60t4eXpmy3bi+om9Wgu
0vWiN+QZfAIMmcfQKq0HI5ENamijPGBs3VljsUFnA8jrAj0Kf/O8pAmJLAFtMbYc19G6G6oPpTzN
dpE/OoJbziWKC9yZLNgbe1yhz6yV17PKeUIvm04zpxeL8/QD1mbVYxxrTJwnprMPRdr/ZcE8uLcz
uuddKM6dX6/AxtBf6LMu6hIgUsAurbIaSlxRBslJ+obAjT1+M4G4zQfJSuJA8eysDorGs+YpLdXN
jI3GcCjHGKOJoopFdJgCA0VCt49ZjG7Z2W3ut32cFC2mYEORtJcJ94LqKnIsSx1uQ1qQK26HkJDl
ZQkyxxLOo3VHAwUZmvKcFtZ6JhcsCNpG3AC0sGHSrbIGuVHyfDIR/p4CZToKKpj7zJmqDWJO6WdD
mYYzX2699WAQUbJ4du7hHCNvO/1ycldKgVrV2hfEjBIPXMjo4nOf7lK6X+eS5/UNsAg2cXUvODNO
FMhsp2OJmD2gkwp/Q+qxN59K2UmQFQunsJMyv8NnR2zDuaKMrCYGt6HXx4AgRzeuFrKo57SLVYQH
XS3REr8B06Xjx6LXncvxi1/BmYl5VYAwkS0BGkOiv5BxgVudPi03Z9RnQZk9drrTDk9qhdEsBNU+
HfDpppYrbbSokdOnPpTwnB9blOnfhzgUF15oFzEUpYQOWCXOxCWrA4VizKLOAyeJzY1F0DpO6MiM
ZkmS26MlCERUrXe20D2os8l2uEmRSto1pcg3bx+a6xzoeVRIrI4FOxiLs3URIQ/rJDAzoz0iCgY2
JxmifVY41YVQKX7UxtBfEkD0W51T2zOh6d1gg3oOmL7aGcszAFYi8AQ6yA5ZK9J19lyLQHeqYzmk
ZeKhcabYXt5N9s6qG/u6DePoHM/vF5NNVW9RQQCWRda1WrDgeIdyFEp1TLtJuy2GsdxJuNE8RKHT
+rbNkTMHurp7e7J/OSioSDpvABpeqYlKMQChNh/qY44VzyGiV7GTlSq+QlIt8CAz9q4kkuHMF14d
A8+Ti2SYwaKiwgU06nSxV4ZdUn1pmyOUdrhmSc0hpwFhhkv5uzrtP8YyKSfSPcIxeB3HZIlU0+VQ
62MkJLM4dBQQZLw9hB5cznPThNsCYhm9HdVOlGOtJPrkR4FaJ65uS2oLl00Jq9+7LNH14PAjGliw
hCCk1rDGGaLbSFdEHIcu0eC92dm+dWSaKcGYntnAq0Pwx1BLMMCI1MfWIh7I6rTqIBfYvmRxeCU5
Sr/pRHQu2F4la8+jQP/msOX+JwBYXSOtEpNrVGVxHMUUXXWieZxzafwA1i1CiMmoNxpyHjh4JdUe
COWXt1fwejEts0ndWF9kICCorqGwiRRaSR/q8VGaneQ9t7TkOWLuL1DHE2c2yy9mc0ETLoEAmRMo
oNN1SwNqzCQjF0epR4UwbMb2BgeA9OvbL/SL2VxQIdQmQLzilLYKGrM8DTAMkspjqsDWwxWt9pIg
MH3NiaxN3+nVvp902tTV4muOAfs5sbj10beoocA+50IC+bukNadvmVXpoFndwKEv19GNHJR0qWUt
ljMfDf7yS2GEwbm7etnwLwJXFtACDyXnRgZuUdZaTqkXZQxQHWUaVWp3xLsUMbZGkVVfLWZsesD9
FKGf0Tu9LoK2e3SqNr8AxdI+dk6UPyoI+n3LeI+fjlz/9Tj+P3TWbn8M3vzjv/n3R1HC5A2jdvWv
/7gpn4oPbf301F59Lf97+dF//dXTH/zHVfxYi0b81a7/1skP8ft/ju9/bb+e/MumQPZ2et891dPx
qemy9nkAnnT5m//TP/zb0/NvuZvKp7//8Yh/fLv8tjAWxR8//+jw/e9/LAKW//Xy1//8s+uvOT+2
677m67/99LVp//4HSfyfaAKwIhdlAEozrNvh6Z9/Qtq2SIsTki920IWo24gf0f4k4mMxL5caxekF
5YQ09c8/Uql2cGDwZwt2U/3jn8908nH+/bH+VnT5rYiLtvn7H8++iP9eQMhyAshDAWJ5OAWiyrr8
HdIclNUhzG8Go2zpjnbdPoAk8k3p69qmp9oX97GJX/ee4Cs7DPNQbSwxauHGSRKjdYd2qvexehVP
kUD/pE3DI4BO6ajJU3yT5I56P1Heu1OMJvgSigF9qxKt367CyFfIU78dw8IzJlDVoTR2l63US0dJ
rTQfI+PxI4s1wcF41NJ3UW1Vj4E8bu20b9/HY4oPmYqIsLVR9V5E3mDMNlDwcmy2NKJDNx6G6h24
LvUnfPW3lvd/XLQnC/3NTfC/cHk/i5D85/W9f/paf//bocm+Ft//tvxz9YiY5dfsn/9f83LxP/+u
H6vf0v6kHg/AbBFgJalYoMY/Vr+l/kkxFH03ypWEMhRN/rX+JUP9kyiWrJGSHgwqvtS/NoBkaH+C
HyXIZL3Ky22i/84OWC6FFxuAoRdlCjRiEV+DLmGtriYUGBC+z1Fnlgz8cZ08MTemCD5XxWT4Thdo
286YPg6i+/jicPi5EU823pL6noy7eIbS9KLxhRExGPfTk9tpZ7sUTpBc9GlT35YywmBuMQTinpMk
/5oVkXQUSol7roWR4aHVx6n3SNuU1MN4cBMVohcbvVQuk840Qm9RNb6kuZkpW/hm4gGoOSEEEVL5
pHWdXnpdOSZXUxf3f4Grku8mBC7/goqx07N57MAbddMmUdLuyiyV8LGo849Q0MrOy2cbUZo5VqWH
CdbBbUbtsSjw0coWcV+3V4e2dQ0ZbLwbSYF8Y2Vx8mOm/m/HccoTIfznHXcJjvXb1zY+2VjLj/zY
WBKFODYCmR57arE/WzAcP+8V0/kTYQpkMbjAae8uN87Pm0X/cxH/Qtfwxab7ebNIivLnkkOxF4l4
aVdAefiNq2UlIMwQpgwKgmLTD7bVq6JanIIcCNv+dtIHdRMKOO5pP33vs3j4XlWpdVCq1vApU+Jh
KuuNT6s394bO1C/VqlM2L6buF/ttVYpanoYuD2kTGp3sO/7n6X5TxjjLo2BOb4cMaEItaReKnGef
RiNCLUMqFjPHovC7WMm3pTO3mzJSYj9WHKhaxRctGUy3bezcr3K7uRu1rN71tV4dzEGTr1ouq3fI
VD3g5FL7bz/3Sivgx3NjV0GnDdYaDefVOTEmBG9WLyW3ctkcskJm+7UJ2tCN7HPkpu9F3YcHe7bb
i1btndvCVnDeU7EmHWjWX3ZNWD92ed98KrPg2hgvckV5evsJlzDlxUn2/ISAUHHPWorriyrz6cz2
ItMxC+UJcyWTj3pe9n/FKCB7UW0am0V89lK28bee5Sr1FCz6fDpv6dZUIqqdTuZHTVPd6Lk+vC9C
0VxbxSx2qRNr7iAt9Vc5L4AZ9tle2KF8U7Vd+M4Z5WkDYs70jdE5F1I/N1X+fTDjXoM4ANcBGHYi
MuQAlyzjRUgd0+2oU6msb1LNHOgQyLWmg90z9K1t5wHCbtEIFDKaj0irB8pl38rfKnCaN3GjlK0X
91MZu22YYV0PMSmUmvbaaFPAdgH2f141l9Jjnkh24OWc896QSTuJlvTtbEXdUzEhUwkStLDuSuMD
RSN3Eo39rqridjfPek7noq0VOqizliJtk4lLHJflyrWx6Lw3rcqmRi3111oyqyBFR/0ug0tReEKT
EsdFl7KgfBjMvqK2T3yvSnGzlgKg20W2cw1oSy18p43LB70dh00Q9kGHOrpyTkn6NBck1iQ/o09B
aYjtj4TkqoYhp8BjwyYWH2YFXGAxK+a2tctz8IP16fNqmFUypms5nUERiQ/tHFMPSuZol821Q1EQ
7rdL2+2qVKIvrMDIQwUt/1Sg93rnaN1dPkkPb++QZ92xF0sKCXy09wnWOYsXKsFayVK3hjHBoro8
zvmsbDrNHK/RpLd80xb2u05Rco9DHBrKGEme0Q/KX5MjpHeYS2ag4+YZ51Zbh5bkmJ5hLXOWDL2P
4XF7kyUtJXSp0r6PJAw7VR/2eTiwV2qzuVRQkdubeqt7oWYDzy7qeZ/NbXofyf2I5NxU3tRLIdmK
ErE3yka+dbJBOfJP7sJ2qz6RINn7t6diVa7l6wP9J2tFCwtKOInrKtwaJ1PDrnkMjiVWMWKarxLm
ocHZdZYXp1MT8ZjeC9tkGw/iQ5WfYxWuxBmW8fkOdG416oU0mNbIMGyTWrPVU/0YzHp1YQSSxewO
F2YGHBxuX7YfwGZ/ALnWbwbk+V09HXXX0Fo4hkGMeJiCh2uaTsOZrv2rTbE8FlqSKhJWuCKuxYDi
1lA7rRk1Yr7p3mxV5dqII/3w9uSvDuof776o4zHWcyx+erJNUYrenDaj9hnb2s4EAAujuz50dXsG
+3NaCFkmmXooFWDZIsFaIECnA6lyYje6lorjnOShJwkBvL6q08hvimn8lAugZm+/2WkQvwzIQS3j
dgbIaWEVLtP74syuo6rvMkVrj6HebOR+ugFF57W5+b2PU7+OwRVDoz0z5i+WMixfypCESkDp0BQ4
HTQp5dR2jL48AllH6rP+EE22N9fdLh+bb1ai+LNjbTqSWTmBxaieIzG+fmeoviralfAynlvbp8PH
Zq43kT6MR2SMQ5Ds5vQ+jbvCsyB83TSt+o1HUi90u+vP7eHVYrWRxCeuo2mN7AKLdQ1L0IuuAW6q
1Tf6UMzXchnT7VHExQDDKHGVpa2OVfW8KQMhUEHMg3s0RPstaX61rzq7+8p1JG6ToDpXkl+Bk3Cp
ACVBJsVaIJukV71qN6b0ClNOYvPGbGdqRngpXeTVoHo5wrYf5qFxzTEL3DZItW1WOpdWM1ZuOg7f
KSqEbmUV8b4jaNlGwhCcR9bg5zT6vMowuR4AtG7fXrSrdg2PC/SISJSnpYwHtX21TSSkuRQpnaUb
kjmv0QqX6ug7xbhytIkiHl22Vt1S1nODbD7zCVdrByUSsnG0EeGEknwaa8B5EBZFUlO7uZlop9rt
ZO5VOppuNgCFLjPF2IpqTvZOdY5EvzqBnscFNKNQ2oKByVY9XbMKWmS2HkXzDWSc2G8a0WyAj6Ue
hbD2zOwuUeeLO5eK2kJx5jAgw9aoYa3u/24aFEzFzfR2ymTp2hqkdwUduc0CHPYE9Npo0sfPZz7o
6evRCqIbTCSMuSPXC5z91frLKTbEU1DPR3CuiNbkwva1FLynK2m1sreyGWZGH+YHreqsw9SYVLTw
8hRWoVzIc6244yABdM0Teyfh/HWOg6uefvXnxyNCp0+6NOWpUq9OSWOMkoL7azrmRftRKOm8Cbs6
3tn25Lzrevyw1MUGXe7k6AGiDFYiYdxcx11X+2kMNYbcXmzmUU/8eChNZMDQcjYblCTcqGiiz6jo
pgd1Ljw7gXYKuai8ztVkvqpTvXLbUX+gNahsU60bL7SmP2eHsrrYf7wcaglQC5G/ZKGtwsq4wUFa
Dvv5SPPf9Bwt7i41EDGbch7nDrMWXdpmudJcJPa3Ls8g3pRgu0Guv2cRfVSnAMfDKJ+7x7eXxKsp
X/JfBEBYhkBnOLBPF7xmVH0KBkE5Jm2qfTfsrthHkMG8Km+KTRRL42c7F/VWwXfRe3vk00Oa+WDk
5Vq0aQcvMv+rtShboy6MQijHOLCybR1JoTdOjnLmpn+14jlDaMgtrG56ZaCQTt8vaENzUCq7PnLE
9btaM+6rprJ8sIGS+/b7nO7n5X1wcmIyaXwS7VprpWbNpCCla6I+Gm0SPmAA022MwrmkgRG6AwTd
OHLO2ru/XlTc7QSKVEugi8PkXOWCmAiMPbdBd0zIJbYmao23ZlU0riqk9kPC4bOJcDb+1MHN2MgN
Dl52NJNhmHrua/oY7uNiSHyYLc25k2YZ+N+n2zIby4Mte5guHtJSq608D2MBVD/ojmCvCUBiVfkS
q3p3GQTafBBTGVwGaSaWOw00nVwWF1wtCaUDWCBQpt5FZGHbTDfCnQGj8CJr2m8itJ/0QsJmB/DE
mbP4Wbh7/biwjBctGijOrMjTZaIWjqFIWlkfaxWW3lwNsECEKYc7q+q3dl1WF2zSfKejBbfFins8
9r2dJpDG5ugLLEjb43c2B+xqoncBCsvXZFntN4OO1s5w4uASJWnxpBZxfhHWPbJxVRhfOgCrNqiI
qF5aGs67SLWLjd7F5XUt5C8y/YNPHAyQxqmKWddaFnHdzUN9DYvFOfZtaW+jZG7cjs7FRVnplR9p
henFXR4d3l7Xq6Dl+VMuPVG6d5zNLLHVRg1HSctTK6roGiZ3ziSCfTBV+sUg7HovwV27CbNI2vdD
d2tggwSu1nY+B1P/kNp1vuXgbTcpFWBXNerJm5x0up4kPbrApso52uV4Tj/yNLT/8bToNPGkNBu5
S5YD4UWknXQFahURPdYMrYi9M2Wlp8Vq6YoxM/x2NubN29PzetsT0aMJzwQR3dM+Xo2HPZoZGkF5
JNWQHzp8toRD8QMFAEoxE+xduuS/Z+H4/I4UVYEBgnQkul/3/nPLpmBTh9VRjJB+sftWoQrok8eW
lv23X+8X04lSw8JVop+Hw9ZqOkep7029YSg7twVyL0l4LZJ0QFIsLS6yLjind/96PBR68WSn80/W
9ApAYuVmFBGHiKMN6eRuKAfMtIII0UW57DcKcjNn8NKv7j9icgtvG0cnVUJybvV+TdO2ddzHVD6G
2tzPClwTOFj91owb0y3NAB54mYtDLffnVDCe60gnZ85SaQDvSJOPtJCM5XTljGZnlonJqwIFHD6P
VTx+K5Vy/tQWxrVaGdqO0q28TZH4uZaq2NimRmkcsgir5VIBUAhtDkn0vugesEYsyJQbzdWlYXTp
gMBFF/44fpEULp7Abup9oWtwHfSuhvLXh/cdnF6QV4nHfo63WtUWsUtlcNhnQ9tdLmptby+jZRpf
vSs4EoqxNLJ+Ya0VTJBfWEbgLRvXrgJcUjhCCXKzaf/2UK825DKtL4ZavviLAyDopmLG47vkcJFH
T8qah7KYY1IH576Nqgd1apUze+S5+LF6OzIV8ntKCZBO5NUZoPdKIszJzo4sVfliBF/UeRl6XA+m
qBR/6GLN06yo2NSDelvVc+9zRIhrOacvXNd5tOly3PJcyZ7lA4TmjZSX2U6S2nrroJCyLQfNPIom
ri8rbSzcyQgsd5bapyW12Ji9BOpprOdSuKjsJZeVPfvVaIuLNi/OvegqIeTFkAZabgBOO+ror8sY
0lQKgSYOiJweOxhNe6dM4+T1s1xvC4BBvjPqH6IeVrrbZSgt6L8Hu/75AAAUnoEKFBVWSVMGw7yR
0jo9jrjXUomWTP0JjaJhS8DefpyGPN29vZpWRZQfI6IsSGcGi4iFC3C6nKBkV20SRdlRiyvzwu6D
rUa2awhu5mJQ6n0oCf26QMXeL/XZBGSKfKoRjedKY68jPaZ+aSlTJl0IAs7qoOpqx6JcEmbHOpni
Xec40S7VLZG4dhDMbtc8qUEQ7dUQU5CgbwI/pqDalD2fKUiN931Q21+j5NzneL2tFb7Fc8PqmQCy
mpyuUYvGloziqMSGfQ+VIvPnwYw3Riop79/+EKv+2POHoCJPckjOvCiurfY12jTUs8gZjmWjogwA
fy10Jzotbmg0obbpEZ+/6GCDbBWbHVYJSd1CyOkupiFCyUkB6mnoC8LWLpJ0pyhhg16ACJg5lUpc
W88Hawn4vC41jH0QgHY/kx+8yncW6Cd3Dfc1UHoqc6cLSVekAL0Aao66nZuIgxTxllqnfeYsWvmB
Pk/TQujjMMIBmcRuVfTjNDBsFPLEscccMu6t/RDb96LSJs+IjXDfQYd2RRQH7/ELr1wp6JQdTJHp
Y0qhB39fGJdvf7dfbSAkAyDSoOkFN29d+gxm2mKxA1CR9jxCSGnmbNJJTS7i0rxDCHa+KqabBjLk
JdI6d2o+dPv+XDKyvPOL85lCDssU0i5RDMQXGBunU49qQgdLWAzvFWoHGxRpcCZI5b9yeMKb3Grq
XQibZItHaLfJKWfleX+mer7KhngAFIzg94Mwob+rrS3tgIWmdPTk+li2venBuMk2okk+FYn8NWxK
yWuSSPcTs6I8q6G4+fYXWC28H4M7gNAXqVsC+FX8LmetkZhm2RzDMf6uSpP+joJ4fvf2IM/uMSdz
vMS+yxzzktbiK346x6ZR93M5mAD9ptzeafoQItAyFy6fQ9TuBNuDSMoUsBdDsW3jCPsPMFAbCTbz
nVnO6TEV9vzVTER6XdjJuNOUNHiYnDL8HDZyvEN8Ntqq0dhtC23qtnbbGlvE0udtvDjRLEWbfTuQ
kORFeBMEA7XTrm8ux8hKd5YSPfRmhtLAaDkbeYpqvCamhjxzkDZTMjnAhUdxFY1V5lpATu/60dJc
ucGaL1Ibxw0gpbhRJL5U1VZMlwi/Nbve0qt34fbtOVxAc6frdGFQIOvFp1qYiWuJxbxX0kYbtflY
OfGjNtmIOjqSfJHlDnI+IscKnrzeLtwkVoddEE7llzBqPiNdE7iomsTfQOy3V31Zl+/tqA02YRQ1
W6mMBCwy27wsC+x/wbgON0YEK8LpjcI31MAa3E5M6pXWByp0iDDbz9V8zkn61RpEaIJaLsUADF9o
7axWh5ZLVo79rnwkd2jdJhml90UcBbe/P4GLuQfNO/q3JC3LPnwR+5mxjNhRUCvHLht9gepOOFkb
iWK5GdVbW2k/oFaKkLW+izn20qFw+6K4VfJdEaIvdlMUwMW16coe4Ok4BSI1+6xu79IYxckh9ib0
h9hsbqkN6KD15w7KX3x9KrPKgpSF+IRN0yofGKYhnE2ntY+dJXJYlGno1bYgtNfVMTtALIv5yhP2
TUovjMhVaRW6dZiIK71qdNfUqe70kx2Buh9mr+qHizmyH3vHKndGZzgXFS3t971Mk8GW5Ox76tTR
lluod2O1D30jNGh1quqwF4mTnbm7V/K6nLn0POh9gC9dlLYp6J9+F7D3QxZFinQcU23aBppoaQ+H
tyjkjbfz3JdXtRQ5nxpzan1t6DDstibjeqj62YNv6YWxHm8rWUZ4v5rVUHM5UhI6SKPpp3acnblB
VzENzwp3kIt66dRQ0ltj+K1UWA0WMepRoH5MsVk4h7qcYy+V1HMUhl8ORc2Q7E8F8yOv76VpmLMQ
nMdRzUFix32V7RwAEZuU5XV8e2us48cfr8V7QZzlP1xCp59gNFplmNtSOwK+6PapHip+PoU9ZSP5
kvzXjWoRHzI7DXeT4nxqnUndO3JQ+W0czr6qsDvkRHx6+6FWyf7zM6EN96waDh1p3QLRBUpDxlxr
iEsMfxFLl4W6683gPVJZ1pmv+suhuIT5oBSGaGudvn5qyBFKAJV2HJX8o+TIk5sWsekjUR66lgj7
M0SQX6x4TiCAk2AJUNWkm386XqgLVvxcOEen08Q3E2lLD/fA1C9ivc9clDWVh3FQrcYHE7mfA1v6
bhu9jSRNMc6pa5Jy3JYTxhnAue4l2VocoePyoFAApfUmkunMDn1981D7oLNEp3hpVK/rn0M/5tQU
5+TDjCyaL83q8KgppbYHJ6TRcFO7Q13ExpmoaB0a8v255UCMUXMlqqdXfDpJfdnP8Fby6gMKj+Yh
EbSfcoRgt1MuTTd1CxKk6EbtK8dyifGAU9/AG4BLBPrtx+f6PwgnEE4Onf8M4QTjFjdt/rX5CZz+
/+ydyXLcyJKuX+XY3aMM87C8ADKTyUGkxKRU5AYmUhKAwBiYgafvD6yqc5hJtdLUu3uta6cipQAC
HhEe7v9wDOXkr/7NEFCtP8DBwVWEDMQGuQqA/o3k5CerTvFqm8p5C7Hz30hORVP/gF5L2ovs6iqt
taog/RvKqf6x/lvQYLzXMOBf/A0op36yvFlrRBHPt9IXaBu/6i29Ofg9Y4mzLDG1C1m3xqWeZ83o
S6VwkrCugXCmngSkFBUpnSxhyK0JIEJr1OxrMRjjdQGToPK1Vn0WjqjR34vvppgLkzfon7zcVEQw
dKL5gB+SdxjiaHkZ5KQFVq3RjCzNudyjjXpTDWP2V+/qt6Ly//Zt13zN06/lv/y++f61/1f141/3
HahbtORf2v8HWCmgFX8VgfRnvx9F3frr/wCIgQlzBAOEWncKukgE119hp5Ah/UHVdq06IH3LGKR6
fyOIFc2FzrLC9lHzJ5niAH0Td94f8L0pI8BlA2a07jm/E3c825uMfcXU8GTkCeS2XHBpAxzvYIuV
O3HuKfWDqtRF5g9QupLNZBiXKCpKbC1Rb/rQATbV/UKfs9LvB1uAc9O1HQDPZfTndBIySLEYuB4b
Lx58fSjGb/BNHMQ8Rf2QqHJsSAPr9gb8W/K8LEX2VwX8t6Ls/1PCyMq1/u/3vs9fy/5r1x8HH3/j
7y3PUf+gXUyVk+LfKlbNT/4Br9t/rLaZdDjBouMDRHj9O/SMPwDNgDqiSLqyotab/j9bns4/SAdt
lRmgCrCi2H8n9E7bciyK1cyQ3jZVWUrep5YVguwhqwu3uR+syf7iRvR/pKKaO2Umo+jcjpQupUDb
tpm+R/1TXDU0V7/SYNEDVFGrDY638sYSznIbm14dGrGx3KqITe9a1wRGIZbu+c3s3v1VC3jLKDnZ
o18feLVNonPFf6jyHa+VeFHT2kJT+T6awfjm07JshqpWw4pL9lajwRn+erzX9PFtSWKdIQoRK4+F
VIyrx/GAorVAdORqez+knvoZeOqtXSyzPxXKuOkn90uWoy7UlTmdVSftQ8wbJ/bzId+IznH9Whlu
si5uA5GP0Yp/7a+HMW43TZfLQJ3dlkYfPqXmbDo7gbzY3kj0c72MtSZ4/AbUO1ErWhFYfx+gb++z
CHraZjYXtPItGJMe2uL+LOIU9AiWF3Pu3Kuiafd4j9z/eureZWbc0lAn1PDJJLxXm43jqVMmMRRL
OXX3VTRTQlV0FH3iOr0q+q6/xPiz4Yqm9HuQyuNFPStKCA+nDWGVe2eKVz97EsYHjA2GkaPgtHyY
k2DUUS77e6u02guRV8Y1GIbhOu1ldzFbZnvXu1Lbdq3a7B1LdFuzzYBPYyJz7kl+8jHoAqztQgsb
WWCjx3NSwyHQUBlc7rO56oM5yskQxn58kETQzpnz6dBMreOnk+oG2lzWH1hN2aZILYylBhnte3Vw
P47ZmH9B/ke/QdZ8+Owqef5BjT1jd+YDvl9s652bqOEIhJ92+gGNwtHyvMv0e1eO6Q3d+/oFUcs4
sMq0vUkMKgTG1Ng7oD/lPXW55tIeSkJsXkptq2LHszUqe9nyY+hUKNPcKqminplQsr+T4EZQnnXJ
jghEhBTueD6VPpaoeAjj3kxbYyfqGf9hnVaZwKPX//3poFPOEoJ6DerOXJ/lTX5ILypBVNPU7wdp
eiX3L3T+fLtKxjTsCgzjAqEoxWEAlKD6Wqyqn3RrnJxt2iPIuvHqBkFp6DZ6y+VD66etE4O5vFJS
T/syGIDbf/20p9Vik1mB6sfpspZKoCYeP2xrNZh0JZpxnxdLumuGaNkm5lDv1G6WFHaEfiXzBYMb
SoFhYaJU8+vhX7WLjnYdarik81ShoDZaHC/H4/dmXve56Xj31KKtx3y2p+hyKOIWPHxpqvcdlUfD
b0s4rjSfwJ/7mAl7ZugIDFp8obbWU+Hlcxl2tebttai2cn9SpujBMHPnxVMTyqxTa11lhea0AaXY
ATK47U4A87ikv6SNbfZQPmKESNrChfE3YUFBq2cU7R5lpQjl6V5WEkRzhmF3MQ3jEnaUgpegRaG5
CPQIYsngSaxJ4xgMDlWzPvsmK8375uhxG/n0ohG4dt2sPSDOwlKAkLZ8h00zVX482rqklTejCh6b
SIvvZspplW/ViHJvva6m59qNRb2LB+qJgUvRuwxyHaGJYMkNZ9pomBNR75YNwO6516jAxksjrgDr
IpmtQl3O/QKRyOxGgKNogt5pjSxMkVu3wrKtD8JuwFV6fZyFptYY2nZucFXaIXqG243MFqHsoU2J
/YhQSrWVepHc1kgyd8EIcEkNynbMf7frizDSyt9j0wNBt24qJxtfXJrtKETv3NvF5G2UJVb9orfT
7aDU5lNl6dizNrzzUlnWPUUedIuT3DwTlO/2M66Q4MhWE71XgsTJmtCA6BdJ1Tn3SiGznb4AjiwV
yvRDXFYXhaOP4a8XwbvNifFI+kAFYlRuIxF6vAacWixzh27lvaKkoCKSPAutCgcK1ztrTP2TVwN8
An4P4OBqP3YyFHusUPCQ9O6bKnHQHrbiLe1T8pRWj7do6+bb3341jjESR/Ii0sZTxFJZT30cTa53
ny0Qcxdp2iza7Hup5ueM8372ZnTMcahaNa05M48nUZqJZkaFGt2PtVbtqc3jZYtO1MXAgRCOTXRW
VnlNS453LgC25gr7IuHDkPCkoFTUmerQa1TuzVyvLuAtr33hPLvXXFZpCSpmm0JW9OVULhuZS/PC
y8Q5V9oTYpe7LhfEsFQONppulPFPcqeIkhYi8op1P6cKW59UAP7uMynVJkQp3o0gBcKM2DeRCX4v
MnKE/DuCkGp/6RgPS2dRjXVgQ1pnQvp9KgWnie4CdRIOQgrBJ4FmGAWYRRl59wio2AHMxD0ywiUs
V1u7N8rMuaoGpO09IxpCVXFgdlfz+GGwE/tMAL5PzMnnaIKvmCsuQ9zrj+OC3U/aVepmh7wrlJcI
sh14Wc+8lYnRfcNYwZtDbe5S2IT4LX/Ft04vArVPKVnTXFe0P73Wyz4nXY7SmmHFnwWdbBBiDmzH
m6yt1QdD5wWprDoOTX9VBS+jzgXTXOemgRVCXc/lmQTjfaQT4wadJ+pPXBq99edv8ou+qTvcQvro
XkG3HdxYhV3pYmvbNin77WQ059bwz8Zj3ohz9DEgtp7kM72R22qx2NG9pzcXebXiPbLs05IWlE3d
/kzg/OR7UeFb+2nEDYDt02K2ro2tngD0uC9dM7+v6ETd6lGMqEVkI4bXz/E+ka2CV5XehEnTjaEx
cS8weh0hRn28iTvsQ+AdDLt8NWXwhA0PNPGgVRQR4A1AYK27R3xr2WCYsVzNdir/BBkRnXmNn80Z
4UbcryVCUs7jb1SQOqgYCMSkeXHpp3b0NIjlWzvoz7mpbn53j2XGEMGCzbfqC552W4RR6nKEf3tv
jAgKl4XxlGCFEoBVf/z1QD9Z1IwE4I1QgDNO0+r4rUbqh8VsefGhSmT3JOdq+WpYtBJRLIatEczS
EkpQiqhNuWgPw+LHWmc/QaGEAFJoSlefAdyfYsRWGcVV64ejBUIuU32yuM0S0aiiLuNDbjfOhaNU
4103L1Yw4h94oYq223RSza97s6w3rhe5t1xL6jNwQ5OXPj4HgFusGhyYNkCSPt3pxkRA8KPjePDi
VbQxd8aNlc7iTE7yk1Eses1cKqgQQVQ6WfRl27R2Jqf0sGRdEiYkYGHaZ/+DsF2VP7jIcZNj0zSO
P3DRVAjh6qk4dO0i/VJp763Z2HeVHEKtn7//OpxepeiOZ467J0coVS+kG3Rrfec3G9lc2roC3l0c
OLHDMlZLCpNTD0cba7xG2zVJZ30w80F3wiiHCPRxQX9fBA218LuRUqW6WTCFecj12rsbXKV61sva
3NtRIB25MwowqiTLpZIGVuc0F79+9nX9njw6khAscBT+UIg+JZTY2qB4izaKQ6vCorFTjl6nfYD8
f6Va+QstzHMi6u9zREokIL9X9DAaiqfHmCWSbElaQxxGd0pJKhSEDXIARnU0eGf2rp8NRc2RYjPw
mvVaf/xZcqS5CqPXMhDRs+cjxGqHgA8tf9bAt/96Gn821IqXIgRspJ1O1RIaHGUsC3+oA/mvCBdZ
xTsbvYF9omvnpIFfFdxOPxljUBHU2I+RHT5+rSnRRGaYXXWAgtV/dO1G/zNeXOcZyQ3tsddm45sx
9MqNKJOKhgsshD+x5DQzv8gydMGsPlUehoppz0TjJP7YxNVLli1mFsSKKKagdkSjh/1sSfLAZeyu
oxq6ekhIGstmbNP2rsysymQdmaJGOrBrHm2ltp8b9MlnfzSmoQyGplviSwFcXfiKqo23SiedvUjm
Ir+O7WG6Vlv8Q/wFnhE3u7mxjRD8uoGNFE4yyNMsOqwMb9LnKzWGrBtweLofm3FSl2BA9bLbNkJF
RMq0a/moFGbt+HqUJE8q/k+tn4uqyTfS0THb6iZBk3yMDY4t2W+FQsXUHyrPbn2lr/M4KOa5+oBd
epuFmk0zIVjiAZRKYWeKDFPhtdfgvJHsnbtp+pBp8qFTIjTWc2eer/KuVs+o970iY08+LsxNRKap
w5I3nHKTdBzKZAag/lDERZL6iCnkI1IGA1I8E+Z7Uaip+K9zG3ftwW8mN3uO7GaGzoqx0MdqaEZ2
DEM6XxZy9i5EE03dYp4uEn+IpnaPxJ6xL+e4/pzHg4W+UJl+yJqkqgO7N7oPgxz7fIUoDx9TW3gv
7ThRygVeOA7+ZDrZd2mpKbL+Ra67AVqK2rRxxk78mU4d2qO/XlHvkD3sD1wnmQu6RJQw33FSPE90
plE2BzPTvRer7DiGm7YXBVCeusZbtIBO4S9Jj70nRIda3dnKiG4Rqi66F5haUW0LWDVdkHsFLEx1
qqIXxckMN6waqQM6NtTHbsoNEbjSLG94JTQKzJoc3gdADvcGcCc17C6PNTgCuM196PgAPogg297/
+l3fb8KIi3P/QUcC0Ugwj8cruu4r4US9Vx/USVe2mldGl4k2vHSQqzaJOztXToZJ1q/HfL9j0VsG
VwmnmlInDZHjMXXLazDKaKuDRtU6lHUTbfXCdDZqM873vx7q/ZHPrW6tItLVBsh06pHbYI5mVJqQ
h1jLko2ttT2GcNNyJmDWFOl45TDKWq6ExUR38bTgQgHZ6qxEysNkrpoEqnuLPZzcxNEggqSbP5WS
S4aFguzm12/3k6srfalVlRqg3kqLOdmPZ82s08Jx2kNL2vFVdRb1xqnU5GZ2TKJ0UbS7Ouvyjc3m
F2Z25n6gVup9Bx7vXKRNEZ050H/6OCwZGrVrL+3did4NHdljbneHqdamnZkWBx2+hB9Z/fiMBwcx
rrrzR7fSytXzx9hNyzx8LKJMvdTrtDyT2P7k00PcR7AKEBU3mVOJUFuYTQm/qj2AS4OxL8ckVNFU
OhPLP9krgMqBVAaD64DJOb1rydjV+jEdxkOaCu0GwvD80mUVSTNIhG6z8kwanyNPbtTKxFyeZ503
GgKiaSDVvk/8XM05iGw1q6inKn3j7iWeJgWOjOny0udt24eWrRhjYMcyscNl1oHJqspchG7EH0I9
GersoikaC//FTgv0Tim8YJkbUZ3Jad5hpChCEGpMJsRjgNm2cbxue80dzDidpwOyLtFOH1pOTQCw
ci+TBYiwV+7gkLbXfJGHpRzEQ1Hq9a6C8ucndMW2RSxmShayupyictii4aFdjnFUhdmoTmcuFO/g
c+uzUshCNRU4C2i9kwTMmzU77fBJOwAVnz/nchqCOe/z3E9XQHvTCgUsonqxiBwNKWIFhsyk7Fsk
9C4lfny3euJ1jwIPkO2vl+zp3rc+17o2WLIgbaCVH89hPfRJa9nlfJA4Rfq1TIerXl8RZv2c/A+G
Ih5XT/TXPPTkc8UKPKSy0+dDj5J6UKvYXY1o2u96fNLPbICnp8j6VvQ9kOdmxSGJdvJWaqcqkVXY
82E9GYPBSdrDjKFkEAs53JR55t7A35Zn4nE9mt7uuuugoPVAMtHywGX1ZFDNkz1KogODSjP3Y30y
/MaclM0QU49SZXKuxPxue2PAFdbCrR1qKHCUk6s72Km8a/tOPRSth2kbyckUWMh3XddIt4V6Fskd
DkkU1ieLesigPQwNMo+1UXg3Yxk3Z0L8J3POp6XCvwofgag5ifC+xuKNm6F6oFyJhmMKybmi5uCP
Y6FtZaNPG2sa5zNz/rM9AIQFnxpAAP+driu3QYZHr93lgNKRcrV4ODZlZioBb8fdrkX/bGM0SnWo
mzLfqkumHuCiWiG1pBoH6u5God1xZTWm+hEDgm6v4GZyTaZfhRL3ojNb80+WGo0xuhDgLYAHn+az
S0YfJHOq5dAkaYFbc6+v2ZW3bQY86X69qtdQOwlFsgxyZ4PQoJx8EhmVNrEBm7l2MJ1+2dOlmPf5
HOtbK29Qp55x/MTkYNpMUdadyd/Wr3w8MssNlzJk1QEJv0vagZKo1J695WAPs3rZNfp8Fwnl6+++
HkQR9i1c0k0aSq8lpLdFhikvuOLm6qGssyIc+OOXUjUL3zOrbItswHTZyGL4UMTdcCbDMU57q1xE
Xu/qa7aIcuupV/QMBxUYoKEf6gU9+M5VzE+FhWkY9cgelnhhplkTLsuifi3bmMy5q/ppDDu0YBEh
VQtnQw9TVYPaHQyPhZnUD3qbWBcTrf8mqADwA9cX3gfDqRo1XMp5+THpVjEENezOe9dO+/uxUh4t
a8nv3AbkwpYwiLXARHLrh7lY1ZUHlmS57FInnrZRm6VPfayk+yYF2xCYtBg/dzP0Qj/lgnibe5g/
+waQFXkm1l+LJUdxsFLI8IYDXgfzkavL8bni5sPaibOzB9Gq8iordbUPhVVN186c5vEm8XKp3yp0
LQrkycziY4FnnopuTZFr8O3buQ+mpYCCaEojRiCoU0rYCab8qhS9WJu26B4vS54q/lSiainKYfKg
pY1FdaV0HbCJeYoFoLlCDp8WOHXx1tM763L2sBn2NThsaUC9p72gk+IOH8xSijN11VMtGgiGr/K3
CJMg67EKYx9PwGrWhxx0Jx8cI0muagxBLzRLVGkgYmxV2IGqCufrpJcfuNaIC0TtOiCnvV3NAYat
ivQrPA/h986JkWHamA8X8ZR5mxwH8sQHEa9ZoUmj48aVLq1mx8uqOnSVMXk26Ut1G7fJxHZYqJ0E
Uemg9Thq1BgLezG7raZq5pnL+rtlwVIEh79iMTj4WP/Hb0v/oh6y2K0ehkE225jTxfD5cslllHrm
jiipNgVW0Rfo/pudDwhRntl33tWxIbeisQFzjEoKDCjj5PTFWbpvsS8eHjwrGy+yqpCbyumyi05F
g3WJrX6vjFm7q1ydwzg3qmCsbPExcYpz/iCnDErmHrmY1wYVEIwVfnU8F4M6pUZZVtMDlPXu0dFG
F8Rch297kGUuQoBxjSu0P+m1/ueiLlyM8LmPb0v4DcM2n/PuY2EMTqBmc/7XR/pfpOb/oS/55gRZ
lfGPpOs/fO2b/ginuf7+3zhN2wbtC9IPxCVNRaC4b3Ga/F/gazSDOU/WkPoHpwn6HAQw3GX+Bgpn
CE7xlf8BavJDi34XVWRsUzzrdfH/z0HC4INZU+tFBxAFGQ451nFAQYDJk1RW0R2nIXldIga/bZ+B
iMwXtatfkAApfmdBv23cOAqz71gSHRQVEnPnzGGJSqDfKpPzGZuaKEmnfVr1WUBTE67y8AJV4/l1
av83yogyriz/PR74w/fxX0/fv6768cexxt/6B5Du2MDHITLDJAI7jhbmf4LN+gO5o9WpnLY2TQjC
8J9g0z2QxBD6INe8CqmvmqL/xBo68kAKSbbWKjjda5pIvxFqJ1cKkPIgZOirc0sjuwJSchJqOqXB
ecB77DF3JndrxfH8ZSTL9OsSlrGCbuefdtuhC2Hn+XCD2KbzCTxF8nXscBn1LS/rH9/M4N1fCcNb
zC9v/SadXJ/nVfIMMAaKUBwrJ7t6uiQRzePUfNSKwb1CU09eQmTMgynTz8Eb1lf7T8bCUJjEIBDg
AvxHkoBb+vEqo1wwk59N4qmOdm6xXwrXd22Li7D0Z1Llpgry9Jyx00/HXNmaDEyd6lRBHAmjuZxc
xmx94MA7MGABpqWhcuY6cHI4/v1ub8Y5uXpbzjCMfTyLp247heU2vow3cv9V9ZXwXPfnVd/23TS+
GerkGiiBwucGvdInx1d4KTtAKs9XwzR4keHF6Bu+vTn35U7aQPgoMh5zCKIeHTIW0Ml1J6eyETVC
6M89zRAA16Wr72PRmHVo04+0d47a4BLrFIO1ibRaqQPgIxWSorgbe2gCkpgENt23JaiNqi8QRCrr
KBisxk5ITrkvBx4Ga1gb62Ohk1SPALhF4nQx+iFZdms4ZcQlGz2rZ7cbgQZwAZlw4Zm1ogyXNCaX
a2rLfoyKAYUgRx1KejEeGu0TNnU7hERR9OpZQNLP0TVfAOC3vb7JJ0d7qSsMBQGptN23tkptqKy0
hprN5IooW80UaLNOahUF/ZjPk9+yvxwQINZqvx/L2bxAtyZz/Vy3CxywRyv1dinyaR7WQDSyoNP3
VOZiTgPPdz1w/qHWlaK9MiQ634g7auK69ZCJCjrFhPk9FCpymUtJ+kJPKAXTuLTQvkfhrWiISZB6
L0WktwGopiYP474rPs1grH6va/76sdcd0qSTzZaIfPfxOvUSDzZ70SzPibZ0u0YrubH3s7L7vY2H
uhH5Ne1SykjAVk6FYmaD3LFWI/W5duoigJeDvhHU3sBrZHvmrvRudb6OBWZ3tfoAJPl653xznYVl
JmDZ5dqzisKsymA1eNVh0PANkK2a04ayZXGfTkl6sDsv+o7ueqP7OEdnT70Taebmt1/dBvvgsg2C
Hob3cDzBbdPEnDUzr17G9hZdu3EbaV190czO8hdv8shK6e32frz/rfwqDkE+owfUbtXtPNmXsPUW
sY7i2iO7Y45UVasEvXCzYJ7TODDpLgaOjTx1rFbedcv1+eF33nQdfh2YxO/VBxix7uM3pSjdt5pW
GI+xqEt/9FD6rCZEPKzMOlf8PKmLrEPZaFSQLEJIW5PG46HcEWa9INF8lGlv3I00mbfuIM9xDNZL
5X8239cXoobLjNJdelUrOR4FHRt9drrafqxkIoLUsZsbPeoi9PTTGcFAU/ny6wl891boZK2WE2uG
vH7J9XneRC66F3Lultl7THN73FBicjdVrpEe/TuL+kkO8O6lXgfhU8HiA1L7et96M0iW20tTMKmP
E2DncHCN6KKyGmTd9QpNkF6c62KdFM/WXNvmRKHtx02Wcs9JzjE5adeh1xA9Ll67AIMaa78bU/UG
vEu5jQb9c+Km81aZlnP6tbTrT78fq4AeAQww7BkAoJ4sPVQZ8wJxBuMrPrDZc6GhfbNTLIQa/bRr
hvKaSg2wlEixexdDWEDem8UVpY7TZ1p7WA0khtwVtsxpTGtO0WyH0QFCQzkBoLMLJ3xTWVqS7Xu9
W8gERFQ+I2miZeFYUxj3CwFgghLhjBWIWzbxjRkpyX5sTVKhWOP82ZGVim8LJbA+EGYs033poPy7
S2YUgDbz0HVPEa6o8YVrcc5uqBEjt7wY4/QZCo6QuxSfutG3GyX60OBBlO2ETDJ3u5hO7h0KNFFu
dAmnyreyuE38pbRHkfmToYz1xvR67ZswlrImOSucYV8aQ9VhH4HT3liJOgvaZrTq3ajOlrr1ekQI
whUO/nkya/ehSmJ+WfR6XgVZQVMsiO06B0e8KKiX54Y2XVhOnIpgdiPPvMHSlHJSGse2dpFUurPc
9DS3xIVRkjPfJTVk4YtcK1R7G6XWcMvCHvIgsrU8u5Bmk1xORYoOEiQZkezgphQWO0oL0MbVklwN
jFptonBS69Ha1fAJPN/TY5RDKj0vtTuvTPvBd8HZNjunrSnpK8YEU2CJTQQ9Cr7LDGljHKmhOW78
o111Pij/qOQwptSajZdAB2LbtDWSFJU2I96krjpiOa53qGZY2URvYmQ/zSIz/rzYsfspy4oCikip
uzGYmNgQNC9s7wC6e0TLXkUFmQqShXuJ1xR0ED3UhavRyieExh3zy7C0lRUarSfCWbBSfTXvhQyd
CY2sMG96uTXk0OQftRraByDqyMHmJfHEEC5OXiKNYsBL2wm7SD730pNf8IOIX7LZi41LaQh5NdLE
jjZZ3lbuZuhH5dswTTBhpUFBfaOmlfewNHryYypEIjaRNJglb2oNwvlVumYRRvK57uB2+xbAdcd3
Cj27Uxyz64MeJektiqdKt6EnZe9io10+22aH/JzW9RVHkDah91yrerrtOyONAsh66VpotO12mw3t
NOxzHvXjGLX65UTXl0KtU6H1orC51EGLRvddXcJu2BgWKWVrw02BGbVIccgTbvpPJKZu+i0jj3Q/
AK9IbuO+VB6sttXIANQ5G69LXRfiWvWwlLxKrRGKodtCKvLL2VOvYqUpC9gw+pRtC88Zh83S4coI
jUOMh9jOVbHxUKa+KUbVffCi1nusATbVPhLy2Z9VA/gX6SMwn76+RMonKdyKVLBT89t01rQWpdzS
/Si00fquUZf4YYhO+9IWEQAcy2pifd8oC3/Bmmp7LWBSpQgzxROfliwHt94g7vtR458sqGuX06an
JDYGBo4tpK4Ir8kNfcm48r3RrG+tuGlvEBQuMyZQ9uTaeS6/OUU6WhvhWjn1jN6bfaMdbIingHIM
nK8fpRsVDiDgRv9IGzv9PMiix/nLqKAUOfHwSWld8ZR0o8WrJF5EmRTK1v3AxwJPnCMIB2MI+0zL
yjRgTb0z3AA51CPskkYl9bFYZqp6lHoaPx7M9mUYp4omgzuoto++sPNcZ9D0/EoiSOsP7UI3F5nt
9ofjDGOIVeAcQWtU8ht6Sd09uh2YR9f5PN5FGp0goDs4kwVItZR3SZ/olY+MMl8Ch7P2o4FbKmhf
I0snn7mUaAUqQ/xttgB0sSGWjocwQ881JO5iVRLHuXEHIAk5lhFFkj9jjBtSP0NMcacUmU0tHf+p
HMPQqZg/wD3TqEULR4t8ULxoeIKi1i8spBHnaw9rBxJ+XRNjmGWON16yZelGCLOgajbAZ/IpiKSo
682QTz2WK1Nlf7ERh7F8WufKrSSlSjcF1ml1oGT5UvtjWuaPWaabDzR0EjhWClJTW5lrMzqTaek9
dlGatxsPq4cJHTNvmDltbZSuzdj1ZEADFfHNKi6qW4ksbx+07RSPNHLhhSCWGHdww/CSG0IcpLop
jLUIDSA0vdrSd5baoTPSCxxwsilRx1AH3nmJUU1dbsZaFw9wYYtqUxqO8i3XKvKkVhmLDgBYoRcg
8saeOEJVrAtNvdMa5s9OAfRVdt8GyeIVlY93U2EFg933xiatc/XaqDv5OJUKNGHXmov92M/NDEmj
afRtnji1uzeqYmDThFDYAcTSCOqSgkrng9xLrO1Ea7UOo3iV+Jv6BglModge9OFhtj+ZSha/FCWo
Qj+qk+5KF3X6qcwAEK/yNDU6R1FzTYmotoK579eMdimQ3xckmpNvNq0cgiXJEIACcht97AervTUQ
0UazqtWcH5R+FjVQzMh50jOlhb6BqOFX/HO7ZTsW8wSHOB4e3GmoQeorzdyHtS7jWyc17W8laQR6
iMDD3JDWm/YxSxD/b5do+VEY8bx1FUwDNrktZR2anYtViQ6oX/px4k4HtRhjbQebkyus1Xo4VbTj
XGMqrjeAr2OpzBeLPrhPcyW42ZpqNh7yVKbqhregvcEuwp2/wUPijlTNfInRWoiwuim5Oc/52D6L
fm5vu7LCAEeBzZNsxmqInieJP1AQW5NUA9Mph7AsZ4m9FQpm3xQn7751Bb/rkyhmP7gPzFdxLsxN
V30saTzmQSUjHMihultf2lFBLURfHGHtOt2ZsPoZlIzUtLKdGwsAQrKx3DiRdHuN6rp3EWPwlYW2
HHuEyzsbmWU/V2WF8VHq9g60IzuSkMPNlthIp/gpA5v4MNLcysLCmdtPLUKBEhSjigwWJ2by1CVl
9ihkaxORmV18JVkSLwUgazYu+o96UHa9uLPmWNaAQVU321YLIhJM/+B90YTa3RnFNCVYVZjCDNLJ
mPZF0o7X0Gk/e5asbqsyTj9DE9RMf6y6pdnSnnQWX4sM80nmZTYEMq489MDUsf80ly66KRNZZ0Sj
ThlLfm/1R4tZJ4mvadOEV7xEnicwhEhvdMTFChqn2lhs5IS0OZsa21SqpZHtA9LMP6BR28pLs5X6
vEHpYqJuNdWi2xC1U3eRKKp+UcyiD4jE6AbWjIq4mai7e12iHs7xZLELpuboo65b+gtduKehGnoO
aa2YzLAuhgnPlNyevpis0wwpdmrtrE12YF3M4hqGlQrXrdPcMLZBVAYQUtMOvHY8q6E9dbiAC2Tv
thEMFNCnXV5Et3qVFV9rFUVQ7F0HA6FiL3d1X10ipgAJdok3cVbGVHGKUZ+qEsZmWva7SDOKYaP3
jjDIGJSa3X/ovS84KlR3ECe6G2DL8EHoWba572XKoD/FcQuME7Vp+7o0Syfoc6Am22jSx/EAWLnW
V3siBdsat8lvFZP8wqeeIy7WfSUnJa4BxFpoW5a7COzRQQxyrU9lsEN3vS7ZPtRxsTGbrhtrpH+A
CNgWtJfzXM5zftf1BmxTNNOr/+LszJbjVKIs+kNNBPPwSo2aLFuWZateMsqyzQwJJOPX90L3oV0l
hSrcr9fXzgKSJPOcvde+0hK/ZyVB/PTFncd2vNab3v8mhKOiq4k0CLnuZuBVN+ai+Zk2kUylSNfS
6+r2i9LLrA0jadvRVtOQJO+yomKdMgYpXpIM0w0BnrZ1XyDNVisTGEW7N5XX3udNZqor+Hamh9tW
pxBVEjYOKsuezHkzaU2Mr2J2oR6bamo/U+jr9a0n9OymaSfjR1EVwYsuWQ6Aa1V6scEwmzVhp7MH
WUUtGSfk1xWYaD0igWTYJll/F8UOnwXsMID1THdO7uvAy+CgzuWwHekjs1NvGjkRfUZxIQSXqN0r
pc/jtl5IM3xJ/P6Xnw6YmI2eAxj1N6V1e4BdQyiC3OVggwC7DgGi8hzkZJcHo+nio4h0eeVwhnO3
dV+nD37UzXmYzQnLpeL88rnGm+MvDG4rWXnB5P0OlLAlkO4y/c7JT9yzjckw6Juy2dtpSR+payI7
zFmxWIcjS/8ZVNG0nyRwZCIuTNQ64B3wZPnuA5PC/+lm3u2cLKLFB3tkloUwIf1vnGLhGIih6Ycb
Psbd0SzNLg8dFDb3fgNZInRFrCXrnDC/J5MlTdxNEIWTZGX3yNVDEQ9RtDZ1tRAUjaS57WWRRBur
Xy5sdPM2viay2bz3RexVN5Pj9MlKJmn/rFG8hK250GG5DU58HWkuk4wFqPrVNQWLv5SJA6G2H5Iq
lDQ1IBWOUQDqMnZ6IuIC46eZjqhGPM6wCA26zrlOknj6zkQgpDCzEsve9WZVPpYGtbh1HC+WgDi1
uKtR1oovRVBXoEdrKdY27fGbFrNQhFShKb7MZKJ/5VRaHHR70L1QuLmGRKXkPVRR1jxxOI+fyD4o
D05tdz8HNJdPvVBWE4JS0G5lnsnqc0+yFYJu1JZNTa3a7O4tw50f7b4vUK+Swx6yKXCe+8lDFRiI
2G14/GpMALYHUfszGtvyZRJeIK5RCQn9RtdMZJsKHRUy+iDNfvAjmu+F1rtf01GOD040sRB5btbf
ZpZWsUv3pkCFMnZpgXhiqr4U0EV5KkXsN2uzMRL3KvaSeFdUEQhaV034+dE8QJC35+kFM+hPPeL1
x+ljpTcdlXv2BiV48S5lNQlLP+EwMykL+OTUzs63RnbUppMqCrbKwIcb0qSKA1QzpleuZVxI5mk1
6YC4siHijB9b7Y+Wghc9kyGq7Ds3iV1jB7MiVre2H3lyk6UZdcRhDMbvqWd1GlobvyjvJu5evm6n
uS1uYtMl6qfmh3obv2v6B29EyxB2hTu0Vz2dePN7NGMzCS2C4t3Q84fS3RhZSQRo2Vv2NtUrQMyx
RhLTaorbOUXaY7vDlSNsQQWTUnVIT6L6Zvv01T5H3LS9E5WyuQqW12s1ST9Ycsw6DxrEQChs3DTl
tVPJztjrZTXwEKKkz7Zx7ZYdDvlRSHZKvvRWHJr5+FlmSt5IZaZOsjVme1TXEfzXdDPUllWypRn1
8hpMRpAdZq2sm1Va2MQ+a27UJFeJX4/dVVQYRY1qSIjsKwWI0n5KJoceAzfEm/c8F2/Y5tryxMWs
lu9basaflSL2CQdwrRmrUS/6R4la6gfno7EJa7RJTzEmSjZ5umKvLyRHnCBl47PqC+qt6wwh310+
6rbg32zrYufFI9SBIJpoweTs+padRVV9zWKVfu+ZVumqc72UZlLmZLwKMqnaPUlonLNFM7CxMurO
rnd8G6dvJcyUIBwpy3xJacOWIWCt+ruR2120EjmT4gbZ+nK+tLLCuTFzIUFRZKXzw0eePayG3qke
i3zSnQ3dEZxp/0MHw3RQ71jPnetWv2WQTIh29cT65yqnCVibkjv7Lwqp54QRwsrsxFVZeQg8Ve6W
lK0bja/iqilmHN9Zp758XFV9U7pldYZOgNGCthmO47NSo1MbRgdkLD0EQzzvxgxrkZ619T/1EihI
n4xC3sRpgdirnGGKLItTeKFVN2bFCu3GqlnZJKzc/OsFwTlaQthRY1jUipfa6l9lYq1XbBO9qDyo
ClV9QZPufnLK7vHjUZbu0kmFnSY9Aj0aBg6joDU6HYWKhRLjnJcHfQEpxxxrONDEPzsKh6uPR3r7
gE5HOqutj2MN+1Avy4PmR+rKosy0tgL55+NB3tTWF80BOhZ6MEhcEC+fXk5NXUjHLFAe8iHKtk3l
l/dRZNbPU91anwZ/1q4+Hu9cB8+EQBwFX/HVHwr18ewptVkDEnmu28O06BgjTZbFCneg87VoIPEq
N5X7coweRa7Gzzjjxq3WWHC1kUq4X2ZXuaEjhvrHaCv9QivqnQdLPClJ4sgsWJxem3R/TR9jippe
8sIdHN7zXWvQduowYF/N8lJk2jsPlnBA3rxXPhae/9N73lBmZ4Ef64MammLlVWa2pgwtLnQV37se
DwAPU3WRcpzDy3JlSDnYhTqkeWBSrih+zblWrGI6wxdGOhONLC85yQw0gnBOYWvhBTy9oJFDhjdE
bXvItV5siq4y91SDy3u2x8Zeq7HywxuK7wje6J/w5qEeUYO8m43W/O30UXRhHXiFdJ+9ohxEF0EA
nRxWtjM1wEiORueX03CI7TI1VsLr2WYHcerucj5ndkh6V2ZuhFljOqqpm6/dtpUBhkg/+kzwgf3D
Fao2V5UtCJUe+mDEo8UhVVBlD6ar0sTIs8rckuQkHBzRXtZWcad5ZfQrtwrt3ncGOa9nq8y/aVZZ
+SGcbLNaTdZsf+lZ/u+1TBj/aPhangCye4yBTGHeY/PskmWgukAMHu0XiZHHpc616tiFbFVaz+vY
d+IfVj2qI02XSxmfbybz0pzTaZjx9DGana+6osgqxnD956RIjNsqHY3vDJVtP1423pnMzDHcAwtT
DrHd2TLlVTUy8NjoDtCF6wP7sfqudwmyt2unXf/zUAS4ISiENwP88xwBj4UHysks1CF3CgvHLvs6
tMnf07opL1zUm2Yf6oJlihq48hnxjfVGg5luOOV8GBpvM2uuv2GnNm4yY/jtpkm6z7rkwpv65jZi
CoCYS8gCLylKirMmdNIN9lz5ljpEimOOkxtf2Qfq8K3i9us/3sXFfgC9Yrk4VBSvip2/VtPeN7Uy
r6P+4HeUQESSDdtuso2Vb+Lb/Xiot8sPYy09aI8eNOv3eVSgR8RrJ6TfHWxB8Co5HeKz0TrjCpMA
/Pe5jzeyxkqK8vl55CD2Q8u7bq8lsbPWk9F9uvBrlnt4svrwa5bMYnguwGMRgZ8uhlNeSF1LZH9I
OQqFPVrh/dgHoL9Meh2cqf0HkU4iDIzGffB6qW84mDpPTVHoVAiCXWq2+vPHP+m9p77oZCwYk+wu
9eUV/utZkD87UNe2+kPX6cmtXWT6Ju6c+poS7KUJ9rrQnF09+Qw8etCnfBjOs/6Abw/9YHYkh3nu
FIW0ovsO8SCJdqiFvOkezSxHBL8zxycfSFlOho4T7BqnomUNzGf4pHnNOIetOVH69vocBZbuteUf
O34tuXHqvab6xHGs4Ub9dDnWPxmDpj3laaw/fnzbltvy5lIWXDUrAWKK8ylsjnDz8sQaD8NcllDc
+nzd+KK88LV6JUufD8Oz0ZEzcTB8swrk9BKNqSinQ2nEzUarPffTLGe5rS1ZPMRY9lZ1obwwLmrj
k5cmzee5s7lj06g2YG+iraeK7gaRm73nlDLuP74Hy2R98+O85TRi0niAnHY6dQyzyVQyp9NhNJwu
ZIdUbOI6eq4F71jcD9W/bnkhY2KYMGFg4ZFCiHE6XEDxfWl8Twcq7HToxJhuZDReMke9c1HIYyjJ
8MXEKXC+7jaWEnpiyvmgufpSJCSOpZoSK6z0WbsjJvr/cVWL5ZEFkYWX78fZimB2GpKIoJoOg6tr
15pZ0V32zWzz8aN6Z7oiYMeQtBi+AASfbQEKGSWFFjUTCJ+Zh5P32s+iqi6hCM6pwQuiHR06WlUU
BIx1nqI1Oubg10FqHETqNdddjaMVl4+gCGnT+CioM+1U0xULFIw+eWuLQ0WdLwTckt8mTllTn2Ff
MlHeubN8YJ2an7DZD4ybLqNBR5pseWEKv70vbIIh3LAxgoqJYvB0TrmFI0tBBupBZhFZeHVhhmVn
xxde47drLKNwc2zoRRh9X9ON/lpjG823OsIejUNaBmKX9nqxnhrSLwI1WBcu6O30RTS3OG2Wzwyv
5PJT/hoq1S0VpKZ0Dr5DTRpnvYnBtXHvArser+kgW+uPJ9abbQpzlqF0lxeGpeAcoDsZsAMGqQcH
rtvYeZmDOxjGixuFzUw6odkl0w7anPzx8bDnNhpuJkB0ThPoyviYwIQ6vU5IXxRfG6UdEBCZe1YF
pX2SNTDPm4rZ/UnDb3RXTZmE+4JMllQaJ3Z+CLOo09VMXsahtenfrgwRUDH8+Ke9nVLLL1sKNVh9
OFqd7UbjwQ2qwHTEgXDo/Cuvdvyt8JLswijv3HdQChQziE+jfPy67fnrOQv8QUJTqXbIBvxswBXr
tRsZNW2suKk/JW6S7CxsvBeW4HdGZWrxJPl8I1M8170atSWisqbhwAlGu4rIq/ydZan5nOYq3hld
6WyyIM8uWIffTmlEkcCCdM4umLgWc87fU7qd6jnAM1ocGza/V0E6omXOG2rKbRXvUn3qnv75AQaL
MQtzD2J/HuTpeLWp6TBwxvLIHGOLyHftLkGEdmFNeDtNIOuha2WS4ACEhH06Cg2y2myUK4+uM//C
ltmu9ba49DE7X3g437sccnk5UUcu9uLTQeizmBLlj3OUwrtjYXJvvHi2wtipnN2/3TSLaFI8SBhU
8CvAXVwu96/5WFqc7ST71GOh/PoG+oe9GqNIXMh0OWcFAth7nX0c9FjmqFCeLW+eoSGj6pgLczIU
aAiHwITAZvZpclt7mnM7uVF6RzU96MMhtyQtRB+xxzpweqcJNWrWKPGVuYVDbWkhR5zSQiASB7sx
MFK5KxO9VSHBcfQetcrovwSzHzw1umaw0Sya3OS4DqP7wkt1Pr9fr4l5zdtCQNdbgXefVR3HZ27d
YGywnFcbrIH1tZrte7rpl3A25/PubLRzTj4iwkCUAaN1ysjXlsL/WHkiu3BNbybe8pyWzxB7Dkyf
52dJ9hrKAJJTHOs000irtfA3B3g/iVj9/fHEezsSO89FH754nNDNne1s4raL5nmq42NEjHs4aC4H
OsmxfMZssP7noWxspBa5MmzBeFync7woazSc+Uiaij6aN3k10HOp8Q2zursXlvc3x1Y2gngYcK7w
JWfpO18ehpRTd1/a2bGEUoNDxFbrCk0/clhYWmvHxtvMbkbqIQkx4ndvlePaakibiacYmldK/+PC
xuLtvDn9QWcXr0XQCFuPUBu0KDSwjELbRzmczgsX/t4weClxViIGIMNn+QL9tY40ZEf2jbSyY9JE
+roJCv2zbw3Vz4+f5LI7+Pvkwt11oeiy9i6bB86+Z6NUCbKqQQEh6klxdnK9u6UqMt4giSfHubA4
YwK92cyTnDcdUcAXuitv33i2xxQBWChJZ8MucTq8Z6MqRcpWHekWebeVWYF8K1xn1SVpRdueiKB/
v6snA57tloQZE9ys/Oqosq7YuRHws87v+wtT5M2mjNtKTRXDIdfEeuae3VbHHdGBi0oe40zGPyoA
cCi56pR+v9FtZI5wKDZsWtDM0W4XuZq7ggYYVCHih3k1s+ZTUXOCzcfP+p2b7WEI8sz/3JHntIsU
bHvUmaI52siUb3PNc558BGxI7XLjrlORc2Hpe2c8cAoUI/VlZwry5PThZnnnJTCD2yO6vfmejNDh
c117Yxj5pX4nbZAeH1/fK6/rbDLTp6HbxFeRNrl3NqAl68qzEE4ehdcYzjYtCscMCXhCwKN6P36B
zuY/BbOu/VIZYKEEgfE+btscC94gik/NyExd13wzrxy2x/De3CHQ1zU+LZ3szswp+Mdyb9vIcqhC
e/S9P65CwnDhtr3z4tP8oSDI24/L8rxNYI+OlhuqbY9B3hloNvz2pjKEuHCz3o7C2RRZmMlOBb+I
c+bp6ZKBFkc8q6NTtOMG9oW+r+q6/OdrYRRI2PCTLQpE5xy3JB9cZaM+O7pzm68MP8vWqHKtf32p
cQibOF99On32khV1OtHAj+N4tbL5WHDU2+rJLDZIPJMLr8+bpdLiTeZ7x4K5nPIWT/LfC/LiPWh0
8CVH2jdau4ljG9eFlafGBlhGc5dao36FqGzJHMYGg8swyC/slN+8UPwCNIu4o5b9ERP89BcQqsM5
x9L7o4o1+2bqhwnBLqGiZjEiQVi02B+/UKeHHL659Ics4Ggmh2Om5PlMNMquazO3nmlCyu/IEisZ
ut08hmnuWHvYKukmTpaMlo9HfcXS/N9r/N+wrBmUYXEUvq2mId5QnXSM+aAmq3oovEoB4xl6dKQZ
cb7Gava85NrzIpJSbCvu9SsXEzY7uLTML7VtTvdUrz/FARyFOXtBbEKLO73jZoIUqrSpganZL1AX
l/PKSCiEyTHo/qmx+joU18oxHjerTkPjbCiFtDQvGxevA56PXYU3A+1KLPYIIi8dzM8WytexOB0w
mzlNwpA+pw9bQivyZsz1QyCTyFs585R9rlKB9pNteZ9sBjNqHnuSM+SavV7gIIztI2s1ZXl9q1uz
sNewu7o9ejccFlYkdQucTFnfl04gtM9BlEFydRLtUTNo+ocls+vRJz3328cT5fSF/O8qWFdw4VtU
Dd/wHqbEbUAm60xPAJEA9X1l3NtGq1Y1AK2HeRz0W1we9c+CxPG7KfXKC2ewdybHIg1Z6qOsPvTb
TidHMrVa7lrzfOgNt123GoKshM0SXgUiQz6+1HeHArphULjksZ3v7fuxVAogrn6wE9zana9BqxI5
6qgWL8PHQy1brrO3j4/o0ildatnuOUXDys3JKokIORDXSGIKuqDfrcjMFXjMBmgYRQ1Va8F1rMfp
P5U3/nueC44uoPzIAvsaPvnXjreSqddXWCAOY143Lylfjg3/t71UQeOrOW/TSx359+4qVQ3y1Nmk
MejZA0SzGDs5tM2DjiNwjanGv26H2F/HjtFceLtPl+7l2hbbLh91H1QDbZ+zoZLesHmxautgFyyp
K9hr6dYK6voHpnOMPqTTxt8/fo5ndun/hoScQWGFHT739WxIXJFK9MmsH/y06b1t79uy3uAOih+G
oB0O5SjRASdZkn3pbUvesuaWt54Tpauaf/HCl+TtpCJAAXgDFHc2xLywp68K6sOe/d5S90XCkVCL
ADqVQBHNV6afJdgG0/wxaUakiKU0Xz6+Eac7ndf7sJTL+HYulIw3gqdZq4BGK8s6kHTUExgp8rUe
oKD9eJS3c8mGw08/hqkEu+GcJwp8YybtPQoOplb7K30MTCIa+mM0qezCVHo7EsIb5iyrN9t5uoin
99Ic20Gx1qVHurzGmszvYus0WgfVKlGXzjFv7x1bXp0MRoQi9uIDPR0rpitfd4HKjjIKyudspKWG
uNDcRBHi2KaPqjsDl9YG06n9pA2uzbKvIGkVJTJIjBgrr0Mqm2j1pZ3QO/fARpFF6gEu7iUx6fR3
zVotga56+XHw03QdtElHgnkb7cyErujHD/a9W0AHweL9NXAd28uf/7UqIcUdYwcsPKC6sdjpc1lt
qtg2rj4e5e1WCxInmCQgSNQMkTydjqJEC9yAYKojlD7rtqHGQ19XH3CQOAlS+dF7Ruag1h8P+s6l
eRzQOKQBzYZ+sry1f12aVGY+4lOR7JtB7SrbLq+mMv33PRRFTlCuiy6F5eh86fNiXRvHKa05A+Ri
lcRwJXVNM7dlJtILG+TXRuvpxwtEFaFLtO/ZJLP2nV6Ri5Cra+aOirXuRdiCAuW++JEW31giG++Z
6TXNdtdRmIwMB4BCjggnCeFle+5q8GN3zzHYzbAm5BpAkKG3aLfLGYcku1/8JKWXG+Fgze2jOcZN
ttVT17h2Eh0iOCRx8oQM3BZE0owes5JCsP6nxBLgh+OYO99GSg4yrFl78DUt56FQeRamA6SyPwD6
dc+FdPiNyCG6VQOD6xF/ff+r6zJqtVaWlnIdmLQdrhCHaj9nvZB2WEhpb3Ud2OKKckKPq5Y03Jem
0rnMBA1QEaKKHmZC55V503o4rOkaiPSX19dkXmmlNX4ehpLaWSWaalz7rYGJUEFThLuWNo52Q8ZI
pK+KKtNjrC062KwU9622MjNlvkTU5h5UFI9/KgczML0XgR189PL66Mw+dvtG6f7P0gLfu0KeXd25
pT8aYaGygpq4p9Jy3ecpHs1ytgpMaOPsuCsTMT8uMVQhalP4C+EDi5r/1EPqvFTFPCstIlriq8gG
bgl0YdfBO3U6W2QGoaCMVPnLB2LaRX+Av2/xkM7+Y1mBMCmpdZdXVfozSx4MvC8fv3xnEs+3o5+d
5oxSwrLyuvLX4IR3E57Xl+qrfad+uF8csZLGKul20lur3cfDnm+az6/57J0vLV9GtsaouUUPZHZe
8NZda1oTElMZIud2J3vVtf2F5e38+38+6vKr/lppMhflvVAD14pDxPO4v09InHNuu8JjKuwLa/b5
but0uDdyagyaup4JLtIdzXWeF6tJ/wPIHzNXvPn4dr5zlGLh9Pg40uynLnx+CMhHs2dpKZsjqUcV
kVSodW4ya/qdkLbzWQaLlTvRxn1idOh5TNKbauxGj43tdFs4KvG6NlS2nTqnurLZQ1zNbexv2pK6
VaSr8ZoiApZUmZtX8CbsCxuJd5Z/WhI6UYHwwaHtnk3AGK/laBI3cyyHRnKob6CGuJVx4Q6986mm
WYVkH0waAplzVgfM1MGdxjY/1h3mXuIlg/U09/ghosn5fwzFLszyXqMwkF6czrLItgZc+Ra7gmD2
9oUbuWsjV8EVFKvpwtv7zvca/NtC8kTEsHxDT4cSFibJ3smLoxabOHppj7EDiZryptfmOg4bJYIH
Jcfp4ePp9t7NfD2xo7Wiqnb+xYYOAtLKE+Wxc0hcIf6ZfOlBWKs58eMLG9rzdwjNPp3fJeYHZjTf
1LMrNKwyDUY3KI+VRZamN2Moi+M42w92Bwt3aNLtx5f2TtmHBHmDkjkCIMTl5yhcjTDUwc7zJQ/B
xmpU01HJUoJjW7On8Kp74ruWEwbRsLG8Jl0h2dgoGS4sHOerI0drMFbIZxdOPlRm8/SxWt00Cmqh
PNYUr5aiK3pnOUp8KjQjuYdYLbYFPzHE3JJt6skaL2zI3swqSj/cAY74EA4RNCyP/69l0vbSCGpK
YdCNMdofTOLfhm1XIMvT9EoiCdwHQ1tdeM5vL5n9Ejw4Wtac0agIn45ZzmWQspcyj1E7A9HHTl2H
Uid4gsTP9nOWD/AD2q648+qm3fhze0mz/GYV4prZf3LjGX1R+J2OP7h5jCXFMo+2aNR6cuzxNp2d
SyeZV7fA3ztDzklITWmMMpnxpJy/OQONFnYChXOkmt8aYVQS64ufsw1uKhnl3UIL0fK1jczyh91i
6wOLEgGP0SnxVKu4ytSnWPPdZxUQArSqiIcx1oU1VSYeqt4hV2cY9AdYK/5NV1ndXV8KsVFYlcjC
yTHdVnTcF/+U+ONNWfUiShI/pNsW6dpgtlmrtp7SeA2eyNhjRJcuUb89PKXI6udnzRzMGEe9wO0+
EtnwYkHpQXKdm3O9cgHKffNFg9FGEGG6h37mXxlT3+o7w+0B+JRs6qJQh3zfE4tbGU7oYPqq0Zzh
td8oO3ZurSTqhxClrbyvqsK0w6Ys9U9a5/Drx3S0riPHLl7GLLGh2DFxV0UZ4+2dYQerELNWf2hx
3e3QKYGEFGOhTZeWhjfbBxN+AMvsQnblU3ueEjtGmKrrcbSPcyPEBMapL4AEV7bLZt5wr9jNIoA1
hir5DMo76K8wy2KurTUOCivVxEWyhuqefLE0zXuSJnX8cBg9+2EiAOSTwT3prss80C68WKjUmbon
c87GA0Xx2CGUVadfd/aBBZRgDJnE7GvhJMfk3KX9c1NmTRB6EI6hcVNiw/e7AB1Mqw5IKRaG/hjP
aXW00zH3Q5qylVi7XiTsHdFR7a2KWvWTQCrta9BpTnM9liZkDMPqyChLgma8Udqo5lVZ6Ym367se
dEsu/PQFD7w7h12NpSgsFy9lrwbzp5tjIg4bECMinIU3iu2YDxkiqqHH7Q7HB6RfZZbQxALwS84W
XnuarIy8lS+wjLRmnVWkebtDP047ZPS2sRkCEr1WniYd6OO6yIKvkN7KibKhD8RNkCX6FT7d6KyS
ZqjuObZHdylGgi402mp+DsQ43Zh+UohVLNvorssUfJZg0jAZ6U02f/HI/dPWUSa1fTe4kPlBz6R3
kd6NYh2TaVBBhgCnsjayLvjhVp3xNVFtnm0SNfk/86ia7wpsmOYWSJjWEuo1oGBobP1+dNT0TI0b
qEKvO6x4hGV7v+2sg5zGAiy+lFnh9+gHqyy4UXkVHaoWPFWYkoZNZF8gOKdl8QDWxWrS0LVV8+BU
hQxWOgm1aD7zznnJhrkW3PzKkRsstRpoJqJnHonHrfS7QkGNWKeBOaY7GZAZuR7qsjLWZP8N2tOk
IU1fx7oR1eu0VuN0l9dkIa6IceiPo6zk9Amat5Z+wZIt0oMrhaOhQKy7AZ+wkWjtg6WL3IfkkEZV
uu/mfuyBo5eTm98NsY6yBnWv5u49pAbaqmqi6lsKNa4NJYFW9jqNMr1FeUFlKyTIq9sh+oAwwplS
QF+aXPnbc5X6TkY3f8Vw4mlAcmS2j8KC/uQSBWdtZyHa20LTYh1XcmouWO+4vqYgYGRhG3UCVObU
s8MoajNIP00kixOtIltj2FUqIwXF69JuP1itJIA7a2S/EZofL2G12pTdFL6e/6ZU5d5Odkp8XCxM
B6zPYLh3VGKbF9tq7XpFU8m9ASqXgqkbBce7UUJZAYUEWAyFUzKCM9ILYM9T54+7RTnMf0EUFG/I
TbLmKzq/pX7d2emkbSj1mbdeO8b2utBqCMB2h4b4ChZU/RCNvVZegZOW2S2hvkFy3wyWh4OEotiV
0bXVNX7dsgZwr835SxwL75MvfNLlpEV0ORYqK2pCQxbeHddpzVttKlmvRO/Wn6Cuan86JdH1k3ls
wacaCwFtIk/F3WADX7keKyOK9kjRg70Rs0daMenzdqUrqzLXmTV05nYcRjKbbOnmyao1RFtsjaqH
BUEnG7ZCWvmFRzBQ3Fl7pI0A2IQeYTeeB94hXCItoImKHx5W/ihfPLgV6FtNusdbkwf9I8BITVp7
lPfA7swkeuh1VdRhTZH9GWmCcDaGNmbTJouFuFIgVbwQkE7+0hs1Fg8zjmd9Tbgfy9aQmeXGDPgd
axlEyY2T8PtgvBlZEsZeHb9YbeJYu6UGUaP6l+6XKIPidg1htbqhIQUtofEzHG1L8LPD11KbAMfa
s7cslGb+zRPUbcIWQNfjzGf2T91ljQqpF0QI+CEBBVDbpuQgWh+uG77pQOLwn8dk53dG9H2cG6Qp
Zu+3LuuTMsyVJXJqSGQb2nedDgE1bJo5sdc15S654NBih6IOoUdbt5vooypAumRZthmnBwF7LKLY
Yc6PiMQCnAyiVk+TXck/fltaB9ZySF2VFdnfs3Sqf8pasT1ztSTlzlpeXO2mRnpHHu4sV1J5Ix+9
Ks4eNZkYxZr9RUeOFsj/X3aeecY65iLZxSvD2FhJA07XTuJRhk6ckO1IsSnvQz4tRrIu+4EyvQFc
YkXeUqVvFF7UKfS6IIetW6BSWM+Db+2qiDPZqm508c2s3Lak/6al3/C8O98mV9UVda42MTcKUNMz
ldvIX5tjkN0PY8GNcILauG0sTd3CqzO/pmXpHj0Bxj0Eq9Ld+kQhRSuj0pKfLBx2sWoDCAuhRWYC
S5yY7U8ESMB9ENME4oqdJAU65UtAjujkA6pgsJQojonK27sTra21LfSUb56lxxoMMVf54dAl9jbL
Jaf0smKRDSdZ6M92kgdPyAqKGJ9g3TlswFJvr4iN5+sgDfNPnLZuvmr0LHmpSDMsoCuk+Y2t8rmD
DlXp8F7GajDXYLvG56bt44F9dFWn26qcMlitGdQtsB4dRLMyS6wvbO3AqEmiPn7MWpJ31xmKCngb
VR2Z4dQEuR3KWevlhpWGahFbHF6stpzhsOlW3B3qUite6kSboz1ANH2XTgkgSyz607XVF4kbQlnE
8G0WuXpy7EgdJMyWz8FgxPW+szs74vPjmY926csH5HXyc0maZAamQLIjzDl2b0thVnoIzCC7d33t
xa0tVdLJKlhRh1HryADPk56nnY6+sRmNQIMzVhnBeEU3g3ilEmDzDTsTnRJs0ie/gBQWcMcovUc7
0ZllCs1R2tY3Vm87hVk2m/A3aEVx+FRW+dmj72GBWJhme9dOGU2zIe8Glgs3sX6XxOWZ93lkibtE
6QPNJXsEDdhiS/zGqs5XZmxTG5SiyoyHyS+CBA1s6nyj8qF7N4nvl9nOgNaSh3RGhf+1ZKkdVgBZ
hul5YN/fhdYIP2TXtRCStjQE2o6eHX1lsvBsPvnDBFtkANipdmw4eJsqOC7TdZDOujjYVDHnqyw2
ZPWz1F24g/pcz9228yP32PhaOoXuOMcPll2bMJuGlvDujhPgd7r3QKtHXBLatQuq9ikmiYaKLZmy
oR5Pvbu2/bE6BImRA3YD0jZswHqYuLAqn78RcxBa0XNMiy+jMcXDp1w00vnD8+v050yghAMsmuj6
dc0yE21U0Jj5bcyiAfhbmdZDUTdDsdectGiurXyMo+1ALKH7JGH/3gLAdx8Tw+6sLQIS4w8YjKlZ
u2QJZWvFVGzXxYBHbdt2Vpetx7yyJY3Irp5xOVrdDUK3/2XvTJbbRtOsfSt/9B4ZmIfFvwFAcKZI
arCkDUKyLMzzjKvvh87saol2WJH7jqqKjCxbAvER+Ib3Pec5lryIW7YaPbPyM/iZsnNFKlKRiwu0
LTBMFCpFNUuonnpplkcUs2I/7mUpnY3jpJLKuCxmuR5dIzKHwDF5gUWXjucYM3HJBOMobTL86OLJ
EBz0h8VzJvlCuZ6ymk1ErSP/tekXKthc1Cz7rrT6xFoxVUniqVOaBDs4JBGJuFTEXcnnJAdhAgaV
Z/TU5h2/K/CeURAXj4i9B3bqptE89G04VGuOMQCMuOPsrSxF41BOvSB4AniHyW7q1hicPpci2dGY
iI6aVjJ/A+/rjUUTtLpiT0nd/OCkLN7BK2pfmKKFwitETDmWOmQB+jRdXieSoE5OT3rQN8EX5oYh
5zDh1VEn7mIOq8wYU0hEttnXRmPzG5vTKMYVZ46sEsoleJ/6oNeVOHqjxInNVTJ5amxyrkR/WyZS
ucvQ+EC6GIK0hRFB+vRCitNsn2a4OGyx0uXXMaxYvXsDLJPj95W0CBoBJ0QB5t1Tg1lU7bbro/yJ
HVi8MMemcLAiAq4uNUxAMKJAnTlWULGmydPEmhvXc+A0PepPO5STxg2qrKhR21hK5fSw5DhW6EmQ
kGKfzRFASmr3S0ySQ70UG1lcGimEo11ZMOkkUS2Ju2SW5GNmdZXmqHVABmx36ZJz2hEF3U1JhX0e
NXF8FKUpySHZjmjAi7qxardoBIMQNnoCvqP1hmhA0pq7XafzL3YR0ZXkpVKH70kjq++WOVvnSRuk
eJ0KOkhAgUx0TnOZ/yhW3XyTxYIa2UMrai89KE4Vwq1gFh7T7YioN86k9kCOqlYf5HKcv2t+VdSb
ehrgxfv9hfINJpjzOAvO+6DUer/oJ6sUnTa7cAxlc1Jv03yMCdDjMR0WQzNN4PK1adZtGQKytTPh
is1u31XD4A4kzB3SDoc1HIWBhU9CwjY6UU7a0ko38vBRYMP+avjB3DrATUUoCOC8eOsVgUZzLGfh
D5jAmXLXjrSg8Ko1wx7l9dSvfIvO2JJS6PheQbhjY5qP2uslVbd0C9DlmlvqgQVK/0IWi+0UufRd
CvotdIqSBiezFjkZjC0nTm42ql+KODFDjitylNPCSsY3C4o91LKYIIhFJ3TqDQdGY+KATG2CdUc1
7qAomPhhZDkArER1tHVoXgM9KvDqAAoW/PgAB9UQ1iAzMliTIDmlTS1lE/Rdpafgrghhdx8NF1Kl
qmcGVnY/yTwlRrdw6evRqcNDincv0KLa0VQwQStB6nNlIZODSVgAmKjWhiMYHZuyvoxBrUkP4xjR
f2NB7F7GcJgOaBCGmyjOJn+twrao2HCVwgHUdUCelVL0T7jHSC0Ox7HYE22UAZ1D04+4aVSU730Y
Nf7GmmfUu5PR6KsqM6ofsw9RdiFj/RXsblbDzLXI97oDOFlvQ4XClF3osNHslMDnWzDFHa7qtp0o
ZQqW2KxSLW60G4AxBoTTocg4i6NJWfXyyMYXRYC6xbwI/dVXiGtwsnqCXal2YryfZkl9GWvD6G05
kVg6wXGFqiOHnCJtY9Sawe70vn2a5wKWRWEYGUfJMDK3I+AZfysrKnWPjh2VaI+h3txd4kbuZyj/
O0sph3DRFERTuFpsGDd+qOqHOCrnt6wRWtXhd1XvYZrob0PFttm2GK9nAI4N1N/IkF+wIicylwzH
2PaLVHmkjBfcJj20K07nkdzbPRv/BuCeVR6BCQQ4Agl7TTjwkifB1AMWftGK6khmJK+TCs0Z7iYF
jc5nHilZkNkPNPlORxYPvJFYiWap6HX7WI9x9P7nuvgvta9PTUpa1Ff1UaEbfLnv87dR6G8o/9LL
Uhzd7NmQQoFqPdm6+/MFrwuy182zqxp4mYMqb0iveSsTeuD06/Lo+OcrXHcxrq9wVXLW8jIQAHTm
b9RE7It/Tfg+jF9c45fa22XYUOMglUW4gjrwatiiUqNBI+Vv+bpZqq6xFNb/LmHjnwbuh0tcDdQ4
N1prjnL+ho58UWdvofSVQO3KR/DrJa5GCguhBEeJu+DMwgyZyzZh9Q+VWy/mjXUKjrMTLv/83Vy3
A35+Nx9u6vJ0fGhBaLhlG6j0+VtodkRBL6uOetFSLfJlGqxy4RuurS96Lr993j5c8arpIddTUxsJ
V9SxEfmk4jVfNeuuW1nX93T58w/3RN2PuZyq05soiJ4qqGsdbrHvb5LmC/3JLz2s6ytdVXx9XL+R
0U35G26KNYpQZzJqVqPU7eo9iGlHlBovzn/U0pfAqN9OEyi0INtcFMTa1fNOkXUuaeTlb8YtQo5N
9hBtCnII7GSp3nKYTtx4D679dtpN9lexSb99ZD5c+uo9oKA+6ZFs5m+99dKN9+zdg6F2TeVNDA5C
Gi5V5fnPz+hv548PF7x6KxA258pUG/lbxhtntQ+Y+h0RIPafr/L7L/PDZa5ehZlGnJGBL2MKkbzz
8Qgo2gVp9MVlfvv4f7jK1eOPRyNUOsocb5lB5gG7kSj6on3y1aNx9fjLkyogoWe4Siiv7YJDvXTh
UzgjaVpf+at+O+1+uJurF0BQE2KVJK5VmI7hac/GM5Df7Ishk365CnHONPJ4ziWLcDH96pup5iJQ
5XmU3mR9HI6IvkCr9nqAoT2e3Sm8aGurNtjTSFKIWcpThz1V8hrDsne7UUWzHjfZaGeWrrp1IfQO
EbYqytDS/OKDXrl0mb8tYFOa+jN1nZnxklb3ceZR5K680AL9VxSjdKw5FoyJYxBuFRIya0SR21aK
+Z5djnt22cUgL/AgkOzRK41xkkZLAbuqzfnWmvz5NcEZQE98UIbWRlHTlhs69AaBIqZFybMTCCbP
Lu1ju5dnE++vAsfWl7G5ffFeXF6vT22ty9J6UQVcYFYXi8bnmzIqOpHZZfk24xX8ca2w9ZfmKbi3
ThT11mFxID/lq5Xwl2/80y7oF1hZFmdtJCnsgjIzZov5PPs3EwNX0iMNvspJ+1KZdTW/oEMHlpQh
H8peokO0SU7mWj+i3TM4Ee8IPgvgPP/Ivlg7fjupfRCjXT3TvtQ3Gu199nnT7Wx9K0sHoNqfv7nf
TtQfLnH1NE5FE2f0AFlpUdbZgnQSeA6F9pjU/ZNKlTfvXqzw+89r/l/M5X/hxfow/L+EqR6j9jve
3Pz/0Rl6yd+az1mX/Oj/ZF3K6l+XiQjxL0pEpC98K8OPpv3//yUglP8LogjWcURaKtMdz8R/wi6V
v5gKmP9AbMoQZi6S+qbo2pCfk7W/QHxJSBovTgM68P8m6/LyNv/v267BZjAQomDIUDW0u9I1iVK3
2qrsu3w+aGMhQC3saMUGAYkWUeIGAujXD4N0/PsXf4w6uxJlXq6H8ganBDU5iA24lD7PLrWajZFk
hfJByMlwEkM1XchREVIagvg0yM+ilFIP89t4KfjHLHsUgor6B8z7L6a5nxSlTzcO5xNvFPUQbO4G
VbXPH6SYM/iLTVEcSiWkg8Ux088jILrZGG6r5qXJcn+pRJT1CzU0VnWtvQfNcJtDQnEBf2sH+uan
rrDyZaYMd0bRRBChVeksq/6qBXXsBegn3KqGIdwjWnPboEf+9wRnGXJzNBRfTC9oXa6/SCz72MgR
SKOgQKZxJbQpNRoMxDjIe8ouQeigR+xIivmuoTSPGk+VN524UtONmqyD1qvbVdqcIpp7R6tcx51t
AM4SHP1HsckSeltLpOqNuZjlRR3arGncL6VTu9kX+6nYxZFn5hxOCdSFjg1y3tUWwVqvXPQYAUnw
lk2JADu0nnvym5bYieAh4JgPQwwEbRV+k56BpU8GoVAbadpD7qGsWqQOXLT8QQeTpBTfc2mjI9c2
1pdaXe6SddY5RkkpyLV610L9kmHsXiq1l4Vu1+EZdI3BHTUvBUdJoLjqgMxm/S3P3RF4v85J91Te
G0/KE7HhENkMOiOoZghQ8bLmGwdhYpuQYtB5FXa9py9fgwXdJcGwpW/FSfhmUQGm2697Y+b5AsSx
73DHekoQ4X5WnPY7HdyKqEzaxVtiS54rcaVZiCLsSbOTjPadrUm2vI/3xlpzjVsMJOie/R+N4Zmw
wun9bYNXvjXttuGu4tVkOBUbgztCQpf+Ul0Cf6EHuo++zUDESQGp1sTfWDfDg+fvrV239Q+TYWt3
xbb10t34aFH53ue5A3Ic82jwOhMu5Uyb2tPW/pk2E0WTJHTGcs/ucByXyrEXENfYFtV9O7mxnqj0
7ean7DXfm9oyK914dALPd+Tl8B77tn9Kd4Nj7ax1uBDdhthup3ye1qY3PgRO7ZDRQrCpQTvERieZ
wh6ne4uswCnf43cLb+k7cpFYXPemo23I5fCK7UCnFVzJEZ5J4TKgT/mSvsa6al1aKZ0nOclbsi4e
p3hpnc3dvLT2/QI8zo/+kB6sEwoXYXLSw/zCawuvm8D13tZgwB+lRX7KT2riWJ2LwiRKCGtD2ejo
IkXqv6e1/1sG/wsb0ocZ/tdlkKDn7tPad/n7/2SKKyx9Mow5RFIwqenl/c/SJynSX5xjiU9jwoIc
dZl8/1n5zL9YByEQA74zmeQulqR/1j35L9bQC+EHxOWF24nb/F9kPH8+NeE9/lk3Yu2DVgbq+DpS
uZcrHzCcMe2sKGt58emjhPB07FEiJ6EvJ4j/yrRQIyVbfBif36yADMeHBfdyYeSJMLpZCsEYsBx+
XndE8t8s+E5EFIVzYvd6rDuKIOcriejdLxbbz2fPfy5FZReq1N/Oo8+XQpsdToCO611BpoaTtD0T
mKZ/ZZz/SdL535X052VketUX4/yFTXtN1owCJD5i+rObj+xKrM3Qa0QNDcak95s2EgdPS1IJhUA9
motWjivatTr1bM5u1vCCpBFhmdroujvLVb0kit0nfEoqyksemyHflIROXxYZPXorreTA88YmJW+n
6V7qJybvvhre+igUngiwICdixtB8CeLtDz2ttYDSejid40yW79VuqJ7aQDK2mFpetSYWT0ghycPq
ScQjs0ysSJTCp/1szRIK0T9/7b/5LjhSQQmipq4Do76cgD4UqWSpyWRpENtdMhh4A6jEu343Zl98
4593cz+/CoW3h8eL/6lwqD9fRY9FlV2K2ey0OSQHzlW6Q1gNJdVr/yt7jfG7OyImnWMizE7Yy5cH
/cMdwSMiX6BE+IWQxqsmkQjpzK18xYuZj7vvLK2lrBHP0zhlEjmTVntd39LbJwuoxc5YH+XuJRHj
NWKQH4GgLsLBXGbWjUKVf5APRGA5CduEcFBcLXswtcztWBWHuXcGZSfVxz7aiK1TNmcUH3Z4sU5/
i/sNBfQ0d1BJOKEhLgII17FSO3SmPYHOVDwvpbDk6fvW+DdxMZ0SZHaWjyKZJk58mvQfPsqcOSZi
/cxm3EuljY8WtZQOJE45g+4pZrCQewISULEo6Y1Zyqu8O9dx7f75afmJ9bt6pxQVVyKqUwzhAE8+
Dy4xSHlfNFKzK8KIVLAoZw+Ti16c5D+iBLvDRMzDTg7jlMDDoFiGbR/eSUlyiLB7eRpZMy5wAX1b
1NlgZ75Ih6t7xAvg9eqPXrqEuMXq7GZ9Xp9iVBRHPy5KcqjmLbIlgpZDRXGkZqQPO0hvaam168TQ
+q1V9MZevyjIcwHmYU3m1a2S6OWa8LWBbymflmSGh+s/j8UVTfefhxrRw8UQKjMeLAkfHzQEhWIZ
d3q70xo236iHIo+5aNoAiKWXRwLquzVQ7AoNSugxYSWPQZPLJKOOIlwJS3d6X6/sSIolV6NHC2tT
VWxJ7DGmacRlgfEpVqPf8Ju7JFuoavLVl3lVafz7BkDH4koi3IIV7PLWfnhThC7UwtaQ2l02DaqD
KqJymoB4p7ak99SQpbJMTYSOgwnxr5S6b0b85XHnN6sO4numaRacnxbmzx9hyNVeTOSk2wkmMVDI
LuKtQF7Qkoha/Ys56LeXYllF8Y+UQ7xeDnI1rKpm7rodHDT08+okLcgaFZ/Crg+/eE2uDj1/jyw1
KgOWAeJ/zj2fb0uUWrMBCtPscC+2h8zMTHyZmXIaEEBvGQx0YuFMqXKok10oieS+yXXjaUIxrQyk
ezdTV+ie3MbNoYaT/YVCXPp1NuaAy6ooYh3RQJ1cHckCo5iHxpSqXVD78qIJ9cHWdJHMq7gpTQcY
decaAXkwVqs8+lWkuMoQ+ystHwYPYYq+1NNhXglCOtjp3IuHQJu+Atn+ugvCA8SiTfnt4m2/tk2o
fhDqACHKHQHCsFjyuliEROMi3a3zpYHGZB03s76TLlKwP7/Vv6wewAJIzcLgwpYBss/V8bsKRKkz
wjzfovUyF9gmSjcgXvjfrroqGzw2lPwHsQ8a/c/PR9lbZV+NsbrNRMRKIlmGNqCQrzokv3zPlHAo
IVyY/Oplur6arPVAROo89fM2m6SlUtY1PTWEhmxkK1cgmOjnyP3fWYOzBt/PfzLRfzlr7F/qJnxJ
09+W3C4/+s+xw5D+siBrsQGCuPP34eLvihs2t78sePyXBwJhD+63/xw7JPUvvCQwgJifCfHFM/yf
c4f6F5UxE2g89X5MHvQj/s254/OzwisGZQBUxQWadeltXAesDFKWZoMYZed6FNE/VZI9i+ZtPyAN
C0ckex8G6DeHjc/v999XA/wHlxK+nI6x7vPzr8fBMKYCCHUjwtmVneQ5uBlIti6Udl8oIVHAqhGt
/vU1mfl1AE8ioAPAf5+vmcV+SFdiTM5Est2MkcXq2o7LsokWYl9Q9JGTbWRJX0wnvxlWXDgscRfD
Kwerq1ew13sLN0eanuVZm1d9a67bEcKhYG7TSP/K88rSwj387/aMcaUmC02eC17GlWXu8z2yz89h
moj62brRes8k+DtyzeRNHG2JaLgmfovQueX5YxfcSvFN3B3M9kbJV9TCat8RQXrh7pBerNmOfbcL
38zgzSzux+pb2B3Fft3274q6NuNF17pt6KXxndrc6OE2RTuuLaLeMULkikuzeZpbSrUBO9rake+6
et2ErrrDKBIuyLCfiju1vw3zQxrezMaTLixnYuPNpa+dFcMt5ZOonk0MFRcHWSXL9lASQSksEypq
ZMIsR3klBKErEImlnE1/rSyNjVIGP+s5xo31ML/ooZtprcN6ET0h9Hsl6zsRjpjOidjZRzpqdTTw
xRHjs6NmP0zxaTJvNRNUqk+qNGe48iRXr2jiXbRAdin/6GFJEzCTW3bQeY2y7ukz0dWzlerRn09+
7jYhOZxgFrueO9YcYXo06PZJqCSjbT1SMZxZKUu8blux3JTUK4955KCg1rG9BCSqWh7PQlC6dbIl
dc0YnjpqnuqSDNqoWBtfLXFX+76/n5KfORhwpFV211frfxUHNaJdSz8PUYaXT8cIrxL96E6iiofY
91XPbCJllw8VqEihuitatf+37wUvA1swOgkXYjGsvs8P6mS0bZJMunpuzZd2akOHmvfs6OWAVJx4
lC/2Y7+8hZdXjwmS1x7zNPz9z1fTBJm8eLwT57Sz7v2wDG1Dx0+Z9/FurMOv+Ca/TG7mBWNFqZvN
Fe2E60alPxi90Cljejey70WxVblqa9wbJdaTIdvqVnQ/1cjO/zy7XTWn+VK5KkQwwJfAYoDYXR17
J8DgopoYyV09aU+tsQozAl5JGcVHayYVOtoG0VOoj4smGVaEzvEsl+FdlPUnfchNu+lMZQ0jo1jg
LHXxd57//PmMyxh/mpoon+GiBOoHLPjCm/n8HUSyhhJFDqzbvNwjaefbNihRmytNdi1OdZGtiqsp
WUneuBaHBamdyF7DciH8wHkzITzH84Ut4baFpuBQHd/XW2lTrYH/Lknz7moXZYG1RzFfhw5/EYcj
PycR9N7bkkPyMiUYtOke5jkVGIotvAm7ZlOQymHrB9I4b8ONvK2f003ghUt/US1kw8kFGw+tFLv+
WXv682j8nIh/HQ0AR2zNNJxcVwsg7DpTQ/WNUfEenKLynaMXphekdcSEombEsLst7ulkyMd0y0CM
CIdEt6wJoQEJatcPePqEyqluy/2wjX8Ur9yHUdqUEv78OX/C8v/0Oa/KQzCAB0oboXWLE3ynTvZg
OuG6pjperIRVzjT6LjG2j8lh9vxT/yjd5Ltp0y3IVPUPibz0Q8ffh2trFVCoPyswXx2KMlGxsrpF
kbpC5aYh4aHunOyItjZR8YQuSPAByzEe38ZhBetNO6EGYxsrY+uvh6N0Gs+TYBO6UlJ2qWiuYIlw
q25Ji0WZb4AIz5rX0IEojpP/IhZPbXvOK0epbfUxPfh24amrchmfyn1xIydOcQtDc/nVzvvn1vp6
3CgSo5ukxkkewdW6nyDRyEA1mLfRg7iRbqT1fBPvmkN2sGxtJXxTHxo7OxHcShuL/hXaYa0lgsfp
LY/Mzhi74XM2LqgYmYXTjOt6ONL7SgUnl5y6cfi5tKbPtDAij7NyWC2g9JgD6BaXboSpOeiZO/xQ
6kKigbmLt1ri5iRskI+6EMJNVfLSeelzdStsurX5DevmN2nfHzJPOLLwKFCKTjRXMjxKTB63nWhr
6u3F3qy5vA9VsVJU6OyeEC+HmbbXAqeriFw/tOP9n5++n9D6X0eRXQsYTOWCc/o8Z0wxe5yMPc+t
v8dh89BtlHV4D6XGTXdVCO1sIcAQKrywcXQy5Igp3+vrzku3+RYFoWudivW4kD1YRYRBf6N0nu6L
1Z8/IpSPq3mN6gUlBQ6M9AxQ2lxrbUq1GKsZM/UpNZdRtkTdTS6dWXs67yOAbub/bVL6dmMtsmAd
BJsyWqfGSScANV+L1kYftk35pFr3ZrtpmoUR7LXJoS87+StMz9X30vSC3m6LTfs+3YS+CzJHOeWt
XYu2TEPtLSGM+iU4lu+yvuiK+2B6NOsbaVzw5xQYU5paoTMNjtktMFZcRNkSOZJuJN/OhdtU7jRs
ivhAM6FOsYwt09CLglVr5OxtQkfitbOUm7TY9OK9gWtqig9zsi+rZRhfJll2f1Fs2HN+uBhVOsNy
5fxeVw6W5fJi9t0PPnzVLil4xmezsbtXCAiKfpt021j2CgCAwlKfXif2inq+yrGTdDr2ZENZJMSw
17QqU5Vb5MOoBRQbijZDDOQNihVjoDk8onmY2GI8r1ozsDVXp3E4hJJdG7tsPBvhse/2jRmBIHyI
EOrnSK9oWFrDv9zKwJYBBnd51RWa3ND+Pj+kfiY3+jyH4jnHgI0lLV5jRlcWFfx7Z66ML1aO660M
vQyIUSbKMGIeLmSzz1cTs1jViyipzxRo3pqarZtCAgjeGFyUYfllqehzOcRERcZRVYPGezkeXkQh
ny9Hl0RvgGcEt7GO76+TCCykBPydVsJln78JY1V0ImOd972yQ7/ukv3sqnNQr6zS2NSF8i/xVZcP
hESDXgofijgf6Tp3RgAFEYnhKJ4l0/9GvLDmsXGkxqrvAohfdhj4y1ZhURWyE/SBQ1QZJ00vMk4j
4smY1PRfHmT5OGxrNPI2IJxzGL/aWTI3jUEmyvPZr4eligczVJHJ6VXlXZo17pwVvs0QfwWM+VzL
vIwCfUaD7QPZIgC7r4ExY6S0hll04rmLkMKh9ROdXkIfNpY8eX+e4a53sxQI2aSwS7nkr+Inu3q8
hSBVAX9k3bmtWgFiG4ZaepL0cUJOls+EB+tuIqneny/KVvl6WkVeSVwgDzmjeqHqfX7wxlouFaK+
5XOSbBB1ZvE6VN+sVHGS4jCnjgpPwDoYwUue9baCwTTG6qmIB1Pcazh+yuJJq+7U9uyXD7l4HMdt
Pt5O5cPUvFYXw+54GyIXaF8jHevsjt1ykm+TeWVOq7zCYbLCZyRhv0CBIykNrs7MecyAomW9E6+N
apXgnlUh6UnmzVwvonmFF3Ms4UTw1h/zbq/pK7y8Im77ShUO1bxSp30ivBecOWZZcxqZFHjBM1h6
iTMNzp11NoqHyuAktDL4IOaNEHiy8j0tHrRpUYyHJnAHfcUa1xunVFxb2rbOXCl/tzDP1A3RCTem
wU3juk6XBAbbfbph5p+FhSV8M+N7eT7I4ZkTtnHx0xDdxigKG1n94XdLUA5ScciVU1TdpRxv9XYT
S8twgFEwrWPGSmChrV1D2EV0x8rMXBCz5yoaehuv+x4WgmPmL5LEmGrPDemmyFNKolwlJ2yAvZzy
icPOqo6cQluXJnahNedn3bjru7uQv0pwh1Mrt0jvR/OhszwJW5OyokYR+RycL3N1Uy6Ipx+0LyBk
v6zabMuoz6ukbFJ95X36/HhVUT4EBinw5zAKUg7sOt200mxJMoZvMAEZgWBRGv92N42g7cI8U8k1
Urns9V4hnANCr3JROc/6W97bWX1JwFxcsIlmsU2q90Y4iAmIfxbT4KSQFq9s/Hwp+Xu1emghJghu
Mz4JppcaEEX2cnaIZGzh2snkKKCdJmLfAkfFsE09gU1jvQEKj7uo1jdTfGzUCxuSkZ02VeH1lttv
ZGOX25lyz65uPvpIZKyT1XcLMQQ26WqB12Oy9aFmOo25mfscPtMGFsXY/AjwWmJNBzn/5utLHHv8
iXXqk/1hRhQ33ITxY4HGCHgctJHMlrod8bqlUdhG/WAA9iEEob5JFY9Uhjz6QnH2dzb6x13jZZQB
SqEWppNCxe/qzGI2FVqGXJHPkbKhw8tuod+la+3oL1JneO9x/O1n0EmPquFK9NkmtLx2POl275/E
GZZFZdO8VEBF7stwl6qvl38JcMJE2QNNqax309yeS/zCdjE6Fjv22+lQzJvY2If5/gZmgoTjosvZ
NatrlbUZLN/Yt4tEeexMhqDgH/Q11plUelgErRQn9csU7y1qPhZtv+UU3YbRQh5Xwmt5lJq9IbhS
sIW4nesP/nTfdz2oi8qWp5dAPSklsqJmr85LQb8pFRswgy1KGZ46JoT6ZppeTDpeGOhb4yxEqCi7
XQ9GHS7JWRSo2RWOAIbIlO0K27xm97Nb68tQsbPgrtGKhd+9SvRQYyFBvIRXbroM2cR5sEtW0Fm0
ei9zuI45w0c2SvgqGW3dcKcHadfJ+0pZyoOtiwc1OtcvgxtIxyF1yhnslbBPdWgE1Y3mH/x4cKN+
qdVvCnNbuJc7wIVt7/iDtsvrY6M9SIG/SgKO4+VN1S5eNHRiWvdajNqua6M1RgbUauDDxld6qZnx
Q0TVV2Wl3cwhlJFlXjf2XHlG+12KHCPzmdc9xQBhF278ejkhJtRr5swEi4p6l5Ubf1qPiVt21PW6
7hjgn8701zJ905Q72a57VxiXWkLvmz3zKp7AZ7EWsM33SJO+58tc5s8P8qtQeuG8zHw4qW58Fu47
0ZXe0B6YHF4qTxkWFiyYZFGP+ySEH2z3p/YwzhyBvZ633GWhSZfheoo931iCVUKqtqiSzZS65X2b
bCmrelgf5wUCMmz/SrAW3V2ZLgdHC6CBYIreR90iNDx9Zbnw0yonfEoCu3gOtpZXHJIX4YgMLpPs
/jwuuvWwQmjS3HTUUvU1yLDwHD5D6R7JOFpVt1HMp4PPWeFAXpfb+BtYJN+ZTtgk1W/5F2e+q+bk
ZWtj/OxOKpC3QPJdGh4fm9IFe/kssXL5HNexuegjeEdj1eN8ZeGiWxi5nWQtYhHO6whraAFEzSXv
b5vqFHaiSj8ASb7HSr1rxOSLNeOXvTD1Q5wHMFsRSdHbpbPz8ZPRNs4iAXHMOQ7Tzgk0uXCTvI/+
7Y5SZ4fLKcK40D0Bh1+tTEob+ZUZT+KZNFmqz1r3IIbiURV7DvnzSyvOxyG2vpgz4WLy2T/NmdQq
KVqix+LyzJ2XP/8gBUAhJED7m6RzlkJId0TDzcQVhahoZibwqtyl/j0qC11a5fIhFpYhz+n8kDLH
UoUv1+YPwC2vTD9ADihZdOnWkM5BXDgj8idIKGN/iDTmjO0U/uj04zz8kLJHo9mK6WvfHauYGIiH
vH+fTY/WeB87KEGMGZIaRl03id1Oc9hzSlThbaPyeAbi0Msnp57AKS0KdlLxJqrXueGOqKY6B8QQ
b8wQMfPadB7CdGNSVvYQZazkLQWNFRuRU7PgMOlQL3QpXS0lb3KqRe81i+BgnohFfffvk/fysUA1
Wmzpo/D36Bp51UJf9E/Jt+xVeqq20lp+nk4C/9SOA5BpJEQibRR7KFz+mwerWfKS+dwLqylfK8Zu
HE750lRWZfbaJ9+nbE+MmdgjAdqL8U07rIUmxx7PSlOueu02JvWieMzcvNrxgs+yF1UbKdlaFHGC
dRqtcsWzkiXaDBbsHO4Z1L2AF1q8q56S0s6eJsrchWNQ75SY2ZgC7XS0jafo9c97dQ66vz48qF9o
2F8qIL+eRqYWIaOZdvM5lFylWo36Ko53JChIo+dbCzaV/P+q7srRmhacDWWJB1t9tvCTqou+vMuN
1644UIs354tZkCqjKi37CPDRIpw9mFoBx7fYDkqnOadPwuMFD3doHDbXVAhSW79t/cUAKSBbyDf+
7fQIHyeZPExN2kl97B+k9/CcP6DHVU7BrlzxgTbVPvQSfoH1nKLOru1i5990nrHgM67zh/JFeyAK
xUtyiEROcst0/45yF6UVVWVJdyPJ7Uo74gOuwhtjlZa2CKXdBfWzLmuYCHf6je6Vm/A5R/QFxGbR
rNt3KoEsnJLdPGl7ME3aXtlrC8vB2rBMlrrbeMEOibiLo9CrF5xghJeYAg0vVOwoz9RaxFt/59+J
qMMZu/9m77x6G8fWNf1XGvt6WGAOwDkDDCkq2rIsOVXfEBVczDnz189DV3VvS66xpy8OMAOcbre7
ykGkSK5vfeEN38Xv8sbHe9NGAtyM7PI63/Z7Zd2t9e810drNl/JX+THagTnXbjNan3cleKsn1lRW
uJDVUNvrx61GD1Vyp2wtMrPqvhfG7dhtRuUEm2ulDVdWsIwQ8QL0rMJBsoPMNo7i5+wxvtY/t7Ds
uSXX6T1iAnwYhcsHul26sNZz5D0cCRi+7gSxU+aoarl9v7ZqZGp3Zned9yLduqd63Pb0MInvX7u1
scLpppno2rt9sAJz0t2CgZPu++/ac3ct4wpp2hWvZCLk7UyxSwdJ6NaVjtQYJLxlEa9qbSU3+zi5
Fs2lMTPsnDx2MtUOngPVzkpbj5CVXJjjQmyXnrb1LIQwUGZbatLSUxBRW5r5NuhvY1qs/lpvf6gh
+dRJYUTcrcNyVavIdThKfdNTmkDTbxZ8sTXQi1vl+aLpCXU2uK/Yc2hsM0TsmVowvmMS+UEVccET
Y4eEqDJPemDYqKS4l/qOqlalpuGl0zFtDRgSPSvcCwd86zrmHUFsbJv4KFVXutwecA0AoSgvBP5x
UlGjxavEH+zYbzpSnA7bhqIzSWS+djnKg0mC4FQbSEfpycqs0RU1SGRFzlhjMD/Ypxj1vQk1AGfI
DCw8t9AivuxGoPWudAjFTMdhka7LbbsfrvoHwJRLy+0PLA2YMhNKocG2He6K2KkQkKFFfC8f1LsR
pacDXfKoO0Rg7umYC9QjVMLL0ELRypERdkGe8Nt0DxTU0b6kqaNoNvr7GLUlOeYhy5pn+yAbbtrc
QFvrO9dAlqFZtJE75Mi+LZnXiIfox7zQb8bPbbdWojtf3Y+dqxCeD+Oh2Mmfq7W/Sa8amPT+KoQ6
EK8Et9mNB3URr+itPvJzN4T3h+xLf1Xs5WVPXFL2QAPLaG/wSHqLOnI1WEHVdgzx676emsMQX6Ny
0UYL9TBEDh1fFcXG1PWwletcwbiV2HLQvDK4N05/EO7n2HgtHjh9JCVJw+/FA/M18Un5IRAjkx19
YsO3PTQ0FsxhKIiIMfpBOeoLfZE7ko0m5xX57VKFmiwvsHP9UcGZsmzhPvtqRU5RIypix/c96860
y2cu9Bxq1tNWfwqOsMPDu/yOUkjYFrezjN5zl827pvXdOvSCo0pA0JANseuv6MOmjJJQcJHt9kfu
ZtflTfhE22Rr7tuttdaP0bPP/txvq6vkTvs2buXr+Kul0DiGSkNTmP8Lwza6VxTGyuiHUELbjbTT
lHmpAiBLutva25n1HnlwYRnn26Rbj8PV0N22zQHhWV9dhuCD9YWAHqC0DE2CDuEBCfmVVa8sZSG0
6ylchcGyNxy6GGrh6H/SsNbRVYwWae1oEU+LHT9amT0jC5CvccfmULTXsrwe26U8Qsy6jmsn0FFF
dITsSmivk+ZGaDwn1q6t8KHwt15tGx9AAH+zZplUAEKCUWvoAEDP0z2zxT7PQ7L1CNu8uMEbBwXx
VBrQexxUF0vV8R/HCIDYM5+N3geousvhdJTrY9T3Qnz0aCg7TWgSMatym4vx99HEhvL9jOTFLOo8
m51x3wAILUnCyNS86Fkitql0bWDGx6j2isU0pl81OWsPihFXzth8AwPn4fzp+kGTu3CcFyi2wBvL
MrZUne2qSRHhZLfS0YBdNWD4HfT1m6Xl19/eP9HL28CVpxs0d9dFXVMhW57fhnJA0KaJ0vBYTFbO
aKflMdX1ZkGxg/Sl3G7eP9wLh+P1dZmPh/ItM8kZBoHV1vnxYjRep6JOwqMZTv0uKcerIfLMZVwH
Nfz/6VupU1GNEZTx0ZwYtASmsaQ1nDm5mlS7rqJm5P1g5BzBJtTRpKatVxhXBdz+98/0BXp8dqaz
FLkOioJdhWujXVyZGn1TL66U6ST/2XI8aZYhSe6EG3WlnbwVQhNufsu8NDj52/xZeSTUMxQN/0xi
B54e+UoFFjs6IGKekoBlRBNXavfYeyvhUgiX+EGSkmizO6pvSyH7/6lV92q3to5ptPOlXYYGV7kj
yysTJ0JDEMaitkQis5tczezsINlIzbKtSCKWjD7h7AlobqbXmUzz9lbwjj3pfuSGpUtPgERk3PFH
RbDDr3hL30IXQFqpA3mARhpoBfh0DFFIl8jl2I8eG6IfGCvDQXk0iBYVSaDmFP0Hl/gF9HJ5ieF9
MNbhH7rtFzEAxYTZNzkRT1NRXWVtikcm8klOErBRokopI8qqf0EzDomAmOwqFXG5835EVpxvGIoc
PrjhF/s66uiKxr6OAD9mZT81rV/Vn5TCgc6SzU6yHEpMcZIbVe27lRd+k7Abt7P7scvXUY/g1fvH
vewDvxwXotVs/o3n8Utp8+q4mYI9u16H2amzhCW2M8hJDdFkhzr6SnIo08zS6w8GKm8W/Wwxjq80
BRMTjhds6etSW1BxWZWUMj1hdNi5lbEbYcFQ5JHNR+lHMve/Odi8kJCzBGsMs/mim4DElIYkkcZ1
jcon7N5IsBXzOZfa+zEJP8pML5MzXp4mAtAG0sF5W7lo3SilItLc9vuTN8W03LKaXFtmZPP+LXvZ
LM4fXA1DN5x9eU6AxV4yiiMVESyp1LuTeU3TjdarPdwFiGFiJDOx/En6HJOiN1ybyUFD0U+ctSJg
uk7ZfRtu8mwXBUfBgr+1KzQ38jC91CDwLhPNldNF0bjtsOhRPa7uinqR+AupRihxYanrGonJEBLL
rpFcg0LR2vmqC1OimtaW51oaI+qF9INykqn1QKoEWwxZlbv0TnowBli66N46xZ7ci+8nDzHC+Dgv
B65UOj7ZZ+e0jZMzMkz2ueI24XpI95Gx7F+KeHhDpuB0QG/KZam4vrGKdk26Fr1V3K+662z1kRvq
5dSPWznj5RDbIDyYb8gSqiggw4ot90mMJ8fSuxtmfPZkyYPTNdUTvjE3Ae3892/sG1wiovmWxpyZ
x2h+WF+S/9eL0Qj6LIGJcGImGVEGDosRXTZX0TSwXV2tLtC7pyXUoZgrNL5b5sVH4+W3bxs3crz6
sOJAyMB42ZZenYHoT37Qa0N2SgT1IQlT5DfVwHOiMivdJpLlRZT/aA08wt9/529XKSFYNiCnYMKh
48Rxvi/XLeqbYVdUp1Gv6m1jrgSweFqgOankCx/0F39zlU1yAPgAOjoNBjiz84MJjdh6fZVzsN48
laK0rrMEljnKdv0hF7JZoaNNEHlnhJQU+QeJ4G+ODvIUqxzSD1Iz49KaGU1AOchw/zkJmWgxs0Am
MvOvlVYrF1oYXo9XfRlFDAH9ByZzT//0MlsW2ENFnjkv1KsXDVxZDQsfP98KPnuNloJMXSNaxItW
twer/jBOvdnSOBptMZwYZlT/ZSPb6sUKiJ9Wn4BWNGsaWX2zQXHVt1tZf1AQHXcgpc0uCtD833+f
b7CgQMB5l9xiGrmgUhT5/BYHvBvMEJiApekIyK3C3QE8dNae2kbYZZXCKpYZSQ+NIUCEVEwHhKgJ
qXijY6K7lopEXDaTuDR6VT/VzNk/OL35Op8FcMhHkNnY7RnsK2+sMaMiEWYhc/E4lo3p+MP4I+hK
NPvzokbTkek+yYABdJ1RpgXrh7qaIroMHpsQCUVMQdRlY7a5m+qke4VylLWkRQgPxFsRfXCqbxYm
cFW0lHQkURTsaV/AX6/iAcbLvT5kenGyCvDbU83ExCpKyfHk+FtQgih7/8q82UCJAehLsTrARZOa
XcQBq25rKYOedRqNQQFSDm4l8drkgzWozZnd+fWH+05qjd4JBlncivPHo9cqJa9Raj2VgNVQpbDk
z4o0HOtg2gRlmF/pKmg1f5wYAqtlsdMxlbAtIVGu8T2+QZjfOkDcjpfeBLxnMLRtp8f9vtBCZRcj
XWbr05NqInSVVZF+YwXYN7RTKy0n+Rse9xQV3lcLGfUNp0G3lKYwdpB7q9TodmeW6iTVCNpAJFFp
VGErxF5+tNJsESkNN2BChbswRBRO6I56jdndToabYEFzBFYwak1+MMpm3DfhB+np28pJxm6NfQEC
D2UsIlbnl6wO0dpq6yQ6TU0a4QTDSLgTy3yBM2OOrjYtvzBqvC22iQeC+R3KAr3diNaz2IjXsey5
yqB2j6psOVNFH6CSrWoJX1r9IDWSLzvxEIuAISHQM+dhyPNcLPxSzvzWMrPwpGHLvlL6TrmRGvRz
/K5Bm7nhcWq9HDRBgagtGtTQjNt1XQY80GqTOxWNgIOf4QiZpNvJCq9So4Niq7arMKnrK1Xwd40n
yev3H/o3ey6PIEwAZBWAY2Bxf1GsK21WCYHWdzOiy0I6pbKvmK1hRAd03YSQbifm0C7++TEJkHO+
gf8pQfL8dvayBkIXleqjHDXf8Hh+ToPkMfHiTWp6bILMvdCoWr5/TOnCGtnkppPvc7AZS2fNEeX8
qCjrV7KODvAxCxdKBmP5ZFjo3g4PGXLDSOX60pOWXsNDasptqoPZAZuJTShOIfhhIkZTumHoI+H/
XRwxIYGTEZr1QqFSq/EmwJXA9iegGPJXowH++1UfcvhUu4qGH9wfubvp5JiG2Bo/6zE9ysMe1wJK
u7U3HppkgaBbFlNrUgg91Ana18V9Kn3tS7dmfNdqG9VaWsEPYL9JQGcQARg66ql6r+dr8zHTF332
pCi7HqINTpudUx80021HJmEAfhiT6q7eOhYS1e3wQyiOMd1xVIiyAf42Zik3RnXv0b/TH9VEdc34
xueEq+NIzyxfIrJYDXRi92OxGE1b+EzUZeAVohpjLCEyspzSEgNnyBVs5wAhV5jEvH/n3u4CSPLN
xuTwQkFfXoIgEQFHaF+XiZAKquC4xCj0j/Y+sNq87+IPHs2fEh/n4ZnDsRIsdgOURS7Jr6GWpuIs
9X1s1WUv3+a67U03Nc4DiVg6Gsp3CY0C7ckwv1jFtcdNzL1T0DwF7bZWPivqs6Q+Dz0truLgF8+J
cB146Ei5avw4tSswb22+80RmMPeSeT9LoKvRoz/78LaWjY0SXvK3PvJaDQ4vA6CKDsxIH2+89tgH
17m88s2nFlOSsfgu15UzKfQvuEN1i0ETik5NiRnt8Gh52zFAXQg2T69rzoilqUknZaibTRcIrtJn
DrIFAOjUvqV10tOUo7Ec48PWAY9glmYhZG2gJtSM9CTRdNeZ/7UpykfKs6R9D4XCzqSD9TRQTOGz
ZQsA+TFF8PynMk9XHac+0s+u+K4Mhan3RPqrD6BibDFEvLtmN4kZcKN6/SfUARxfp8qOHjrASrMx
+G1VHKP4u8rwOJYt+gEbE2q05d9Z/m1Yfc71owhiJnjKwe7oOApQ6UIoAuiWRkePk1GtjZWv2uIz
8ClgzAM636AneGLblaAtTHDpdKLLjSnb00POnoc/lW1ZDn0W5mjtvfxDOg3Bggm4pALuiq9kmAqz
9jTKCW5b3Aq3TAW7r8oOkQ768+Eqz1Cad3siQmOrwDjo14BeQwQKJB+bpLiIza+9/CBYbo7di8zL
LLp+0cZoEjllsNDblRGtk2xlURt72xAYY/+nVdOS3MhY8ozLqFr2MxsPuahBQJJi/vIw3jQVIHT4
cfXwiCkE87jPbf55YI4LCrcPFsZD/x31K8Z56GFBLmRAW8l3Vrz1cOWVt37z5JubZPrT6L5MPJkm
5BWTdGOeVbeBGxPHeE6YilqrvHXR/jaHHXh4QiEfWXdVCacYZFS8oSYb5G2cABy4Sls3KvY6QJGs
/hrP8+TBjutNJt2qnLxQfO+k2y45ecMpYthYay5kEbPa6OzoeXyfBdeZt1ekleyvgnSrYg8SXcXt
Nkq2ZTuX98q0Bh2ZTTdStkOZPlOXqYaZ2yNEPqW7b5G82LQ5+pCrQV0W4V0VQw08Su2hZfDvPcos
j2nYaJZrmVcA2VNtjboOMhABMKitzkAy/6DRpM67/UUggUAvU+OJyApBfD3fb7osb3L8k7rjxAAw
BFuaRI1tIFGzHCXxFEVJv5lKvb9Rm1K169S/yjBmXXiWF6wCkS5K2cr0hWPclWMZxFwZk/4anYLE
vZ6CY8AvDcX/1uruzCi7a7x5fivnbmKIoB9mIFgGWKtJg2FVDj4dmA4JkK5mm0osMXa04BF9Acku
EFUHLdvBOzFdvWycMNHBe075Ku6AZr0fyd+Wn+REMA7nOtASRUiB55cEh7g6kgIhOcme2B/0oFuU
SrZAHK+zcYdlM+4gs5j+16GtkQwS/faj6vvNPeEEZn7gzH2cq++LrqvWSh32x1pyonhTr/ziQDdg
XBaN+gObnsFuGkSEkormcDVi4pvF03dI48ycCh7096/Fm9bnfCZo5MiMfywD0M/5peinJLASdElO
UyJ+9jV8MeKRimu2mljpCN1YxPX3j/g2PZ0PqSsiA2NRo/y7KMCzVEnqSVZpfdZ9szDzrHea2Pim
YDJ6SFUf4kQrb/QKA3Ezrz3XU6ubapDvFDbDbWmOIPr09N6XK37NHCtSoKxzmiq2LfnZwPzJgf08
fHCVXlBdZ4sIKXd0hECgU6tK4mVKHU5eGI9hGQOD4/nopCxYdYOINqDXdgsJfzK3SLBOkH3KJR20
bmSl/gH3i9hn3NhmSYctiSWtRlFsV3Kr2lqJFlDc+tLS92p9iXugtTKNmQOTRoAx6qZe1VKhr8cc
1FUQhN9GFB2vRoQF+1EWP3h36mWEmHXqadUCglahcRgXGWk9FnjSqVN8kiFV2Ag03Y1i9EF+/yKd
eXkFXx/k4q57voY7UOwBpKlFBh2TkS5DqSrA0fBJNWH8Gb6MdE5CKzZBBkyvraeyvcmGpFhGhlgt
EypuqZdvBvSqbWwf3Xnq5IhAGRZTNM72CewMA9ylVFch9wnmulB9aAmFYCytBXdX+SiVf7uK52a6
TBfLVGbI4sUqLkJTRztnEo56A7AJx4fJLbFOsi18NjZBQdGikxe0/pU2zO1d38e5jN8BoNWbH9zC
C60ZqgrGCLPEpsytJDc1LtZxY6ke9ta5cGzLZKU1SrcqG66iMKmbXJMhKcjFuJxA5WHV58jSqNxY
YUOSAE/C9TWSMC1l0hIZHwEZf3ti0izxgNCDqCBScR5gsqLPcPeuhGNpYYjS+P1RQSOS/CBZENsg
/2bN5671FoPHPUwDYSfSR3CMEZRUJww18nPBKU+Hp38chKjiiXrcPQ1iy6UqSoU9UDT6hX/CojTb
Y9ez1pV2hVFlv5syb4P3U7XAg8J3BnUQHZWfcvS60HfY+7qRgI3IlcKUVBUzYe3XTUquoP/IrGBc
lmMmOgO8iJcT/m9dlX9RCb+6d290VU5fwqz5Y/2cPGdf/scf/6v+9pzVYZ79gazxH3dVWDdfsj++
f/nDabPgy2upx5eX/SVzrH4ymSa8yJoAUUK/nZX8l8zxi4AK5T/dEpEn9JXYo2B8Yh4KAQkaPd1T
maH737Irgip+Qi0L1yZG6DSStX+iunKRj4BlMjV5ngJKpCTzzngRG6cB2eE0D7ZiHHTJsjZyBmaL
DD5ptq4yqUvvmezh3+bH6gCJNMAjhdRfwr2PhNsIwOm/usCHn0H5HRlkpj3wClkXvGlIKnMf6XzN
4qk2xqYFvzQJZnKGWbbk7l1UpBXuLxhPh9+ErjYR/8i1tAOuUE+aVa+HelKwscYw0ssEd9AnmZq1
sj5CrVw0UHQGFhblt4gUjizSMFIvzs63UpzoOuD+OcMY0PIFuuIk/40RJKuRRFcAYhMwsQHZOwNR
CDoaDsCHKEsGa4nF0QyF8n1T/ABNc9EdBJ4wKxuASKOfLc4dgnm7eNUmlpl8ZoIebqtMw3/PncQW
O3EhtlqGx2WfIFUCCUeeKGRbMc7KB6Kf2m1iyQoN05G6yNOR3u3xGARlaWVI2Kn6WEd3qZQYj2Sk
ydAt4ioKwWNXHUYpduFJo5j8zM7+C+LMXZ7y8R/zK3/D5bcKAcq8SJ7++2/X4bcqr/MfzeVPnf1S
/T9fvu0/5/PiP/uLmzWUJrftczUen+s2+XmAXz/5f/vNP55fXuVuLJ7/81/f8jZr5lfzCSJn8WI2
f/8/yzvd5fHzhZgss/u/VJ0E5lifJHi/c44Io4uhy78jjCF/QuZLA9AAlP8lVvwlJyuYn1hjCr1H
ZjTw0PR55f8lpG59YghJYKJEYAAlAtP5J4Ky5zkebAqGQaT4TN1Eopl6yaSUITLgzFaIJ1m6Vcqb
DLFmzGBuR3mXy4gcbxTxWOA7iOyCB+lf3xepW0fLaasil/1oxc4ECcrattkqL7Y+D7Q32P4PcK2A
2+5oDeQLsrMuwihzDwG1TRa+eoNo9CDtGn1mYFv9yh/dQbkqLdWG/6dPKJBF1Bo2qzXy7oPqs4gD
M+aPK+hUTWfeCXqxaOBOStFWyw5h+Ccuvnp2M4jX1kS3+gbLzQx2oQjI3dSvpfjBV+mBIVo0qusR
+KJ/6gYbNrRd3tTlliD+z4LkryvKLsMtZ0ijzxJfr5d7L2IUiQ+0eMIL+Enr/HAx+KqxUybjT2No
GVxYjFOFZf+IK7p2bShjt4h6wESvnsLfxeq3N3aeUzPGBCvF7jUr+L8+jSyrzQKP6ekUB/KD1Erm
UfPFcEfPVwujp97Mv+iFep+Kg0BXq1rJYoH7o5KMpzwCZtBJ9++fz1wr/DvN56pQQvJ4MVFC+4bN
86K0znNT9kfF7E+VXInLtgitZT2pT40yrtJI38oK7kNA9X6JXv0XhK2b4jk7NdXzc3P9pfj/Ii5x
Cd+JS233JWnPAxm/8Je/g2Hh1AATkskze7lkcrt+qc0Z+idRR/KT4QfIjpeA9Ze9g0bew/6FkRPY
SYugxDP3V1SScIWY1QrpGPBrsqX8k6j0kvyfPS1gNeg+ENxINFAsupjA1IZaNFqhNfTN6Aim9Nd3
g0JnTktbdR22tbnJ6iFd6X6VH+ROKbZq4RXLZNSnQ60M3a6N4wSsWrbyfSbpZl7GVxaeEXeSNGRX
WKZD1EHybK1W9bQLpUmEOKfVHrIhkLcR86o+aG3Ma+3fb4f4Po924MgT6sE94f92vhZFtdKQ0VLU
k0Zpv/DTzHQj0/yGKthHllvny+zXkeY0w2Q4QKpxcaQ2ra0I01rthKWy5gbBYG6mARZaphUp3ehA
vy7aWSbcSqTpg4jzmzfJEUl3dMA5xL351F6lOYFZ5IOZit5JC5F9QbDD3yWeShdL00f31aP8m+D2
5lA8ZObcJbIshGGZlZ0fKuK56awuLe+EXm+Wwah/SfVAdIRB+iWRT25CsvCbI72AIc5uHQIuKCzy
GJL90pG7iFuk3Lqf6mN5FxviMvXrjWlqS3NqrrJSdEucFRBftDVlk/kxVgqPpSjcSrnsRABFvS+w
TVXVZHJar4O+2Y7pQazor3fqJlXTZZqctDa4HzSoBOnMFKp3oH13VUeHKID02crS4f3rNp/s+Zth
r1dYnvQWOfBle9EcxkgP5CRGdLmHFyfSaxo8/PvSkfluqArZ8v3jvXkaARLNCiHIcZBo8GSc36ei
h4QZjZV6R2asryZvAAsnDDAIUi/bFEOPOZNg0HaoPnxCznc/1gFHBjKqsvJogZB/nR/ZiKIBtEqo
3rWG3iOel0GMkL108/77u2xicBjmfmh8WIh00TK+VPKVCondEjTsXetJIFCFIF6rsTCt4tSAzmUm
C0bJte35zAf8irZL7QW4/ao1el5pFe5hESuugP50W1LD/h3sf/PcvrnyMDVxRicNYdKP8MhFAMXF
NWnzyPPvQ8/PHS9p2hsDe2a0nxhkSUyF3U4C52hQ87x/4BdU+tkzRjLL3kDqgegcQKOL5pfUTIgF
61p136hMzpjWaUEASrHPbst6fKyU7i5KRnyTfUu0x0T52iAs2SvwJ1PVg8XXHoJeqXGKlr7kTbGK
W/nZl5TGhmT0NQcPpprTaihKd4AZ+f6ZX1TbPDNzoQ/NlTIWFgID1vNnRqDPjEd0N96XmnztoWTc
JzgFm9a+tpBRy7D0bTI7FNRH6Rf0/r+zlH8RNl/dhTdNnEeEccP6pWezbJs24yn/WZRtvv/nz9/9
O2HRPwGOkMlnL+RxKbHMucSaWzJzHvFXsiIpn+a8hiYe5dLMZCEE/J2sqJ9m7BvquET1Gf4s/ZNs
5SIKUNQpGl1y+NH0HqjXLoXIfLwRwlASm/uojRhFV0qa7IcsxDpRG4Z2NWP97Gjw/didRrn7StcE
BStTrBlUKHp875VNuU8GJT1St0+r2sB96dVF/U00mOPsv9fkywlSRDKioJ1FsXlJsOlpjYuVqTf3
ZQS9CMz8Fo6byRQiLdUPQuJ54P11KJpfs0r2XP5cBJ6mM3pa+lNzPwojVO++8l1fDKIPyPZvEsR5
96dkRdBWZbm+EXrqmUwKFdPDhw524UrSGVGmIFSHMhcd0Egl8LgWUkTTeGx2yWjup1K4jqtkVwUe
tD3Jxz6zjScXaS7tlJpccUGy8CMdx3hpeMfYANkW09laR36hQFkLvFXQlhqCdtg4vX9zLvCY8yWj
AU5mTbQUZ3jxxSUbyQyrMa2DB8MQgu8Ge8KhD2DJkWRhoBAWFuAAaTuoaAy16lisumRy/DEWF2mj
AaODjpvUaQWA805Tu8jtYj/8eVP/Oz79C6AxAvx0/OdUkrKUQvXV3XsTrxAHKIrnqqHP/NNB73W8
+u1r/RW/ROsTZI65g/qrM/xXwSUAdP5EDsGgBrs9Mk2R1fsriFFUKdDiGMACs2coMW/jv2IY32JO
LJPPsQbmabD5j0LYy0P2KkRcXgZznge/yt5hr4Vt2KrRpk13gRrZhvScdsBVIDcJcLulcQ8oRu4X
Y+mM033po5roMgqJNNdEbsXbJrkdwF0wHLb9PF4b32LdVhFs0Y9ledC9/WStaFGrydqYHtGciYzv
s7pMxjQnbL6V6q2kXnn+XedtAgokw0EkR9K+hMHJjPdCuzeKbSnvav2Qm1dqdOjqXcznneDtpvCm
HtCHhqHn7WaPEDnc46ADH39ypmZvzDrJaN7EX41s7UG9sh608CZHN7bKbFhdFfKwtQWHC5J4cp1C
Cus2urTsvB3yNnp2h35orDgyivjRWq42Qf9F7tDlzKG6ebUTtcd0PAXK3SRuhPhRmv7s4o0RXHv1
Om02+rjz+xXmBHq/1IkkzN+sK13y7Cl5sFDLjJ0GF7X4ZhhXerhUtZvAupJ6N0p2dbEegq3SX4/d
Abpx7THq3U7d5xlghwgEqY9CS03A92dtQHOfntBjWkNlnT/y5aQ+BsNtG98VPVK20S6FeqbtKyyX
65OXXEfBGuGCCNlU0w1BepZ2PC1wLhz1bSWs0aWUIRpLS7lYlcHNy2L5R3Hk9+3h+SX+7g//v9H4
JRQQDyC3IKZHDQPzjE7e3zn4m9Bwn4XN8/c/Ts2X5rn+4zpkCf9x0zbJGGb+77T/f/vyv6KFgVcm
oBxYJvhO0ppV2WX/MgPQP+mkNKT0+Ov8HJv+ChayOSc8s6svPRgFe06Sob8SHuIIXRnejEiqQmuA
2dU/ChfnuzygdyLZ7ERAN4MGMdOS82ght+CBulD3P5cdYOGuCrSjVEf7gnaKUJbPPV3ifJpO3siz
HZu4x6ip25glBncRT3iVKd9fXerfJDjnaJVf5wOy2TSB7QLEvOg99BVo8HHs/M9pXJRLwddRpps/
xeilLIQYPeu0FR/fP+ZFvTCP/2YiEFo/9HYQ176sbmtFzoRRCJW7URd2mlS5adpXD/4YlHZTBYlb
lYPqZCVKAWUWPOgwuN8/AR6/V1mdym7CVInNgRxbm3O7i5uQBlnLJR3M46SNtoWwX1ACFlJRttaF
jUiugXyasgcWMn2Q4709sDbvVuRfs+Ij/57f/ar2A2h+inKUdQFNFwOyWs9UxVa87mTV/bKGGKJJ
xbrM1c/vv2U2v7M3zRPMDaaVzH3GvGRGD5wfO+pULUtBdd5i0GkjI2BfX/+52aQOHp6rzvautL3l
avtmbS70jb4JUayqdqhW7QUXRcqF5VguQmp8ff65Yl2ts3VjH6p1wx8tV97Ih8ZGoZMf/NY53w76
AvmTz9XOctWFwbejr/3nEdFtalCEprVrf1O40n7a+1fW/XALQyqyx4O86WzBAUvndLbhVu63Ay/6
7VvDHwenXXCdnHBxqy1aB60ePCqBP/InxUY/wq0W4kpc5a646pbYhP6INlDLFlhXrq21tohW+RoZ
WyQEpu/iXtqMx+FmuBF26Ma7xpV8LazFFbIpaBXBvebVJMS459c3XW0jLBXbWk8Hda/g5xmt8PJ0
fqx3uY08mmMs5h+zFuW63NXrxDmlNihiB0HlFVznDbpZK+uuXvf2R24DL2OIV3nHz/sJidtCJBWM
0WXeEUKd90pNSG6Xi5s7NNl3pZOv/Nvuawisu7EDTE4LF5o2wt1r34V760o2BMnltA7dfMWPuvRS
ls+r/XZkplM5p9Hu1/4CCLHNF9zIjRcjZ51wybP5v+tRcnr7NmBjtNFize6tAyowIX9f9Gth4S8z
Z/7d9fr9B/elY33xPrHdwLEYTAkx+HLOVqhp33idkt4OieUDWO/N7dCVEWDgbNWHMOzzMZq1Bk0a
Ik159fMTSiVBmwabl7/VY/8587t6VabQwdFLbNm+R3zihwJx9C4Hd61LpbjxpN6p5CHfvnySoDAE
MmA9o2WFMg6g/2QQGlhGKlTV/sbLInHrsfC25IC/PmW5Dp3G843Fv7/28nNoEpgfRLEXN6OLKwOk
gG41+xqb12UPzZuyIRpRM7tlDLAVVOFKzYJj1ARXZvosNM1J8rBmDeO9IkjXsjYxVjOXM1LIt9yJ
RpqMtqL43Q9wpFCxNI6yL3lu3ZZGiBqWtWvT5rFlcujVfWJnX0O1/wwqZ52DodbGCvmOdm/l+iqU
HkxpMl0KzQOM6VVZDGioTMFKxyIFUberoYmXaAu7veq5eXBDHx+Nn8L14PjmBpoVerdOULMCnrBQ
1WYXkWQqCUlimRyVLDv1SHT3mAy8/1Bd7EAvwRDjJia4qO8ybbzs8qWR2VqynAa3YsxW00RGZyMj
gTD7D7FBPy1sVpJ2AD2/HHyr++Dg5x3G+Y5xw9gBZxk+i83gYvcx0V8ch0byXPjjg1NafehEU1/Y
KroMrlY3zbFQA0DakfHBA3O++7ykTex9eIOQmknwNefc5FWlovWVWQ9AgG+iWn6OU5J3+IHpcvLR
9/JrzY4ahHkmCxcXK6ql1QeX/PzoNJKo1tFVnuVKmGOSH54fvVBbrDTa/03dmWy5jZxR+ongg3nY
9IIEp2QyZylT2uCkUhKGQACIABAYnq13/WL9sey2S9V2uX1Ob7ypU5OSTBAM/MO93w3sF+UIIC1+
TkpnLM7OiLLezqx6D6AaInvQXkjoO5VrOV5EAFHVoa1CDYetp3n3/bVJ82GtQft3H13V9S8y0v9u
RvLP3ymzTLBryGH+mFnexHbZ1tQPL6NTfsGJil/YBnVfetEZJdWXUQSoeVGR1mv973bgv0lt/vGd
ZpLKfiFgLM6pTtYm8/9fr5IzSR27pKo81s2Y1tOU7TqznvZogDokcRrH/ejmbEHESupBWcCji4A4
NPV4zpurJ0ONyS05dMec/JWz8Z23eGmmx2Fy9UFrgDi//WPYkm0Q+KCkmgV94mAvn8ac0ZsX2Pex
8qvHaOiyT/5wt8ppua3ymyQqzHPrFHpbdIQqVP5ip8UcVNt+aszN2jR2CpZgeIry7M4OTZCysf70
2/3z/6ED+n0D9D/+25bR14L7X7dGhx+tzstfZrvXP/DXZscPiVsmtCe6Jttfh5R/73WQ0tnOdSTP
YOw3DQz/5W+9ju+hsuMIYm7mUvv+dnP/rdfxnb+wF2RDHeFqwPzv/0edDm+FW/UftzJbK1ZJrK5Y
UF0XA5gDfr2Vpap+E5Xp3RoPShzqpaL9nqIu/FwGvc/2cczsfqty44X70NfzJ9fU8TvveD5lcQua
yqwhCxBRjD6IWsRv4w1r92uTL7zkLchGqCLDIJHSxGUiggOLxAlz1GrM/exGvaImcOmxWD3GX4c6
RN7WJ/YCYytR2aWJkx6jzTQUV8p9a7VbKSJAm8Ke5tthcLyMPL/R3eYRQrH7yWTVsTR2cjuE9XKX
u6p994NK/Ww7AoXZXtnv67pAI9OEAn1pk6b2mKPUE2i/urDvSsweXwZlok9JI6fyUGQFJixTFWRr
hEsO8jCb/KjfTLVcKdhy2b9DDHK+F410IG2tpXx1Bz7qjb3k3rTJhlVCkXWMytK46EkIcVDrvwVF
uJ4b2DPhyXIdxaO5vnd9DaR2nBJ94xa+FAfZNxbhlwFS6qStqu9FJaxlg76bxPiwY7NkmyEKCYZZ
egKbBaFP28AdwAv72jImBcHSl5shazyChSw0KwxdPA9LQTN2jFzhvnB6l7mBdDO6X/2+cQifC2v9
yDAxvzqPIG9WAxvu1BY+p6dyh/heC4/ErjonIXurZA/pg5Gt7e4sy9evXhsk31DqCXxcnsiZ6cjJ
eTfWdWKVF/hKU3HdEJuCMf0xw1IIvLGrUEo5bjPg+VC+ijeRHNeHsGdwAEBwmbpjXPlVv8kjgdvI
mhr3aIDtuWloT4SutRQ0n2QzlXJrZVWUbxNw04IYY2ehDo6a0jqMcwI+2vetSN2ovsPuVwc2/aNq
WoXHqsVyTg7t2LnHQcElnv0EEwozhtjsiqQYgIeXGo5aUmn3OZ5gSDfzUOCoWuOnOZup3Uu38Rak
odxjeV4uPaDW3nyahSYQOYoqGKROMsrwZi2aatxWLFjf63xB8ZWxbzmreMz0bgnjVqJRyq5i9DCI
5C6QHbAUBPbxJVrbUGz9KSIE3UX4iLGxtkJCgaJ+XY+VIvhq45c6CI5tDFQAsyEuEMLgBAztxXfm
rw2Je186yyUvyR/imuvT+z361GQx/H09LXt70ck3vQ78JDVigyyWTl9Wr0FrQDyvfRykIeNmqlq+
tl44Ty7GvwIwCZvu5acgmf1LNK481HBLD96mquA+nApyvoJtYnNCbFZb6Z9OHoPCqTAXi9TBfpyn
pmW5u6k9q623Y5kFr5FsG7H1/BmjLLJ+xcX0ff25b8r6Z20m66vsB0U6ku6yH0PXAd7mGzjdBcZd
q7TuwLlsx74lpwWxKJApkeiaHrB0itdYJC7p0J4KnW00F3a+HYZiHLeidPIVqUgF5waxVgX+yYlX
m812A1YH51dE5lBQ9dEN4SbK3fhD4RdbTxhwk50/8T0NEmt9QHZAcaiCQsrUjgdpI3ft4HZFscVa
HrFeZJ9CAoWrw0AbQIBPzQ5r366tO+0XK+doCqs19I4k0GNwbpeB49DLfc2EhQUzbmy/QyC4dpOl
oWpTBO8zRZe1t43w39pAQ6aO47n8HA9t8r3N7PENXahPv2eXvTmEdoC/pB2H4SWZl5AqtjYiPI7d
4DY7bxl7AKBWFRFuuzh5x8lje9UHb2ceT2UoS/JZw97/Oic+0FN+8fGpiERe7GRnmemo23H1Dnm9
OsOTrwvuEMtagvBhnBm2n7iM1nuD0V/sp6knVCERtfpul9Ow5eXRYcqQbPKufPRVTf5xpMaK5IQ2
ktyZcjgiqCMvKqOw02vJx8q6jI8vSLAMBoQVhoE8lHPr365tc6km+gIls1PARx8D9Ivb5QH50C7J
F2BIzrRx5HgnclxKfI1lZ+59ZX/0vLYdMN7xKudG6PHgjczTsmzaFCFvwIgp9WLsjr/V2hKWfYIV
ucOpV+bdudfBG+ko35e+eZ4ZovtTRxnsvjv5gxnURYoFmPRy9Pri1A8EiNHPLWwcVjyvDoSvuVx2
UhVv2sRWOgRKHSM9vYxNRhhcVc5HLwSz3TRPRlocbSqAhRFfmsJztzVxkzZQ8Gj8iGVJLIYBuJzw
arUNwk9jLp+y+Cbxqtdg8Yr9UNskcFdoNTIAqHgWJ0GE1SpqALvLTbl24sbvPesmluMLSnu5Cfw+
hWDaHidxdFvJN3XRJ5HjZy+a+Eh44r6OzVOPSsCEyU3CIKyNK6IX5m+rIfy9maLlxJ9/zXT+2lc+
+pDGf65FeWOi4hwL71aYBfxTvJJrZy8Ho2bG+DY/tsv9x6KePwKranbSFITNT4FDAFyge4JMCNWU
fFH1sLN8d18Yn6/oeq5IX6gb5zw5ZIfJBktl4N+PcIy2mhMHwfnp6jRDLBurNxYnqazEjzZMcCzV
x7Fyj/YSf+565P7hSuG80Ox8RqoOsKq7712mMaUHLjOWF84iUHWzLHfFXBHIvE5iWzTArVpUE4Nz
LWTq4aNs3SetZAzOqk22BA5D86j3qlUvxq3eOE63CBOLk9W4j+a6Nh+GljOgBPPsK8xNe0qfZxW1
Z6Xqd7cuXmcwH2jNHeclckmi8N0RDHycsAzGjkdq+KWf7DGtkgJKQTs/GpyrjE6k2LWjAgFuWS4p
y6P+iH0Mgm1knMvkOMtmmN/8DjJgUoU/eLm0Yg1VlBqG+GCCBGpvRokmnUtFDoxXZOoQU26kbmd9
X3Fx423arfWa3bid7p57P6I0cdetma/Ekge/gtrVeE+VjWOxTkbo/W4IosE2/pdRm/V2FXkqFDPB
WiEXbpZH15/2ssL13bhsqmI+Q9QoD7LpaIbudG7yEzqcu2aFd2MNJ103CVe+/LaWxWWFL7pmPDbm
/M4Kg9OwhA/RUG0pMErygOwU1+WzG4BLLyZorWG+K/yIbACANlfOX77B8MH6TA1u6reZuxmEPA5k
vrmWuCw6PwsB89aRT01EiFkENZETNbeTB5fnTEBrLhwH2XcmjoniZksUau8U9CaBi18LAaRZ958o
Mt7YoWyS4qPpWO/Vj+XCzk9zO7fP4+LdhBkfP0k0FIHWtsQ554E39/J1ehjzz+hLtpHDmFODXEy+
W+1wu4AHY6qYXWodnO2h2ls1M/h4yWg6f0yOB8vTd3aqEEBkixlagcW5jvMUkKAejwQl7arG2Km5
vhTwv68ZYYF+l9vOIfMANGFgTXMRJnszCXJ0eUYnIWu5jJPZXT+EWuC4iWBNHdcfN4umGLHX4XtD
Cmw7dWi9VywaJNtj7pZ3U9CTPaSbVNQcJ335JqdCp/xqwDkmgbM6UO+U1qAn2/fZtTryWO3lGqaB
9OEr7S2o93y1o+8eVFhnylRBWzAM8a6wbLffzH1sN0SpjXqBhS3FV5zVYCqrsI4rct6g42OjskHg
t+GEFiUbrb0ULGg2fTeWAC+nXm5NWfrEroXS/9BBJd8dX0IsRgeadbswykINSUJKBmy4lim1mqbU
KSY+5xiEBphrMoc8EQfwZhskuv25iyWRkPj3PBAyavzBtRXm5IZZVKZhmeF8n7s4fKxyKX/WBLYy
hbMhLmhL49a3YzXlm3nOm892TS9/a82UV/dhVg4PUWKKYtfXxn/u3NyJN22X+DXtPQmB5LfM3Xe+
WnCDZl2jP5fYrCXWMWg8mznmF0u7aEBp7PBoeJwmt+8hlA/LPSnUZLNIR7OvnQc5T8TuzXaMQzGH
KDr5FW9QAkirb+wu9Hksxu61sExqN7xpRWm9Tmtr3VGYLOosllDsZL9E350h5DHTdSPIHYzJ67f/
fMbwLx02/9Vjhj9PWj+MrF7le/3LoOEfCetWfF2QYvbDXo+2/K/y9b+5/RL3Lxg+r9ps/noVg/xj
1OBEmAQpAtnF/nHUgMQMcBtGdcYD/m/qkf9kqUo++y+jBnADbLRctLlX+SRyoD+y9wQVs/HWRhx8
NZcEejhq0waDSGUzPNhlzArVQSssqvxnXDnNix1pqKTGepyziEyFRacusqG9P3OYNqO7nLJA5CdX
RBMc+j7aZWTJTI2iv19ygCCt431z17lJF78jEXSZvsITIm10KGBhBuNtXPocu1d9LiLPRxGbt0ZS
4yXZ9O5clQW5MPnPaKYXVMsCrm5SPwNnhZuMxniDsG27RnD3TVc/N5EV7H1gAwVBwgvpkzGU77EY
3WbTewPIB6cuumPTj/l+mOyX3KmcjVdGXloXcfw6JMoeQG36DQmU+NwIMXKIxxg6Tnr8ynv+c3hx
zbw8MkmlX2HkXB+z0utJoJN+iBWfZgWBHiIS527mWl7iqSeiquxuDGuCgxcryI1o/kNLQS/yJnTY
Y2CVEW5B1ZJ2pIOvKhu9VNvguipH33WV88nOmAlIHn+HtbHynwmhYIwLkuSuzYt8Oy54zNME7Eks
6j51WnIXBLtp4MMYgycBCEfk01suy4vf63UPtS74tMjlE0eee1STnVPKjvLUk7303uqGBgyenJ+W
c1CQSoFamyYbQuEkTH8TzPUXewqX70Gk+tvSr8NT74TLGy6j/pvbqnd7XdhxCebxLCU9FfD41rM5
iHUZZ65mMq2bSYIor2ZdAl6DfprUmEdV0KobTJtgyWWjXgbX4skW9oCKk2bbd279tvpIqmPhjKmp
Wg0pfQq/5zrGZ6lD8Z3lCuFADIxG97FgqGJdBvCNw3GY3WEzDWKWt9k0WPDqg0IgbwloMM2cGb3l
kK5TuGAksMw5ZlfTWln3mtGeE+y3uM0TCOC62rgzVCd7ishJC6Lhds0D75Yz/ckJ3HkXGFPQH7AS
0WsRb9E/voZTfZfEMw98hhJgzBhHYVCTJP/1WQIrSy/PlvL9Z1F74hy1BbRLB6yJnY7kn49bu8B9
/toB7lVvxqrbS6C8+DhonhBBM/avszWRXuyU0UdMj96lgub3OexFdiNLPsA8D5dXO5v6/TzJ4bma
huZWUkm+2K1MDpUVNT0sqyA+u7/Nx6vY7KNAEXHYarqhvpRv3sJXFl23fRvZa+XtynGpiCleJuZ+
1HHlvpli67WV4fwwNlQLm8VVJCHHlaHiDCWRvMay2yNWl0et5592Zujlp5amf8DEEMbY81bwZOla
euNNyf5gUxTyvs6yN2HPqWUi+2hN96qNRnKVfQGLIyyP5B79GOdp3iJLafbK8HCtMAfyVBzBmJEM
1iBx2/qNP1+FmJsmY9wekbxAr7Ifq9wC+p7fuVX/PbO94cdQ6G4/lokDVMn3RWaZs+8UhfVJ9GFc
lLc6t+q6v+tQORB+mJPuWS077EJ4TvZhAOqPWBT8L59BS57XLPQ+PC3Edx7t4VvQNuFD1hf+jVIO
Co3hYaVYJ0tvYMc8hDPtwloflfLlsVs1aATPC6PHqgw+qAR6BLzQeNysOzSFSXZkz1Ka5IX5jDSU
2hvWA/L2cJuFEdQKzsfLqCCs1Q1ZN0ksii8VYev3nlrNJStlfhlhfxAj7jXZvtBWeCdHhje73vL2
QbuSBFTeDll0jkfdUu8039zFO6FYLzamhwY3diMyt5nAnEw/z3ntpIyEH4N1PmcdLcrUDSsbZiW2
fTXPe0sQDdaqL2outqUXGET29XBuFhU/6DqDwFTQ7SfApTeW9KrPMgKOBeOzwUNJQUkGTAVWdxh0
sLeFIzatPdMMZlEkD47TtuUuk1O66vWjDvzHuetDQndBC56YybhpUxbeTxMFO6seQyydZnm8nplb
dNmX1Ue7Fqx0pt2IxC60WZc1JVnXiraH6WH7wvR4H5Whcx/XFhHAsz1/x09R76ceJSCDC0SxQ0l/
lWAn0Ev7Aim73rYj45MOLVS66IioeJe8FmmsfMf925EkD21/0wz2c02z+2T6OdyUs3qzrbg+D6qK
yFjOv3NO7ZESW1sAuB5JciQSRWMi3a0o1Po8OIgI8zbaN01BTCey4dXUr3lXkp/sB3nqhQPpJowN
H3LW8Gk/z6SE0F1ojTylzJevDL7LNGbXj2IGmGq4TgcZ1U3azsOB7X29K2Qy3Q/k9GlXfPJrkx8U
UWIbrdS8j31B1gjPyhewMJ8yX2k+5j4GkBY9m2l9W2lLnk1fqTSDkU6GRSCPvumLbTuPxX60M4BG
9JtEpiFD0NXBQcl2l88jLgdXgpt24zMJCQlT03k5MQNbzhS1zrFGyg0HkucYQ0t+0WnxNg0Jo7uS
FCEmeDYiJ0MguLIeY3skoGtYmq1XZfcic5COUn60Y2/2wmcyFUdGn6n5MRTPHEx65aQaRPYyzuu+
Gv03Yie2XmlQkj0VoJZKHkC9G1T+jWcK3xQbr0Cyt3EX55oBFWV29Nmqc5JSmEuTNyKKeHjv+665
X5L2vnFcYiqZVtZEN6GO20A4KDESQ+meS6vZDbqo9n7GhLsx/qszuMFh6ovjnCQXN1KPbVNNePCX
i9f6euvlhD2E4aUVnDblkjaEfVS2hLxQnnJNklJbIkSNnWZfsTTJy1ceq+/G5OAYZnhwiSDEidsi
ht1ER6CptQj8sIe7fs1g1mXFmUyJU0MHMYP1643+GLu8uOQmmZ+tqXigFH0q8e3si8gJj5Zo7dTt
BXAuj6ddmLJeAGsXIXTw4kx8qLZwnjt0C1F9rdOKaty4UxZ8CqYO8QOZ5Gnejsnz5Equ5ZT8CJKx
uYxOzyEz+x9AG+S+nSP9SPAEI6Y4G7r7Dmwaxj+bjcRIe+gWabIsJd12TeG960ZWdgTCtEW5XrTO
3TEd4rkVd4zPiIQViAYzZoTBXEUnKxmIkSnKbLFO/lJU5lWgIEg+lqVfIKb95w3RP5ed/tIN/b/1
TCwz797lj/6/wiLM3v1fr2Vf/tf/1KJcfvxew05u1N8Xs1c6CmCCCHXJVet59WD8tV1yMQJHHsrD
q9SUWfyVf/J/FrPuXxyaF0wN1yjyX8AFXnClrRBxG+HLu+55/f+kW/rV0hIhOgkhFF9fHe0YL/kH
HQZoVIaWiEO2oqu+MM68NXVyltTVNOk0iH+/Kv9EXBqG1x/2+x3w9cXw+iFAYsaItPGqhfmd5IQ7
1x0aFYATay25Psuqc7qbvnGQjTHHVA2rp9l1LkWQVD+vO4n4IAuegTunH+Oj3UtSR+AAwS9kGZsB
aQScEjAxzqv+wVVBzLOtbKGmBKtorJPqKeDOrsoGdQzp3S5eWav2XhSDexv05ZDfNUXF4cM2dFbn
IlhyheSbYWhqZMx4zR3WoCfKyJY4/Sq97oRy0ZtQU1//EKUxs9Qs8MRhYOfxUA5hhN7dE413M3aS
oqG+SlaPPkon0lgBwy75yE8a5obkxZCn+pdExCGdqYDqslV9pMhTMQWXohp776Fqc/gNnZiC3052
RGmKH7CdXJ5i+6RdbSc1Niv0zRDbhXWZ5tk+EWbfjqnmRGBXyXBZqEMTto68NV2JTC2tR3zqZHiH
2XByk4YVEY7wINlMXTmyNu+dRB+KFZjhxpkse972OR8iBis295uAJ+VnAK1rc1pbTviKdJqNb3Lr
W04GluNYj50JwhT4Pifwas3bwjXWbiozZ+P211BE32LgOF1/kuDRyUIYn28cHcpp3GGYdViJ9YR8
FTBpwwFRaRc95WHRpU42fE5gkG0WO2+pjwZsFC4U1uiFsKMnqxlId7Xce+5x90IvFW/qtXkcI2KV
M99GqcNsn1sfwmYcnBK6hE2ZkxXXr4gHBe+BFYi6KUNirq7bUjO7ewTgAmfncGglu1srYJEVWfeG
kZUxKxG6k3/EO6AJ95seXa84l0yq0qKy9vFQoxgdqOJAzsYE1eiNLLPvtGYbXydy6zjqZrLNspmv
toZVuhd3Dp78Bl7w4ubvRe/eLFF+6WLcklTpMBPXjNqwYRKhgofY1Gk1j11aOdYdDEVYY/qJTdqd
WHEbdD07bxrpLCZi1o565t2VvlgZuYtucOkt5qBzsxyiaTnSw947K++ga8PbNjQPgVv8oFtmfa71
C8+oZ28ky6NZ7par8k6O2SdvMGebLCLLr9bdyBOH65edABBl6WINb3EN1c5l8LiCNdrY4Xp9b2SR
D2wr3YGZfT6zHGHCQb24AlwlimrjC9mAWwRPXDfFq087srGS8d7EmN2iwdKbqwIwQe/RWMl3x0pY
wiYzyWyqOhRB/6Of6SvyBTZgnFU7RHWprgkYXQnX6iCWdo6k6MVcEqjkPLnrbbOWDy17vo3noCZe
7Tvs2jl27WDihQSI0aaCEIvxnpAiMOwUap/dLoG1FGMtSdb+QPAmS/PhjTd6iyTl2unYH4klWO8U
7QMbArLZ+qdMxgxhEnPQKjzTuL2x3jwOHnF5jCuuNOX+W6HhTI6ZB7XQL/3twliAAtu7WIl7jsAX
pm4twa+q/hscJeY82XpCL9nfDp1aUybyD17X+oek6x4SmQ13ujIkUar1OFqEIHlF9AMSzl62JJ0v
In/qnIFv4ox1G2nOyu6n1ZtRa0QNzXrr557eSrelyfHEz7wUhCPBpV7Fsh2ctTlH0HWzxFzlHNcl
V/ejpZ/c5K4VwakP9oE/7qhBrI1he7vRcZLWJamqfeTem9Xj3wzluS/s7lBa4d5DnbZdInYg9Zjc
+71zU9CK5Zk42xXqFZEMO5tk8F7AblwV31A3ko9VVsGuL4Npa4J6YDEbfM5jWic3YiTBXhhCVebS
OqjwqxOYMz1N/JAxIt+x2SatsI1eZhVGp0pNRxWIU6/orodcHatC7+JJnZaVV/M0Rbwr/HJrFc76
JHhM034QGtsocl/GaqvpCI7OXJ1CGX2fdEHk7LRQJNsAgiO8qFFB2+VlhZVyWIA5d9LumvTtJ3MH
WXQcdrlyr1O7+dbuFUNAvIWnxlg3c7zwTouBGXmuhP25kFlxHCNiM/Nu53t9uaXGf6yj/C6U+kMF
3N+tAcFTFkSaxooROOucKAa7bC/li7QTilgmlCEipq1mk8m5m9/1LJEplQldhRC74yHR3HGvt+Q1
Ttq5zPUKEnnqrXvbk/Cgx+vcrq4UmhlSgY0R+zrsbyIUGISO4vesEnNuFaTezmPGkkQ/vUlwGjhC
8FzM3XpXxs4QpygxTnFj3aiqsc8BcgHGdayu0A8XR7cpH/NafyFz84KI4mXwJNyENjpo9kHTdl2j
14Yd14++ktZdgyBzs071JWJKxCCvA7VOpGAdLPu4V9+Srnhxp9b/scjaToNQ3UfhuDyyOqoP83WM
E7bf1qj9MnSEKyZSLafKso+ZW8/U7cTKMtxhA9jFOz21pya0bNrx7Bs7ieOkgp+mLWinTRcfK7/o
HoysprMTdt5OgEngEdnIlxyKIemkvg+Rqfa4UHxIjT1/aiImr6NBu9JP86YOuyeXFXnql86FEIOf
EqjHPhmZFs+Ld1fCbgDyjkQoKBu1ta6rxrIJeMzq8X5M+hxK/8JqC9wJDHg06l3Xx3zxaVh0Mn4G
JNxsQxEhyy4Ci9V1ttxEujuPeaJPNoUrIbDlueLeIL7YtpG3VV+aoRlP9PZv0F6Tnd2uX/NOPloc
T5nvXKUvib64MnBJBxH+re2RTuSitNgYX1mp9KvjyqAxbsvHoNWXOGqeg7j0ds4CDpRn37QLCtd/
Wsn823gSghqrNUi84folmEcCEox/yNpa8lna5dHKLZWC4BvBGnTV2XetS9d3SYrT+kvON2JTOvZI
s3TVOOEL2CWTtL4jAf8YZzDYzlw+BSUCKvZecpvElvMZ5hfzu6A8+B2Dh3YNv6wNkXTobKM9OJAW
gQYfu7IgdHp6YF85415YxbQzdnYSg7eLMQqw/77Hhvo++STHD5N/GxppAM/W+7HOIaEHyd0oF74n
C8RPMfBwkFck/xxFbHYZUfrrGdV8s2kb87216x1giTNJYAibEoGYz7tfdXJfDeVLZ/zUseuLLohV
ZaD0IRK1sbKcp1sb2mm52iRfBg+h6z0y7Tgsrv82o3fOIqoLCrliixss3sy1/T7EJcvOMfjMb9sC
gifud3I/2dGAWSyazlI7Lwk3onRtfeOPoWEtPlkp6+HyXkrJrZhos2179aWrrJkskcy9oz1X86nS
16AAv1vq8RDruSsey7hiU1nEFoFbJpyaH+XkAgkvCgXhHjmKfMptV8wXyYPH2ZYiAIauwTGfu1LC
L7Ec+IWbtoJ1crxmJzXv6NjE61SNLZ7QBTaS2ULz9S796DMzLjzbIR4QYWPqR+C47m3tgSf/897k
VzvUtQ1KfBv7DC0aiEj++dfOJG9cLh/izG0rMcZtKkPsfMtNd9uYIkPuVi6z3lZB1v/VyUk//M+5
OH8w4F9fOGLgiASeGxA1vAdd4fctUacHM2ImGbe+01olDZDFtmiqBtVt6xgRy8ZSTIe21RI60HBC
yefeUDPaXOfrqN2OxDPgJ3OwVO29ievjcPKdxkbjOOSIb5DipfFitTDuqzU4FzaPaumJqNpYSPiI
CddI8JmOEvudW2Z++E+vKp3tFRtjowQlA+u6qPtdv6eaqIhqE43bQer6cx8k9WeDHMaSLk9hPH/R
W6hEbO/+/FUd3Nx/aDNxdUICRL18NXJ61573dy8LOGbwcpv467AydZn6Ted98pTj93s9zzLbaNeQ
vtgGJd8kdu50GTP5qMH1fCHUPFGJ9W/url89Hn+9u9xrww70y8e59Ic3hMUmMBa8tu3I3XxGox+f
Z9FbWIir8sHqOuvCMiAzW2vCTfXnF+P/6u9/GzowSbjiO6Dw/cHnB4Udb4vXXfOVp/ybyeOO46JZ
NUNLFybDVkdr+O9gyQw0frn+rHEDvLOkzJBBezXd/3r9J3fWUZSxuBvr9QYiU5ONu7F9+/Nf7Ld3
/vthAt5J/CPXrXEYuySt/uGbE0weSVERujHnOdmzcTndyzA99JtvX80Nao03f+M88tBwFPGI2218
5NDf//lb4NX+ONEIGHJAIwNKycoZlfwf3oQANJVFOZHlQ6HOhHa+FBnlVyfoTDxWfmRMTJoc4+Bm
LsR9J4NTh8VpK+OyPy51d12yMu1ucsgAauCYa6Okv5mj4mdojacsH4nekkNFAdV64tFlAZc6xCNR
sxavQxchX1R+d/BDgmVQZq2AznuGBsHSPuNYuWHk/9BVqD4dnYZWezdoprPQsbC16lOrvJb05GGb
NRKdlsH9igcFSSAl4m0cCndHEw+sXKIO8rI3bV+zF+UzNNKP1ZPky0MUp3m5q8PpVQfzTVBzlYPF
vGbj9MXt5y+2YdPouTeV15wtTteUDN5d1NFSAus+oTZUaDaSlxydtcz5jDJ7L8rw0PrzyXbUfWJg
PfbA3SrX2q+DrrdTzlQKcjtlCAlRTiHZXoX7pZwgvRBVS3oFomFiP+yvCHieiyF8L1V2O4n8uEze
U3mVyZkSuVnYf5Gk0TaefuWqvLSGLACXNHuUCwcMdDfSCt6o0Oia87tCLuni8j9bOfaAbnw1eEaR
9qDEwx+d+9YhKKwPlAFn1ymhPHTmR+u3L5zTaI6GFUfiRHotylK+nan1v0k6s+VGkSwMPxER7Mut
ENptybtdN4TLVcWWQEKy5tPPp56biZ6OrrKMIDnnX9v0rQkzhzJ7ylByhS44eEZo+enRTzuP9Tv1
xKexJmbTN9G3y0XBinR4bHwSPKtj29vbSUZfzeIhVuIYKbtHey0/5qy4z8aHapp3RTp91zPGqdFp
n51ifhHQBF3tJKayfhl+cAjpHKssvljCT2i7Ea95Zp1qdLEI8lSsAaN5PYRtu8t0wy5TNl9+AZiT
lSAPPmNaHJj5CwPl2zyobgsi18WCduXYJz/oaTRAFObhOjjNa4YQYgfPojZF2oufpnWCXW9al7Rs
99pG60qNSGuC7teOWW9To7i4OjgtEQ0Yac13TGQrae/gFJDOe3Q/7aaphr0U+rJSgRaPjnoyRmd4
bBaDyXcoH51QnVmEr0anuOXRV+4MKMrSl2dW01Okec7GNSh3EqPDxpp0sB8RbiZGZhcHdOzrtWrl
ZSqrfZqOqIrccqIBaaazZWLDBHKnFUevR3wPby7o2NHtRhLqGvUPmTOSxMH4GMRAzfsQxJqI4dis
Sa4YedqSoi2+hmh49Wu6O1BGL+hhg50Z6D3nwRCva+ttcg6Npm4vRoMHMq2uXNdt07YKfTCkr69h
PeyVKpyuXfy46Jn7TJtAi27tE1cUD4FKD6LV9vu6aDSJ6/gaSd5wqPaRWE7tR4jOJO6A2S79HKVx
y5i48SR9VGKYQwe/yHhWS/cvtb1TM2YdoEubJ52lq03Quw9RHj3Pavww1Ew9ET4LKuziIHXKGBHE
vQpLEb+Rup9ub3YntB8HHdI8BbkU23X0ICGW8aG/mqaTQG8EW/xoRpzy6XGGXU1/evSW7EtVdM/j
Uunt5WDV3l6mTNLKk3Slux+6XR+J7rmmkbdDPHHp2+K7lcMJ6jGxDUQT4BMGlJ4MLSxs1XVci98o
dJO8NQ+FcG8Lzc99qM9qzTw0MmJnRu2+C62vUX9bufUxItI8ReXg9nu3Fkb+oXpz2g8zHpzAYT2g
x3OrmtFIsCZIyS+c8eHomh6DaG/V/l/fmCNo9ojmFWGtAeEMhUY01DiKQi5pfAeNDTTXZ3Ps9yWt
p0HhPY9z2QMJc9EjzkasSWfLmMh2Gwr5aBrFsl8jdKidqt7RtChu/rV6x3c3byQ8KN0+dvlK0FJ3
A0T+MxjWUU9GCoxibemk+2eMvgcWOC3eFuPtQAFNlaYJ6Q63QLZkYS+O+W/RgCSnfKBTqkwF+NsS
mhBybArYGEAZvGzjZVO4oYBBP8jCfPPsyXo2TcrewTUDSn4NioAwecRCzPatKS0RxZDEM2U/LeOs
Ewz3QPXuhIRjBYo0g2IDu5jGTbDa2ywcrvNKH1InFH2YxRnS042NIYX3CjWRMynb1Tr7D8U0dQnh
3pdwDm8YF4neYz3aEmlAL3nK+z0by1OTYYxiFrBAPxht86p/H5Tz2S0YKPBCVRsvUHbc+51xQqX0
iO31aZ2Gi7s2pCMHwdD+2Ovwx6mHeW+lmDemzgAErrsUdMsq0uErMgnZWYJGGL9FTu0iPCuY56QH
4pCRBJizRARVuIQuE98p1XNt6QKooxbFFayKsjBYh51CvI2TvnOtiYoVpGFA4fDg59UdSgdjyDq2
W+I6xbtdpNeepYH0CfzbuAZkZNVbJUJPbKYmXYo4S93lF0nlP2NmwktHwWw9DlE97pYwb5CC1+ku
MwAstiWMtdoV5qJoQa9k/gB+4uOG0Vh76SBb5dzv2jS9Z/HMslUJzzJ5AJMGOxWhTc+SRlWcYVpC
WWFl6bYLDbUt7dAEK2/D32qsg6SahHxeJKaIrCgvXsow45jLY5hPhXGcPGfq0OMs0fPEfPE6GFmP
o15omuqGgviJceVGLq3tAm61DWVaES1t4Mvvl52r8ts6LcE+NNr3CUB7CR1jE2qbSnmzKZJyWVE6
keQV5kYVt4Uxf+Re/4wVqkWGzQFYTLP/1HW1iNUURJ/GkCPac4rU/dcQRPmq695dk9XReArKa22T
3IBwwZUkklKqyd/Yhe/UH1t47tK7NKIhPrtfykNko8QD32zFC6OIwFCiQyKNPHHv0MzfzHVc19eo
dTG+hYjKMfkuD3PRuR/NmNOx7JrpzqaIJ4lAuvYNXe8Y6WjbCe10uZXW7KEoi+aDG43VcPDc1dmz
PnQlcODEgW65GAQdnufDRElqkg5gpEs2XSjlmT/hxfztoscXTJ763A8GEISZpuAjCJZfOfev8Nrd
ibQ/ytRaBry4RyHv7hixy33Ygvc55rny5DeX5mvJo8dytKkm00e0BftSL3tU3cG2C+Zy1413+51j
9cGhgN38O3l5Q/QUyoMAvRczj7kce3oN9vQJjPe356TdnYOp87zYHKIomrKNhhE7wxF1m1xBaRcl
DhN3xuGMpvMprXzFlRd+3AWevLXBug/TQj01Hj1suraIbKJsrRDyCCViIiIW7Xmc9QNPyBpH1kgU
XTcDaffVN2//+jCac0KmTLgr2up7yPhyhkh4286eb6qWqOmtOyMQbLJ5/Jv53rNvG4rVBatkU15m
G2U3iPeN3oYfrKx0faEDWMFmtpNHrRAszAq1ZGGVK7e9A/RrVNyARjY/mE0vNuUcnUpD0q2XDw9d
GN6yCg2+VuScTlEXL9NCn1kxJUsGpQeXwduw6A9ZU1AUPWr9Flo4sDPfjqHtECc086ugGzJxvJb3
boMvBdqBGeJutt8garF/zQxh1eY+UTpzqQ8tJIx5LDEoJbJzNdc68orbOMO50iqBIVAid6i8/6RM
zkMwGu7emDzzE7hyOOEYRHhWBxtpRyIZOubXDfwkK3SHLx0yYOniQPdecOQqYPZwuzVWTXCYl1DH
AnPKT9/n+UQnczT8KUol9gZwxXVonCch3OWxakLnxZzRuHVLeJNKkAZcu80vf1YP01JPmzVCcesY
+omGcKLvveqti8r3waNn0EvLEczUvaJfIbvP6maCxtZT1oP/ZnP/i7RGldTmgNh/CQN1bcd1+tcg
HKUFcfkqyyk4lWHDgWyiy61SlgVdUcma8RylZrcePPCAXdevkugLRtY5g+fCr1Nu3bQNd7UzIlwn
aHhNI015fPDYmq34o2S9PNkohrdWIBPnP7QhbY/a6/YVZx5TNjR0Peya0njXTfDUTj2XW9LDN9Jm
f89yI3U+LmdLPhdKx80gEmWim9+kaT7sF2Mk3eQeFNQZacQ0dx9KstU/5mIqi63HW6+Ihe9mL45D
Ed/qevO7Pw3YXAjyTcfb5LctdU5DY6DFF2miG8b5cQUr9CkGBknnoIcn5WWJzuXRmtGlTBHyXiUP
2ilQSTOWturq6+6KoiupqBol8A5Cprb3Zguz1QdQKr2K/vVVKMcNDUQf7mxMMTHGMTCeee6X1KAd
r5A4NaWByjejlaVs0tjGQb3JKaST2Vzvs8EoDngWabFrvieCsfBj29RjusREtCeQpR+oDDfhQMQo
F9Bp6vO+ngEnN34gyQ6aO9zcS38jgek8Ku6AdipfRNNeHJjOOkRKFuEO2fReE9sSHi3I+kccOv0N
g+45Cvrq2RWYZe2G2SENxHHq5pvwM7W5r14dVARNktUyIoE1P4p14JTMnOMymXaOFe3exGh/d8J+
84zUe4Z5Z6Byh/krsFZ7ExQ9NXRNlfEt1x9pbXubeR2+WiMPNxAU7rEo9KuB8OqJFmcGfdcJk9nD
5YocLN3x+Bw9FZE1bWeSDDsgAT8lLsv0F3JTQMUe8bAvcZnnn2bLuBhNDVSRV16cNa2T0WPGnscH
Xny0Y3poE/0m9RGSUaVpw4WTgWU/ZSp6Tg0uexf8623MR0EZPQULxqYCPXO8tCNOPIMV3Wseo2a1
9yKEihcmpaCo7HMdnT2/rY8Fsw1tKyxEJU6jk5C4EcspK088uw2StSH66xTGDUP296i9Pvas5ttR
FH7WZX+rWrCBKXgfeAWzUjjHHhb6KPC8WA30kuVkIQ9v/96ttsSFTt6oG5a3Cp7pYcrwxrnZ3NL4
Ml6orPH2WUXp8QyMasdjpHFFI8RrVS5Pq88LkkBQzVsZa7VCJn7I0P0f0il7gd0wNi497QeGkF0q
/YHIxtKgo9Q7jsZUf2JqyDDvt1OMHJrfFysu2ahPSmKLG8zpZeh6tBWZekRvG74izoYUr3S2RZdR
UGpnYkLD3MI3rN4XNS6HMRz9U1Tl7FRqpZ/ImzxcaCkOyeI3eSfLn3Z2W4xPXnRaKv3b7G08mO1K
Sn/5hegWGCiQX7XT37QpkeVlZJgFNVrIaiYcCen8K6qbv7Tt4U7gjEU+7Hx7RUWrO4b2eIEaV/kc
JGGJoWEhFkjL4pSrzkYknt1E0RBnVfE1DYZBSoP/GKzLFN+RB9udXmiQvnKFiu3k1wdEdAc1wvfk
nn927BylZEruQ8dxDPB8Lae0ZcKW0RWg9pe56n6j3fBtHa1/8I14Dtv2aNruLbcm92BXxacAB9yz
/xrItfsONsxv4sWzSZeexW3NSlgXocNDVOe8pwqIUMfsfksFaj4MlbFh1H9UrnsDqe7iRlaUlkjC
uagHx5vh/faCkh8RuPlR+zqLO0l98uSE1GTywrFG89zUCP1FPm5yJsBTPlvNHyEaez/wRya//Bxt
Hs5sDi4tj+qDkAt9IWDtXcjWPir5aC8un0QXyza35VvXmW9rFNwyCtyXosXO7trLNsX8gDHdfrWI
PRolD7Rhiido71/ewCwUeeVZOgudvk63bjAFnK1lWDCLVqLngbHJD12sqyerP5nLk1N4xjavHMnd
w4hYd3cXaOEAMiODvPvpWHNCz0C4PlF4tKTJir+Zfx8NW5d/hw14vdBc+JZ34kUTBxV3pfGqEOi2
bn7gKnob0+MfVnFbZPPJ8HuMOjZcdg/gxH4hLgwZB/dItGw7Z6xjYDQ4jsFIvE4isO3fxArMY6gO
aTgO0Vb257LLHhxzxi479YdUEIqRm+MtTa1zZIcPRHQ8U3VHZ6fy3l1VD/QB5DVhB/VHY3ogreJa
6vwtcKGvZEEhZLsel1R8u+HyVpbm3o8QZRVO/en3onw3XR+HMir7nAtzgS1QQHo1jYK8tdGTlpdl
JLLVAmbkGyfO1fTcn26RZZxjhHQGGnPGgJ87fXoMqKqkJkPV5d3M05Jy6rcxhlgwNBClxaOscrr6
SF4xwSOfyTLEUMv31LeHlRCNjSplu5tFNPF/AWdbOoQmmb93uf7Lw+2e3VaUW1goHEEpFdyqTUHI
wqdKTC/4gX5Hd5fPTC7JLpyGgzWWV39hojS8Pt14i8EeCKfA/AWfz2KPSr64sRgWbETaYWIJb6tb
Y4fUot3BmCb14FefGG7mTecI/N4cQS4S940YSj9xfErAVyPkdmpKEibUBfHetGfN3UkbAyQpGfRM
LtOt87HHC+U9AiE8z9RodxFaPuFWuJ+z7dBEW+1j717A91o6MTEWA9ER0Mvo7EeHVqC4mN2+/+Ut
/Q8Fqt6eDUtzKlKy4+oMSEY4dmpv88YbTjNH8dZ2lopR37zhiwRVTz2WtjS9rp64rOZ0gfJ6yDrg
Kae/F1ybhD0G3vo2L3OfOGIk7tKs4MmcvemnJzR9qLM1L0L80IcyHUlaqcP8MddThDjP/w5Ha+XV
wY+tU5km4Tg/WZ6HqTdAfeUJ2nXRK5wQ4r6bbfbaYnrfRF198U1C0AqzenVXN+WGaA6i9vvtWKZe
DPsKLDo/ZGb3KOfwUabO2WwNZ5uLQiDKm34GxRGQj+Ilb8y9cOEB9RQyMHXTcXb1qasUM1QOBzyl
yt2Ilv5t3Zrvg3svyCZEalPaxRDPawdUTvvdNBfBxggrovokGwUyQ5IF4HkXEBrzXjZnoDVBBfJk
63ZJBAzSg+k0L2s3e7wss/CQWSwETtFoLpXtJWm48EyJOCR6JAy84ROvMzsZiSOO69yyKHc3BBiY
zwr/OVCEXRindUn/TD3iB7vT9e+ltoyHYJCkdJhRggn3jBLPAQBt1mcr1cDY0Xhu+8hH7tTKmJbT
6Jy3wtk30pDx3JNfXJrAYxhoMXVwzqzB+KpSoAQhRgMdIVm8Rm/E8LvymnK3osz3/e2qgomRM0TR
p3JDvqOUVa9+2qrbKsz0NhtWm8i+Ibou9ZFQWFY1OsxZ47xZhqDKz5nJy5KTcz8AiLKXT7siIoQY
MVbadr89f3RjB77v4uRRhFfYcTdQrrreIt3vL2ufP+ODvefcENhShuth0mF6YORjzTc/myX9UUbr
HzvPe9N4GTeosboNfRh/qjojuaUHcKr8+UtXKD907t+qxVwxTI/vyBo+isgnkIEBYvP/R0bKgqS/
+k+dSSuxxu4qfYYR0yWcAEI+21vGgi9fLUCBq/1LZBZ+Ac2v7w/DYc4XzMOFczQhORPfsf9GlVXG
k22xYefibEya8ztEdmWiFNkEVveBMZyhLyCDMwvPq0O+IDbrN5cdfofkMOkq3SQwhagjLSb20V5K
EhnvEhdwMYWOv04Dhy3CeGi0mHfan1hCJ7QxIrKOdc43VQUcjk6J8wZEB5Ue81yPNXU7mvTAN4H3
e8zTR9edsxhANtiimSLQ1BrkAybVmQuz9hvl5Vwz6yTDLn80gMG2TtaDcFMmhiqzaiqSQLyedwNi
PExwmUKtIbtrNzdvfuvNHLxCGOWWzyaqXa87Bd6adW3s+0RRxtZg2fXem4q6SXqFTnlj9XciyWct
J6CD6o+T8gIrzqwO1dcdwc4txcZaEflqS4IIsIl6qd8muusR7wl4j8F3bp2EseLAOU5NsJM5A7gz
pXoX0SMZbabCq3eOZAayQFQoUiY7lYVwOxprYtfzCfrxYzL837UcuV2DtrvHE73ZneK2il4M0HOR
vYE/XMkTEo8rItvtuEbdgTMeY1PkHpYG44+e8TASIdXef5kq7zc2QUTwYtTMasNGg9sdB/JGya76
8tJoDxQO3OQJ8rOJrRJF4G0CEhZqjUotShcE3/d87+i1d9hTKm1/GfP0Hs3Nw+SzVPisSQAW65jG
K9drQA6VfaT59IlNhzUO6H2pQ3Nn6egtcNTLzH0byHHdAr2D3kbJ0vB05oyTmfpV53j1NC66JJ2D
ZjvQKlS64Rp3afuOWCUZpua4lunDOJk/i2M/94t1kU5qAzGQHh6tQxYLZ3ps0BdFgd7OrpOMEnOZ
11bPolZ9Ug2oK/nE/xDLPpplrvYinZ4qvPBx49M1oOtF8CNF0kXOIdPhOe0Rp3kl01lVTd9OrTmN
JtKA0cymnQPhhsnFk9PNyX/VTpfHYDMno4mSkCpQPtkHfPNrqv7ORJ0Y7Ey5URPO9ZOVGBaJPF5j
o8gPbeB+zm3+3AYdpNs9nKarzxngqbLViYXyMC79L0vrpFU6kZpoNDVAuoaUHZd0zgzDQ+UTtRXk
1wVkgLvmyMqy92TxK9CKoHO0JEexBIfBu8fnLMfcIpOQ4tR9lAcvekH3pOz2PKQrxkbkV2yPGllG
Uf4VafZPevU/o9O3lDwV5vGPqhBnS2Z3GNt5z0yBrjRIR1RkLlO7NhCtBJU1X6h2RLzrMey59vxW
1jjiSnPY2DmR6/l6psR063agnGbQtj4+Ij/kwoD6xpWpCUIjT9IaVuC1epq+OttnIRjHjm4/mb5w
RsFOV3NRxWRbnSrZw8wPyKsLR9ZbtzSA+Uk72DZGMIpEGIP/Twk7e4uyPttVGttdbw8E1IxmPR9T
cni01zqJvTZvdqE1elkLmRx0bz+ii5hNnI5OXU7bhozSu+2q2U8+iSL37b0IcwKF0+AnzebuBRPV
dDd8+2nskNkG4GSRMTJpL8E3wK9bUrHh5/qIlRbBt+cFhPagjlkoCQKQEaRm7B3X/AVQisOK4Z2i
7/WqA4cjQpLKwUz3o0QQXUNHYkmGzTHT4nHIScrnNaqQphF3gWcpyXLXfC4y29s6q3/RyAxQQSQr
rM/gktHiyF6+FJ1f3hPZePLcmd4A5M8OsS62LMJt4yNMjxQytYXa3cdcWngaw2iPNHpvLnpKAluT
f5V6Pz3L0uOUua9Bmj+lAUMcBklATC+x2s5ItJsH/MYZwN99/XGC7M+IjH1rqCA7rjm2gDJ7D1b3
KCLyY6R3wiIZEyN6PybN+rshF05X6mwvptgLzqcNWvqCyK1ebyMR/TCbYABRBWCRGf7JhJH+Lsna
A7e3u53EtAxg2RkFUjq/pmrJacD6QvXkCiIEOOeb81zlB2Ea1Rai6oL5gewe9NBGi8KWNtrqkA84
TFqWwXgsw0/DMN60L6/mGszxYsPy1fjK5973YjJ3LC4Wrsp7eBBxGbTTzlW/9Ww2DB09MSVsYVZG
ApidF+p7UUzTZpsZzUfWqB+814xrLdRgcLlHClIsU9IMwTPrDrexHe0kEIGxU2JMSNiiNdTHQED8
QL8JPahO5lDSj3B5ONkaECBX80p3+5M2ZtKJmp01pEuCwZHZS0d6p7rxuIZOTQDOfCrXrjv2LQB5
mRI0OJUEEzsfdYNQVBmRuStUdtPOOD0Ya/nVF8Nbew91GlRIetk96ykfiWSX3vBMNN8OM31LKU1O
+HdT8aSY7q6XVZBQsU4P6T1RimY0+uCn7mxa46cuNbcaf01Llh3xfKEl+nh2a+JpiPE7l4Oxk2Pj
b5Ctpi+Uf5F4RAMEYpqR9hJxK4W1mys/RdXjLn/M0fhY1cgnJv+IKXDEgZg6Abthke+5Gjhbw7D8
XFzzb947w4s7NRgZGsWhXBFZhLsPznBhticCMTbpEPRKpM1ObUTxWulbkWfOs40HYNhUyuNtA30d
92j2sfAX0WbI5DvK84un71OIYu5uw3e6ajAY96yrVVTBone8GTsQDDindcTJXBxFm9uIvbqTTxzX
cS2YVEbqLILZfqrukWgF+Sr7cSDMdpgrgBK0RXe9O5Zqlnv82D3Ar8SRSjq9a+9RY9pk4/M7ZWe+
ex3tChmgaA6tXgVXJ+8wssxrlqXEzlrrStxskIGuhngWzyK/o13mWOFlR/G+xlVV9/bVFqSiPax+
y49q9IJrxsjcKZbdaBavC2ZtnSwV7pMTbH8UJJbXDHFB7qbDQ+PAkVfYofIt49D6HdjB2iZDa0k/
sXy2psSbJ0Idx9UfEx1m9INMlVH/nUZmG6OTHN/dwF96KbxgVUngMdxhtKl4IFXEmMEaVZZ//WIp
m/dm4SknCgtt0XawinH8WwvFS99CEXZYLVf3Hz1wq4AQfAcc5epn43D/32xAeElyY7WCP3t3w3Rn
Gc5hqSOSBsD+/rijY8PilEzmrYL+Tae2ri8kPk79CWLoHvhFON0Xnlg+1+JPmr8UrfvvzhrK9We2
pyn8WRCfvOdzahaJy5PAx6Ia56AzhtTnabZad2vrunpwCDhbafsV7X7BarE+mGMk3G3IuN7s/Tlz
ugRFsHNPSO2QbITsS3TH9KIy6SCYhr2dBmO/m8Y8LA+8PQn+ltqc013V+2two/Itis6VNsPxi6mv
aGOFvrOlMY+jczNH4Wx8lqqQ5gbbELtrXg2+CdiQA8IZSrcO0zOc8LZAYZ+46MYqFBsyZTojBpuw
K4Gkn+xx69UN0qhIMHhYmgKnxhg6vPxj8SB9Sp+O0Uj4E1hx0dZ/wGTyZZ+DzaAyKv2RETefR+mA
xlbNlJ6g1itiksTc9VcP31T9ogzfZ7iCL16e2hpm+qRcVPdbUkNt95S5aWE/kJCpLLARCI9UlgAj
Ve8YVGau5uIlizVPP6BYzczIFUrzIZ8CpnrTrEpwa7OyzWcCRbzPIevnNXG6EcUCMSvRXdtniAYx
XTnvwszvIURzei7svrPs7XjXjp7MUZHpwFG2pqx4o2zpG3AnO8Dnwa5hXy0U7dOzL7Tv0m1Q8M1A
FyN2HWXYBhe8y2hEUOP2MZeSFCljkRQmGyjgQjguURrXomF2v1R24PN39cF6bs1G20fP8NvgUfuC
lwjHOuLoyGqJZCRyGvmoOSnAVSNHDbAp2pTjAxlh/uJWGhjGrHz5hrc796DMhG4fOlOG5xJ9zx9j
lSPvTez/B4iF+YJi/6G0ISCJkjNQnUzGNDzVkjYv/PaNhE/01uFNG63LuFAhaAPqMxD0Z0pjxQC7
Pk2ynjDGpVm5I9VWQIPeaUvyKnkpCpDnzZKTS0BCbkPMeuBlZTFxL1r1bxQj1u+i5MWycab/5JjM
VqS5OoPnvktvMvsdm1okH+yK0CrMNpPAcS65Oreao+wOQ8p/TqN0s28I+zDj2VyQqpUIep1jqHz7
w/BwMmwKHeDxyOcFoU6mwpHOgjBigS+pmEXZV5KId5BhgbNh9I3l2fPz16pYEOcuNqX188ZOZ1ue
Gr+e/2X83OqxATYBbssFe0vvtnQ+1Tl0Fe5M91WBd3QotSpvSGy5GhpzREGwIDBm/hMsXehvmpI3
y9hY4XddCXlbpkjdPNcA1cntElYODAuMacnWt6BceJQjVQ32dSn5ODFElzh65Rz627J0h5/WttGc
9wsG9ocJqd/BJbvYi7XvBxjgvHo4MTZUMDLK5PA0l6w6jXlfzYxsDgIuhmeDnjYzgn91C5vri4CE
o9NCV4XP4T/VOzkBl2atLXQKqknhPvq7qH1Nl3ELKNU94m3miIRaeRsGhevFsZWfKBqLu0OxkoEf
R3Ip0NqGg/FK3jHq5NJxnEPq1PllAPS9tSYWKJc1gdYsRAjdbghq69Veo3Hiw5oFNhVDHFU6ry9j
3lo3IA0Ac9mBVsa92dTbkNKz7EgcFI/mBAroglQBs+39seFk62j6uSLMaj8R23KEgCypCtTCVWR3
mjoftnrOOB/Zo1IZ1/Xq/MV94uTE6eATHIrKIvMOm38ERIGceyyg88B9mn4nTb+99AW52kQjrO2x
tvzp059CZOyWZ/Ee6hfA5bZteeG2Id8TqQjzr95vyzr23Tps2UY8b97gylMPlACbv9E5Mf1LowXD
cPPsir6GP+ZySuB2WcwWMSbzMdXvJN/8q9Edx1GBtTxOSQXkjV8WobvJNJhmwvGyUA/RYB/brNgq
y7v/b/ITSWxyeTLD2kBCwtNArrcyvoUupy/CVpDyhvNyw+ochlsmffEOZSjWZLYUak/TQC4Kz5u5
j9Xoc4Zb5uKmW6na8J+p5PA4RVjGGIAlmijFi9OxVrIzZwoGvqZ2ka9IoMaHggTq3z3VOlmMQ4F7
qbYFZtUiU/6LanwEnwgAsfG5a/id6oI0jcngv21sJogbEToMHtREVTAvqZE/R71sESOoQLymubq4
g1BDwi7OtK6G5bUZ1vwzUh1ol0lBK0qTKhfNtzLt5mkxTPO3R24pGSNj/bvwrQ7YzsO2bVQW69Sg
JeiPGKm1HHhK2Ceks0XZZLb3KKrpqMbe/1dIySC1mkwlOJDtHSiceEeamuND8gjSSmeNNKc2J9PZ
ztbivYyiU8bBhWp5BIUhiXCWHb+Rk8/P7Luvg/BsDivCh5k+vbV8Xfu0+TtO4nsMQHt9kDhKH6dn
xv7sZvM2egrhDatzGfSIw5ciwsadRxhxe7+PO5hRFCZ3p27Q5bcub8eLQ7sIaY1BGSCkMugWKARl
nnNu5T9FFqXoRlzVvhWiYMHUaHtiqL4KA/CEw9a0dP+ETCL8w6+dPblOisBoyFrj4kllvvVjUPy0
KE4MbHVjFO4maGFoPlBpd4u/dzwWIbA504BR7HJaKBbkhCa3dilcXmm2c/fkin71a1Qsun8sWSuI
rUcHvewF8AYP1H+mCR2OE1G+DunBrlVbN9vX3JdMe9z31rI2PgLRuoydUEA5rCrK7JMxNN4/CHrj
SjRvCahvEgny/z9HTCbkLYaQjnbKUp9Rd0W/xmKwfkyNJW0LPCef83wkDNQfnB4QBc3RsTJMzoxi
qTlhRONwG6eoRPdO6iC3UQGCfhJsePm0vKHRHHn8Z+b9eRJZ06LH/B93Z7YcN5Jm6VcZq3uUAQ7A
AZh1zUVsCK7iIlGibmCiksK+73j6/sDMqWSAMRGdWXM1Zm3dnZkSnQAcDvf/P+c7YjQvhEp3v687
iofoHdFdlRxmfA8q9TaofRilIbUCVO+5ZiJFiaL4ZY5A3ZhaZF6ppWTV7YzEISSIwthlVio2u1YU
Wz+HsdPrXdOaSbZO8Qy8crzwbnKcx8TQDPDA4a0DhC3bNdsGWoHWRMlxNaixjStHGeaDOHvmkjpp
FrmpIzooophzM3Jj9OSlzzi9b+gr4CsavdraaTle9K1D0fsXQmUhQVtr8qnnRWYp05KydzPNMoo1
B4VgeKyFJWjh6RkwHqXEI+L0aid+a95uVtNMwfRENSV54gUGxVJwFCEuKmkGiq8epqxs0kC3ZOyf
ZWVnmBQT7kijUdzi/7W9G7Tiykbt7XCdOc5wV6nhCG0cXTQuBH43MANxmuMrSyM/c75IGEYuLnPj
UeQ0Tod2MJ8CqbO5TNl1qSsQZuM3QxsyjI2GjXJJNsF9UA/TLQorcd9P0ifvCvAOqwvu0fBeopMl
JNJUSwN8us8WqRqD4N5qHU2/1Jt02rVlVXxL6Bk9BY6FrSCsvlQ5KmXyAeLftKkEBY2r+IUKL4Ap
LWfHHqpoVnGNVYK/LbHqlvjpk10GU4FamdoxXbIx4f0Bk8sfz3M6givg4+2Dlo7VZVEZ4S1dzp8a
5A8YcD5RK1u/g7rxlAuQnltMGzzQJI35jsRVI4w9nC6l2v7+9e/DFq01lkxerRCB+6YwxuFuaoOg
WNtexQzvqLMAOfOZpStnACy8td58b878qbnJaqXWdykzpQImFlBmfvsBVMJ5I3LcuUgOorwe7mTp
s+XSnfnkJlsI0Ze9yPk3xjDw4sew6MB+wMVQ1wO5KUqzRpelvsTzXEFlj8XRVNVxB5g0EjeS5Lv4
phntwdtNmmFemW3jSKwyHTco9kp+CLZPPlB9Mw7xXq+S0tlCEDGRZUwtJ2PR9F28L4KBP//7KkBT
xpOXNiQBnwNSXIJ+qowYv+fbAobNwBpNKlFdaK+9pkcx1waGR4kkCQWDIZFFEJPnDCktM556Xjpa
OASoZW1uqHs0nOjp0SsoDSK0nsoaPEEz5izRIa8jEZhC12iscf9S3V/bbxvCmsVH/ZI2UwyqvDX0
9A59mhOtmxZF4hp/rIh3vmkZJK8FsqlcTc56yJ4XlSD7jMVrnHgvUDon8ZOShuD4qf0CP6tR9zCr
0Wm+OhXfUyi8moAQ0jXSgnrNRmo1lt6krjMAyOo6lCFPclShTV8X46ABOEwYe1UpcRZsFCWvvjKH
JIXNfDD97ZAMLZUpr0KFoktKSWthOP5jU1cem5mm8S8LIGpYI2St4rMOY9wcpRDAz2sTXfRqAu2p
uIEW4kVfIQwUzReTE4i9ZVuEibAtJUopS5m375HVJU+/P8OKQnwN49iP232XxcSHlfxpoIO4k37S
pex0l0oQPWFVr0HahCbsv0azG7CLgQo9Ds4kxqCE6GV7F+mwdHsV//o95wXPcuUQqpgT+jT9qUuK
nKz540jgwzRScjX7Rv3sZ5VRPg6oc7xLTvZMP6Ma6MMgioqfat1hyodUXrJNasUeqqGoF5/QWXgJ
58QAMAfFRSCc7K7x8TvtkDn7etD07+zy7W9x6W0jW0FDFWKvmdW8iu8/KAVzr4cz7Idi4BOS3Ha9
gdFD59hDKWLljKn/4Ed0sXGaNaiVml+icp6xD7IimiYf612jDl/fbHv/r7OD/v/DWGFq/jevafOj
+fFHRvyM4frXP1avSTi9HjCs+PN/BKna1j+JY9dnN6+wHfUtIP53hhV1+Rn5a0lHNaBV09r/N8NK
s/lLxDQ7cx1MN9+CPdGdN8G//qHBsLItIrww1ZH/CQjqf//XgWea6NqDf/5fWZve5WHW1P/6x6Hd
lGQi4rFselmYQPlZCCkP7aatQHctdbV2GypAdmBvOG5c+uV0xu15aBH/YxgIxg6QYhyu2sLqOU4l
2XvTWLutolzlDV6f8cXTf9OH4A5hy9W7e3/3u431/TVph3FJf4xmqoxElDk5s4vRYi5J88RMnqms
Wzjc2L7K/luoWCABU7Y0lUF7NVYhy4woTe3gLuqU75qXAgmmGDYFF0P1YMgghiZSvxAw9rmplacz
v+OhrfmP3xGDtWZC2IGcszDNaz2N0cEZatdz0CaMBLnohW6v6CVRFkiUx0AriXcTexM6aRELtnKQ
1+lSDrD7nWuOKGxfAzoZJvUPEMGI/ob0zEMThwbd339H5phm4UbGqWsuvMiBAQc0lmXt6hYYeWh9
K5wBO8KWolUbsSE3MAqjJ7ILtjxTNNzQ22pWemkBEEn3Ff2Htaq0z0FVfmfH+Tgh2snzaVhZqie2
p2/nsSeOb33GAag6NLbZ1f7Ota6YoOISi7vpCyN1C6So2zAkLEdHVBTnDjUVqaGcqejoT726OT34
/Kj+NFP/cZskZ3RpGdISc0Tz+8HV1i5k7BV0q6vQpT/He6Q8nx5i+Zqy8dFUCgmmLXWp6cZiCFzU
oRHoUe1SEb5qx3ofmrGrAaE6PcwyzNF8G0cHrKDy5tggyg8vRcL7HCPScGgnVq9+Zhc3lIOor+uQ
QU34oAQpIxYN2asC6PVp4UXVw+lfYeb2HdzN+VegY6Sy/KlzFtv83989SjPNLAQhSuXGVOSv4zAi
q5ksmBe7H9kbpnmlXPpNP34NC5icGPe0Z45m8CeT1r6mI1IEa4ne4hXmd1xsHSu312ZKW30aZb/X
TH4UjF6l/j5U3o1XOrdFaaU3ZmaxQyYEgL4XbhZDW6mkAK3irtBc2lXoSRUOq76vbvAw0AvJdwMH
2y85je1VE/nXjioQJMTmtaJW3XaMITx52uB/Nho2R4MdYVE2WlyOXv7JLmAs0b5XMbBFEdornOi1
GuC1VpJtjzqgGZHV9uz/qf/RxEN/+xW0QYzv0s+2PgEuRooVRkMpDL5I2RL6qYteYJRonGtyd868
WPohD4IZx+MwDRZuw4K9wPfi8HHkaWuz5a4rNym9YCsihEkt4SF0VacHi1WLbK+HJnBCF/sJsuei
CFrXYq90QRC0+kql7alt9f5T3+oYI5nZaBBTy61TKj5om5DQdv5N3Zkr2v8syFyy8nWo+I9FhZeW
Er7/3Y8Qk4ZRu+cjQhwi/GI6wfav09Pu2AtGEUPXoD2oPK15KXw360afFsRUJxULSK18SfywufGn
+nPZJq+nB1qu+2/3k0+3rpJOreLkPByopxSBxZO9fKEm8Z4ytMIJYkiUcdWqrFogbpttVyfPEfPg
DM7i2DVKoRsgRWzd4vU+HFrV80ormqJya1xcr2Vt3wRy0J4Jvw3PjLT83HORhsCUTOeK1erDSN5U
mw0KwAIuvXVntjPBOTEefbYZxmTchV7x21++qZwzdPReQkXoIeYrf/f0NKXzsj5WK1clVGtb69al
RnZuCHRuQyvuxoi1dQM06fSgR24ng1oEJWq2mJ/m4aAUeKOEqnjlpr4ebxwZXRt9QAIc2QdnRjq2
LEsheHCkImuCt+RwKFoqNgLssnKFVbz6Y/xDt/oJZyPJeA74X7MfLvq2+VWqNVD8NP75Ny5Uh7Jm
OBR4xHLKytLurMph3lQ69h3TvJGzIbcczlzlkUkjhQHNh10yBDNjcZFOSx3I87LKxYzf7cCFPoVV
QiR1AdMh0T4XGpFCpy9Mm3/k+y8381QKy+SbLUFbSXM5bzS0gUOllK5oHPOr9BMK9/VFEDqsvmPy
MI50ahVdFhf0eMXWFlX0jJNr2zcy35myny7I4ZO3Z36p5a7r7ZdyBCcFU1DkWM4r2SqFDdWEhw3W
A1m0gxFi/FEgqRky/LITLg5Dbe/IRibDp7HrM7u+o48B8JAhwE5YthSHc21mE6DaxFxr9tFD4/Su
l47XQma3gDZfaCT4m9PXe+wZ6JYN5ohDDYekxWs0SoVUIxN3Hzy9S9JAv5ZRd+Y5H7sknVWB+SvJ
IV5u0HwZtYk39QQ/VYGxM9AprgVYjF2vjd981b9qlTMDfjiBzM/w3Yhv6Jt3CxKl1TlRaWTEHJE7
+p3uE8KuCJF/9wMyA9EQlUVlFqkzueJ9vTfZytGOee5qQSO72DuRObieVf/oUoH4Xkn58+AwIyt8
PX33jy1iYOn4ss/mLd1ebJzHGt5V1rV4K5XoyUrwWuvlrRkF9//ZMItJFcNukhJxkSvrUt0oTbz2
E6q1nkooxOmRjmwf5fsLWkynPKmccKI+5aIW/IllZwt3/xPg/yeSk8495WNv6tt3zjLJjtfelu13
T7m3cCvicizdSM8BqRjXcYvEvoq129o2b1Q7uVDiZK+GRu7SNH84faHH3huA0BLRuAGlbElP6ocw
7NWCKZbSPt5m0u5e6nQozpCizo0y//d3l5g34SACdmbuaHdragVb7KZnDh1HdkQ2aG9gVyz8HN4W
c2NwvNKrS50guRbvYd4/O8P0gGH1zgq8RxVBycZ0/HM7lKOfVHQ13DlGRT602NeilBdQPKzC9aZB
c5Vs8LfT+JCxrb0YLBY/L0RrJms8LFmiX3ia8fn041uA1t421lR8WNpUDdwXb+DhnYW/4KFTTHl+
hfadttJXJcDRKunra376ZSjjZ6MIfzUiwYgY0xtJoXWd/hXeEtAXn7+ZXD6Txfk1oHEd/goEBRjo
5fE25xie3KlKXsNJe+iygb4ioUurjiLo2rSSe+ye+mWaxr3bdGIbhIa1HTinbiimxPe0kAJXK7NL
ur/kF2Jz2w0ObYACWk85xDFKSRzNGc2GKp9uwTGQsNQpj3UV1Fea3z+Nc2oRYKYrOBcAwZs635Qa
LCFL90LYT6TgUYy/SMps+kaCEmc6PwSEoqCsTXliyPNGCF1QpULh0QgrYgx6evzYB8T3yNy4Kyoo
tkEeXGKF6jcU04kv7dObDCHAtaHGWJQnXBCN/3noEuRzsX45VMO1D5TThTBSkrcAFizFQkFjDQ06
0XO1QQ+LgD762LtOKR9RV4g5JFZeeJP+KRiw99WU47YB4qlnlPWQAnMPk2EFbWsCww6Z67pDMbsb
VUWuZdF6K6HR1jbqZk44tZW5UPErNa2XsI5v9Wy8oN+Pdb/GeaHl5Am2mqZc5L7x17/8tsomU7OE
pvJBXrzrXpTpTqqCBGl6rKoTXe9V4Af3ah3iQYoe+Ftn1uoj32WbA5ftSDYb81nhcP5ZtkXyXFAS
Z9MSn0LkLqFVgbr1NACpUxeuSSc6c4kfSlp8mIk9FzpFVfZWEOgOhzSqIBkBhOdsMkncKs0Ri4Rt
RsjDUYDi9P5B9yF3ZRc728Ix76F7vhbEOfKrZTeAhtD/FkFyAXRFbEwasZ/MJsteDEXou5Z2B93G
BJ3M6df02Eph63SSaYw5Gq/qYoEcUf+MjjPnQxYp0v3isqXxcIl+aRabwxK2Aap4EQHLTil+dYr9
aFR9e2atOLJPAGzCDsHiCEKBZn6U774DRl/CJGqtnK9NugYoTc+hwVs9wcQ/fbXzJFusSfTb5vXQ
4ZIpGR8OpNdF0fb5kLsiTr/LyNxx4Dizw56X9g9DUFEX5D9oUix3uFQrCDGuunyWwD7VfQUMKcue
EPyinyLabd79SF+/t2qzPnNxxz51ZFyzZ4B2aOsfPjpxlDg6GiAXOedlbJuvSeF9Nuv0bgyyOzM3
RzQC3c3pGzrP6A9XC4PGnI8T1IwWTy62oXepjcbVxjACRm96LM10a4X4WQ2vPzPYsVtLI4F68Nzt
+FDdaMfEywfEFm5iyjsoL8SiY1+OdXlVEJirGNajXsrHKFC/n77IYzeW7gUwS6mBCjUWs8ak3Ups
uVa4HRgrrd4WgiZakof0uktta44Q70FZfT096NuJdHFrKVKaECxtQYlMXRwfyb2DI86HzcVGEF8Y
Sn2NuB1BS22+6DF+UHKW5MoeZl0SMKKp3mRxfKWNQCyR7XJbLAcSuQWxxe+BPIBdQcLZWLqJ8ovl
vop+GkZBLVCpt77S13igdGCIdfVoxViX4+bZKiYdJbH2RY+B0tEzvp2sWHFxByBkz4MfhS5SYrNr
jLWxfUWdBju9Ec+O4TjAVIdGwrIqQd6qo2y6sHw8fXvEvC59uD2U0jhEQjS1jMW6ZSaGLJzBQzON
vXutWopB5h8HsKJG7jjl5qUxtpjwPBUbFbuDQBHl9wSbE8qK6VENjE3TBqjLIWGYUx5tNSs3uBkk
qUeh8Qx0Kd1EPpFruQTycfpXP/JhIleG9Es8TSAHjMWDbXwzhINW8JWQg49dNiG8EdnKpq8H/9ou
eKotHKIz786RQ6NGn4WekCMlMZzq4iyWJCAZKuxObtUbBAkPEF/AraMV57tMCQRCXjgRIoxvy9sV
CWnrhsbJIgIUjxFQ/wJY9gUQ2FPbef2qV6f7qJDG5QB/bKvmjnLmS3rkqzRvEnTy52iuOOjiDxfq
oiYNwGqNzCVRGRla9JkcOeDrEHXWpeoP87/m1yTIU0vgyehtme570WtnvksfFxxNM9irIPclgof2
z+FvMUQlXk27z1zcl1fJqN6qarCO65FwAG2Tjc51H7KFRV93ZoZ8PD/o7CRUy6DIaTh8Q+YV6d0H
0ayG0PS6MHeTluR5RXPcIoD5OM56A/+l8oJHZim2o/Ymac5c84dv8WLoxTWXdQhZQcWLIJpxH3vD
xZjTPyi6M0/4zDDLkjg5ZklglTEvgdPdEMhBcbV2RX6u3vThgz9fDR4Yi3WUdULO//3djfTVVLYY
kXO3H4zqwpNlfpVoRro9/UYff16w9eaWuWAHuNj4CQSH0tYAqHIk2YnGeAykcYvT+KVzHDK802BF
U+uqrMq9aO2/NTgffGFZGvvOOd/q/TUWSYdfovcZvFCghOr3rRf9NsYNFLTiR9mUF34UoLevPmdI
kM9c+IcGznx/3429uPBIwcQa+Izth+3OhEFWyblTy6FvlJus6z6XBt4rW/k81MW1o5lnXpQPS+k8
vKHBlOS0i5Jg8RHwM2uYenD+bme/BMCbqtS/6kvcS9EeXdOZweZrOfjiLAZbFH8mAhE4QFsZdswK
QosAk9rOcVNUrZP/cKjFtPXIpXQ4GmZujQUsJ8rYZ/XTEPVSlD/9BI9fFKG7fBYILZOLlUY32qKU
Gi9I28DpKiRKQlpFxHBY03grJIiCvzHeXJ/gjRSOtSwJpnQkTXraGRTVqt2FAtZgBaWSdPsUP82A
eeE/G28xQyzyg1sB190N/eLO0vqbuiovSht1oGj2f2co2gvQxnnbl32UaKQ6DNU5mwMnSUq2jVun
zonnSXu2h+ea6R/2pPNkpK9A8Zo0Onv53GpFZJ7jzNc1Qu2QMt0CH74F47etS4KJEvQIiv7l9AV+
/CrTuaceKN9a6AI33+FKY1Sqojbe/PBg0+ajUDa1F7w0JTFjfnGhGOl1GZThyscQkDXWY9JVZw5X
81K2eAUPfoHFe9EahYGHh/e9DJHdJHJv0KFI7P7h9IUe+WowRTnBUbKmefB2zn/31UhK0utDoLJu
DWbokr059uC4PTc1EVx9vByKhDb7MnaC2psM6/3KXTcYS/KYPSxEy+9hqIJJi1K5Y0eAmzbb1r0a
AIIdoGPq48+xiGjeUvLbwGjRKX6pj7FS/rLzolyFtuhcy46qi6alvpaUxSNAPrmzpmo/ivqqzPUb
7EH3Y4a1OwrlcEHIZrfrQ+gkAfA8rLkDVmfNgf8sii/Up+rrMfcdt6HcvcPkaFx55IrPkpcWCUQT
5xlRWcxzmuXI3rHuhW5NON+vvFP9fZUE5nXehSgplbuuBUqPY9/c5NA11qi5L7UWJPzU6VceIUW7
rnbaOyLGt33nxPuu0oSbWVx9nE6/Ee5p3JYQrH3qW5uBnm9pVui906ZzbUP5AmAvueYhfYf1NDw2
nI7XuUNCutCLaT/4FSzdkeh4WeAHEvB/LnqAc2hOiRcXZXTVTsM+LxLUjqnCcSVpy/sA6ITbZpb3
yTBSzUUlB31TorEwTE5NUms2mOZC0Onqc1G3n3scLys9E0AutYtYK8aC3p4wd1VdSPQGwnoOGHcd
mqK+Ti29oeCnjDdjrPYQwCbvHsFoh8g0qi5pltvrkjfsMqhUuTLn4mEfxPGrMun4hMUIfbpi69k2
+HVav9o6UYPdwxfR9WzWA2tuXFQqCVSGbNSLPvOvMbTS+0mTHvad1sF20x710f9BmnEE2e4x1PT+
MtSsdNXByVg3dvwzMxJM/VNFIDBmjljiaKJ+DjZ0anBTJNEWa8u+R1uwBeWV8g2MYQqgB9ijXif8
K9L2hDKtHaFDRndGfetHkbmhbazvFZl9ovLOs+u9LnBDED0wZnPzGzHydDUGP2qvEOcMGNt1b5dE
zZStEZ/227QKLkEI1V80RC4oknGHOBY4Sy3FqW5NRk5kTj3sU2qJEBtLVOl+/i23QS75ehSve7vv
7+2GyEHmRHuh1B5+1FH92iu+eekLP76rvEKHH95id6nBrykQoK6lreBHMYz+Oy6uyM248fWWXOFe
33WZVMt9N4BEkpiSK8rHUCpXmjeuHOiSwvKDXUf+xT0x7cJFxA1YS0IsJqWYSB4Fqqs5FcVVSqvi
giTHrVnXkRsBwuCv50+WCigs7fMfJirqCy8yHzhHx0/0NlWx6lBAXpSAV34E0C62kaCGvcrGun81
A2KdYJfhjbt0RNnj1h4VaAFR+xmH3d6iYLESIBVmHkCh9OsUFf0uIYjhchDmM64L7YocaHR3RWJB
LLMmcnAFlnxf2bUVzwQQACfksm4r/K2c2Fb5SHRmNkGFSLRSYUlR+v5a+P6PRu0l5GO+r6luws4G
Oz59agrkZa5v4wswOPbcWimk8gLgF6xTbUQvD1sFY9QEGs+04UisC1EjUfKJZ3MBefQQTKvBUrcW
TNJPipJ1N1bqdJe1xjuz06I226ZSqR/DEdo6CA1YZn1qhD+H3PtkBTbhCR2GQ8yXxEgSZnGvdLRX
V33OSjbCKiT4oL/o+vpWD6DkeWX2m9kqg7kugtDfFqVDMKISmtQkvcSTF1pt+rWbx1V/a2bmQwwH
pm44QTtUYa7iGAx8WnjGplTwo8bGJ2Lq7pAq3veasQu84mtRRb+BrIWD4yhXZpLc2r66t8iiMKZi
hD0q840FnmXdVtpXZZooy6hIMFo7opKcJJcjMht3qvMrWyb3kwpkHe9otp0w3204f3xDj1BvZCab
XaxqX+GKNtuSjc969PU7G8DrauhazcVve0fN7jdAqx7i/bGHOeZfaHjK1nxynkTCv8av8IuBIC4g
ZWvKjuD18EvWGpte/9o1+FZ4fF9rmX4NVM7kna1wSFaLh95pHmOb0MQUxnHc5Nd2aG17xUD0VD50
jfFCUBQOQWIPvWmkKR2CvzB22ujcQ5jnFXtyWshDCg70JM92tt3eZNK/tOyMeAAHqhOQLxNXKYVU
CXVhjj/0mvQ16riBzlOAh6csnC9ZFu6odV/AQ/zlRb4bpfWNnwQkybbbwW5f1ST7gtp9Ayuyv5xi
MRdL2cVLRGOR/mhpyhVf/7XGoXQMTZfi+a3uP0N0THjNg69dIW8gXMEq7aNy3cfZndCnvSNZC0iq
zx4UjTc9ntIn6MJgF2xXM/NP9IrXsmtMWlHKz6DzOlZX/xZz2hw996wYsEniIb9gnVm1tv2dd+p7
3EE2t+JtM2jZi0PBD2bLlVpVNtzuB+nJnaINOIRzfCypvKkaDXpRx3TsSR0dE+OyAbW31/kXg+7l
d5EfJJvSMHHUQWOOzW4bsiHZZE4DMBnb0tqwJ9co64c4G0AW1d1lSe+eJIe69yVmfdmF9bcxGLrw
fiZAV/m9lxO5vUUjKXckVMIAVM1fp7dhx47Vs7BdR0U+xy0bi5qVN0A2wI9OGUpU13O0ZNaj87Of
Rf9pFCqsoPTJN6BS2uG5M/WRgyU9d8q9qolUhq7V4U63BJWoMI1yt66rtRPY+6RRiKUlvae/dTxJ
1qcCP4iOao1/PZavWmhejpV132jW1VT/UBNlQ77n6dvxcfOLSheA21wUmo8Xi6MayD6MGzZMCJ9A
ql60YGKztYIa9PQwHzelGhcN/hMtn4qIcLHHjmNBcCEAByY+GUShwPfPKjFBrMDg2wWbvDxXEP14
YSrqGUO1BKUutCLzf3+33TbUoEQbTPWkN+WFrXVrNts3k2JuTl/YkaPuLDh1DIMOpK4vK6AYONWM
1mnugqW4JPiLCGsFNWS1U0tx5pR7bObOBzM2P+ScadjJFpeEjxvOF2NZM7lUejs5/hDZk1EXZLpm
BIsGurEZKS0X9rm+5/yjP5yR/hx6KcTEEehlYcPdBM1x5Yf0D8Dz8OkvLnqwSFi6avqg1iXW279+
1H5/zct3psYZWqV9kONxdT6DntmZWYGdMYOw21yefpTHZgwlBJs3lOMTovzD2ztgfYNtS9lJyThq
6to9R5R1brdnMgCPrAKmqZELjyqS57hswfgi17ALckVtD4PI+SrIkTZafR/UMXB164xU5dikIT4B
Ww7SdJvq9+IFVyUO7gJWjcv6eynV7jLNO2WPmfBlquClIWWAMz/qX/wyuJTEXf3le8qgdK5tA/eP
ZS8qJdjeYxg3OY9vwloumzHeRZYMoQ5pxpk38eMSo+I9mut1+PfoOy/ejrGou3DA4e8GINIwZmJ7
TVPR0Xzow31sIuKawGRC72zk4+mLPHKyfzcycInDiVMoBNfO3DnXqu2LuXvo2YZ7eogjy8xcA+Ix
EimI9mjxFP1JlskU8v7BRbnK5N7Wb3WOE4TmnRnoyOxEXISyhuwIYVhLk08qHXDmPWsM3O9vonyo
xvi3XLG3Ze1fWbU883YfeeUooatU0XGJ0JNcfBEnBVxEzO7apWW2rhoJMpX42+Hc3TvygObzIURh
wnlpuS6+BVWYTKMIeOWQJHyvZmmiadyffkBHh6AlQLEedxYVrcM5MCQZAHbCwd0hHG8gmJQr0dif
/7Mx5kny7pPmiyGDssACFaWkIgPUb+JzTYcjD8QRKOApNvJ/jbcG6bshUL30BeUMCJqO+mTn4W9d
YewDdfwbX2d+/uwH5KCKZnhxu7rBTgdVMk5mTU9kLb90Or56VOPb07fs+PX8Oc7illmE8pRmQW0P
qQ7M3Ljb9Lb9GTjLGQPf8cf/5zjza/Xuvin9qKPB43qw+N2rln4PC+Rcq+DoGCb2otlPRdjp4p6B
NqskyBy+T5a3bT2xL6tzW4zjQ9CZpIBosdgsarGFjXkdWQIF4EaBmJVdd52xP/1EjqxklBoRdWAj
NLmWxWKpgjlLWAoy5EzJL/JJbsY0eCnr9HpyzrXzj14NaboG21pd+9Cn0yovkTz+zB3Yn5AzwiV1
f1mrgiQGdQymcR6+bS2ThDWH1OQulpmLDunWUXA2dzYw+hLScmSfKVQfu55584elzsLGYS0+prIH
04Jrm7Ea9X6qH3zv3Apz7HUxsIdYBv5dOtSLh5NrVS59s+PhjOn1fKrMCehKrfCM9uXYMHOIKvoX
ofF0FsMkCEhs3+Mjo1vRysgHSpScevTqzNlGHNm18rm02J3TPdHQ0h++lRO1cNtLmAAUoT/lI9XE
YEcm4aooyo1VmDslQoEGEKOpTAJWIAn6wu3r51iGq0wSy1Nm6/hnCuuYpPeVAeN+Eo4b58WG/fAl
cI7HLJ+2ihXvKx1Es37bQWk+/bYc+RwfXMHiu0+aG0oAR8/cpCGdvnxpIDNGan4jDKIgReX+jdFM
pGyqjsSYTtDh/SKPSA2tgskcVuEGbq4yjsDeSG7Nf4VkFZ0e7NgkYKfx78EWS3M6YN+zQwZTA2q1
hOwFkPct+fX0KEdvoEk+9LwxREW52GFAiwAvOnADB8gNvDDrQQ1cH917wd5eWn99u8vS+edoize0
66g5FzmjTbm1s/TRNWE1ijPbzeM3Dh2HmNVx2JwPn5IHZDBJC2QsNpBvJbsn3nITV+WZSzm2TrNj
//co841990Uj5lStLSloy5EpC3x/aoaVTalXM/7Dy1lM8QJxdAdcjXa7TiBi+jMRz2Ypzky2o9MA
pZJu4xGi+L84HPCts7u01eZ9QO0q/S9dlm6uWBvKXWSJOmcOXUfv3Z+jLb00aBfCFnolRRWj3g4+
8Rf4QeGhMcX/sviU748zf02RidBXXE4GCWNRV+XIZCCQGSvCLrWtM/fu6Hx7N8RiJtStb6udMjAT
LGJm+ks7bzeB/rfmG4ZdNp983ND4H843+jmhR3cj45x6YwYQXnySGFROxedMkEcfDh848HP8rw+C
T98YrUxafEUJlFsNltyOWrMGaLwy0s+n156PI1Fb0zj9zro88aEElYnCUYHjsck15U7Xy4saznpS
tp8iDt6nh/r4pWMo7GJIxfU3p+7h3etEEWgtljfXA5Npl+MT8gd4NaQcxIGb6te0a7OoOTPox4nB
oNTYpKoi1EUrczgosZWJJDqb3UI8bVXrqwPwJa37M9Pv46vLKCbfI0mhcrZbHo7iaC2a7ZTnRbDh
FksJDcB0GxPB1gmqCvLMMzt6TRybqYjiCP6gXC8xlZl+yfvUwPHWMJokcK/Tftiefl5HhoFQCUSD
URxEiYuLoguZxEE0pmy0BKAm5ZorX5VtdmYhmn/MYdmOeju9M8Pkq4SKbP413i3i6oTCN4xtsvVq
6KzkrarNZzuS0TmV+LHLwU9mORZi+zn8+3AcP+uSsHHgWKS58WiYxQZm+x3mlr+8AZ7l9eT3zed4
9CmLNYKE6kRPLD1FQUoqmW2ikQwV88z36Mh8MzUbgA2yVvTgS5lkY0ddMTRT6gpn3Joiv05V57ob
y62AwZIZ2cvpmXBuuMU1cbTuIYurqVv2446WxCdbiNXcBXDKcFPl9fPfGA7iCPweitWIRA6fVBbk
quhkx3AF4WNQ+D1zcoNMJ6bDXkX0Bk8Pd2RdQvLCCihxRnDeX0yM0QETWRGO7vYTsD/N/2FO5RZ5
H0jeW8Bu+3a09kQEnxn1yMJ7MKo4vMhWFvE05lnqokZYF+GEym3YjnXowkH//UX+S3Qp9zWfoUr1
f81/62dejFXoB80b0ujPf/qf8aU+5yn/s/xBBz8XVtIfv90MdTr4BwRQYTPet6/V+PBat8nvv4P/
ms9/8n/6H//ARH0eCzBRP/M2a+af5hMw+p4WpTnc9P87Xsptw+z1h7IK6/pH++Hv/YGZ0vR/Ussg
4ouGGMutNleB/sBMafKfFvsAXnbcovgjLP1PzpT4JxU8mzIrRVcNJyIbxv/DmVL/iVLWErO+GfKA
+VcwU4v3krLBbOsHLGMJGwXj8mA/lN4IXjr65ON4G2nJNcR6VfhWXY+/tC1oS3xRk0pTznxTl/X6
t3HnYqiQnL/Y1c1L7bslG7s1sNIi/BT4W0PLbzocPWTHZgR2X8swfTUSsa29EHWRHn9794Tufv8s
HECo5nf/3ddiHho/Ne0ylB/UZJfHP0RN5RsevQv16orcyLLbRk5G1BBBwvRySyvwb+wpzHeT34Kn
o4jc90TsVcLfnflNeLrL34TGCDnS2Ez5FM9P//1N6LXal8YYACn3A4HVUBJhVif09FZY/GBx2vWk
VZtEZtpLn1ckJESkt5fkIUPQIc7JDq5EpDSkFckaIdvpX+7IxKDXR5VEo6jggHA6/N0yJ1bkMDm3
QdRqUJSTOUvM6Kr0y0g847idPXH5VScI4N2cHnixls6PB0EfpR8EhFSTtMVByRxtIw1y/xO5a+Il
N9v8ZcgdcovFEF4mEGm/dhgw7xSnzJ9UklDOrKnzvFtMDmrneNy44v+m7kyW28bSNn0rHb1HBoCD
cdG9AEiKlESKkihb8gYhyzbm+WC8+n6grOyyaJXV7kXH37WoyMhMJwYenPMN7/c+jNSZZwdHjt+2
BYT2kOBI8Amxn/yqg/nchFIPL37/nGdBy9/PSdeIeIWqGnrety9YRNGIx0xwCCKhQsJua9RLCEx+
f5H3HmdxoyMDsOmnmGcBGMOsYRkG4hAGRrXCCHh8GENVXctayoffX+m9x1mKdoSwiD5/mSnKet0E
xJneMG3ZnerWqm9sN6l3v7/Ie4+zNIhwXLEZET0fmetSM9XbLL4pNHeqvdqM8p1q1MZdUsrpz0rd
rz8P1WeGutgmlsm5tz9POQyBBlD2BmwONCK54HjgZ3cfCRPee22YX5BW4OPEM519Zth4TLZMY15W
Op+SvAqv27j4qD15Lj5eHsZk91ga91iUYebx9mGGqgyryYluwFIiPK7tusd1N2hdjNDt5rEQubwf
9NlUwVxKnZ03cQANNxVFxAsLvyzxwd7yzkObUKko7WJeR/px9tBzBmYuz5xDKwvMnkMwxL2SfpR7
nEVHr8/sCsoFDhNuBtPjb5+5yjPR4EZ70PW+AnAZ4ABbFp/p1H7Fwv2Dnvo7D0TySwSIpfZSTDrb
s2xgABTMxsMQpOHO7mBZqCL8SFzyuvOd7U2Mny3dSoYNMLk/2zGwfyPJyvSDO/X6Zb4YF+f0tlcs
rtKvDbWF96Yba72csAFkzNJ8NPHuXsN5FddzpwQ7HWTEqa5lcq8nYR95jdqMvqA6fGd29I5+/6ku
N3N+s5im0/Jk0HAxd3n7+o1Or7CW1Q8WEJCbueyrr5TcwdxOzJbkuHptISSbd7+/5jtHB+fGv6+p
v72mjNQR023jkDAuTWllSEY/Gsf8qnJ6mOn4HqD5zKTd+5qZTddWaym3v7+B99aBjWkEI4K2Qz3k
7DvrKgBFbCoHO5Aj8q6m3Y9RFH+w2F49Oc9fLcpgBBzUCqiNLnfxU+zUllqtFRJlHa8eUt9Y6t0K
QhwAbR1Z6aMJX+QJ6G57z/A+Ec0sCuZLG8sp1kaiKuEqF5mleJ2CbcIHH/a5b9Py0TEqRjFoqdgS
uJ59CLMGZMOtmd9iXayAAEbY+8fZ1zJK9PWcNvGnWgzFSmtbAdI1N8fHsTA1fCv6mL9i3isORu1H
lsuPqiuv8eT5O3MJZBh5Iswm5X37ztBKuEPrqocuTrRLO8IV3EezgRC2b41taY7xPeLJ8skqxvKq
aYb4s2ilzaBw3eIZnRHDIxdv9B3KmfSyyJXq9OcLx2Vmk9nsJfwRZ7eH1URLWUg9KAiiL9qCuYAk
RcD5+4u8syMiE1OJBGhIkjic7R/hpCE2DPsDviZ9CijKiB5yNbFguATS2BTJmH9wXL937kBO1V8D
usXeYTnPf1qp1dwj3tXaw6h28kqTgEfbNDG+NFi5H4emGF2S5SiFOqYOmMHF2rjFBLC/x61D+784
c/gkFxc6ZkaY9TsL7NIyKUXkNIeMSTSwB90PFZjEBzHDu89LO5loDh8Lcsez55WFLgKYHwcwYCb6
+SSDZotDY4e5/108MYZBcgF+Pg8DOAUQSBFGzpOM1kXTqB+8++VLO1vwdLb5IOk8UQg5P/4a2dhN
rDQH5iAAr+jaUzV33wdH/Rqg9LXm+aK1xeb36+u9rx+NAw5xfPr4DL6+np9+7rRyrNYsq4MYDJyy
K5o1QWKYvoFnulcaCMyLinGZSb8esxl+EPuk6G6R+qxRVH8Jl5jj9zf0znZsk+At3zzaMDLct8tv
Fk7du7I4uHPY7FjeBaxT0/7gqX+9CDPWr/aySwRgLFbRP69xpQibAdrpIceP6SFW4/akRaX1x09C
ZRODQbyokbdRaXp7kVKbsrw2h0PegUEVg/XqYF998CS/RtdchFYBXyzdWDaItxcpFLdUMM87MIig
31cI1bHNmQtGQ3oz/6g98eqi9HZ9kpRQrKW+QX+Czs7biwHkSQYjag52FtM1whAkvI1GM/4k2nGc
1yAgRl+vEvGgBnm3G8lcnidNjy7xM9iHbUbtVbF7NwBPN7aL5cmUpthLttWw+v0S+qVQwes26ZNg
sMjJxg2f7xv4tU84Qh/KZAyEJ4dOm1eq28dXaIsWEmlrxtDAXTcXnjW0IGFQ/03bsMVG6A/XwHIn
5Al8YSgWcCE8W2gwWjInqqeDldqzTxiarmY1/kPFEicj8jREzMx9L7bN52P7k+OEigy7w1A0AKCG
ZNhbKjDaqUg+KHK/muP8vABer7TkvX93d52zJKBrcjFIFkA+yuZ2VnCU8ZGR2pfxAAkxbjHcVyfL
vmiG6BZ36OhYIJv6Lt3avazsev7g/P0lpjq7G/fsZ4abFFp6KQ+x0bYYxGnFsdaH7qiqw75WDGtd
h1P0kCHpzLoJ5ndY9htERMwHMUWW+aWupNMHP/d5MHt+R2cfyDghhATlcIBKzQwlm+23IGuz2wH4
ixekKEokjb/169iMhlfyB3vB+a62XF03NUrjuq6hXDsLSDqgb1gEt8wbaYPv1FL34xYG9+8/rvMc
4fUibDVIFhGxI919uwcEzHSBYmQJVFK/KyVS76Ge9nqDR4VpN6tpKMYPOkW/nNDLJbEwWsYHlyLC
ufQnU4pkdmV9aFsHrvI46Pp13k7zveOWZchblh0WlGoZEh448V0CqFRbkTQbJkSvErjp71/Aux8B
GiQ+aVJhm7Dk7RsQSSFNLWvJWEK0B4DgMerocWfxgRY9sr9hmkOqsXML+DGjC920i4GCkxgUxzKv
6ucPbmd54effJHELsjuiJMZ4z7YYyRhqaQl5kP2kKCu9jNonLW5tx5+JKhO/K9xhX9ZTW69HSkGx
FyCj+V6Fk6wvlSp2SyDkDpbRStB1F0mMWNBTMlXrL428Tr9/cK/L+j+/VzZmtsTF4tcyz/YPTg0V
N6r80NtFOAOYgQvgO/Bk+L0GOnhelkqFIkbYRjWUP1UeO7C/38U8kPnyS+bWByfFe18M1Qw2aeQ+
zNyc/ZRN1o2hBZ1NA/sd+1WnDhcWc1AfmQC8u2RoQTK9/upqf26UljmiSPR4eW5RkPGxmzOt6IqM
oCotAOTAYNoVDC2D5La6uV64NoxKVbXIDhjv18i2i6H707IpnxVDKGR+2C0hDz6/KUc2IUYe7r51
cHYJmYW9ZUg6+hLP1XD/+9/9nde8mBCruIShCOEYfPvFYD1ppEGm7MvJHndGTqdrTGvlg23ine+A
KiMWOkiD6b0YZ+EW/g0y6HRnXzWdsQ0WGiNOP+I2Tasm8ty+yLa/f6h3ooxFJ0ijhwAMjcF5fFfM
AfSkod+3sd4+qk0l4REVQ1F5g4OTj9dG86hu2tll0NRNeqauhTZM3wC+yviDY4d95/zDIiaj34Qw
jmgAK/SzN0z2FI1dV+1FZAAsTxmMDYH5KvJxbGb30RRyeLBck25ElBJ9vRgG1D7URbVsjyOlK8Hw
qREBPs2DAFdqfBZAZASR2+1yxsvTC10rZ+WzqrT2fDnVmXqpdKJVPBfr9cjrGrMDCziDlfR1S44H
ba7S+zox6xf6AYb0acrnld/OTtPguFwYDAGOgFrXMBCUr8wNp7d93KSQZjkTX2SrhodyGKcX02pD
Y42Z58KojDN7O07mJHZhno7tXlr9OGzqzsxfJikyxZcUQ5NVKfLurjXQ1/owhfHTQ3oSdBvVDrvJ
n3U9/WaDTGcqu9eUu3rumevv9Rb7CnwZk12aYJiKQdSUrmJdmUu/TNMMPWYvxBdNhHoFIsGkwRUy
VXQTx6KsfS4OIbhU1aK7HBO360B+iW4rC2C+mhclke1Ch7JyCj2jxpZ2AUxPw/TamcoyRt0ZO/GL
TFVIsKBye2Y0IUxJTwfPUGxEioyOAf8GlUTeo+b1EAlHqQkFygGjC0EUnbpvK6Jzto0BKmcfOFY0
exMQlHETdArAN7foHQaUWv5112hkt21FoP2AuMpEvhQDY5b9nBazJ4NwqD112Z5BkAxwAgOnmQ+5
qFMOV2kx9idLTXdWjZWN/IAplHov0Nj9H2QyQIdKDCM96b3ZdCsXeK3llUFZZKtgIPH06tkyoUvL
cEq8vuXXWc1u2KBEFxybupXpgOIyXTsY7WizBwaAofzcbLWMUd+ua7YaP+5TiveagxwKkDLSz7wI
mJiXtB8VeI0tA8ax9r1VqOUGszJ+gSWfzZeFCosPqVvQvJRW2s6HOp6K3NdmW2Z+ChT7XmZh2a4m
uIyGJ0Wiab4Va+ZxAsR6F841K0idAFRiUYaPOEjD0Xb9snHLcEUrlFXtgipRfdE6Q+kNpkjGTTkV
2I/mjegR1VWUUv1+nDJKBxhku2uIknmzjnLo89c6kHM89cokfDZkBMcnFIV9X1rTeBKTbuUbHBRx
raDhNTLJnIzpSR2xO4XxmiJTIGvtj7iT9bdaSWPO6zj6cUUZXf2bxbSYtml6V1/nc9xfgWqoLkRW
8pUOfbstQxHhwovlQuzXTHd6w1AlD5Y9YYwbdE10Ql2sXdvCUK5qK4S4aLfaHHm5U3UMGSuFPMnO
jW9GGWAbG0fggLyaYtEnqToFUuAxwhepA5XJHhIynLOqjH7s/o7C/kjc8H+mW7ipvhf3svn+Xe6f
q/8P5AtLv+8/qxew/AWXdRe/ECZ+f9VU7L4BouLP/API0v9iEIO+81IwY09fZMX/ALLsv7CFpnWP
zRyVAgLFomxeIVjaX/wBemYaegZMikwyh3/pFkzIWUhTSaUXu1QOlz8RLpzHQUQ/dM1x6xQMM5Kv
njOQFuCimk1uuhlK9G0e4k25HnAZB0eaj4Cd8wm74oh2SUOBcq0Ae1vhb4DjSJ6UX1NMRp5+enfH
vyPPN7qCs4AUxgUtGSRoS/mWKut5sXMOGQxOe8deT6OjnaLWEbvGat0VR9FwLLo+vuit2L2Gy5gB
j1WDz4Vuq7dF3HyUzGI+9fYIpwPiUrXg1TCqwSs/z+Kt5aCLSNrWEhQFhE6AxObYExdOoXZFlelb
1GSjPzYNJoqONWFrMJbtlQPYfY1JoXo9m4V2BIFZ+NMsxKMeKOZF3cCxmmMNB5Ui23SRlNkqxmd6
T5183LQ4g+Adqd7VpnwJ9DZcl4B/r400cfb4U0WHsp3US5TY0m8ZrHe8sombY4th7h3VeOZcc9u8
crtKLgcBO3tG7PdDjIZ1AbI+uMrMtNgbrAm/7LKrcsDwDiNF4H1K3l0MwnhZgH4Ig9Mv3AiWKWY0
fcNqocAiEkp41RrCD+3wzsiyq9ENjU8Zp9AmFvn4nMKC3ozRIcsw3qhV8WIr6ZOVqBROq4ehl/am
ZqDc14t4n5ZR9ugkKMqySotu8RWLPHvkBbutZl43agiJXKsBOrc0fubanFdiCMZNGpntA8Fc6jtu
0e7alNOuzTSxcyeYW/FoTKBX9SrFoEHcuENpvGC6Eq/NarRwbUle8toZK3TVinrDOTzgh5HguFOK
gONZV6fvxRwShORqtFDSKbFL8vbOtyOrMZ4RusTZJUv3WtGiONg2rkZEN6PDLLdtrxC39Z8qU31k
w2aeOoSWC23dwkQi/woU9VK00Q86FrigR3KNKpHgN5HqNoQhg/NN2VwlamttJzzJVqOVvbhOwKSJ
ZmJ7Uw47gJWTRzoo94Uh5EVnxsQ8E5Vh0xyu1MSNHvTYSf3UkMoqmTFj7GccwEvxNXGDDQxGdRfp
Zr5iRosCn9CzE8eyBWK6vo6yqNoq1fQtwclmXQ09fo4DYCpdIRJtrOi7llRbzs5HjmkNb51AbiFJ
Dx7NB7kNUvM+HOGyGVm9tRUVnyPbyf1ssG8ENiqZpzhOvVMlMgmOvjsOMX3wGPYHMdqoxyqDPbLp
nMDlhLWMYxiE03aaO/dBozC+cyEFX8+VCk+1Rr90GcSqdkO4MB5jIYkWnMmurpjvto5FVvTXBQ44
y0rGV3Rd4e5m+rRN8SPpILimZK1DdFWymxBBOsOqKKoQU/Rueo5BdN8qtXWhmMsanFNDsfdtWApt
PdipFVxZbl/R7e+ZpPfj3FKY9GmrQp89OO8Y9YyYZzoEFPWo3ao0v+ZtUzZTSXQwcjvGUGX42Tjp
DYjU0QzTx2Iud2aSn9S4MleyD2NG4ruAeDULPHiruMSYs8q/GlWXwhjMuymZpR/OuJDotY6vOmWe
yjdK/TmzXe2ZDQ/rIDPKSi/IsfLpUZNE+BZM5pfcCJTvamR3t67TqSelx9xbBLmEcYdq65tSgtAG
vVpvFGqXHjRr+ppqFe2lNjRePY76FmbHguxUcQAK4mgF3Xi+EEOWd745RvHWcZP5M841nTeMavsw
xZZ74cCR17V22OpDbP9IJcfHStUYkCqLvr6PipYcq+lz62poKqqSc6XhY5HgxNSTpqdeYlT9KjYp
YhMhMoBTY1cCW1xuG70ZVM+xxvSuYIWxp7Fcj/loyk9RuiDf5z6Ki82C491R5gjST7M7WM4pEVru
XGBp1cjZcyKzqb7PTj0ufkWJFlChNJKN67bMeSUysdZMOangcYrK3FeF6vo5ZmPWJ7tUtVNgF9f6
FGClw9DB0TEHkqYmTBzPSA3tcdLndQwqfoAB0HQvQwYyl5KZ2CWiGFZDosJF0zALKyu3EpxYybBK
RnNYJ12rUWmJjZ2obMSmRZfkrPax3BAAjpddIGa49GWnnfCchmFc9+2EL40dMpqE4gBitxl+EWPg
Fn4zOTP7RBFc16mdPTC9Almgiztd+EWZJC+Tbd7HDYMhwAGdkRJwMx5ZMuPRxiv8uiirqPLqIgKo
3LaVdlpGr09KzL/kOpm5G+Ai+3XPhqGGTAUYWGPc0wIctswE5vfhlGf3uqUc+d6HXcT733dGx7jx
HKjNPjTtcB23irYO2XP9AbO0bZyD8s6SAnlv2cUXY4OKRu/n/M6y+n4lakGmnmS2c+0mYlcNQoWb
Dqnu1My1eJrwSej8fHQ1eR8vXslSm8INdeQkJSGQ2FxFpdOonmiMam9HhvW5Yh8aPasrk33PK/aV
MAsTr7DN9lRLEuRV3cXBHX9VXwxNlPtxkeKqW1bprSgkLkmFCuzeHRrrlnlq1ITYsJBGjnUBorqu
5pvCqsnhe0NcaJYisrWViuyOdtZad6r0wSxzM9yaU8k20I/ylE/29Wj0YsMiVHfQd0s+/T5fu5kW
8L30Q4l59tB1p6lJ0mOYNPMtGk/hubNQL3Irm69zrVI+4ZSf+YquXiiBIfmCA/NSG+YBfl5aP2Vz
7aymoBRPuiwHX+0Sdwu2vmZziIpT2yT1U1ir1h6T3eo4gb87JErjbqzQwG5oGl3eKd9d6DjWZuLY
iLEUI3PyIUPY3qThhxQkgl0rTh4ZMU7vQN9gyaIOzTqcm+BqTh15r+pplvhWpyLCrDJF7KKyEzjH
Jd2Al43d1h6C+urJbUfnOhjqk1ok1XNsdKxD0jmPj8F5Tiedo05JyujYpwSp2KG19WZU42w7DVH4
YGkFepS00K1b0dTd4M3ZlH9OZnrhvpXl5qUZUX3tAxFgv2WXnP2WhBptYU0ecKBGzaWJSEyuBA2v
b3IMw1Uq6VDYTboxlCQ4NlRhN0Nltj61reIWzVC1R0iif4vwE1dXr9+gPmcsluiVSW1gwkYXet4m
HFdXCeD6lRNO6lbP6swXtTbittJnl2PsVk+vG0QYx9114rrB05xhmJZJNzhUWp0LIjiVLy1Ii3g3
aUpk+Kysch2oTMFTcDDU8HIeRGfs1TLTT43MnRV2Fvop61ojjj3e7Oiu3MQR8j6oM/kt7nu2AgS4
bDMOnHr4QW38EOHz3RKJRLaBcMziWxPYBK9yp2HBk0mOUAwDojqr0Mfj67FcoxrEq6+t3R9FFLrX
Li5334pWdTtA2aGhndJE5d1qQ6nikdc0WrlCmdpj5VXLoPDhD5KM52E4HZtWOqvK0YZHxlBwlO7D
4BjlFq4fGHLBeRSyehLl3O4DV+sXNbExHl//JpEGCzIxBf9v4Zsn+FqG6gn2SdOvys50Yp+ZHB6g
XBjwGNATLURjZb1EZp7+sKhv73Bf4I8ZFIB2Th7CxRlGbTwi3K6ecBOsHlsM6Qm97ARDdE1a/CPq
0U/T3KvHnsj/ohprLh5nTg3HvHY1r004h+7zPh+umrKHnGKobEzh1PF3HaMLj24Cg+H19Ydu794Y
Zn16TZr+KPV+fxjgzYzBf8zOlwv97+GD/xojA8u8+n/OudfZf7t/zvrnb2Xzc9K9/KF/km77LwzT
GRRAyCaw8TCpz/4r6XbVvzDUIa1DY7XMv/2cdht/kXcu3CRYA5RuBSXrf8YFxF/LIsemmL4lhAv3
T9JuxGxnuaVJZ5hM1+C/qZp005bc8yeRh23M48RAmrlJ+uDUMbd7n45K+aw31ryVJrX5jRqYct25
FV8U5Hm23L53tOtGy5ujDMuMqpiT6Z40lg+i1RXkmYVhTk+l1k5XllXxKWNcN96Ejh1QmgL2sdNc
Oa6KWCuIsrP4S2CJ4q61xIxfblRqt/iakny6WnpVlXm0pZeLb6epj5aXj/ALbOxyVnlp218b6SYr
3YxnCvpTbyXroMmadbdYPjGJqYrPUawImwQlnR6LpK2mVRpZ6j4KWngO9Zwrt0kzydtcy81vVVzU
xsqdI0q5XVuDBOya2IBq3Ou19DqjDfF9nLNyKzLSGD/gOexVZsa2u034bqVX57pVeRpO+U9Nac/X
o66lm5q25ZdYUkjxpZLBnMoMo6TBM5nu52oIjec0N6fLIMvVFZL84QvpQOB61aKnq3NjlTCF4k2t
U31Tiow6mykmmLRptTiw8gPkuO+H8ibTRcOjj2KvMSeerKFfqJdD1V8Ug7wkirBWs+X8UENTnkI9
F7SaGc4nPZunkGNOh46Lv1S+1zIlORRVfjQwDf8G7WHEHLWxkplB6pLND6/KECYNLcCHkLM2wIyg
K5/LsVUxt+zdiMr2WD2qE52FtEajaxTKNsvTypNVtVxzaFZBoj/lhhThCvSDwvapHAJzwVL1fR/+
CIRjwsejXFAn2kOqNQf6fOq+CTpBOdw1vvRN9AVfydmXphIzPiHD9spW6ohKdQZyvB7wza6JYUVc
XZI5FJuB4HlP6LCfrO6AzmT27DQ3LD93xpaXggcC2gyQsLmSTbfBEoukBTyuxfT3xPhm+mJKiGjm
NOTxhblIaFhAjvN5njVBHSgh/Kqm08x4wwYP/2orhQxmLy/QG3hCx1+4le24DhtJpp1EJl64WXLf
g4S5GB3TD/MlAXdkts5F8cMaMOFURr1fh62ifDc14B1j2z03RYJ0opOPgz7dZiVkEjXVcHrQKMdE
ZItloiAPjrov1phXJIRtsSo08bW2mtw3IkunCw6Twm4pBTEnY3uB6SjbBNnDDpoqfOOoajeF2zar
AXfgUbq3bZDy7ydacUpr9zulENLcUs/XXdkcK1Omq5LYwCtb1qmiKfRqGxtE8SyZU/dzxTZomGSK
sq4M5H9DGsZfShpUj42hz5tQHwbit6kqLlJLT0nZ9dtSTUu/chKm6KUWr/VRHW6kQW0qy61PE0e1
L8tRfGVGwTK9XmvFI2miyQIKmg6eu4Mcri4SVyWdssiWdO3YdCjfIVsbrNVJrCazBNOiAICkGVT4
Wo3NcGNNvT87in4ZgqVfp4GReUnVGRjS6e6dTZHAs+tSWy/yZopSDY0aI2w3ZaCVIT6XlhJ4JJLu
J31cSjFONbEBqXO/HgP6uSsBwvlkYKRsruY6dsKDOuDNbUzMLCoiFu2K+cE7o5oLRluRFh/JtDGr
rev2M+akwf04TYNxBAaBY6mGU2ukxF9TAz+PQZ3SS3cYxmOWJdY9BldmskKcNx4p+lvJKtRwuJ3b
trwPKzc4yd6et0YqSYkb2a5Swwb3pVbtKmHX2GDUF/v5RMGOqliKc+OI9RjSOASk04zxYDEVLryd
ZLzpiUuuyzGrJr/OiMr5x8WFOeCW6lUM13izOQaX1FLH45QkqNgTgo/vZrd8YaAOnuMCxbrvjkXw
o3NJRY5B6NSfGxCKfMFWZd0XNU2E68yWkA9/Oovfq+H+erjRwqagjIoRyJW9nKI/H246vpWTGffm
po8gkIeV8GqrW6syvcxj/dIKi464PcV11iE7tPXWq9IOLg58iLL+nBbMslrO3B5/f1evQ3g/SR1w
72SEGssAZjjIYIFovr0rkTCmFeGnuumUSPijEnw2s+HTXA6WV8W12PXafNJmsuuueBEsRq/OaESF
kXJKY+tACZ+QvEwILRdvfbd0V8Yi6FNx7hI47BPedj8wr5s9/JQvl8Xz+9s/l/q93j6DJExVMUG/
zAK8vX2rsduKASRun/T6wsWBD5O+fYhVszP2lEVAbVlueaQ1NnqVHl8kmWpQbxo9MdZr4KsXYR/k
W5xGP9BDn8mP/r4vPBAXzzTLRFLx9r4MhTK6xLplY2eV9JF2f8oiZHwocjovxDFByP7vPv//s3D3
52j3f/6nedz/gjExHO6f1swypvuvhtMyUPw//vuBFlTzHHZv+lCvf+afmFj/i2+RCX+mZ9GXvBqb
/LsRBb9EN5jxJhxdhin/3Yoy/+K3BTuOKx5fiLM4if4TE6t/2WA0EDoxGafhGflHQ7S/7BowK1Cv
ofLk+vovY2l2hkKJanK7aYq59traNO8Jk+VGBEX6gTLllzVL7K/i5mtgkIZA79yCAHVWZSax22wG
u9zVuYQllV5Ejn4yqGBIW/lAmPLr5XjliHp0C3UPIMjlyX8K9tNKdSb4A83G6sTJCJy1IKT1Yi2B
qjtl+znJPhqK/fVdckV+4YX/TZfwvIvWN63ZTB1XjIhZ/WGRmvX1OsiKj7R3vxInWU46dh6WxkpY
Wpxvn82kf5EUztRs6jBotwIMHb7OhJp0NsLpsmQw4cq0W3mimFttiqKHKT7c81/60hvVYz5ZF0Vp
tbpnDy4yCathYDWo1pYe7AqzThmpyuuPxgsW5c2bc4CpGvI3hitZY7yhM8lbouPDkrlhtkGNs6fJ
dz3l7dEO3QnzshEorNqveiCHXt5rGJsP7bD+6at873g8kwYhaeYGUITysS3uQufMoDGMUAZkDu6m
GlU+n2GZ9Ko0An3jjnIV20rhYdy4czXFd0B3z7l9jSHy5Riazwhpr8pwRFujzi94w37E4lwe/ezV
sIHTMCVugHp23g2OHeQxpp3nm0BPsSqfAws5ZyjIHVF0qr5VVriqiKoJvEE38S/HWUp8cEwz6nR2
E2xEtH7ZU1C2M6Oqnx10yQwIL47deJOjsPuhJHQ05mkyI5rRC7KAmlvpRUv3o4iz/EkJmlMwzPMq
oOha0AIc+nVfzbw35LJ3/LHqUl36Koi0jI2w+xMzjIHfLe0Xhy9k5VblqaQzMy0tmjGgFC2ckwFV
RlmH1mDE6xFf2AFnl4TppWRKIPRCm5u7a70kTFwHRq9+tSpp93ehyLSvTpGRzQW0jj1tUtynpo7l
55b/fabton6dCDeqQzs3s40Yzp7RIE31eEyKONcJKoJp01YJASC67onrt+1Kw8MPMEVeHOxhyhsv
gkAMx1h0jLdbHXPsdtukzy3m9Z+aFJYu21Aq1nRx5otCZtOGcEq5wKmtHD+33aQlF1OgTtalafXu
xWgk6c62GjF4i5PbAYP+ct2nSvU952InAdPEQtPkZNdRrS1Rmip/6BOptpdqTnDIWlkSO7fNNbAG
1fAMcN2ml00133PcI+UCHldm16Kx5Y8IAdXWUkr3c+HSU6Ljq+SPhW0FByAOw15j+NPvtUzfZTJG
eKagUFkVlUDOLqlZIqJHL3oZRRKHp94op22RBZq+aSlt0pTPOwzvM4B8KoGmO1xEOpSBi3ZwDH3t
hBUiOABe1+7cQjRJMr39WsWRchN2ZjXtIgDRE8wOIse109qqsW5GBnv8QCSR3PAuB6oeBvXYy7xW
mx0GZBUPaTppb626QdbTrm5MLd0h3CXRjmVk+mUU2xvyztTv66qOOMrS3LnR43gKtzq28cGqF6m4
miFszH7RWFrj0dp9MEIzUVcBoxvPulEnmAQmFTiNtGGeZd3Pcgr3cxsqyUpNkEZBnk5ug9SoXL+b
cuUUls6Yek29lHgQCzHRmPYEoebs0HijrWzhcAyGo4RzZZu3owLVeueE3YCkIM5+NPZkfHdkMITc
LRllGtjxdlaRC9SmI/e8uORH0/cVrFHnGEwDE69Z+IAac59Guf1tdov7CnXxg13k6ZWSud02Fnh9
0wOqMtL+xrgJqjFnbpQGXzzX2WboBV2DLrBuJ7ePdsTd+tpM3XBlQOrY0vsdfRACyVVk672XdYZ5
4Yi+WUUGteZET7J1NLvlQ1uH5TNg588K9XtfF1O2zSrGC3LsKVZdb39VQ4ciAeI7/B8mGgFa6VBN
kwqyA4c4OXGGyqOjybuejNuyHy8dunFXCKW0rRJF3SqLG2aeSsvwYYjryAW0Ax74Yq3o3Q29kGtN
L6tLppb/F3vntSS5zWXrV9ELsIPeXE4asrxpU21uGG3pSdCbpz8fSq1RJStVGaWJufhPzKWi1Y0k
CAIbay/j4zM1nadqo+2XuFvOFs19h9eju9G5F24GpfCh3im3amV0G0uL4v3Udtr52DvFeVe54jqf
6GEaoAjYTnr9J90etE1Z63f6mP6iU6Sfa0lEUDwMkveKqolz6PfJ5ZRm3+poGa/V0lh+TamWfCjY
Nz81ThGfk1hT7IauvCd2wd4YuMBLCpwH1Q6TsW3LnOyE00FOKFIbt6y+CdpoUPhwTT6xcuiX+ymc
GwFVjHC23VjkH01LNegSJbfwycSuFZXnbSw7dpONmhVUbXSbdo3Q3o5JYmUb2oHee90B3IO0ARym
AZpYUZSzqgr0g40Sv82ITXXM5LOZ6SalUVVe2lbmlJihLtbHOtOym5CI3cvELoY9zKX6Yoi7flcl
pL4qY+WcG/N4BZo3+WWVJzdlkdyPCUDgxl6oIEFCmoYvWow3Qz73v2LFJfq8S9pA1UdyaNNJfOwb
0oU2erSkgS00sL0oP0c1G20twkf8SLQ/aEs7W1dv6lsta0S5MytVCeoq7n91EXMNwSZF/rvMTU7P
nLJiI9A60Hx4mOiQ7FV3Wq7Myfbuy8KbLzS7q8m7MNMLJ3WMh5jNIiC5kIgZTAKutI5AVKcuv2c4
JN2OGhRTbpMLDMzlrUfuwpmr9Jumr+i668a0GNvFM5OruqRSiWAGfikWMX/K4Udc5EhCv9lNN32B
jrPsPVJYCryvKuMKciZpADFGPGAg+RwIMnLu6oqqME2T7j2up4uv9eF46+Y5PB7HSPdDTcJwZEbz
+UiXZZvoEFK3elgNZxH3fx/hWLXX0sXYhEb8uYkjYuXbfiEluJnbG45k8zsdr4qE3oYGcpG3ezfR
6d1MIf9+HC9BkhSkKBv1t6FcLoZq+ZoJh5CSENWn4BHgvobfWranvVuUb73WWAI1N+6MXt/mcdx8
LchACYjpUbd4abbnoon2GtzluyW2b0U8vivbSb+shf4do5dmN+g4SsWlzIQKM2LFIJe2BBXR3gYV
sdI8A0qrv8352Nw24eQRsJHDi0V5kTjfE20OgzLrx72dcG7n9lhumc4vxRzHd8tcYh4lOuWn7qRv
I8JiIg/2hnDjfC80zjYCjpOfdi20cxjGsZ94sXffQx/bmIk7kXEDRrOLqg7eNybBzUYVbFS5afd+
OmP8Txvs26zX/dcYrm2+na12ulky4fkxiVZEoOmN+Ylqw75Z+Lri7QBVdThDxZ9/SJSuzneeO7wX
oIKEqbfG+yF3+xoaVX8XdnYv9nFm4o9T2d5tE+F/1fOj3xEuPXzxGkW6hDRZDymsSpJLmD3a1TjH
3uclW2yTNBoTDlNHJ/qBLyE5z2MDcgTyoPpnZrksIS+2uk/LDM9LU8YpSEQYORjikoKxEX2mhVuW
L63BZDDApbWloy0IU6emlkgMarpEQJYBZnUdjXQhDx834hoRX+Cqpd9asVXdKTQzASGLpnoIbWVS
d8Ka9PpsIaKvhuadJO+rJF2GDcwUuhOtsNMHoygJLITC0P6CygwpbFQmyGRwu5Nq01iteJ/XC7Ue
7D4oW2W/s5acXUgo2hXka/MmqZfKvMiMyAkvqiKd2sAuGuvadZP0h527eQSlGDZva3fGFeFh7pmI
zO6tNxfY1iaczx9T9oBta3blu6mv9kZhTpciNs0GlVJXsmWp4ec5w9e+KMLxsk3z8WwERLtO5s78
BhBOhbmxULd/mcXoIvOvp4BVvtyPThSelYSOaTvR1kZA54bmJN+95sPfnr1Nk+UOBIZySWBI5Uu0
d+dsvkM0ZQ9vE8+dY3RRasERaFu7yOkM/tk2HbZT73iCOLUi2i9UOWLb41d0UXVpdpWR+IfMTJTT
J22ExKhC/4+9Xdh1qrFp0piiNsarvfiAi/P03eFq9VP07vxOywYonV0uGtJWas/aWVOUCbK6VPVb
0k7s4ZRJ1bs6KnO6/3S/EAd6/Wxt2Tc4hecKkVQbztXbOmdBBHNdKTddPc3lti6mnGCysdzrWtx+
UmLd+9Tyb8d78ItiZ3c57GzuCBdJFXdvy2RRgnzOuytnBAduQWwTCuqlBvtXh+lBzFBrKKp64pLA
3MnkqmnKVOemUUUmdediLNsinAb7IU8sCjHira/1RyYRzTB77z7yi3i1qV88so6GKp7DjfPIRmKH
l9Sk5JGnZAi0Qe/VNo/zB7os6fn8yGryJg+GE8HZ3UP2SHt6ZEA5kgxV65IXZUqK1CjJUoWkTc11
gwlzBI9mSbsw20yJDsEKQt/N0EjWlZF71mX0yMXiKl6/WyRBK33kammStqV72XiWzf1Zrc7cQiS5
a5I0L0yIlo9dIhLYXZIFZktCmO6W8W6IvOocyW64F5I4FitLs6F4iK8zSSsLJcEsKpvaDyXpzJP0
M/1PJpokpbku9LRFEtUeb9j/BxC+f9ln70V48L/gpgMO/vG1/PHH5mvzrf9xABTyd3/DhLb2Bua5
9DxwiENCIQa49Bsm5I/AzaSZE3YAGO9Lf9W/GOvOG0f6gLs2LkE2IjYQxL9gQvsNqBdaKI1/C5sm
evGPfod4Df6GS+AcAMr+/d9PGeLPECcc9kyI9DbaeloMj9T4p2ga3M7SFXSQd/lQOO8SyCwX3Yx6
Z0tDTP1mCE/vN9aQIYNVJVsJ3vaM4nzmUMmG2DnXJ6++h6IZQr9azI8IXXFwmrsJ3UoCrPKN9Kk8
QLHSo7KYylO2/MYa3UAQrKlgLDg2WczI2t1BUSHGzZVF+mZvzV/HydDfZbYFb3jyqCpiz2setAEf
uyrHN2szk0lsE2yNtYfOrg+sew6B3CORnWiiajsCcVp40GRE8sQagaWqc4PQYL7rO2P8ZDTabKH0
MchAnZLFd/gG97aTNz0WeEr5aYlon92SGIdkTAXDu7fTlEg7vcwgVTd5siXEcEo2uALUQZuoqGde
BsLWIKWcCroZUhiN5wP5DofQodabQ4GJ1bSDJRFuRRc7m35Sla0n1FPOD2sEVg6F2TGJK0DcUjhx
OFRSFZAwkalh8zQ3+7wU6kVLcOpW9wZiV9vQCaK+/Be70D9Sbg56ELfDT4Rezc8/0MO0f/h9+eNr
h4Xmf4A0RjoE/TNN57/KqE/y/GCfkX/jr41Gx4ETmA/JpgPYh+bj743GeIOfH8ZxtOswwqOd+PdG
474B2GaHkYl8NCSkp+JfG40LRwc9K+0D9hu5P71mo1mr3EnOMNjQTK4xGr2CZ5/qUgxl30KLRMPI
PcBSk48RCuE9cYDfK6/75ibufV/T+431TGCB1Ee0qyHjPJmxY2jxGq522YdxGkItiIsxVCb550+a
Bya5rY4LlLXrEZle9u5w4Zb4y6bp+0lpL5NUwT4jdVAtlNUV3MYxODH+s0+H8R1mWRr+0H18FLo+
GZ+dQGhtzz2+MF0l2YHXGlsBz/RWFFY8AfEsXbExFPyWwe8dVewSt1aQA7TZ6I95qWy6gt7HJqoj
T+zcLMVqre5h4EOWP8tzIard4w9+1eH///tnB0L/5C0+6wReV2X3s/wZNdVTdtzjX/rz09PVN/jT
SFUyLTfITDov/c8jXnPfINmGhSBDwaGlSXur3ye8abyRkDx9QMzODe/RPuf3h2dqb1zo3tpjHp4t
D7jXfHj8/wctAHJeqBYQTjuA1Wi5+dgP17xiKbrVG1zHc2OA/91WjdqB2Xfy3oYXHSEjnZi+mBgc
6/t+mDkaI/TcJINgTBed5finIWiZp3Y/FEJX92Xk2lctrKBlj59Cl+ygCqvvocZk2qagsf4jM0Cr
ti06rPzK0jt4+zmQ+66Gu7s1O7P56ZiTPgWm4jlU8p21g1TX1ASQx3Cb6mgcbk3oFkCJc1iQDaCl
8weKdnUTclcMIabXSxwgQXd9yQ9dtmhDjA9FoQz1pkx6bhXqskA3mqfmy4xhwbVpRC4Uo9ZpPxhm
DWHEZAbQFYcmVhamqEhWzgs6iLRxih46kCUEsiNFPUsNxbivDNMEasgrBWPKhnhq+KrpVomrpNgt
bFqfqXVII/eMroLRkDqOAKJTzAK1rCWu4D8+8lVEf5OjuXUDGDkxfb28mGChw2Y8M2c9ep8vRnSR
qD3aqzbPnWzrEER8kxFb32xjpvuzkncWjQ8iPJG6zdWls0yk0UJdAz6CPyjqPRyKPTJiyW9JZ6gD
Qi3sirnRhzvVlSB7ZdbDh1pBjLyJoxnWXGSFk7PxwjaNNj1+jeVGmHP2K+st83qypuw2gof/zSp7
o+fy7FrdhvgJeHhVX3jN9RwV2oWeDHrK6+21M68A8sP9a7qvzMHt9+WCdZsO/y3eDGOMtx8MpPau
rCYUGT083zqKsytyuZOPtSa8B5tgJYtoLdW4cPoeMCRPPMThEK4ls82Cz5Qp+QMLPEeQP9ikobhK
NuR7JSw9UPbQEtyAm6xpbrKpBLDqmuVSF4s77bykGno22rx2zxVHaA+Fnmssf4DjfY5zDQCDVdfp
noYrycqREn1VbUk3V4gR+WDayoC0icT0XTt1Y0qGBDotSl+zswGOIsA1MXuQ12LhNJ9VdcnNDSyy
6TrKlBYBUWk0sOqrrHuLGju8HtNZZQygxnJbujE8F71KQElLG+pf4sCUJKdkwa9dcfvsrvVKR2xd
6uYWKamozK3L9Q4WIgDVRJp3pdDAUlpGsBScGTdwN+0bF+6fDPc2u1szHSo4bNMI1F9D9f8Z69D8
zknLG649pY3Q4Lm4BekKnXO7An3bVdncFBeVaYjztnKK2rcKLS23HjgIpDN1SDmJeuN6Dkd111E3
3KfoYM3NmMJj28yJSTgeWj31vkgwDIACr0yAPOnIIi5VK9nqELzN910BUr5hFx3sP0/3/43D6j9M
NC1NK/+5MpQXUNjb7dPzSf6N35Wh5b2BYg19W4dUJN8p5d/vKyh/RGaEy+EFfdqFffT3AYVFPIRu
XKcxWsLZmP/l78rQeMNmSD+KchM9L37RrzqgGP6gT86P4uIJd5srBZbz6/hQiI8tWlNT2aaWdqV6
VtThthAlmHNaYb8HKiNxSwkxrNh4XDKTbdsqurKFi9F0HDh6cxF3c/vLWgZgbKQy489BgWi4NJUZ
7WnA19qmw5rkhxa6WEsAWn6orDK9xuhh+R3h+b+xAP9jLylyifzzUtx+nYuv5R/nbQ4ycrAg5d/7
vSAdD3RDMvZJpeZOzR3yvxekq8m1Sn/7b3Tjr4pJ42+hpkaIIN2VDlT8/BFsIKopTE+JNcBg6FUL
UsoFDogbNLCp0qG0yF8BweSwYCIsfETYGoP0JllHWHlU3eoFFhWL5vhaO0U+64lGm2r+cEc9unPU
aQ6apd2ptYawOxvCHVGh3pnazdUmaubU2IjE1SmflvCuxSxiqw3peW8Pn3No0N+9eNbO7YmS4cnE
H7nrPNoZrx8DPpYJaVTqMNbmfHGdZ0ljNKq/GOhVouyDI2bw/3rMYlpGcX8zz3OAex9GajqNe1rB
YjK2Ffq/sxhf3NtKXwjh0Sb7qlYm40JVI9mDKSdro6Gjf0eQsXg7LeKjijrt5Z/+DNdhL/CwXyOo
ByYolyU2s6fXNN3Nkpq6x/BbeD+gzWbz3m2j6bMsYjAlaTToM5OAuD+b5VtRjx/iOlGvSwIKbpKi
LFAk4Uh1N6iFeEhr6lM6x14oQwlob0ReMXIUDt55GXef56oxzhGqD18Vo4E8685Fed+5fbVV1Lls
d5PqnOOHolMpxXHIxbALKzjfRGHPcfJRtfMw2gGuSUgbeoy3McCqvz3Oxv/tKk8dPvjGXthV+m8H
sIfUH/21l5hvyHUgJkSGOf3GNv6iYZpvABt0gA+gTa7bGtjG79uXDiJChB5kWvAygoPlle0v2MN7
47KZcN5xv7ahOb9mK1nvJBgkY7qB063GIQouwzBP13FVd13WdgiW8fab/cbQol1CFfbnJf0fQdw1
9CdHodriGomZMMf4Co8TSuWI0c6HQBGDgZq2yuDoxOkO4ZC3fzLvRzaVU0PJs/wJfpGm3sgRXgwB
vwhhiUZ7yg3R5zWodV4eac2e46FkcWER0+VQH6ztp2E85Egr9J6+Pf7gWmUpV8UA93KTdbFA5+6J
oGjV1qe0aT+PXmOwgv57hR150iOvzjI4pphVTBApTQ6fVNOb0COBrA/sXrc3quKlGyckJ/HlUY7M
Jxs0CxiGICDBuvZpRdxqYVb3AUJk5XJJ6+QiKnTybrr5FGp77IFMJLUkbwAFwnpfPdBYuMqCj1fQ
TnhmOUbo7LFAe6WntcVrI/CTxWizcRMFtVqLpdELKZLrAphZ3i32aM47AMjyxAFx5FmoBKBYe2RH
UA2slmHvQIvJhdkFwu3My7maQphP7akgDHnKPD1A5bPgzG7RumG+nrnnVFzYx2rUuyDSCYWAoNht
RK26sOpy5yICUt32Dg1abjunvAuPPR9HtwRmH8sQuWyefGZqqjgkD3U4lPRzv1Uq8s/GxJ5f/THj
dYy5O3gkP1ZfA0POolYJij8RlGiCthVS3CttSmzkRUtz+9p1DnOabcqUtHh0pKvFF3o0ZVoxiaDW
Cudi0XvnvKjs5qZ2rPL89UMBsUIFpqMGkXE1dx3GvOZSJIIlrsILbdGQVYqe+srCreHloZ6/Juyk
ngy1KhQNmuRmV+QM1bXGWWVm1uUUFace6NQoq50IUmYvRKNUWBZY5oYrtHadVFF29vKzPN+JeBZc
liXHnSQvU+7HT5ZcUpCJWEcRz7JgH2PFOMx4uAHuUKEnu5eHOvpAfw+13omGMMZaLeKBwtlxzzHh
WAI70X++PMiJ51kfiogDalFBawxEinVJHPYYS4yKtmvb4VQap3zNh/uEdBVDaPEoBfEwETuYOlXV
QnjAbhWkCAWCqCuss0TtCj8hU5fd8JQz59HpA26W1xPTeESOn76pOFLgI7gOhGAnUXyli2GYQo98
9UtyJTJNR5grhLwKHT5UPSjQTwsHlWPcPfTTkAExmqP/ypckcQfOC8eWGjKO6sNBoL3oSdipeYBu
btji8tn9MOIOgoNo7FP3oWfT9jgWJrU6kcN4AxuHY3FahRWVYh6IwZ6+hhElO5cQWEovP9Jj5M3B
amAceYHFC05HfyPvvU9fTwXQUsSwxQPVzUiBtb3kqpzRPYyZVVxBMOtvNWTJ14ox1ldc0fTbDHTk
Y9+XS7rVFDxMWiNerh10dRQcU3rJCdC+w7RTnJBuPFu18ncy6Y/RcwhOVvMR6phpJyShBH3Ue1+a
LrRuNAQcgRKZDqzo4dX1B3J/7nIsJZxy6QGuNhgTsLhsIyfHbVV5oAVv7HLVmV67ahkEP3oy9PC8
M00JdT2d/GwpQytT6zxA9N/4QJjDPrSG/sTUPWNNULHJIxNHPYQ6QBmrjZ8kYUNVYAoELa/pq4Cp
N++wFSl1bANc2gctZPOtGBt1Wy7F9MkwYi+oLVt9z04O/q634p1L5D3sv9oBImUiNrUyjBkyGdoq
oBKVT0CWVm3UaRD3Ly/Q59+Bjrsg3XuIJdJUa3U+wuteKg6RLMjy2d0UfVedNcrsnviyn9VOqE7Q
nRFRjB+yvJkdvggl8tTerfssCBsBA0+k2rYacRfC4iC5bIamwapm/unA73738uOtY3XgTTMy/TO+
dJXm9bo2hHJeKq7dpYETxwg24b8Z76xltr5WopmhYfSOM2CBZUz3c4pue1cjtMjw4yP060q4Hp9d
iLfAlwzm5Jcoxq10m1mY9p7KjX7++XG3oL7DaV72DN3VoYGzr4Y9LTL6xc4NeijpF0uGwZZdMUuH
w9+Gov94Rzz2PoBqVYo9VRpdylXx5HhHooXRrgo3G+tCY1uU2GFY8uqxtbskDGzsGL70WWYHYrbL
Dy+/kWMLjoVAKUatbrPLHw4d6006t3GfBhMKKNweaJ3Qnc+Cl0d5/LQP910WHC1WKllSddh/D4cp
kwpPHswJgjptoPFi8j5viNud3rbtZF44QGEXM9zZDws4zrZaIvN8rIfQ3A1lN50TO+mdvfyDjjw2
TiXc6YDK2cHXZ1tSLZpWoZ/A+UfFQnnEsqtJEBq9fhQy9JBdAuRLl8/Dp26WeVp6LDyCPlawadAL
AYG8T/+Ho6xeoZaEcy84LgKiAYkA5zzfQGxSTuwZxz5dvlzyHXBaJoNhLe0MgffcfjbjYB6KW7dU
jXdxEjXFBnIyErDYqft2K+rZRGOOf+D7vFKxh6swBvaJ1lbPE8/G389NsQjGdNn4JSZE8bvXzzf6
XHAlNlDjWWhXVyWKhtwlDnDfms+KxV3uzBxm/8ujPCteDXBsjcYKTC55ZV+91axetCil1xEkWTFe
WPgqbBSvj/dU7qfM++Vnsf5sCLvQSPUFaGUlHS6geMxbHVEYWfXDiOzFuW0T/DCJpPsgROinrv7t
5Ud7RgRSQQe4aUhZMm6UrrPaiWJXG5YGRUcAmT4Lih4h14YUgG5Xc4W/1bRlRMJhdwhy1Apfhqj0
BTFZd7xK6+PLP+X5LPPl8OGAIUtXo0ft5JM9EbkRxFxsJ6gI8+W97cL1jl1ccAxEMic2g+e7/eFQ
q82pWowuTgeG0imrfccrsjNL6+cAOUd0ZUMI+h+OJ4+Dp49mtoNa4zYZAGJnPlJT40eSZdOWZgz+
fYjTT3y6z9A6g7cqazvU0RazudogUmqdzlOrODDiUDurM5zxN4lDWPdWhjlfKzK6Z3TQ/IRh537O
U0zaX36Xx5YVUwyxm+MUUqv0eH76xLGRKXWLLkrqV+r7ZuyrBwcSL7SS0Lgcecu40RU5/HQT/5Go
DvcoM7DKFMNr4QdmwoDPq0G5AZ9aC6LjqXKQQzdxMI1EVNOpUCEb4MUS2bl6Yi86tn7BvyxKHoBS
ALfDR4Yq32hk6cZB0yCPXGYorhkc+20ODWTz8vQeW794fEk+Gt8LAOLhUB1RU26fO1FQq3F8YcTT
uEemga3pnCibOc7TE+vp+eEJ5Cq7gHT7NI0T4XC8bGhIU06MKMigLFyWzaD9Up2yPIFKPd/7GIWa
AZRZSqPX0ZD1lIqurdUoUKtw+Ii3or7pI0Pz4SbE24l72U40mPq8PJVHH40VSnFgEbBtr7aCCKyR
UrOMgtxQxbul6sf7WDPGExvAkXII5hmETgfQjWr2GTVacacJnXUUwEkp7rMlm79Hmtle0I4Mb/Sx
di7a2Yn3Jq138DFYHkOJ+41joKtxKhITXn7odZgVS5SfQ1lHIB0o1SPX/eDzhDht6KguAsDI6hap
i/FQxovCCUr4oJdmxlvc9a1mQwRG/bNKkdyqxWyeZWGaXgs9is6NMotPnX3HXgW0VK7qMKcl3nq4
ygosdRWMT6OgEZ7xE84Kyg97GPNTDy8vO4dnLA8PUx86reQ5rFmf82jMCJjiKOhZD98qXXj7vGnE
pVcs1qVAuXw+e02MHLqFr1MIcY+fHZkIJ17B0V8BVx72KU5T4C2HT8ta8PrQURTfmNPlUzk25jat
UGR1cU5Ob9+5QMBetutgz90siUOUL1rDTy//iCMzDuRAUxdgRAZsrWZ8cNiyUOcoPuR6/KJpWqPr
yZoTi//IbiUdAekcsXXI8JrDJ5WfXWxDw/OjpXtQUFVeJ3Hhl7U1sX95Jy6cxwbj8yLKmpsnboer
7xmfNmPJhk7xURATxcJlb089Yd1Zeelesutnb18/hez6MgwRkfAzP6gYL1Krz3sezvCW3ahhyIeR
XHbCiOjYi2Jv5B3JOQQmOJzCvhwpnPoGFzVcB/DISqkFw+kUXHNkAybbkesvTSO+jzUdmyZHvDQ1
owyNld5Fs4t5byu/fTVqt31VSxPQNjnxaPKnr77Gg0FX30GUz03fLdxe0m4xrzsxdpd1JxVabWV+
c/DHPyOFZAhCEb4ywU5uglCmYPxCCAZlX3f78OUDz0kixfei2AzUgV1/wV4jeHmBHCkLWIwQi3lK
3qAh//xJ7ZdktjbiSu35Gh7HJCosSLArDxEMHjnbl4c6sko4x0BwSTLFAkZaKj0daggbLR9j/I7j
eHA/uGO9XDaiG0+UVLJRv35jlJXYXgG2cTVct3TQwqvN0uTYKjfG5E+2TILRwrSC8Dup3yF3lf6S
qskPO3XzZTtZQ/S9Mnty1jFdCBw7G3YzZ+5d2xsKboGLg+e0YCPctsMiruPSQifb9+MJWyTtyMaA
3ADvNhQ58ia3mhyVS03ohInnW1kubswcXV+A6WKDxt/Ftrs4S5U+njegmfPbJF8wHfTUOPmeKVX2
FscYTHxnB3V3p6nIAHNeudjYZgUTcx4jjHBffpNHFo0snSUaBdxPL+PwTdaZ19uK1ru+MpTanhQn
fAlHJd87TXMqkfvEUOu2ozp6kdTTu77bJtMtx0R7rusToZbTEp54B6eGWn3q8zBi0l91rh9nbvu+
zBr1zKF3clXHWFz/iwkkaxzLL/gKpJUdTmBfZVHq0R32e7UhJMoQadxvM6Px3oYuiXAvD3bkuyPU
j540DVUO0zXqo4D4kLrUuH5ndQtsdGlMMBIt9W9GcajC5ZkNsH74SDnDz2nDmgC5J1GkJBJNxHhA
vzzKSp8gby8GD/P3MKull7k4Ck3Qs30De4SHeqppe4eKeaUJ9Rf2qNpXI7R6MAGE1mpvw9G37Tbz
X/4RRyeUGlASz9iX13XJ6GAZb6oty78hmAbV5rzBmMU68ahHR3GkTM9ASuhYqwldFg/b00yw8rVE
C/gvvFPLIjr7F89CbUAcDZoTBCSHr82d05novtL1Acl/xVMd+VpZDydaIEe/LC7asgPCRc1c4fs9
IA73TZZ7UvfmTRzDzh/x8gxaEZ6C3E4NtXqeqsHyJsJu3q+zrrjUqLKDzsRAF9ORYvfy1B0bCp6C
PDy5OvFtHU4dTjGEeymj6w9qVJ3NXdpeoINPdt7YOf/iE6Y7QR0AM4Jr2moCW5puYJt8woTr2VRw
Ff4q7klV6JECCysu28GCzKBfZa92pRB1elYOKa9pHKyLek6Sixy22hk+NMaGCJfmcihj8fHlWTw6
KBU+tCbVAQaRB+OTAmToNaUcMtvBjnsUKEGKae+FJmZrXUfEQ6Z0tBqM5MRWf+y0JXUD1p7FhY5x
DwcVjecM7syqF2lm3xTjaPi6q+CxlPcO4RVG/vodgzxOCe+D7nO7k9/604fMLHyVOr7lrmpKvB7w
67EqMgZfPZXg4Mi2YA/iM7n+lk1DU2d1YBRNzYb9GKnuruROsdMEQVhN1tUfkNOcOqCPYQf0a0Ce
UW2CwKzXZkqObzMw0z4FgwxSUfT2Xo+SssJYqHQ/9zl7pCmM8i6CTu+LRHbURiLBLsss0s8V6pYT
03Dku4RMRvwvrExq5/XGaai9Oc+64fheFSa7Yu6braqGtU+C8795r5alwSaH9Uc8mn74Xk1Imk2G
R6Mv4EDfD6MVk9IyuCdK2iMnAbgdtTntDo0SWn5CT1YP3m2j2rIB+fhjij0JFYRK9SiGXl49R0eB
vyZBQiDJdRM26pc2DVNGEfDm/dTpvy7NUAavHwTjR5MrDV19Ol6Hj5I5gyryAmp80qaEHs+5i+8L
ao5/MYpUBsBEkXfo1YS53qIjjh4d3yALY+vpOPqMbtyfeC3H1hlsFAMFvYM2b807NzQlJ6urdfy2
nd2zUYm0i5AsznvDU5vXHzVSWgM5SHbv+MQPp23BjcXA/MfxG6e0d3ZkJ3uFW4hfxqp54g0deyo0
E4ZKe8jUWAiHQ2Wxhov2FDl4NeMLQ6xZcSY0p9hFyniymJMn5OpyTRuJao6uJzybNVBM8jM8a2ge
vtZY50mGn5eOCA2Q+pOjdBF2Ks6HkiAt/M6JNRlb/Quuf99eXipHHxeWCQsFh1g6zoePG45JmGX0
Atm9MMKuLCy5i8ws903tjSdeoixNnz0t1THQBVs0yvLDoawJN8VCnW2/FbpyGVWWvhORHm8xWdeu
rUQvCYEr6z0plcO9S1bovziDOF9Jauf6TYm+qiEir0MVWWi2j1GSuXHMstsO7JUnNt/nrRV8HgCr
5UHgmCpSsMOnrBSvnJOhtn0cJ1H7lSR3bVq6AT8UrdYvrUUzd6IN7X1TpdWHfjQHP0Hrf2emiz6d
+C3PdjR+isRQZAVt0byTf/5k31xqTZ+yqbf9zlWLS9MmSdAe1I8vL6BneSKwMhBLu+CUXN85bVav
dRSTYgzw2n3Trvp5v9Q9aQFjU0C/VId+8t1Sm3+ERkY1VauKhkW4M8Y3s7dgfOYYcd5s8Dolo6gb
q2IKhk71hmDAZepXRRaeRYSyw6nahGK4VPuc6OFxxsPp3dTo6geH2I5kPxD7Y25KSxvI/4WlcmKb
k5vl02WLsoaWgDzi6ZVhTLv6QqLZG4VbD0PguHV13XJb2Jalm8jIwkU9EwNlhZrqys+Xp3X9XT6O
Ckgkg1alY8vqoBB4whJtgBjCbup2n2Y5ypluwG+sadv9y0PJf2r1gOxCHEag+lyD1k1tFBdERHDW
wQUpPH8wdUzlFtPZTpGu3MXCVP0sMt2v3eJmJ2QL66kFFaVmQmQJu5i9Z83+82IltvRyGeAHmPMv
cNkf6G3Frmii+iyz3ehsWrAkfflp1xP7OCbIMyWiHFh6ij/9KGJnLhud9JHAzBt9t0Q4fqkkt22h
180njmG58p9OLAiciU8Q3XINsiuuxodDWW6KYScpbQF5N46fazxaX6l8/zAeiegsvRPTKf+99XhA
+SxVjBRwWJDT/eR715NqLoahr4OpNNqgmvTlfIhSMuj6JJv2Wjym2HJ5NjlUjX1Ji514r5fndr3h
yAeWIAsZR/QIgcgOf0Dtpbkb2nkdzF3rZNiNEndfqFNxypnk+bqR7iw0EKg+ZAd79XG4PTYQ7Lwi
8NwkKrckYw7fJxud+UZUJJe5GvkxBTzS4OXHe750GBbcXaqhOLbXKht8srk90pIJENN/yV033Tai
fo/Q8ZRG6cg8AhchuAIiAx1bv0hDuKNSa3MVIK60zovarjZzpMxnr34cC0I0sCvHP1eX1YG4RKNq
i6GpAtdWx4+jESrn1N7lTi2V7NSd5PkTISsj9IrnQUYBu+1wZSx4mGIxnZZBrBTtxnRa3CRsPd+9
/ETPPzg4ezrwOtU1CPu6aUfAu5oAIhRBHWFK4GmduaW5FoymFuG2GTavXu4MJ7tZvCrW/Hq5T2kj
spKbXqBUg7eFNBT5eTadogIfeSgurjjhkBcmBXrr16Rl6VJgOBmQpPHRxvhvm2bmWdsRSDoq+nBi
Co+8KF4yQmNdUssQdB2+KHxNHIvKrAqaSV3uMeqY/dFTX0urlRcs6SuEyg/FmHRLOtipSIm1Bq3W
qqAWuXlFcun0YFRqfeL9PP9epRUTcBtR5hQn66yFfC7xEutMpAaLGvoooIDptcEMpsJoX1lqyQei
ySiN1ej/OetSK1WJDMgUtQoGgbuDCv+PPn2/+C+v72Mvh9UNgUWa1BPcfjhtCkC2lU85Mo1x1LZY
dnQIDpRTjbdjC056T9GdhYwJSelwFG9CwFsKrwzGrHY/xXOr7fsZI/DMG3BDd+rwRIF17KkedWmc
GuDzay4qhihFVutLGeAa6/muo8QYYyj/4mNlIcDtYE0DIz6WsU8Ox6kXo17iChVUcIv2ZZvD27cr
5/VLjoYQggmEApyFa7c3YkyiRkuMKojHoTjjklHscfHNIJx23omhnrUCWHNcHB1gF9iPoAmrPVXg
V1/8P87OZElOnWvXN/QTQd9MIZvqXK5yu+0J4RZEjwAJuPrz4MEJZ1ZGZfgb7D1wha2SkJaW1nob
PAraIxVa9GaKEJCy85le7XeZV7/rSt3nU/O+XaL7TsgrbeEL32y7OkDsMvhGyDzdI1qmlaa40B6j
KVuSwlIdiNPm2hQvHGD+edDJoDshFm7SBycJDWFxSN2WUdoBQPBIgC2G6lmEWG6+frJepk4U/5H0
4L2EzREE5NORorXH4ssr2yMw9PyQ9pMXo1c8HdNqKB6dNbOTFnzHDbDPDOVXd7hyFV9aTnr6dDsg
aULR3n7+1+aE0ht0uAG3x6CNlkSiQXWgGTpe2TEXDjYdCK5gsLjIEZ7fVyQatekpWEr56A1PxWoA
8kaIEk0rjYRS3JSmujLiy0QtpCUJi8gnadpcLU/nVVp1Y6CB3hyrYenveR/y+sta941Etxvfc9jC
mDaAabgSjS8ejYjgRdhHJgXc7Om4aPoOjZHmhLAZW610EsbHTDaoS0kbVXBMPuJpyp2nUTTyziZT
/DSB8rnyS1yYuwdKjuuAZJH+4/Y1/vqmCPxoa8Ko+miNkXFXzEX1xjWpeQ/eCH+0sNUbEAH/ijEg
JoDR224HbGYI32cxAcL7KHVHBiRBjt0sJSILgZGN/75dPXL8jZzEUeE+Opsa0Tr0ars+mv2SPa95
N+4MKgv718/kds+cPmcQZqSRuu3V7TuePZ/yIGimptL1Me1HBDbWzn4LX7XZzcOY79IOzmXR50bc
9lN2JRpciDtIQvK2YAPxLj7Hio71ZBc4O9dHNNz62OShFJfO0h5W29RX3mwvsH7bF6PgjDZtAN+E
ZOh0LflTwEO6q4+G7/+wuubBwxtoFNGuqOSTjYOZj7w1GUV42y/9rjSKfe9kN7JrP7++2hdCEGVp
cmYKkWAbzsvfdoPk9cilBYtaEgERBolxCVyv7JwLKwsHmNf+9pIC/nwWZ5FmbzorW6ujoX15k2oi
aaPVZ8Oolyvf8EKwY0F5dWw4Z4rgZ+s6LmjBlw0g5rnBPXMIpnAHigXhLYygm39uifMVNyIdm3Xz
H+TtffoVnXS2prELyqOQHV6UfSO/uEqvj69/owshZXtEQVzh0kUJ6uyaqINMC8cqy6MXlfPXfLaH
Pe7QMm7nIrqremXdFSqzrnFB/9w+Zwdxy9FDoBMcRRKO08nhd1I0ObyNI5DUVsfGVFbHGsbOTVD5
SP4Umd6n9WI/r1aNcbW10nI2JEYrA8arBmL8SdahHuWlfXAlC3nRe2PZuc3o+W4v763VcfqbLUbF
pZ2TX7VOq+LCSIMYp/kM6E/0ELrFI34/4mCb2dsgrx+KRj/WfWjjQjv/fP3DXDg8m6ByCMmY5JJS
4envUcjGVV4PP83wR+tuGqL+sCyTuhIQL44C8JbWHnuA6/R0FEqN8+Q1RnF0ez2AiPblXTp6P16f
yoUTCqFx+9SgoTexmNNBhqYKO3fxC4SoVbebMcpIogGO1BRNV0a6cEJp6bCR6VJyeM5B184M/HbF
1+roz2uZZIIQNwQZX4/kf/28ZuW19+CL2jzbBbqUBQRjQxQyy/O56bJSAtZbuAoU/ZwZHac6M8R7
jTvxsYvmamfMQu6GKoxQ1Fzye7lg3rz6or6ycy99SlRzNj6xt/W0tp//lRxsydJspXVxRChQ7te2
NhIDcOUVyP6lb0llPgT9SuMdrM7pKGGQZ1XemgXMWxyLp1r1uwhEzQ4hKPNKaHo5oT8FXCoH0Z8S
5FkANJfc1UFa10c4WMatm87fB+2at1f25vbAPY1EjIK+3nYx09w+n1DTI+s/4epw7BoUPhK9YJ/6
7JLLYVmGts6QNBrNqX2Zz2EWa4UZRcyVar/NQdSDkcWt7Tvl30olA8hxm5oQDTGcnWb5bA4lrkxl
3nbfvTbIfpY5lGKw/nU63q8+/mU4hfsTRtLA7X/OoyM+6FrOt0uLW5oybfm2LLR0UER1BvdAU6Op
jzpY1gx+VKXaG4MI+MkcB90eB2+R6GX50W5JLedr7wA4QZHAqfed35vfRKqrX8bimssuGBFpT0IZ
md/z3lis/VhN6Y1reFjJYDZdr7EqA9Cbtpshs9XIQFwJOBfyaNabpxehYIPinhdaF7MvitF2YIgX
3fpZycj/0uPhnYSWIZ8xerfeWGgzH4Ao2ndBg72YFZb/2pAlk930gPniGzuaet3pJuYJWtlL4XHl
+Gt2mG21YsLtDfjPB9eeK5c28baxaGgxoH2uejDpcjKHCNUDu0dIrV3Scscb/N8fexF1cvrmiBtA
ArPPJhR1jtf0kayOeZk6N16tFXq3UXnl7F+aC/kkNN9NkYkm/emyuVnJkq4aEhc2g6aCT5GmtXEl
e30ZYBCO+WuQs6nk9iLycmGQUhS0OYuwPHbCzxN659dITheH4iFJx4jq7gv+YZOtUxtIVR1VZg4Q
xPr0kAJYRbd/Ga/M6uXFxKxA6/yp6dKkOAubK2idBbE6PpDsmruhG234tG1t4pUkuxwbm/ka6eVl
YseI3OkUdLYn1Xn6iCQsHn4FI3r94LwJqPoneNAHO4kRe7KJsxxU4fx7rYpBqb9uvCfgLudpHS5+
1DKjvDr6SmgMsBy8ESFocAkv1xo2FzYjBBM2PO85OsTnhfkQWd21aaLyuIhav6kQ3/1W9oHx71VY
utBbD4q2KYVL5+wSCjCRNE3pMIxn60d7aIcvY5PVV26hCx+LE0UWwdsC6uQ5HAmtbvJ/qCTHoq2y
JO966xZBRWtOoFVbb7QS/k7JILwC2bs4qsdlzqMJYP957g8rcvKXfsFMG3baoXedPrHGuXj009I8
4AlUfPLXyDu+fuFe+m7MkQYQ1iqUNc8Kzpju2lthqjyOnaVuRDSmcR+gx/w/jLK5t5BvbkyPsyjC
UrrW0I7lUa999jB3aVXHrafaKxFxO7ZnyYNFt+v/D7NN9q+caxlz350R3zt6Y1jc4pcFAGEe6x/o
ypSHSAz+sSoiiA5LnYd3zpi6/1wQihxuUnRySPzA/Gz1jr/GR7cX58s+LY5r446PCpGvZHazPpnV
ZO/U4Mpbo66zT6+v7YUnEl1EaqdUhFATI6E/HVUMS43keY+WhadEv+eiiR5FJ7EJTQfntw5D+UNJ
M7gnrVKxbRYzTkqGffRhOb4x6zK9sqMuhHGagIBj/NAlGz9H/tfETns2ugLPa0sncC6rfbNY5q7P
nfzKOb2wedEk3JRNNl8gAsPpzOswXWzcLcsjWcUYF3lf7ptiupYjXZpQsNWnXBJSHjLbz//6qq4w
JY5+fNW0zGF0ryte02YRvnE8fa0TeHFCW8N20wPe6ienQwWtmVq9x1B5H33N/LC5M0V+jfB1Ic44
ACMgFHMHgtU6O4zTnEN6Ce3i6ISpADbez/uuWbIHN8etMM98/xbI57WX2aWZUSUm46IM/9KXukhr
1PJZNsQFUh1boa3fzartP75+Fi7c67QDuWT/FEmj80cX0mapa2OHdgw8od+WWSafmiJF32RqojEZ
U8e7EnEuTSuCyUo3Dd40aMLTD1YsfTeqTFI4wf316BnucDAW85oy4aUsnZck4mYsHWjc8+pDZZi1
cktVHKNK6Tsz1/Otri3x4GB0+JRlULZJZKpbEOXi2zCs3iHL67W9EsQvnAOWFo21cFPjAJ1xOteh
GEA7rxlxJlzdT8j8i7g3Ea6QqbpGp7iwrBw2XJs28QREj8+O3KQnPWOtJTBwN5tvkXDZnej/717f
LZdGIRujecZ5QA3o7O7DyQ8M91IiFmNYX/saYKbTo1Tw+iCXVg2ox0ZL4mKgVHm6alSWqXM0uTjO
ZWZg/lqqpLF8XBxsZ7wyn4tDke9tDiub7dHZ9VOvuvFlF+RHKze+4MyQ7oS2nwyjSP+HnUBJm3c6
i7ZVWk7nxO3XqSVAmKYN/Cxpl8HcO7PIsez8Z14Ib0OoO39Kb/TDX+ixuCiuIKyA0+Di9tT/JBBW
18jC/esf6ULigPgU5daAvvsGXz2dUCE9VdtA/o70AZGNgD2RikPQlf6w55vOe4370JKkAGDWWFeQ
PHiMG94VDtGL4MXbZ3MW2O5xOLHnb9MNQjpmA+cLEc32rVDFkCjAuzGZYrDDpD29Uql/sf238QDb
b6XVjYN19n6MRksiedUURxUE9SEy9RSH7phd2f8XRqEfwFD0ySihbz5cJ7enj6ouD25xtCL9ozcm
tTMtmV5JvP4w/E4yP9JUan68C6gzgj462/rmLCkhi14cDWoJHT2AAUyIgdxdlQ/Ou1BE5aOPL8fO
dqVxDAprEhhW2/WbwEZmMBuGsk4iS00HTNCHuOpRfcW4ft7PgAkPlWcYO4x1vSTvpxWrHKdfnoxF
+J9e34Qvju82h2grw5DFIYB8tlI1ypLSHlkpFyv6Ydf3DSL4behXIp5JaHevj2ZvS3K6ZFCVOVC0
xAOaxuesFle4ZZEZGmUWG+PNOFtwfQlTSqR3JrWT9G4INtBtJWeoBenc/5Trkj1GrcYZMFhaA+9k
K7yDtN38zH3HOLaLjQn7kHntG9EE6hHj32w/Tal40646ANWK56FCPBBX3tW9HcciPDbKlDe1dp3b
PjW+gaq+xqd/ufeYItIO0CmhXhHlT/eesMzGAhmBmFNbeY9LORQxpvbiyjm64CyA0hp5x+a3wHqe
l3v8wsmsqpjyY2pj2z2t9sHs7Hd5PwJ8jz4Nk33vBukTSnxV7NbugVfxbYT1Wpw2mxXM8jQ36kOq
6GxoU5ux1PLQV5MTYyaVtM58pfTxck22itTGTSHBBHh4dlJgf0eGS7Px4DYKF9WmdWvMjKfJuLK/
XkYzxtkeAABIYHeepyxZiWQGAgbhoU5X5z1uPs33lrJ/Ta++qt+tVHGvDHhpYhutg+YmaDD+O/3Y
5RDMcuJqOKSRMm6jgneXM+fVvyZ84OY2tMPGrdu6x2dbyosErESaHVAcpL51Jwy/NqW9/2UuYEVI
0LdqwDkn3Hface1q5lKMS/4mM3sdd3UprjyfXgYckiw0aLZnIxn3OTExD+1WlRpmyNh3/c7v8aYK
218NAJUr07mwF7ZsDoAeImeUK88yx9HJxjYfQv/QZNlyr/uKJ7gT8PZQnv7YL/61c395PO6aDX8I
AvzsZhOuN9Y9WdYBI7Pxq54Q2vRrRKBGhDf3urW8K5H7wtbbiHgAUrm3gUefnam1bEYLXS//ENqj
fZ/mXrGnZjQfXo/YFz8XqRA4UchrSIefbnDI+xHyZdusHNBDOZiUm8FZZjSC/GuE+ksLyF1E4NyQ
bsCVTodylhDpQWeF4kL1925de+etmul3rA+eLLor2/Dl6m3ygcgA0VkniJ4js0bhta2TCucg7cWP
c4nN9KgN50qK93L1tjYcLVWKoVx2f67Dv17xbeGtM8PYh7CPvq9+aSUeddqDhHJypY53aT4AIFyy
Yx6FoORPF2/sFX732rYPEoNtgPLetKuzKv3nQMR8AL/Sk+Yzcb2djrI4mamzzLFpQ2PvJ8rJ+mgM
1vThX/ccMCDaM6DWKIbCAz0dJUKCMm9TbR/wykkPaNGIQ9F55vvB9tIrQ11YNu7OjWQL/sCyzrm9
q4sYchvONnl3fzso17uf6uCaEODFQfg4gPxxNaKvcTqfuU9NJIoZxK+ahWp/EN4JbVzrMr0syW1Z
Bzua1GODVZxXVRtVofFa19ZhDRv5QeZjhdCKiazkMxZ/qniyUj0McWl2JTy1FMfguINbnd22ODgi
NLUi+7lffU9dC4wvp08W9AceCKBz4x+cTt/M6lELuBUHN/PLXxWgS/r/Zn+lU/wyelA2N6lkb/RX
2v5nRZGoXuqh8hqTRaa/FoYLMvNZ9aDyvku8upJXTvbF4aBz0pnetMzPlbShZsF0qTPzwIFZb5vO
tQ/CR5spU5tLlVlf02V9sYis3JYAkNtwf4LXP11ElQpXYsnpHVyFQyGQ/mZvru41NcMXs2IUYKLc
yjzNYBueRZHOXBGgm0LvMCzip6vGIJHD4iIfMP4wDK++8va8NCeKFDwFfGcru5wF/LkTxdBL0zvM
nVslqNB3+ww/4iuR/tKcwJ2RdAKdpkCx/RZ/xeAepqLoDNc9RLmfHeeILoCrVn07dAGwUTe/JsP5
Qnz+D/E2JHqBQuFNdd51ExNtmwm91EPRp3QSu1WNKf4hA/6Sa+8CB3DdrsspTdvouw9rZWNpLjP9
CTMOr9ghPdd2iaNse0rCXI/Wvmotw+Hi6HE3nfQIKLvS3XKtybWF7pOXGa0DHi5g2SGE0Jw/O6VT
QSZV4Fl5kFk1f24AXeyXxvB3TgeVDd2k8GEGNnDlCf0yZv0ZFZVhKiAbmfTsQpnmcDWDjPdJtubV
Y7uo6D5C7OM+rEIc0HrsI+LSb/XOyzpsoTcS3oFCYPvotkX6XTn+dPP61XNhS1LYAI8GcXoTcz47
Zhk6D8otIOpHTe4+LqgIxWa1DP96jTJrJHcQOaGuunmXnG5JymUj9jIj6hijuzy4uvOpYgX2vx8v
IBbcB9amxP3CQk86tkD8o3QP+HuviadQwJ5cdtjrK3Zp36CiAEjRIj9EK/l0LnZjloGjQ+eAsUOb
JnVYzTsrgigVS3+RNzyJ3Fsqev/c+t1K3xDMIMVsdoTnBPO5DBarcsjfDBqJMWAECLtjJK8s4YXJ
hTY9bCI80ZDAezo53biT2U+mfXA3Ze/IYhwMa3Nrl2ruc/x08QUHmTB+en1NtzB7dhZRP2CHgEoi
oz4X/vOXykVvcyFhsGaMgZe5+lDoOdhb3RJS0sKRsw1T8zkNl9+vD7x9rJcDb80S2B+bKufpfHsr
QLec2ENWPA37UdXTY4k2/e0y+daVk/anQHE+FtoA2wuGmIN6xelYpZxEN02LdWiECc9a5l2VoMA2
MOu5M8pdSsntR+4W3g7EdrinSY0RaREUbuKu7bhHUk7ecWUESTFS9BkK17qXlNLvqizH+2Xzt8Wk
pTtEUyvue05JnC92nUzC6oYrlekLQYPGKyhdAgcd/HPaWYRCl8n3sQ6RJ/0bYy6LJKVxcuWgXRwF
GRGbETYyydl6DbVrUkUZrYPhy7dySIOnMS2sKztv+0fOPgpX5Bb+GYG74CwBaAcKmrM5WQdhrERd
ob5HXW0jOaZul4G3+uvb7eKUyAkDuoJUA87B4Y1w8ikdOuswYoQSm6MT3JYrBlWvj/LHJu58UpTY
uZGJhdTzzybV4A0kq7kzD2bjNV4CQ1p+wViMsiDVkPC7Udb5pza3C5HMDlpu1BNnPRwqRaESG/bJ
hBoZWsPv3pnTLpbIfv5ygmH9plOpynjGJ9PdQ4mQIjGk61WJBGctjoj5cXlV7rR2CG5H/jev7qJo
5zoLumb8D/Jt61hKkISnThOLwm2+1joNf0Z09n5ZvIE/KDfUH+fREC6wHcf9gnVDOcewvL3PbjZA
IYAGM1qxCWsPdKsdAmGr3Myckxqp23dhqcwwwdKE9gj8zvZ9JXT5JZP9nCWOW9sqUWa7ysTqwrnZ
SDPVGPOLL97+/8I2CPJwaHBfTavCj/0MkHBstmHz/cqnebHdwM4SYCk6cdnCrj6NAVFYdSvgJ/PA
0yzY23OF47whOgyi5msqTi8ZEbwkqZWC2t/UhrHfOB3L9CZZDmu/HnIeQ33Cu2+95dnecPfWtZC3
syyUgVpgXky7asr8T5iPdN/tVtf3k2jSKVmwKpcHt2zaH/+8CpvIEw0YpI7YqGf7c577rmihLoHX
7O0kghS5o4FoxXbXXyvAvwzw3NWbEQgYG4L8uWIWsS+LpJevB5laeo9arnswzFCDGVTXFvzl3clQ
2wOem2wDJJ89yCZzNMaw9RakN1PenVafds/W6uLH67qZ8aRKDxuebHHQsXp9OV9GFSoTKMfRLER3
AsDW6Yf2Rq/KU3deDouO1ruyTX9HnjavZAbsmpd7l0try1k3agaM49NhurUZ5WxFwyFtdRnd9NG4
GPvatdZy76TL/NX1evDDZps5beyPkf9JibAwWQftg77thzTd5e1cWTvl1YUdI3xruLEYnV7ElqWt
fD9HnWfvufxnFw/tuf8wR2ubJzoVcwFGGV2GG6wDqVn1dTT3h6wa4KN76BDvmypdnJtV512ZzAPl
1piAjyIKngFFloiUwtdjV9cYoSxrFRRJ7dnZf/2iQiPpQpWHu6jpwgdgaJl742c9aNJAtlHcldr+
YE5Tn8VK1wZZSFpkaq98WZf7NKvFsw+KuKbjkoVj8kfYfZdOZrZNWuoy2eRXtz6nlVY7x1p8jJBT
u/5PLGP6Hqx+9azCzP/Zp5PxHlSaWSJ61lnvg96yPk/OFBrxLMNqws6p5Y3dD63nAwy29Ru3smwQ
w94cvW0m2aZxVAaFlyxLG8yHAQ9mxIwDY20fapSC6KuuLWQWJYwpo+sW8iDruzASj7y/aoyalTU+
Ubse4HysufmxV2ElkrJzVInsxVrX8Sq8Oo2Fg9TGsfe7vIbFZafFjn6g9c7VUjh7XdlDd1Pncvrk
eLnzjWboiEDHhvoW0lePvmHkVRxmnJqPqeiGe5Gv9rrv3UjnGzGsdY5j2zVNEpqlvyvCuQ5j18vc
35FMfQ8BHG8BW+bmmYNL2GK9VZoQG5dCm5/wYnHlgRwki/ZsFflctYZq0dS3sE+yVnukLuLn0RgH
S2HcDD0dyBhRRyMlyq/Ll3IoexYtNDin+WQsuGl1A+8xFXWcYSFoJ0WpM/0IU8/9bkz+iDhGHYi7
lb/9XWX9wpeRIUmbXsvhgQrJ6hy6QTkflIqqiRzMzEdOfaajxLdn28doa8p/N07rPtieFk/0DlFy
MKpQPFWko+/CrK/IC6OgUbuxD6nam4XV/ZCrxsdoCirN1IwhbROCnUZafHLUXZuX3vcSWADNLYp/
zKyOVnefFdnyu5Ol997Wyg+QVrctulCjv+idDsj0E0xTqTpigZMTpNpwWm/A2Qx1ko6Z+aR8A566
T8ueu0NnYt9Cab+tw3AG+VKI7rfdeulX1H76L00IwzAeeBU9DxS8ncSOeEoC6Lfkm8F/G6jsoRdd
+kF3vfGbB9NQJr2ahiZBeDX4pSEOfCmKybaOMqrc5WArp67vK99lsbUo5A/YSV6DUV0e5gd7yksR
y1AVjw0I2yIJ3CX81vW9+iWosDyzOCl0AfbQnJhon/5qo3wKEkjmRhNr3DO/oT0/fVgWbXbHFsFk
/jSI1Lhzastpkwkl5zReu7L4QPlQVIlJf8uKG4j134eIWscey23b201LygYpKy/9j78mwHVN2o/L
TBd5Irw+2AP880nJPSN4NxoLqnFeUYaxYw3jU+V0CHThrBmwK4d8E28XEZ9gaIK8ix3gqPeRttP+
NkWOXB04UdFbP3NDXMLmhd64a7UyiwffpqkoEL8LYkpj+gOp0CpjvqAuyJ8s5z5s/eWdUxdmogsH
Yq42F/euXyOLPWvlob4bbN3BbOUJNCYIq2Z1zAQ1ZnGBP9wbni+eU3+cm13ZVB6GKsp036d5Wj/7
eT/4fMLWwsvLH60bj6L/Uxv5MH8CGiWkV0jX9PvBxWvAiMYGANwkHlZEUD/0rm2tBz/ovP6uwW6u
B6ljwAuRmlCaCFXmD5t9C3vD1f58aDlt6rDOY9sc1VR0DcWsJmxuyk4qYCOiBvM5t8N/FVX8Icnp
Kh7DNHMJuF2Dnns9aO8hnCSU7MrurUcTlJOf6LqY3lj9gKZXjfHhEStLomiDo564wxM5GzEaybV1
9HxFzOxhinyQZVH9yG1DZ0dPhHN2GFXRiGOFeBXvIPJa5yg8HZGjdjmhqchE95UBZsqWOekJ9NPI
eo8DRklHWhpkApJMrAG5aixlgh67/Xmt8Qs9ykkF5g0Gr3Yee3zFkg8j4NjMUT17sTOlYRvDbRz/
q0NhIlVQmJBjmsBd/8OiGpeztR7t59Auq1tnouEfC923c+w4MPD3RZCJ4SYlGJs7O5sCA0W1Nnif
oQDuxxF31hvJoQvugqAzTDTC3aqK7aKpflVikgh1oRL0hY63vG/Rb03BWlmSMmYXkIcva7c8pdFq
KOxgmpoYLlNvjoOigDpdGG7TJwOa1LfVnHpxy2vgOPWBmazZ+ADtaHhSfH3uInK5IrYx/BoOXtcp
lgDFB3y/ss2jkqbw9OSKOSti0F7Zl8Ez6inxpAIAT0uquDMnr/vZUmLjAedNXhEXrkmGTR5sdLuq
aMiC02XprTjr/FbsliUwHqYaeU+KKl7+xXFH/8269FocCZTOvOsMm/sstwojDqICk8SpdnviZV/M
T95UDF/qNq3axGkDsRBLvRKylLa6dLeC0yjjVmtP7TgwVbTPajV+W2k/HJGUXsI7nYvyppdcHbsi
IEn9Vnqlv+5FqTPrNm+M/GtgKrfbdVpZU0JjSty0fjHtx1m0h0F0cK9cp+ytpFm6+oG1LHiHiXZo
E7EaWZfYaNU9rhV00+/uMlNgncrR/9BJz/mVRz4MV3+otLmvxhBN+IbJTnFhcV3HZigJD2PrD29L
KftfY89Fd0RMEMSWM6QLjzvC7vAr01PIrWRSl21Sc/lsOXP9S62WTXbQy8X9UCpD/xjlz7w6WEW9
/sSIOfwyV2tDRtdR/Z3TEXSGDYwgjA0V+P2O7+bR/sQY8rmfwvHHOFXqc4umdRX3cHY/iTlQP3mf
kN51vtXpeLEH0jsXlcDq/ZaePOfTYuRHVeVIQEa4X6kYRD98DOmNk04QwZjzZJ1XODZmJNQHKe3g
cxd6439lKIbpEYp/8wPmb+kn4WAFMq5TQz4G8yB+e2Nj/2c7bieTzE3T3wQ2rubBdim74KJaZzH/
TvNuchvrY2nWwXvVLyZAmNpAkZ3Of9XvZkEKtuM0VtEtWZQ/78vWmm/9le0EinbbPSU0AdRGchij
YTYGz7hnlVU8510OexKRrGezrZxsp42x+dKlpferhI9HEl2o6KPh2bkDi9+rfw1pZLxt5NK8KbQ1
74WyymXfWLLezAvE9K2u2/7H0o9Qsuo07dYPGkYaW0LM+ftWRyTtQVZaAYaFEAVjlSIoyBzKBUJw
05YfWbBS3SmUUT7lrSEqCA2t0T2uvbSMnTIpUO4C4n0XU7fiQipK4QXHzrKoW6KrkHm7KhttwUNl
qIu3pvaX9uMgCBrJIB133ZWzCdSRSDA+IyQuu6SJgmWMa7bqYyOl+Qwl3cdZwtSENzKvZok7KqF1
bOV4pMbhVERLXEYI/8U04bzsxo6wdcPubZYipqHbTftyDLNPGMZGP1t6TKDmgjlf4xHs2/uy93HB
GX3T+FrjQLKSSVf5O21zi8ZCUImapZuusZ2DkonnNmvb2Ej5nBzHJmvuvNGac3wilPNYI5BrHwd/
Er/nsZl4WdtluouKuQ6geM3b26NwrDHBJaKbEommpnGn8Z8SiDKE+YciqJRL/FuM+RMOvou6icJ1
XPY1r0DsEE2/pyGNxyjXTGQbHhVMf+oOfrqK5qYHz/9gy3FcdqVTUC5eq6g8pMJuB4TkHO/35rJM
Kqqb0Lttp3b+CdAy6O5q18lkPBhBSmnGzuqkhGbwn+O0nKRyDLhIWjnNw1sbz976JpNTFSVSe6Lc
WfM6f2qccfqWAkHMknJS+ZDYeuy+iUjILAGhGPxoihXb06lpVj8OK75fIrCx9mLXGOXn0aQ5BlSq
Dr9V7YTcHlxS6k117WUPyK73xt4cfavYO0OXY+zGzezEM7DwbFf5hZntjDVTLM8qNn2+rFzro7Jr
GAt2oAqBLwlSHkc/qJCj0P5E1TUrWkc/ohvR6Cc1BP5HI0A6JrH0SNQ2TRHcqNGZhthMQ6pWaMci
WAc/ZAEvSh0s8TLVmzf9UDn2lwqzkOnRGIYuTJApat7kS9a3t1G55I81eYIfT2XjNjHv0PELsjvj
k7SwII/ntfWKJDJIRhNONnS11bOnNGl4ZrQkLDSS47BfCrL2oirfo7hUOfGkmghTzGEadOwjtNzQ
g4gGfRz53OFRRDhdJGGWq/zebpxouSczwkkh6Kzwtuo7EzRag6ZqUhWBfF9Z5fS7KYmIO10u/TtN
h+i5nkpy/iLjeXhfpENF7IBVgEVX1475g9EZco7DRXYKf8i6RBVbzJy4OdetjFHfcb9BBR/yXel7
3dM84zFyY5AGHMuSDuK+VWb6dSlZ6Z0ktSuTcOzN527qSRodbbbFXk3KkNvSBNMz9ec22o3lNA5x
uEa9ExeNw8KNjp115JNmO5HDzGwkajy0wQG/edZ9KQg8d7mSY0sGknWfA8McxW0JcedLaKIysFvX
TK67Omow5K70gs4hGdR4HCeqnwgHp5hrjksw/6rRKrgblMfjVa14ZsVwwxDfMbu+TglXYa1iqO3Z
mwHO5lOYd/6zbYSEbKvPanO/hH1qx8one6aMWpQBhRKRR4w1lV0S5WFERWDV5o9QSeTV7G4ef/YF
facbGGLpoZ3XKN35zdD8mAZHmrv/c3LVdtiH6UO5PYjb0iZ57I3Z9JL/63ye7H1NI57yfEDKPmrn
Q9BReco8RNUSlGSx10JOIcpjitCZy3dzqvf8ztE1/cqXRTcEO8GEIv2PqhYkmNNKkY+ftArtioJU
RhP3/7F3Zkt1Y1kafpWMvBeteYjoqgtJZ2AGAzbmRgEYa9bWsDU+fX/CdibgrKTdVx3ddVFVduHD
OUfa2nutf/0DOwdngS3cDpKY9Z631c/gF7NFtMZAe0iUfhr69TBNRi2r520qBs7m3vTOkzEpvvwq
xAbexSjdhV0NmPp2LqalwyyMuZq27WCe4qdpU190IMa/jOQ5DoQ6/I5tVPlApK8vXDb3ylBr6rhV
0ZTCAEb6VKnze1b7P888CCwmWBENHfNSHqHX78Ip0iUxZvAkQvXZaZkl5UVbesWRFlnGthGu8Y5J
w18MvVfGP4TY1UABk7U3yOiSNsZiWfG4HU2S/ix2prIdOK+N6aOCAYrvVo0ZNBg5+9ZCO1Jml5lN
X9D+agqihXjIWPV7xjq9guL3+ou3cqBGiXWJAVE27sea3KYKp4Nfvom8C445cJX5xtpbc4VcR1gT
G6PcoqBEV906HQUPCTJ/vyJ/esZwzGRoBRdfXVkMb8mrIH1FKuIBr/FoHE6zghgZ8GVrR4NQBH//
Vj89YngywihlNrTac4Lbv75scpJ1vAxFuW2k0wVtUqUX3ZSO7zxiK+j/emiFogayFE54YMyYJLx+
Fz68WXbcF25OwVxnoHi1s8cpGkAQlc8ozuB3v0cq/+ki4u2luqtaDtUQkPCb563oyXuUqsWtqrI8
0MpMCR34cAE+/b8szUNrwLqguOIRoER7cxH1pbOWyJLz1iStxk9pvnYLFt3vrIqfbtXzuyD1QKDB
QPttRlORldXYmw0ziFpZNnQEi79o4pd9vdZ34T9ruDp771seU1w6o6PJamaUMtm+BS63TSUZj0un
fPd+/o9XGfLdP/+Tvz+Kem5J55Vv/vrP8+GplX379Nvpfd39tu2rL/cyFdV/rr/kjxe9/hX/PE0f
SekTX+Xbf/XqRbzT908S3sv7V3/ZkNMr58v+qZ0/PKEKks9vED+J9V/+d3/429Pzb7me66d//P6I
/lGuvy3mw//+/UeHX/7x+6oN/Y+Xv/77z87uS14WijKt0sf7t694uu/kP35XbO0AcH5lySEWZM9Z
aQXj048f4TKFad7q3rX6d7HfVYJW/R+/a9YBY2HMOeDkQIHDG/L33zrRf//RSgBRV8d0NpeVvvjj
s118e16/3R8uxfe//1b15YVIK9n94/fnWfPLxxqhFy7SABSMxBAavnUl5TDLEplqTajLddiQuai1
C1NX/EhBVByUvcEA2qmxR/VNHA49H6+dLrS0yA6bvHRqf5Sq+5RX2ZE5zEoDMl5faNWk7/rOtkmv
A54GiFYIIMCSZ6p9a3LAVHQPMJYnmUGDrcxNkMDKOWndsT/J3GH+VJPfrm8Scyg/2r2m31RN2e9I
U1uOvCadjqOpFo3f1i0j7oZkYhRKy1mtyabfPt/JX1rd/3Klvlrd/81n4H/j6mbTfX91V799eKr7
hyJ9fLXOee2Pde4eQLhnobLC2X2Qh/yxzh39gAcAvS6T9dUIeX0Efqxz72BVg8I5wzQDHslauP1Y
584BxDfSsuEOr6RWpCy/sM55at6cX3g48DxhSUCVA9H+LUGrVgo9m41i3DCPdZ3jDMx53gqJKdc2
z4vsWmdGN26wwQFBXqIuG7YdnJ3G77umOO40VeihoeSxOOqsYuYfeuqw6zVw7yDtk/R+6XWGX0sh
jC+M1Qghy2FalH5dm/1NlXEUBM4IPcbXZaxkwEBpWx0yExZ2WPBA3KSVJphl4NpE/yoNOftp5Zo5
hn5ZQxCDM4OhIsR089OqKLvYb4fR45HqnSgLoGrM8a4TmaPAtMiNs1yX1kfNzmQdkN6ILb1WTrgN
t0vn1JtIOMOT11sOGKxSTdctnXS5z113BVRN2xzOmqTEajIauroJFC/Blcnzoi+rN17vo8rTzXAA
OLiCzVzYp5XW1V6Q0+idjt7g9UcEqOqzP9edCybUTmXJgbHoSIVGdhpsyDBqCDQApnYrNTctz9iN
5Rh2GOxelRko815Ti35FfAZoxYxPLwYLC/dwJIL4XpvwOvQdm1cHsI+nboPXI/5Vhh0pejCqaTWG
YpJ9cpfISj0H+FFrP11cwaCB0nY4o5U0x12Xju2nrrQGRq0eqpVho6QIIvZNXefXoFG5GQypV54Y
aTJMPuPt8jRyBvV+dNzsnLAO5wE/dLPzI5o8tkvSuidfiyF8ISGbs/PC9OTHuvFyNzBqV039akJ/
GiaRYjwszhTPfjdly00MC2BkthVNzKNt2GfbBpkBowllUdJgFh2MmLbG/ZpQ38ZyLjMHGM8nnnSw
dosiGuPINJNEBxgYoyEQqFxJ5bK07gNmE06zxVcxOq2tQeohqKjztFJbijPQWv2DHAirP8nMQbf3
dW/oebiYi0vk9hTlZeiWU4HDe4Qe9ljgHzQeVgpIczDosz6C4kSdDDs51XFQyBgLnUzDtzTQhsYz
txilJkrYl1aRh3VuFNFOaVzz1LTLTAax7KD3tCQCGrtJY666zdMZJmgiuv5DpyUOWEHkjI9aOU6D
bytYa/jMPpLhpJIMMWG44wyagCZMgccwpfYdvXWtQMmH5bA3uw4LIXtUcROyjUELpVZh7MCAp/FC
t83FFa5oEYO1Som9AINHDYFsAdvxc28pkcvYF9t+Tqdc+SQ7jKX9zpqUj206jGOYlo710R1H9ZMH
zyDy6esrhzu+Zr8AyrcbLWW0a7hT8+iJBmc/M1M58KosnZk3tcODU+XDhTJNE87sw2ww90YX8RW8
Fz/9OYfohdHTOn6S5dMcwfHdTfYyT8GS5pHmD56Lf15KoA6baFsGRTFZeZAncfcoYVTJYCwW96SO
4en4Imt4bJwkna6TPrfOTJgf4PCV12ghrLdy6+DqA1Ydzw7TP1HHh2XBtw01KREM9xgvlqGoc6UJ
qbVrEepW60Fp1SR4SMlGTViT2ZL3g3KTCadHlti8ATB3ThngaXWgOBZzR29ighFUQzpN0LjK0TjW
Ywvrk1JVH0s96u+r1mSWYo3kKiK2LkzTn+2l13YTAskbM8sqkElybq4sFmGNZDlJmdLFVv9JtcHT
/VhirgOrbZ6wqsI2oQ7TgaXrj2YCb8U1RzDSlFugwdKO44c4SsxTVebW6Ku9bijsnblXBvFkq43v
CgXLQHMgPGzr9kaevcP1+/nUMWA748FBxDvOV29tU2xEf8tiSZxDl1rbRHrk+eD87wVpPItJXlZx
2L6s8lJaFwdKmf3W8kNv1aTvphYGFV5Ykglmq9iBKnkY+n7JTpNMbaE3ZNHdmCfWsbZACAhN1JXf
6qVXzcDLavJtv2bzLZHWoNXEdRt85E0TlXRGMza20WxsUWpHIP3DZ6vOupsmrUwKiz/KkL8oXFdK
+utvjNsthGukRUizYK+/bkerKvK0rkhr1Ah9WgaDOVndJtdG7rIna1c7aZsCemNS6rBEQaHUPugy
kX43b/53hfii/1nb7j9uzdpevep/dv39lycucv30sjJcX/OjMtQo/4BZsA0iK2xVGfxRGdIccRdX
l0uVSg8lGo/Pj8rQPoCKSUNOjwMlm5f9WRlaBy762VVZBTqg4Uj0K5UhH+zVQgIzgUeP4geTVvr+
t2Rcm5rHm42hD6dS+xS1+uILEjTCcaI4gE/wDgDwF/0W9EOQGnSVxDP8pCWkamFcR4EWtpFpM7a2
XLmhCB7vYhIsj5axQ+UML4/8MCt2ki9EjdXVvm4N7VDNF6n6tpaqiZ86vf651Qtme1WkfMBDiOFf
ps3mpV6xx4WVwQkcZHzlHUzddscwQ+VIb1w0Ag3kqJlRWFHo+nUCC7gOJlIbUm9AyTOV6uE8L1MX
2FYk+3C2KCVie05iBHkzZBRihPPLMUlcxs3ekF2+WDp/8VQ/RwS/fKzXu0FeNouEFoKbwlp5KY5S
IhymKRe5PF7R3FVtWd/YI0qtja1Ae9YbfLV9exockoIq5Y4/mfFWNwsG4wpFAjVylsDTWzIugTOp
1Iq5zezE60R8k9Ul0x/y2boAfwn0tUu1aL4N+A5LJxt6KHhw7TaasLUv3TBk2bbvPZuRXzYzmMms
xpeVvZ9UCaPQIVX+WE3h1I2zoZwIhAnbxVn4Tc6oF9BrSi2+NOIkv4We4S8R7lnh31+pZ3fGN1dq
RXnYZHV0O7gYv75Sy9IWNTqGDprf4vrDUGi+xVC6JE6RzGASYLL6BJtFZafRakutt/yljzcywd9R
TzX9uNKm6UqOqrVjvAWBsoN9qebqR9jn8a7spmLzzgfmgX37oKFKIPiBmtGj23sjMipiZ6xzvZAh
ezcTwMWN9sPk3aZtBA/FxOmUZDsGwJOahFW6SGTr+PwVeTu8A3e/PZJZYuhn0N/jTreiwG+WmCws
6iorluEipbGh+DNgOHXOe/dn/TVv7s+q2eIW8AyDza6X44XML8uaxi3yTIYYcK3VZDuFLoRMsGaz
CzppTHts9OzNKnr0Sd6IjjDm0ANL4CWkFZF47+r/vM0ZKLkRUeBvbpDP8ubjwBCtHF0gdYXA15zo
oqgPIQLrY5CsXUiUjOWlSqa6vqlKZsKZvhzNHPbHfd5W544ud8bgLtU247cn/jhU0enYt817kuF1
zb6+Zki2cH5Byk016ry1nJwkg/E2UrsQNqUeFl56umjVkaSqP+rdc7lI/dtl+aXj+7x+qq5k+/Qk
wS/fwpH/R0AeAJYXT+tPZ/j+PpXpy+P7+d9/P78d7QCgmhJ2BRsZEP1xejsmCA1gD+cY+CGHMU/0
99NbVw+ANfEx0OG988Ctq/8HruMe4E/isKzBisgNQaD3C7jO2zKQAxurfijvLoQT/odP9/IpW9zW
IJo9gWI+0Kn5qSBcJsUS+FDMqRn5se4JfGYH5QlOqzy3pzZ+T2+4vsPLNfvtE1DfU39j2/A2g0XP
mlzAE3M2MdybbdsYRmAmlbaBTPKrKs3VSH3dP8kiWbeFNyWv1bRKVMLH2ZRwdUK1XqwwAQ16Z+P6
+YryjciyYWyAuAsrrtdXNHELoK7eNDfKkKvnLVlzHbM/gSNURkNhbvWykHtsmZQzG5v+T5A79XT7
YvFdfLt4L9uIt9vAKpRgPfFl6SZ05q2vPwLcavhymY6KaQ0Fre3OPi3myAunoitpjaEaG2qk7P/+
Tb/5r76+k8g0OEyxzQGS5CO8eVu9jJpCba2NWtVZ7IskTdRDxSwg3y6JXnsbb9La+FC22gho4TVg
AJFqgYB4dS7OY6mYN/WijrM/QDs+qWobWoE62M19nkoPar+IY9ASGurjRlvgOtUZFrcchBWCa89Y
ptxPk2ix0QlUMVEoPFRy17qJea26a2Rsak2647dOlppfsqQDa3fRII9bhDPRTWKk2S03K/vgFIb5
4OZNPmxnTgS5LzMNNbvdePaHePbSOyAoy76UcCbKGxMCkeF7FrZXe7dX7M+xNUfmmVHAyb7JzbnY
IWxeBsJtc00PtOf2W5Xl8IlsW5pybTK9+gwvI/0qth3a9nnt4JfnZh6IgMae5p0mXzw3/NXa+0OL
0h6hiKjEkq3QgHiGCaJnyAD/ABiyzTOUYJJPfQrjHYCBPCnABidDROP3mbSodN2iAJBgURjb6hmo
ALkDtFiTI0omGSuYUYqxSUK5YhxVC7qF5myFPuihy23qOpzEZj8vo19EvXXmrohJDO2R9rxcFlIR
VkzFGdFhBQSduY/lM+jCwQUAQ/lkhrC0s536DNAAXgDW2Dwo/W4s6ieFufDV8gzrDFOGsEBf0Z4G
A8cEpcEKAnE5h4sKYEg8Q0RFJsweyrxFlW2uKFIkozJYcDLZt8o4OJuIjuSykE5y4nW2d9vGQ/KE
rgNhgqGoq3TCXQwY1kOzq7tC7hxTcY/LfHaG40zxzM8N4PeF3hgCMBRK5BF0IYehDqjk6TR5LnT6
RfMuB+xC2hCSITQaZL4QsHKRAgfpTreJgN6gZVequQQDCMvZpCV9E5glqTOhRwee+pauJB/rfEgu
6yIvlE1q1l6/J67AToOiK+INyW1T9rEcuGiVH5OCax9BLQZhr3EhqI4mM4uWEwJfiL2v9dL7kDpe
0wcJHKYsEF2+7AA4MCnRZ9dqwj6qjCJcemVZwi4RttibYxE/MIOy0e56RbZqeWrXDuQgTb/xRPZY
OwKDO8ZZKhEE4KIi0EtbMc4zuABRMBPCJDf51IkzlI9yClIsuz6A54rPLoj2I+ZNKYSwRokuycpw
z5M8c1DqWXV80/QOaxwqZ/fkIEm88NAPqwFjsuxyTjUZb7JILdpQT8us27qWYn00sTK9a/Wp+gr8
DL/Wa4rhrqMiftCQSzIOQwJAOY+TJTlaJmnie7pUKzofinZW4eTCDAqwKej7ICvEpPns5QXRvuo0
MhkQOc+J5mTehQ0xSob6UNHYlkRTB1rVI7oBtxSQOdNKP1NlZuS+7dIfhHk/S/7cMDQOE53qzofh
oGEjooraDPWRkcsKiy+fG8VWcMkqZHVvxQKtpp5IkW2rsmfa7BkKbgVi0BXwxIwgsjB1jYQgq76d
NVquzgOAU5YiPjdqzFQDIy8HN7TdmgCsfjDwnVdGFTY6yGzBCL6e2sKXPDtQ2LUmgUiuYYQAoJPq
bC6DO91PfatApxJOrW5UBoNlIB1DWehOzTjeNFlrjCH5smpyZEbU/UGN1mJl07nVvRub5cXC6kW4
gfuF4RutWM7tWam0AL+H6BHJbLYaUAz95yJW1OtGAZLkicDvBTdCBye9VtVRc3QZaU8hc+DWBbnE
1Sv02jb3wrGrrGuiNKSzr4SRtWFlu4M4GnvJypzy1r7pQQoyv1YrF1WP3eXvqdrflv1YsdPurECD
TWQxLjyvzzRXsAOh/bE2StNbl0V3KWARHWVLUX8wHa7V35+hf/VuqxKUzp2CjKrw9bstAimb3WXW
JkXkdQEpdwnHUXG3g1GYgJDy6e/f7lmy+fLEtte5OuMCbBfQdZLc8fr92rZaWrYQczMscX+ZuGmV
+InVOyiLWm/pfQs2YhuMScZkL8OSuLqBd69EIbi5hEHowQ4NG9OuZ6RcHSBxX3WoH2Ijxh9lqObx
1PBgWYZYtXVzwJAtlU8VJ997qcE/w7f4cqLd5ESHg0II5JvmTLPdHoIGhq5FPyow5jvH0x7MZOg4
iJbcs4+plSb9sMlKeiNGJ12LoGMlFTMNt/tvBeAv9UT/14feoEwvltpP/dDRfXn/htLx/IofHZF9
gKmCDoxBtsh32PI7p8NhDI5HBtJxooxhU7zoiTT3gNZ2xQQMBwDkGQf90RM5B890NJ4ba3WLcn+J
04HHA+v+5XOBf4mqkbjC3ByXAZxsXj8XuoTS6dVatl00FcNgfNjSezc1mZ2M7BJUnqKqV0zC0z4I
Tc3h/XdVM4Rkqg6zX6hIDwLMHQjlKcuuhk6raCbp6jB4mT4nzgmULKOEnbvS7yeDCVRvF8reSQvc
Tcd+mG8qz1siP6qbXg9m9L6fakni1YaU16MkSsoPc5EZdQBdDQtoO3YL5MME/ppAjCalaoGKjkOF
BIZ4szhoIP00toyPJQFBK7JpGidFpIvbpgCOhKxl8wF1Izp3C1FBns4xTSOfrPeyXWN12kU3qqW3
T4xy+mi7CnIgtKZLg8RU7cugbEYTDVZHqQTJ3T0TiEsmxtva9BRrHnQVBM3TjQYrZj9peVEGKhHf
h/wVvI+NXvtEepf+gGwLKyTCD9P7Xrfb0W/0PMZaL7b0dCN7fco22tKrH6GPmp/yLi3TPWpU78FJ
m+bYHEfL2eATqtSBig7FhDydFVnYL65yrVmIjwO8NfNbmnCTUSzqWuq1PuHmdIab3dZOx2E3J/TZ
PnzrTkc6GEWz70h4ZQFTReUOecWgMcZGIbuNYf5uWqN17oWiu7isKam8hYafPEbg0a4v7Do613GH
TH1iBVojJBVP3qG2MgxmeTq2OTUY33KCj092q6DsDzpO4SFMie+mWBPSmpjGKeldayp17iul1Zno
LT3jaWh6+EQ4mE0CrXObbbvOSm8HPTKKjR0zvldMZGf+FOkj7tYIo5HgKd4YBUOUrEmN/WBe2h0q
JmJdk/HInE3SzHgD/DneOcV+6uif7eqYK/GkmlDo3pyZmehQl6BT2MLPqzYpN5HiFj81yVH9zlv9
3GxjyQXJkRkDhxhw5OsHtejTIm6p1baoLS8UZ8lgg4zkTlmtskF4up5L6XBS88cLLVPHb0jov3f6
F8Mr8mv+bqc/vW9Jv02bntLjGxlwZfw9v+jH+Eo9AA9YJ1fALrCULIqePwl8AGNUHg6jI8hKKx/8
x/jKPFixefhGKv7iAK5/4l/mAaUnPwJOW0MEOIl+Af96jiZ7udWvRu0wpVfHPyA66og3K6jr0WSI
pAIKahBGeY4T7TOY8L1vM8e5LofERGmaO9tpNJYwifvxk7105lNpJ9F9rTj73pwJm9XrzMOHbtIb
lILKriJ4FUeMSbkyJU5rC6jFdZqRxeOMWbHr9REwJq+ru6bv1GuBm+JTV1uXcew0tj8b6hDi5twc
Z4OenMOziY6QfSSBLVrH8PW5M8/c1RXBKVEeIxFytS922Vu3PCDtxTwYVPkMoK7iWu8Q18nSIkI5
NeRVplQ6Y7G6+Aq7CCVvM2vSgidlqh81utsvS4YU2R95Si/hHfV+bNQSgexkmrR6qGxQG1rw2ws5
WGJrDB16G6HNm8iIl1vbjjD84Qg5FeAPd1HZOL7Xjkh6iY5ytv3sQNvJIeYfCi/XvxRiiHdN7m3R
o1zU0ajdIAOpvxjMLT4aCn3mKmRT945OVvi01HRBRY26g2K8OYTOUaiIlhfzCG8LzATmqR/9BNX8
44uV/Bcw2gqTvV4aTFTXVQu/k1nHW9N5ZEOaCZJUhZbdeSEiP/VQnRX3f1Au/r+A0Ffz7n89Bj8V
8Guf2vZevt5IeNGPjUQ/QA5AqhUaB3aFZ2v7HxuJfqAbILrP4yITxvafSLpmH0ClYGBDIwcBfjXA
+lE02geMrSnv+D8tGgJV/5WN5CeXSEpZjIfRthhoT3SYkq83ksEdO3oMqp/eNrqbDMn75ySfdr1Z
qCjYzFE7GpXRuCwbWzwhJrQvcOSajiojU47AzfrPdpzrKLvy/ljH9OlwTvXiAwn0ReY/X9Z/H1ov
zh999Z3812vt6h4y92/HqZTdb/fVl9/Onoa0e7nsnl//57JjNLHyaBkcwMtZ0fQ/lx1JNtpqvLQ6
1MIc+vP8gn2LEEhHjENHCh2Qc+XHuqNZYX7ror/VYOayx/zKutPXA+rlLoWKigMM/ocKmsTE/00J
lNXpDMAaqyEGlNmpLcz8g1EZxIIiKdcvMgTWZGiJ5MgSqRZvDEsMTCI6su6hTs4VHY0iJ/z0R+1R
wMPdqtTpH1MgdAG3y5rPdAI+6Er0pSn90iqVY4zX7tx4mB7wm7PrsCIvK0Cs0T7Bwv/eSv9LPtRP
yiq+HOXwaiSKgTjzzDens2cL9t9xWsIYs4579Mba10mzlZMMOgxzA4W5PgxU7VDBFvzKc0tPWycB
6e3SDIcmHpDyW735Sw/P/4fNGgLa3z1Ad2n5cP8wvqr5nl/y7ZkxjAO4ZQy/qN7gyzHD/PHI6BYb
NeJJBlTf5Bds798rPmXVbHDSrmUYWjrG139u1YquH5hwAFXXUtdHkX70V54Z9y2LCN9q7VkCAlIA
/4Pg49ebNTQYd4aLCnEYj95+P4s+khUVUzV00em0LJlCFlaaaafog+1tg0r3mFawvSYJmp4Zgwwf
jAJTxSYTQRmlI1roSW2PMcC0wkrWUx+kqvZhdtxPzOqOnU6fdl2djrvGZVTlRHBlXLfBp4sE6+Mq
iQfEeosf9571iF5fhE7dXTtidGHQTB8JkcS2OVIT5dJFtNz5vdPA763NuXo0MJ4/JASYQYfd1wxO
l+ow4+Pva/7JVW26cb8ZDeEeIyGxd3oExRr+FPEpJKyAHKiMb1QtCYVZ35qafOit5Niwy0tuqeoP
vdv6hZvD1+3rcu+aSNV404s+wxBmri6d1j0jlTgLoHn3x84co8qd57xqdkz7ovQrTBRgiDJOYmj4
ItIYhU3qoVCXTh612GCd4CFu3TfDyH40uSKYcN+pGk05HOcctbcV60E8uh6EiqogKlnFAxQLD78H
n9y22lxt2xHp4WgM6LR18tunZXgsXTle1vpcn0Powuq3zLwz2n47dPOl36gu+GbeRTeMKubArmum
HFJYtq+IJAoI+bmgWa8PpWJMh5qadOdak3Y+hmviGGNYGzI0iXaaIeND9to+hKmsXQ9uxFZZD5V8
bEeMf8a0024XgtaOZzsx7grs+3dl1pb7hOt36MqeoRNgpbqxUx0icy2rOpRmBPCPBDAEpD3p5Vj7
SU5jTmROu821JG18PCHnfe2p4Psyq802yD1VBlY9YG6Rli0qc9EdoYtG3e4mYEl1m4aT0VubGs+4
Y5dwLR/ilbmLi55riFNXh11I4TzilS9u3QyTlNxFWMC8QEdWYWTX2YDXGi6TDbKJIWPmkYujJNbb
Yy+ytUPDw2uj4VufuanrrmaXMfzhWuLcwPmhbPtEM09GoSrHNnrvjuiCDhZVMVvaDutOcT+P47Cb
LUXF4GtpxaoSt/dG42JjZID204S0JlKoKD4xWrkc6kkzsq7d/Fh0s4WGinFGZGKfYyiD8ZgMyoM2
ezuiYrDnzrpR+egVWhUK6U07LKa8e1F1zY1iJuYVC2dhpTh52Fn5dInTFG7lnVCxhJLdY7yYypGK
B96HNseHymrTT1VpOjtcRnsMOdwuUBNCfcdlSE5Gsjnw/CmxQ1MWbUP50G6tWFU2E4oKfGbULlmN
5BLnK5zeZud5lXnsZPNlXMaxr1dVellZ026YlHMgeG8HmX3f4RB1NrX2US3L9sQz8Ukam+rKWXSs
GbTkDPryVeZV90JvO5C1dj/aMgvbql4v2HA3655yuoj4gzmYDwvoGQMksyUFcga184z8SlM8iH9G
qtE/arfOZNofkRFnW6NS+73emvvBKe/zSFfB5oR2NhUFTqnK8mgwN3wYh+I8j7xrIcSunjV0DrYZ
YkV1nizLTel1u6jLsVaY7zHWuJ0H5yYq27CrlHLrysryHdFuOpLQbAdKpd1+pdKPj4Vq3WrF8Ojo
WJpVzRhtkE48RHpz7qpLckfLZfsCR0OQuSl5wobkA83kWSfKhjJE+URFgyZTFQGoKiZ46XE5pYd2
otwqw+hc6FhPbdK0+TTEbmCnpl8bXRKIOrlInObIqB1lW1XqkdJX9RZyzgldwm7oqI6kURNZEmeb
ZjbYLhwnaLravEI10xH9OrM1OtqSXk+NZX2tzabA5jO+MsxI+KM943TO9UtGbNfqyjuLJfgocAIe
c4sFzuiM1sbUmPNhXTFtlt7duOUXnI7qLT6RbcCecerOvUA9iGB9toWOZ4l+5sXMTGqFSfNQe8u+
hR7hKBOOLkvxmHnTE55IO0tBNmSbyamXNUcpIgAf7y00HlbC7DU7IjL32h2qva22hk+U/SZ1o1ND
NG2IrwXfGYVLhBkaqdXYDI3jdVl4xxNPhu8Mun5LtmEV9ml2Xg5Ot8cwDjlWol+OOk6M3nhRwOL7
msfrzDWX9jaRHu5QrXKWpZyemZ3HgcMv2FJDMuc3xM5JPdWPF7zwpbngo4Mvsd8MFa5dC8qyaUC4
kyw32Axhz5vVWI8bVcmhJburpGkxbjWWu75DdhRBZECY0xUfKAW5hC2vDXRRTRjQSLnDrKl5dFtv
8tMWdDyCDPllQQAUCr7pDleZhuxBxXUIeWDGdTw6jfQue8dmgS9whYPElN641R0vwsl+AR2KhtTS
gqYYi4deDulV3fDfYatWuFi6ST+Me+bd2bZx7Ms+gYOoMEVAbkHoW+81lp8sanWkF10UeB2pcjin
BKmp59hYpg5mQpES5p6Zwhxuqi032zrL3GanKzxwStUsASBNvsWD3dlocpruG7W00zCTBnNb4m7Y
o7sG+zh7rvXpqJOeg1lR2g3TdYl6yDtCTZ83G0b2uEz7UI8UzEuyFPuOfNmUNaEaWHuVWwZ+/SaN
0n2MNU3ai3sMyjaYCqA4FSEnS0Ce4We16VI/GdQY8Y35iQGpPOTCXKidFThND58BsUBiNZsxxUa0
j88wzw5pZFv2bU6AoJ4GNTBT7Rgn/od6mE9sy5MhMq7LOpuZL9T2haalOMaonKwyisdgGRq+I0aq
AoHVV1edtcARGHbZKGVDbiGU5XHxaL3ncWLaWNxn9syQO7LdwBSFTzG0yVZ3pL7Sr9tqfTZtQ2FX
EcXWGpWHWUzZuS26dld6xq0QJTtn58WBblVxoBhj6aMzvEmb+TSBKb3HpgWvZydGwKW0HhymElVg
wSo1c3hH+MwsIcq24RDTLWNfpurgBKoVYVVkxuNprsTJseaO+b7wyJgeMGkL1K76TPMZLcCD8LT9
SKTppoZVcSJMNzoz26II4T1kH8emXI6HwZNXg2PdOUnTbJvKVU7mQX5tyhwBHB9FZUkq5TgcUobZ
dxlGXxsvA4b0l3bsdiLxtlordp2zsIzc0LSnT/kcNdtizONNGzfYO87y2FPsWwvDAnRDc3ZNCI0e
tOQKswSE68M+5RC0mvQBC770aC7JGw9sp2MkBd34Hs5AKEF7KW5kvuFgIxh4Yyd6VcCzTiGC+ZbD
TVXkUnIBhOjtfR5zPxgxK0q50ccpxyusipFDX2oN1TRoYFFy2phmvWDOJycDQ+VZm9rBRyFWzEEu
57SBsvBf7J3XctxYtqZfpV8AFfDmNgFkJtPQipTEGwQlleC9x9PPt6kyzCSb7Oq5mImZE9EdfU5V
SEACG3sv86/vT4HjrccpymFshv0XputgzEuRpDUeZt1SfrQl+lurgRZ8eAHUTr4BPirJlGfMtlnn
8hJn11I4a8pjS5/loqbvQoe7iee8fIiSNpGRv+CweKlU8JPoteiz9TsYRlDxrhZpQbVzaD90FDbb
8UfZhdYgeaaKW7hOFbSYPsuNGZK/hsiVVxPUhzzjK0rqVRaqWbyDfUiZsekhze7awCQklCDQ7AtZ
jupvVWf36DAk2qLbJV7gpdWltMT3FcHtrjL7yU0l9rPVpNVRvA0SrXUXudV3TZDNqz6bpn7fNkNg
+MXcjsGjyQX28BUnG13dOAzN5ajnabtvMKf+BH6v9dDwxPAtx6LfzzMasx2tFuYzG81utirl6PIi
zJ2cX9zrMcd+CdJvtXCJJ9uaU4TNTGOAFTZrMx0PysIQEzFyHqiXhjkPZCaq1AwXqBDzT05qGN8c
Yb3D6afYIAEXAQLU5jqNAHvNLXCnXl/oVZn6slDRGJIwuhDzBQ1DJhWMmi4q2sdilkzDK007loBx
Voq+nfEjUL+MIbivXdGYJvtRocY9pGJHT6l7tElTbcOpmaRbYO/L6OYT8ODbIkbq91mxWjZsDQAr
lPkMTP+GbwzI0sqEfpK5NQ1LJEscbeBy1RDuXTE0NXX/siwKQoAuNI+WksfablLUKPNDJe4yT5VS
kyiYnaP5oQ3dyOkTSSMqSMRxh1QLFs69wAkf9K5Qnjqb7XdVFkFzb8fZnHscDfm4DZrgVu4ovXjL
bMXTcTSWdhtP5aL8sLXBbjfyNMtD6HaKQspCjb+f98uQlJdSxyGInalkjruywydSBtGGTWwEavZB
aju58pJkmopruR7hcRY5AFkwszEhQVe1AGYleFxzqxh+PwRfoJiZt7Gc5hdxlhtuJ86chs4s2ewQ
u80wpYCdEsdPknna0mglvcMA5wKdnXxt1XJ6rcoNyNLR4b02VQAyrpPV+iv9SuXaoePwNYiie/Im
1qfSM2coRUUQIThLIxfJT/4F4G9yBbaoj1y5kzJCLOg3nq2YTLJEDDY+OZA+Z09mgIEet9UxnEws
/pmMr8OGtZ6sdldlFPXoz879vp5AmIVqy9RvMHUqYk8FAnEaNJ2zY3y0yLzKHNJP5hQ+dalqHuPS
wV4TEpzb2/rlog69n/ECirA/qok1YiKf3AgCVWQnVbLLrX7KyGWV7Ar59E+0oq1nhSXdj7mKQnfE
J9uvaxQCw6DCCKKa0T/hb9T/F7Wr/1CX8p6iX9TKvr9AmfxROxMakP9TgBGIBO9Vq36Vew/99/jp
pMgr/tSfRV6alJbQhEOWEXL4vytWAkAi0x2gMIUOTEMGhhjk7yYlRgdIp+D8U+GFVvR3kVf7zUJc
BRUEZRJW8lzrH3Qpz+tVhqMKYRMCNNxjqII+10lfDMM0s9EFFag6L541QsAkdvx2kqq1TGHXqSfj
O7Dl+g6tcHfIFIiFNBHbbJPO5Z4cqoBva+hE8p013xQLA+UrI9cXdpgwOnTjWBwWU05Qg5Z1DU4w
iPordWoOWu7o15wqzhOD4PF1OKPnlOJYcUOEtvWxnclva7sz41WL+QXhaT7L6xwFTOF3Rj084Fp3
A3S5T105C/Lt1P2B6flHxdj/cEH/Z4Sd/xuXtjCG+/edjE8NzfcfTz+e2xifym9PYXmyxMWf/nuJ
6/QvgMiJ5UyzgFr6n30M5ZkiInQUcLAgRbGO/1ziym8aBXj8fOhyUJoVeqw/+xjMqOBpRHFReFIZ
9Nj+yRLnEidtDIdlTe7PX0SnRRiGnlZk0QiEUx2CzyP57DfD0ALdn6aP7H1tKs8vL4MLHr6dYuYP
0aP4cs+mM5oxViRzStEnBknwKdYQAvkZAMRmZY9N9DWNdIl8PZZq05PnZFL8ZWANr0TCdTUbRTyv
oVzFjJFW8kAxQ8g113PcQ+bQTCgObSSr06HS9J5MmbqLv4CT/6YDHqb7B/5kE05594B+gJ449ErZ
8IaaaqXbZkr7dTGq5hq0cBjuW3PhhCaL0G5gU6tQVLK+6Vz2oLkRQKoc/bEcJsZFAOG4v0isergm
5oNn3QzVdDlA4zB9hwa7xLzHXDduHejFIS9IASFMFj0jBcAcKDrq/DxXxlfj52iNNSkPFearVIri
BwrYeoL03uwfajqSo8vobdysdKmYD5jMJxoGQo1+oSZQheYxRhAPSn9YfMZqGMHNUWSnK4HwNtwy
BQPiGmk5CwF0T8pJX/0T/pSL5JWGbl5GIvRd1aOB9l2XxhSjhiygKlUQQQaTHpDFdZm9UPJC7Ewg
kqqXDNeo39LQRpSdm5P948VHdP2re/ZygOZsMZp0m9AR0qFgT1cR4/EVvZyKwlSiU625kVxtaZ1t
OwHcdrA2Wr9/lXPZ6q/LmLShUC4pYnDm9DJzEdid07f4GLfFeIHX9W07KCp1S73d28i7cfYIgr2S
lL3LZ5scpgDQ6/v3IBpoL7qHz7fACKdBP1JjbOm8ERImFaMjeUVeb0TtMZsabRu3VAUWPar8PmaK
8P3riSd3fj02GZ4vnyKbylnjpdM16DB45blVju5MB+3gZR12CUVhKZv3LyUkqefXotXEdVQm4Q3G
5E8fb11FQdzaCbMJXRFLm1qN2y/SPMBWBrKC9QLcWGPxJEx9qSQY7XWJ5OT3EVxZutYQWB6QDke2
S8tnuKoH7nsT0B5wVrpGhNuNHc1FpC91DMPcWWySl8T2JwTce3Q36U0E1RnCX9n8skX9n0PvZfte
vKp3Dj1h7PR84rmojMv2XxdtRhu/PT35+Cv+OPkYwFTQlqHMUBwboaE4w/44+UBrEVOZtOnFRyC+
wr9OPpVDERAI+jRAgzTwhabkj5OPf0UcxmwmrUNBffuH3cjTZUrUCXiVQwmTTnQEhJiny3SWZimI
uoU5/DHtHuZcJ+UZy9IzM8Gv6uKfAzXQB00piW7/emhvbHJnn+Kv6xLWyjqtW0GmPL0u6WMx4oOA
q7kuYzLRas1tgk0Xncui/8fcRn6jQVKqk4HxsI2zz55H2Q/DgIN6ZocgkfM4XGPv8RHGRdzxi83l
+Rch0KMxwgFPGHMmhWhb3cpNRfi021bud20+rq1ASbdMVBQ4Ekz5QSoDX9U3TTvmF+8/TbFXn12b
6UdDh1JDKEModfo0DZioi51x7QkmrW9F4Pik5UglNF6rTaz4TYWK7v1LvvECyS5QRZAekAKdI1w0
I0jgcsOaGoM6doNC1ni8Cc6gtRF9MDr7xpNFawReljlm0g/77KRynKjCv0SSfIk29rVKrdZzliK+
CAwr3TPc8Wik8t4GorrNOjTN7/9OkUa9erbEauJXYmUMbuT02ZpSm3JtQ/KrobSpD1vLBo29tkKc
aW/zUWk8jcYBU4Fzv46TBY1kR+WNIitgAITfqLXcSI6ND57JW49fYzqIO2PQFnDP6V0tCicmnvOS
j+beWZv1krmoHqj34zHzwSn91hOAeMpEgkEwjtfH2fej1MkYZ3ocrYfQKfclhbxvFGKzR1Sixn09
IBh1zNGt5KS46NODBCrKJaZK/BgDovUydMtNqgTKsnr/xbzSHrF1OXQIFexiEeURLJ0+AiOXq7Br
BUKEXjM2FJmV45U926UXV45Chxjb309ZOCuX2rBoeEiMc4ReIpgvHdj0u1Edpc+9OfGnMH+lhQfW
yg2LogKw0ONJX2gWs0Z56LWNrR/iUPqWp+j2oyhCCyoBAt4m5mjcUbJB9/P+T3sl5xPz4TBgBdYG
aTnr/vSnpVYZkavwdpvIStfGsCBxoErZImWQ4WYFZST/nIISzj8GBpOHt4rAqs2DugKZRkO2maL5
CDaQKKGiafeZSRBz9uowjLBP0OaP+BTP9I/T/YfDi+IF3yd7LLWH0/vFk96gjWEE/lIGpdc1CeOl
1CLxF2Dkdo8DmXLbZpFSsvkW/XEBRHGdqP04rJI5wE0ENz+oLLrWwd+fYCzSxmgZYhkz/kFHX7mm
ficNMnSw8A734fE6ruXopglCZL9SOVkYnqXGNaD87DbODIY3i3VI8E9bp+/0DYOH6s6wDeM2NgN7
cpV2mldoh+mWAJG5T5EM3SfEi987vevXSt98NCfwegdhngjpEKwFWxe79OnT0QZjMEJatIiV4+E+
q2Z5U9i18UFw+/ZVbPTqDrEE2JLTq1SU5enbyoHvhDbKFHX+vaxoQb2/MsVfcvqixWgUv0WQSAB3
iW3pRSkIcGG81Aatcrg0nWcki/WlUbV8FYaUKWOs+lZ9NdJJbgr1gyPujSsL62kxOC8idyFpfHnl
hJ4iqtTW8QdDS1LKrCnJekpTu2kZSLbu4cZFD5JdWB/8YlG0OP/J7DEsbyIIMPXn41hNZMZSlGiO
r5UyrTdtsoMHbWjaJ/xxUmB6jSF5uSJL8BDHnHR2lpdtOeUVbddErVDw2FZ1iFJ5/oHw8VCPeeup
gJK6Fb5fzadATaT9EFnaJ+EshDimKKJbKS3y70xl6YzZOsn11KfBB+nJ6yP118YJu4sCCovz9GlO
lVbPVSU7flQ5w1pH6XTHEMttm3Zs8NbUrxndvITjFW0cHIj/q0fKB8cEKJb2ZEenV08ZFJMYt3X8
Mq36TdfokRtIReMyRWVtEho4Vxno+lU1j4EnJSUnrGKk6yWTtWsQhLNP2/EhtZA8TCAXPF1FrERZ
FdJWqVN4aMfazZtR9Sq5+j2EMLjq8+YJ2lxw2akQBN//Ip7f/9knwdfAXk1eCQuacPxkYYbTpAzR
YFl+HarW7cJ2gjrIifdR3qHEmcdGdVUEgRdxF+heZtTOxZQ35XXQtOHDf3Er2NGiCRDDjWDXT29l
KpiTiNOSb6TBOaSS++Zp6Gn3mVrf0v1QpCsLFcCq1kOKpy0NTCgDBwWR0+0HNyJ2tPNnIip56AtN
BOnny8vhbeLOGXEjdXOAaXYBRlG+UDQzPhCh0dRBmOxitnSYW0nfUmxwNhQaaHTEqvHBYntjpVNs
Y6cSSmXAZGfbYoSZZi4R2PlYfGr3QL3so8mXum+VovbQulvg1ZQnJ+7mvUTb7QNj1zc2ZY03wm5J
Dqeb5+lVWeMbmdRcfXKC4EiL1V5rud78WoP/k5a/TMvF9PtfGearod9fbZaHuPjOINhzet5Fv/9r
0/xePP2Ii9/bk/Rc/FV/FqZJz4FbW4TRLFQHtNFf6Tm9F5Yh1GtmNJ5TcF7un4Vp7TdByaak7YC4
QWz8V3auqL8Z9MjE7BhdGcTH/wx8fb5+kCOjRlZMMIlo/zl+Tr9orMYaW1paLKCGwqRtnBd0PExn
wIquQsZDF7hNVUAwmvaQzA4CU3Vs7euhy9p7uasRbqqYp+mlGqx1o6kTRLhG8oVJKxms8VQekO93
katIKvIsE19BmC793dyV+ez3MBy2SaseXryV6197wMvi5qupf34RJTFybtIRmf+IX/wigogdCevD
pEg9tKqtF852fq1X2IQkiRa5xtwCZm5b61PrYHErz2V21JpWv+ntKt3APcA/S+sG3ICV64Sy8A74
CuDgCFs4MzTAtLbztiuadvv+TZ+n19yzjts7CwECOlTLs9QevaJs4CSZevhL5+tuXCY/HPMHwsfB
jXNMeLqgHT/Yt87rszwiXjiLknhHpwn7yq4mR+AOwTnxADWq92kyPyDKwdelB59bWjo2YQ3yNroj
rm5a8brqC+eDzUsR5/DLbVzcAsOJIvHFPoTq1em7smpSJhR4iVcV6L5MLYKArCvFl0nRejczIuso
tzYaPoDHG0VKJD+dVZGHdJJvQp3cR7EClqNKv1f5KK0ScDcfPCRV7N5ndwhwkgiCQjYV3XPTmYXB
67wvLB6S9hAPx34o3Uail91BXka6UTcYfaGuamMEKdMO/dkh034wqginG/+1wPBmdSOF+YZ4w0UP
6WlW4WnO19lOYCV/riaLc1Jax85d0+sfBA5vPFx8zIGoUVRggub81uuIVkiumonXSnDDl6mB1oNF
LZDLZVwN0lJ9EEC/SuOZa2B2jcET2gt0zMAUnHx5tjHoTo/iloBJmtejne3luUo2JVRsP8vT4Kj2
GsrCBHFGVsLITxFHMs+crFqlxwsQR4hNFwzZB7f1+jFwV5BSRRNAwfHkLBLtHbvJ5J67chrkk1T+
VVSyXbNljy29Wepb7/lb/kdn5f8XQzTvj06vGqCBbfSvB+wB4+LNIrb4C/48JfXfWKNCZkDf0mLf
Zif4s33LrDRrybboIeERIQ68v05J+zdKApRnGEpk06Q08PcxCWlDpuPL1CTVAs7Rf3RMnq8hMewP
IcfE2YvCiXGeos1L01QTbC1qODha6tB/3aI1IcJu+mz++f5ZcJ4OimvZeLcwzwkKmB9x+hXJLXaP
Q5tQGhKy/CVEqW3WcuU7Ufvw/pWea3gvN7fnS9Ggoxqkiz6AiLJfHJWw5bBuiPlZyxi5SLb3g/1Q
5NPogQpO1zkGKsxfDxdminY3GKsvszV5SyBfR3FYPubazyG8hf2RQEnNZQ+qBAazuDJoqQpwW8v9
6COY4vkxKe6XJr9Ilqm1v8IVwYvKDXS8DkpYbGGXtqYOOIIts0bqoxVelJ7EGeO//5SeqycnT4nC
JCtM+LpRMfuFU3nxlDLkJVk/545XJbR77bq8CevhZ6Y62Q3EyOMYRAKUMZbHKJYmd9IUX59N5zig
SYGIZnh1lXhxbN+gt6Y5AKdYY+RmFdbHaniYpHRcx4rCvI5homtZLGgSOYArO3QeZxRuWVqVd2Nj
3kxDO6EnlzTae4sOU8WOQN/Fm9SAiIvCLFhhXTy7TQPzNw8rge/PPreiyTsN8Qcx1huDi4SNGi/i
F9fgPHRg8j1E/dwBULf7yWssNHLanP4ANxmvwN/BlW/DL3kHrk+hJCEHzi7D2GhVVaG5ef/tPNvd
nb0dytO8FeJhCmDnfZ65TC09pwTp4QkMOkRUP+aK+luSw8zCnJdcMKMMEateytTOSmm7zp2ZMELg
+xmZXfNBSPNqpxBNtb9vxzqL5BwdS+50wPXSEYATrDlCb9Aah3r1QzMu/7TwZ3M1MZNN5CgDeXoV
604hnq9I+Ly6DrKVM3aDjzn28MEXwF55GgSJy4DRZ2fG4lphFzzdJ3K9mjPUiI4nZajrh6l71CY0
f1bcH3OJYb0wWbx5srVdFVH+CBRjN1tQs9BMWJGxbTE+hf1itRtzym8rTbiTZsOWnvgPHFxaHCyO
faYEx2VEci9p/Too1MGvyngj6ZJJIa6VVs5wyeDr4NaRc98YyhWKCn0PQrP2yF2qVR1GycqJq9KH
34ZdRN5dKjN6ybi/wMozx8WbGk8uWZRFo9zXp7ZxrSx4kuTkR1qMX0OMLg92BhzbCRc4zDIqFIct
JY3vh1g4HKKYxAKzpXwfJZGfFoxKOUPxUZX7zbVMIgaNQaEJxeM+fc4MX9WjmWZYjGbYtkKNLJMQ
3XdhlNvOkD5hClvumdwz18S+mJqHgPHUiZKP7Q78sQ/Cx/PI9/ml0+ojRTAgrZ9XFiyngkMXBLbH
JCT6HzHhlsuMksnfnXFVtcw1VhFTJO9/zm9elHIGpFwgCMi9T5+AvIwA56FCekV4PXSdA1x+6FZ6
Ux+XuKEHBkaI1fb1/Yu+uZ1hBIZwiuFbtmTxUb/Y4YuRzsOAdStTc/1FSw/bt2cEEYBaV+UgOa7U
9o9WuUirobQeZzllFGswtnaLa9IHd/Lq8OdLY5ibSIhaATCIsxA66IylrPrQ8cJm1N05Z2IwkBmk
jICNunIdVe5CicGtEXbvAuaBvLrtbF+1pEuk8tPONhF8oKuepib5IEU1Xh2+3BrrknasSIQAN58+
pBQWEcQq9hon/6pZdXaVzZczAnFjNNdoRRU+HrnalLp2AeN4MYP5iE8uu4UR936So4RJGaJEcAp8
Xm2aVVk5X9tcM6B/RrmbaLcxY39u1CbOZnIg70sqFTyrMF30wkwmJcfaHm2/yqWvUzx7odNA+k+f
TBlDG2lmdUzZIR2TLRLrgLnJsHD7Mk5WnVTjQWdGT8ihmIJc5nVbKsvBCq9qq5hclGYqoxjtXpKZ
7BlzKUG0jflLOCUewjLLixca+kqdIfXUP2iwvnVSWEiTxK5KmOecbaqITKuiDyzbGxNn8DRAXqEw
e+ji+1hVm19b+D9KSv6fF5MKGPW/L+Dd372bi/Bn/85FGPGhFCbrpBWExi9yEQNwucHkv6WxJVII
56X9WbGzQWJoKKmRMdvI60QL808pqQWKRVcFFkBgoNBq/e9ISUUQLCNmo9rLHgnb5fQ7JMJVxxBY
sufAcFbjeTPbwa/V8m/BFGLpncRUZ5cQu/SL/ZCtUnG0kUtMeCOpFXDpioLL4Ny9eP5vlOpefQHP
l6GSSd8L/bl6ttl3qBzDTmbsKsjGdannh7JkjMxwHtjDPigCvKo0iaeGzheUGgJh9EBnG6tjQGGX
l5kRr2HYR0q3B8W7ShV8p4J5UxepG2vDvsQoT4/SXZzPl93MjE2obcXTdcZ5I0vmBz//1Vknbkkg
esgo2X4c7fQpKzjCZeUyQYyNJMKibBuNIR5F/T4ULxbXvzCbfsnr/u2L/eiSZ3u4roYzMh+aXrkc
fmam6LZC1TsVvVv0iStBNTcm54NcQfyV52vp5a8Ua+3FWupsjOSZSAm8Co5jAmc30tMPjqZXHTLx
cknMhaWUZWuAUk+vkVgzypmw4+UG5TVTqI+YI24lrkXL/Gjm+nEwGRDrEozhymtZ1z+6vsiTz38j
PWshFOFUotp0ev1GN3o1TRvc3odH6AVXS5d7c5tt08I52GKEMIx3ieHcjk62rXP7Pmq7Dw6T5ybg
q1ug/8NQhhBKCFbPy8fsBLMdaoygeXOOQGxJvqpNfqhol0MduS8qhoLjEIOz0ddCnAEVtV3Zaryz
o8zrlcAvQGmH4AvR4l6wFA6Z0+9TByKZnG6HalwZfXn9/rcvvrfX98s7E+Eln+XZK6ubqmCau+SV
zeaxazl3pdDXVaTAo3Mnte2e4sixkNtv71/2rZ2NFEZD1Ui++MoMOw8sPrixYDUW4zenya+rcvAb
M7p9/zLPwdD5z6NsTEIK14Vj4WxFaKGtMF5FEScFgJdW14XOJF++aH7VldjDw1ge9B1ymbWcMt/K
FgOkz3dm6aDOzmEsspuqWDb0NFdSvHiTFd4waOjn8Ow6CSMebWY/mqcNwJS1VGZbp6qvMPn2IM3j
hJnj+aPtZAbIufhsRJv3fxsosjfeHekJZTVUW+gdz97dEtl2KnWW4xWK8ymy8mt1GvYMNxyZu/Qy
rH/ReqUrVRvWS9xdTGYVrrr0iZKAD6x9l2g6mpr46zSBZ0GzUqEhGqermuU3SbpbzcgFAsMdpJmJ
dMjMFnSRwhrWGeLtCI4G/JfbuWFdAtYASetbKd5tyrxRrWw7kThOgAzDNtwUzDkbNokkT1KOEzdQ
2VnxRlXa8ZvV4oVXG9uGJxryzyNnvDTq+irIH2trQrHfXiToKWcV1scU3c4jdp5khF5QAg5MGWxP
w/zgWIzoMxTu1MlXJk0huRgrPS+v+coP/QwUAJJhOGVeZ2Zfa4aOc8v+MWoSZNNpU8cYOURwCyZ1
JzGwHQCqR+m9FRo/Q26e4D9BOSiuhzjMXSlqriiJHe1w3gxmtDFGrDcZgLLC4G5x6iepIuKumulS
HflsdfshV+JbC0OTuM4MBk7TT8NclaumyK4Z1t1CPvcZ0/b7sLuybQlJXfyDIUAcKJZNGcZ+Vg0A
Z9XPccIbNe2HRJwLBkKU2fE7yzV7Cn4bQzumDQPPbB5iIynNnxHPVuy74llXM7iCwtfrRzbuyo0L
/pFm/JhCfVsIKRbH3taCd6Ek+YEZXi9frDtpHPdZLK2bQjqIv6ukuhou7ZWTRjsrCvy2yw7TEO7y
sWPYy5g34HI/YUjuD2G0E75oKYaeubTcB5pxNA0WnrRcoIc6dmEPPTY7VPBSCtU5JPh01ZJzI3Yd
KZY3oaId7SzaqKYAwhvbkPFsvY9ux4IyHfqYwqXe9W3OpTXu0+K/sCoKjs2WyZTMuUMYcI/2zJ+6
hr4Q6N/VqOSHpJY34JJWmK1jyNJetBgkyAHUlyTaSd24LtJkZxqhP+LCoJUDdbLZq4LuIhuMFYUi
LFR5sJZ5EYf9bcCkil03V6jT/JKxT23OvLDOvWLkz4QsQqayXaaivrdFDplCxuhGbS565qPFq44y
/n/EeaktPUhDdzHqo6/U6VYOmVCthTOwtNbDaY1GyF7BBcArp7/oxvCW4Hgnpv2BNT+vAWbhdozv
/JwxW6jVwM+ixbPU8M5E86dnnC4crKb6yVZ6t1SSnaGMfshjbcSrEVlUE39tUTbqOfMzrJMBKg9G
4fc59Kj3d6i3NnnE7ZQtZGDaiNVOz8Klqc3MRtbnMc19ZQGgDgtIhYb6wbH/qtP8XI4WIDDhao0s
8Sy0SQI9q2pQid7opD8jvmIG4FdhVl5nxuy1ir5jsn7bi4Y6BC6/loprjIG/iDMVYMLnCDDyqqUi
hr/CZ4v0NZANZrtn7/2H8bqoRHCEppbRT7DfCMzOwkxw0VGRBzbFO2U2qJLLjBM7y/fR0LeJygQ3
/ys5yk4x+28Llh862B6L9vkqLD+qVr6us4hbcSzRx+HUQFZ8+mJUA7SIltFvmMfoNu7sT3qxfOvT
edNRozMtsl+t2xdj/RRbnVtbbBa65L//ON5cGy9u4expTEMu5S1VZM/QpkurDpNVVGJohiDg/eu8
tTiAJupoJZFXsEbOFuGQ1bGkdprorWRfK1k/mpbkk9Ztu8V5/kaKIfAta6ZUDu1Ai77MzZXuSGuN
XcgJmgtJHtaN4xzKJt7lIEhGKGTv3+JbYTPnN70UuhoO/8fZszDDGUlzI9opJajsefDhBNAslvwk
HVdmNkDSCPxecu6lkBJUzvH2/g28kf8J506D4Ql6KxSxT5eDlFhaVE+yg7rxcWoj3w7U7zFxUFZ8
lP69kffQBUTpgKMmYdl5YVWqcLNIM6ye1eQi7zXfTFQvocpYqfNGq3R25Mf3fxrzGK+DJDEiTd+S
vN8yzqVymQlkuIu5ZKUTiHFw9AbNo4YZEQLdBmzCyqqR/PMvRdZJnWnda3YFqTLdihWB4Yyr1xTS
tdGf9QFWmbo15mxrmtkB58NduzQXbRd+ofC1rkp50+eDX4+Dn5i5N/Fn8mnwLaKgJgyPKG8OeSw9
UDy7m9LIT2rYb3PiDrZziFMOv8jYdfAK4OhjMxjv2hzVf5PcYLgOH8nY1mZC1bN4nCfrQc7qQ8NN
iz/fTZhIUQ/vKm2LTn4HUXNFtc4fdc64KfoiorGe6xVtvzfqyK8ySDpFeJyg6il9d6XPgT8QBc6w
jhV52dik2eIrAc7PedhcyeyYTqZvRbA0jr3bp+GXUJcocZKxAH1Ca/dzsNOtRq6s99Nt7SzXfTHJ
2HwOa7MiRIzbC4U4WERaFodtNwycbtk2iCQ/kqVbOw03hhJuOO0gxk/fdbXbL+F0KfbvudF3gfoY
18HtUmWIFaR962BbHuB4IEKRYLAPWhJeZNPRjIpHpQ83AcbsdRk8yC0huGkfKEO484BcnPcQLJ3b
VqwCJ76BFufXRL1WGRLVOIfZ0ldZE+1GrMTEMxy6+krOw1uHDoCiOhvx5+KFwJATVZ6M7TBpR8nh
v6N0N9bxz4nnVyb9Prc/NcNMpme4CDHWnRy7MQe+mtKKCdKbFP0jerPbxXL8piN+grszyvNGBDJ6
4jzYOsVQM9COrTR5DorngHwkcLoryHOXQzzs9ZQDP+GdstZCZ8APND8Y5nRp5FeLldwmDUF3+8hc
gYsI+VrUjOyAsMoYN0ql7cZ8uKjmaKdxCsHF8qI4vVnm2A3LcV+QnJZGelOQsCZOY3tSw2PjDwOQ
IUiuojtRCxFrxJzmTcg2NYxsT6xBccSCZ7uYrRSt57LR5Zz1OvqO3l2Y7K5dwPoECaA2y6aBVCXe
TSP12H2ZML6kO6vkAUmknYxbYO++VRoiufETn/T9+zvC68NPqAdEmxLtPL26V51BRU56fjudwVC6
E/mAqvf7hahSLIMi0bdxGt5ZDP/E+rxpA8JAzfkgLX214XILFC1RRRuA5ZlqOd1wS7mWG1mb6HNg
uAXT0c2wSQqMbDvnf6Bk/22liUz3fAMUxRiGBVQZLb1QYZxeTCkcqShwrfF0I9lJizPTyeuwXm+j
W0tePG0hjMe96kYyQHCxDye18lBH02NdR7fVXEOo19RdUEmHIRrXJDKMxIzfTABi9hQiSStJOdkb
FFR9K5g75QrbqUOSxrthyfpVZ4swRzxckjQ6Sps+NrbKTFJAk9hWx81o9q4odi1YLuGiM23Mat6M
I6aQ+C9vg6DfMzezKy3tWKbaztCoH1nxLfnHbcung/r70kGT1iAgX0XduMJBjuB/1o9lFhZezOx5
m1sLwsHwc2Iv0co0l8tCmS/HTmSgGXuUpnbTairYBZf8oDfmceyiL4UW30hped01ebGyp8BvDJKK
iv2yzy32WNYqHZFZDW4bJbiDMroqRslnH37+9d1MRl1IdxKHLTCZ6LZXQ6aB5Wyr6903qYl+nycT
5p+tbc2iurbN/mLg85UoRbQhmKAkpX00BHdAY+GA8gbCWjrkafi508gIyRyLoYAFBtuNnWAXxvlm
jJNdgKdZZ5DUMZi3i0jWoCtej+WwRiUBQjIMb+tOXrMjaylnXWcfYG7cpVyTktmNEnRreckOtazt
mFU92uTTmeT44rtoGU/SCh1rldljme1mkn3N5BMlz+iNYd1V0a5KxnXahLdim7Uq614ZMXXuendo
aDHpleQ9/+VOAkMoS1cYargW0z9GnW07lUNxabZmy7/omdEG9nGnVoY4gvEB1JwflgnTo7eNCyWi
A91Ftbal9W+vMPKkVfMTSkAFfIeXqwfRLpPSbdpOl5o9e0ZnwC8ontLUvoubHr9EoRRJt1ZXHkTi
nbApLyRSldx9ixqwYRKk3FUqLfOORvtN11kPhhrdtqp9W7M5+06fs2GhYw2Bu4oUO0qw756s2JUa
5onY0dSJzrmZ+lUQ+ia0vr5kOGREYleRW5eSz8jWBdgkDCD6RxO6ioi3M8VB6cueuZKXYF8q2o6S
/y6zzE9tS3RSL9Nlak0YXlkWDftayzjbk69OMURrDRO+nhbJXpz0TRF+EDu/sXMw50DMTKeV6Om8
Vt9R3sr/F3vnsVw3lmbrV+nh7QEU8GbSAwDHUDQSRSOJEwTl4DeADbMBvNF9jvti9wOV6iQppRga
VER3RHX1oCKzSPDgbPv/a30LpKsX+4HidMTLZOPFYnDaQ3koqU78fmX++XH0XClRb0Y49PvPFSSg
zojLGcSmbhhPt/NJxq3ZF+J+G+ntrF543C82AoDr6NI2pyP6tAe1xaOK+ILWDbGZ8uKGRb/igi1z
D6fEqh+o2URE5dzpS3al/PIsz2p4BWM0B38lqf8L+oHXTc3//zb4+B8bi9uf8z8MpkTc1aPR8ZPK
n64VXvvHWv6HH/jeGTRtIhro1246ge8NwB8iRYN/Q7wKWcbseFyyNw/vX31BB/ni1irEH4SFh7sg
F4W/+oJ28AqPvcW1HNEBKmjki39AUXqm5+ayiewWKbWPkl+3Nqv90w1X91ZDUtTRI6S967qzVhJ5
94WRioQWN6J4alE9cYlt6QZv1y5zd1ZZWvMBLyoHrkcvjXe0pI14LMJ/est++FM20xd+XtyIAEa2
g8ijIT7ZQIF7FJvRWMmFKpDHPVLKd/QozBfukC896dkdsm9SDUShqUciMPpDp08yLMws4zDqvRQ/
/vRG9/1DcdzGbUOLF63z9qc8+lCVZyxljxEvSjlFH9YJRf5s2G0c5KraAYYbYzR6Y4yAIjjV4F1+
/PN3+vjxz97panMtpJmIlMrL8jeWxdWyTsfpnWdxkPj9o56eE//6pESGInZEM03/4uknbdBHJSQp
6FGglf4Zh6DGiFxuQGYsmAIoj/pMavvfP/PpKvz9mYSFO0wEGqIsw0+f6WhraTsZH6+gk0bMZ6ep
namhsOmbXrvQSt0khj5fX6jhbbPvUR/q+2OBXdDrJ6+PKbT9+0df6pJ2iyhHsF/QfZr31C7HszQb
12LXT8pN9o01J1YkPWEasQNrN7aDpNJP5AJW8G5ZYdQenRQZ767WXdmhrxcr+LFG+CLGvp/p560s
SzzES9ZMb72CmJ/o96/tV+Mfig9tzy2J42Gxevz3VyX8FpwLEGPtEkIy6a7lkZ1Hzehwx+aFIfis
lsjbIvKAmgY1Vb6kbRo8fVvEbxAAZ9VZXHHNfgfRqQCTZK5BRGfdPqDdWyAd4jlHeOPrcAChpjYX
7ayle8NttWvIMZDV0jUzXhg8Pw1Y/i56idh+eAOO9XwLzwOnL6GqZrFpLR+nvBi5VDXwdEfaGd66
6i80L3/xOLZwJgc5HLQun8fKl2kn3XEGTxw4dYnZdjHiiYCmI4KNb3Q7rcPvv+On1auHt85kRBGI
XQZt/HOXjG2ywOW6k8fDmiX9PSUGSY+HQPmdnWXacoeHwiiJGpibHcQh94Uvncf8PEfgMjA/WNfY
qaxnU5PyTDAL38cVRJ4yNWuX2DM2kzy/RESR+aE1Zm0ST3alVZFKTe/MczpzCgcO02mYrwlumJSa
DQQHqnyY8bOhPTM0TEWxAtoH/csR1nCc0EmJuJMDZt1iHebrJZOGETLRmptp9ub6Zs1hRERBOtZ5
VDiD8JFA2tPEba3tvpk0lNFOG9xGRAZIIXYMritO7OUFxRzL32DhLf6CIzcc2cR+0U1tDL9E5G8l
bidFpoS/qeBlZ1QRHN31TjRzW+3rgkP/ufRHmW13B+1KYnP5NNZO1u4TS6xO3NN4QqbWKRXrSYvo
LFg1/zNRzYJmR2dILez9zn9nzP50kN7odOFg9BnRzVlHzAJhycO4Q9OjlfE8GuWHQe+Ct6MFVA3r
t93eoBLUvXPFFffSKTunPtBMaNjMq9W7Ic8hhT2WV+YbT/bdR14T+ee+MscvvgHedT/aaY7ydU2q
JOy91PnKiZ00amVMSRlNVdV/hiPqvc/r0f0AHZKw6KYtQO46w/q5N4uVvE+jsT44pVgvZKHSr8Zi
qsuJqDYgWl1S3pXAT30g/etK8yhdhsuhnM2MS0fr3C59gIV6atzlqpACzFe7NvrVqmkkL6PUmK78
svUpR028qGoyub3OhU8ed29W67F1moqYz6oeaajpPqHri98P3L6k1yH5C0CMhrwU77MrAIcd6ATn
3wYkNTDDQaid2UlXD6GqSrR166J70xsnhdLQFTnxEzVbxDuORx7ZkmZueqQfgN1Zb+ck1aeDqxEd
8DoTjU0HxyeCErY0wOnigPqiuIFYa3rI8+1+DEWh4C03jSdveqrsVuhBOG+5bSNeOLHH2m323tS7
3BD9TA5kbBbOaHF/RMWchYUNiexCiRr/tG30iCNtSQFpJ+tuvoTVJcyo51RBADq7lxUZieXOcT03
1WeLtQa6viwaEqYzykq0ZqfhriVor9uDkln1aICgvRy53DlMFZu075DcieHG4tSyRIG1kBC+DoSc
E523lt6OU21/X3VJapx1Nq1e1ZbCxt5SqCqaAlO7SOsscSAjd9yv6XK5kL7XVrqxMFuKKTYm8Hnv
1+1AGjKgX5/lnyABg1qeF4hTRzlOcdN0nJzRL0yjTdD12gWHpZz95TzxFqWdm3JclvdoyANKtG3n
dPuWmPX5a9JnxXySqoz/hB4Acfj4Jt2yTyaTzI4CVfUXjU24+G3vJtn0xhzMMnujAwmlTMtEObXT
JevjPElH/bLtNOu9ow+JH67u0sgDfCgtmuscJkLUMFi9aChkAYlXD+RwwRAI3uv0st0TG4oVLHSt
hd1hGkmwnvRZJkvA92v+DrErbX4LKtKVoLBPsVHleE01Ak3OJ7PXUvJO9E6EQ76QCd50gTYe3ZQi
824ydFYQFs3GMd47mpW99UhL+2Q44zp9SOqWPhgUhyTp7hrXlZSQGzWWQj/PzKlDwmMa0qlPEyvp
vGPj5i4o9mka3C2xRXZma4S6MDBy1qU2Lk4cYC1KKyDouWUaJwmeHYJZ09y9rkYHJFZAbgjHHuHY
bWhlrqmw65U1NR67ZRCOpqM1cVKkox8pYx6uO+SJ2bEujLklZcefiPnll1mh7c3l+8WhphAaSwsZ
mSwZ191PFgXyJpnL+tzu29I89svQN1ejA3yceSTc23J0p2t3QjKlUYQ9J9B2HcMZsA8ke8cmTUOO
8z4r3Sx2U7iIs04lLVun9gbbfXJlZ/ODqWZyYrXSywyrueYGD9GeaMsOtLcSy7s+a/ubjBCDswkP
aewq2NCJtpBukKaoED13J81+2CltPq/oTF0URXXf2AncyS5x5Q6g2NaYlyRT9BX48GwjW5gQrrUk
NeNs0GAjp7KuQIxPwGSc0dBPl7TfdaVf7vS2C1dVfEwLN41tq/J1IpMH54iiJN8D2g8+lGOghSta
HzkNTn7MW+esxp91niNZ2uWWANOTQa6ZoaZj2oax3qzTngWofO2OScoRbL1KFoomwtvsaTk91rDV
3R3JneXOomUz4cBYAi8nyHNyGBt+WoVbivg+L6uMbkF7TLzufbeiyqJ0Nvv3fd37HKSqrYk9jCcI
3KqPwWzOR9XY06EG6obQ3PEPQVqxqpAastDPmj+LoHlflkl1lPTyFgv38mS2ZVT6ydTuPWcuzgsY
QmHuWf1p2bcW2W5Gcmcr2zjUjSKBaiTU+RNn2BNhaQkiOvOzr1qnRK1t3HVbcg08fHZz6Ci0vaSe
hU2h9LBNmvfJrNz3Sb+21xarXsSlwr/UFmRX9UQKiOWN3wryF3ZakJ32ffd59hIZT6i7G+GckOVe
HDSzeE9UGxqeYj5UNbt0ub2rsqqGXVoSYbTKZQzQ5FNeNCoxnZA+rO9zBwVKblwTI2pHZMu0USAI
L1C0lY8FYiZKl1TUyJm1olybQNhwNqg3vYT+IcmtQcaJRNpjCNMiE4OErLBbyPqVEPNGiKdmRYpF
d2eLLrvCGQOJysd678QymX1z56Xt28pd3P3QTckJV5dr9InGhcoddhyzE28oQL2WeXCsW7ON/L75
lCnzogiS17REKGsWiFOIV1pfN6n3JrcbFcHsPMvMNo0SLyAlSGzLisoISoi575yRipR946Tof+Jg
DZgGdUiUucEc6Zq9nhar27v8BnOJ9AmPM31xAuvxUCOBUOzHbKdn2TIl4bJJv2yZnbT5ul45ynoz
Ft5XfeRnBrHQ66QHOjX6NyXcPYe04Q0svyGahH+YTOj/rVZ/TnwY+TaVdzol9hvEs9OH2em1E3vN
LksKHGXYFSNhRCb8er3VmstVJ6vZkLNAKFftrd4jFEHgVfNtisZ9t4PV5YRiXKNZ9WaYa8OO02By
kjugXpoKKVkulsvGpoeL6O0u7Sf/yhLG69JviXvQx0MNS4ugK/+clko4eO29HUzcWrX+SpuKE/BC
VMOzD4OVXC9js0SgS05p3YKRydL7umB/o/RkhEOXXNQVeuu87Widdtlpa3AfTjj1jAMan44jeKcg
xXmdoR+ykuOylVT0sosGbF1ua8SvmPyPp9RODinUg+3d5+6HZvGGWF+Wb3qV5+QBI1EZ6zXK5acW
GwZgbFNsKUOYowl/z73lztazcZe5427VAG9T2Ga9XZpzmwOxIuQr9ckvSNWNP+e5uxsWTZILbE0z
rU+lItV07sRxRWqC4R4MnFKDgf7hwNnxQwqtil9mZ8snc+xwgc/DwrLXEXgT+aXMj/WorZfAtNKr
JZ/Fe2R/JoHADhkl0VSTzIC4MPPLcFKm/tUbMtBvhTvmpJcx5rqoyl2YX8lakx/MVsqrBxbjxJxP
XLEV800yPjRnHT8EnbfmiAM3Zk67esNFMXGP3RuJ3bwtdcD9gIUDQk4Iu3ptsgPbIZeZChKcNOcT
HaPWUZu9rIzWdSwYOb0oCboJMutTargk9zp61ee7wrLkN15j5bFFEALUZ0vwRS6+MYUyGW3EUR0J
8Rh9bZXtezV4d8E422bYi8WhY4rB/wIY8sRr1PTkutDrKY2rzDPf+UtO8pWlGcWFPiwgPMhP9u/p
gBhsBJQdTQa1A5jANlyyJviUBWJLaXZACAJ9UPHqJ5x8TRxHW9yYSY7ZFLT6LbWOq7ZuSZUKqNcR
e6w6OiSmyAo6vmnLf5/sCbtPO2nZtzYxzK19goAsbnutHQ4pCcld6I5aDo5nau5Sy1p2yknM2yFw
BpNIZK1/rwJPynheBG/JMyUVSiRU9MtaPyU4r7IGPSZ2QPKPMyEZ6WxdHne7sb6lpwu8OSUbiNa4
8K4NuoFV6A+k0YSZm05w3pNE3vVtT8ibvtRglRMNWFwLD/RttnSBvUvHJGNvSMvNwugN1R0AHR8z
tzDao2FWC+o30+6+JqaX39WIAC9xQ6k7v7G7k2psF4uxLTogmFXgvB9kgoK+Ir/oUPZGM3DYXr05
ahXV0dAsApeC/joan6YsD97bScB6VDlpwbpLUg5N0EUiHmw1l4M8A3MKkUepd7bXNV9K9HEsSynG
TpL5OqjUG8AXprCcuK6MNgFEZW7RBdfJwUPc6S/2nV4nzjUJh0DBGoyjDe1/p01o+AWSuuSoKVau
eala5qJQX9xRWDJaRU+i9uBOxju78obLNHFqJCA85V2lOB2EtUq06WA7Q8l+qdwqGrKeROrc8tdP
Se00l8vGFYs6J61uCV/sPk+Vvr4p6bU02zRrHQZD2l3XhQkvZnAzR8UEUQVF7GiqMuN07NeCs4zL
oWVY19SKg8Sx71zo0Qsf3Mw/a7SCXLbcpLZDPlBPhy6DGyvy2bocrZZLkD14oF44I6wffDD/YGx8
T3DBHqD1H3qzrW7mPjG80CBs8Ys2jugp+1R276YKxiHtL4GH3GepTXdVJfQvXdLaa5QsOsmUvZm6
NlFPTbPuZiLTceSvahmi1VmWMzwjmopbZ9Y+VhMQl9BYtRZASJUkazj5c1/u51Kbm7Auqy3JZVi4
VTmJ1MpdpsZZRnC/oZpOCOPCTBWpF1lm5byz6rWgKcgR/6ZCG8Kv7X1MfSsNTwJgdasejpmri26n
mbI9mcaNPLsMqUEyx0B6Ye0sqbEvs2KY9ysResOhnMxgOcfFjgcb4WRxqzUBmSReYWeXHudW3HaO
ks3OWVXf4iX2JTJSC546FQjJ1UgjL/Crb/UjtLYmERzypwn1TEbGSqj3XgUVKJEbR7KV6sbVpNsg
R+VjcsIWhBytORmZObmX/RGZgFcf9NSqLuUwo49Z5x6iIME8G3U6M+kWTOUwFFj6e9bzhD2c+xpC
8jqgxala13+f5JSm0c6wRe3TClX3vjeS8v73JbdflFW5pHNS4sZNivFGR35cVhV6DaSupq2wMJ9D
bLAyXAZXJ6lMqBd6JT8VE5G/AYHCN4LAO/jJz0XSC+Gd26NmSXhjV1tlbKEUiY3BVcdOoNT444+2
fShz08Z6LsChpx/NG/tKd1qK+6YH30FPsvmUIcCk1LQ/E+JSuNwMaljzMUDAoAHs+PRRlqU8mZFt
Gpmpj9xGZ4MTDkdFazWc72LGf0FD87dslv+BHUve3KMv+KeOJRlJ97n8+rhl+fATP8yM/iuDaj1G
DQ/THiJLftkPsAqOxc2UuHUMTRrgW2/kh5nRfMX/kp7l1oj5jgD/0bSEP0YFGgw1uHEamvzwnzQt
f4p+gXxGuZ52GkrZ7WHPvCTNYrJL+7URt9AM32cuJ5p5wKAfroUEl0CFqNsFzhoFsupuGWX6lbTt
5KTPXf/UCTD32vr6IVH2GEmu2WOkA5wAqk7sL9frFfCQqow6VI7F2YrFmoQGknJXoQ+I/Ur3Zhw5
0YRKzsHHshL+OTwF9+uWjlmFSed3J/O8ZRbNpY8+Z6GMsfjTEi5jne15MQRXqEYlH72eE9ej7/AX
DdSnJf+NJQjVD1Mkqn1EAvBrns4cWaVMkYSmUz91XP7pwNFymdqd01tdPFP6P+nXRO5qIlW/Nxv+
FRPpf2/szKbG/WencAS28vN983RK8RN/Tym4yVBFWT1puDobNufHlApeQYDnH2+qt7+ARI+m1DY+
sQ6DpuMLtv9bB2DA4qeBhwoATj23/uDP/MH8ZY9amtuvNnEh0yeCooBQ4Tknnkw3W8tWsi1oX2lf
1m7KLkqphvZ0aqV+5CzgEiTniX3b2m4kVv3j6pvFKXgZD0wJRX2iut0uBnNtgE3pJ+syJ1MmWg02
99BW1KQju+3lVWpMcm+LhFI2AWze0cgCLI+CrMBvVL/yE9h1BPI1VAC9rM53UwF293zI8tOSo0LY
YWz76Nud7DBWqd7b6T3iUj+zjnZjgJOBvYfiSE1jVccFQvUMJS0X73lIxtePvttfTLWn++/3qYYq
k5fhQZnnnT2dauOGNdYHYcbaWL2mocXddXJv9bydOT6r9vzhaf+eXo9JmtuZ4p+n1xXlmv/Yjf1w
P+Rj/3SW8YM/Zpn5ii4JrhU4hR5isG3n+DHLLHQzFs16Om/OAy3s743Le4X3fpNXuZtUhx3v71nm
Qdt0mGSg6dgQIVL8ycb1Exx+02hh9Mf1gyLEdp9TedHTL2UhDDauLvGixUsie75P53Q4imCcot4B
+oR6n4xtiBKbqNG9Mh2CZm1QWSQRcmFS9gdD+cU+Wb1PaQUjUFb9W4NK5jA2Wux7zZWZWPrBKtRl
o1Y6E8US/flg/O1x6LF+67/e/K9d751NK/WbAXm/jcjwHgTV//u/1dd6eTwmH3727zGJ9AEFBBYm
eJWomv8ekyYRexx02fUfRus2BX6s/N6rh2yHwP2Or9ugEX+TIR5G4paxwGbPzvEnY9JiC3my8jMm
dRDEEFr4I6BhPZNc93LMPW2kWrnomR1PxTJQWdNy/tuN1QmuXeahG7yvAdlgbk48KwYVEgDk/Nob
hyAazPw6OfOlH+ztJfigCtOLRWCdiKWgkzcOt4NOUbism/MANbanlSyQgyZoOSVjXKzck6RBpcCb
aekLAomp/c/1qb6Wr+HHffn3yJXLu69p3ojHow9Zi4tS6jdjdxu65/eM3a+/+sEfA5cVk+g5Cv/4
/zaE4qMji/UKJQDaDkREnOi3IfjfA9d/xSWR5BWg+GgYH8iLPwYu/wrALueLh6w9hvSfKBeZAM/G
LYDOADiKzV2AXfiZwGRomqyg8GpB4KGYJw2XbqTT3To5ZOH2FtEF1dxGXI9iodpSpHZUVnkVtcii
UT0X79lmFIza7CXr5C8sDOicSC8DBQOQythezeMqgKpwpwlnsuK2VIqmHwHzjtRPYT5+gt6j7Uh+
vNOGwQizan3bthJ/JxVVu2pukYYtJx4W7Qp4v2z9G8OQOm11FdKDPYcyVsEgqnABjBg9RO2/XdeE
2FSFIsEppw6Mn1XsYzpOVRT4FMi9kmpeP+Om6ZcQKR6ospZ2Gx2kUxTo1feSxL8PKY8OKZu0nO/z
NzPrYVc4Z2aBL/0/e3kP+fs/n8zN77/hxxTjvIJ+kZuswQ7xcLx4dF7Z5h2HTMRfEE43yPCPvYHr
uWlzzeOowlGCEJC/9wamGAcWH2EVt3dH9/4oY/VXUwyJMTIyiBsOp96nQ7mcy36YOVXFy2qYx6ar
ie+1Vh2DRf6SevRn66vLdOZJBsciSKbOszu95ayBMReBFRf9qo5ev6sl3Ql0GXZkNTNRwd4Siikt
IukGIm4fIo2rvS/5S1C62IfhW66nzpF2URD7NkhqPc9iW4ozr9Sd/aPv9Ben/w3m9Hzt2SxROKNs
shW4ATx9MaZP7Xjiy4v7xrtNy7UM58mvznw/O28A3c1UysKOCexuM9nrjrpOTbmYEwyxPT18RBsT
K1FphJ3lfyrz7pqqmheRwxzVXqeHM4qf2KQrxQ6pxSVmov2MKe+QZt5rbAkziZO4Cx0l/Li4MIde
RAJ4Z+rLLlIrv8ipm3xvmMVr9JSnEpizledfMj95h/53PiRQAf0uee0kjbP79w77qx0W4tyjEfNT
ee3k89efHAHbT/w16w3rFQBig1sFclAuAVuJ869bCm4Bh00TQTSzm8S0TSz716x3vVcsEmx2W7os
loDtHPnXxuparzAHAv7jZygKb8WFP9hZn4qqyd3DY8//bbtXQHHBeXa3XSRCnGQEcUPe0xvZYDRc
ig76CK2JOFiI9Kp0ekWP3s8vZtS2kjxC3/BMZK7OJndDjAtrZ/ubHimqR9fJkgShzU56fX4/qVns
DWVcIiCd3k70xV543LOF7eFxXA4dyioUPvganj6O1PqESdX1O4GE79DbbRtKc61ivWjd79viP3oa
f/koVmpMQjyNRfnpo5KxIvHEKHvy7jWdtSrIAL6MC8IwvbHL7/PvHx+2Vfiev0YbHgCXzA27+Pw1
9kS4GLXR9LvGkiVEGjke0OlYd11R1lfU691YVibnCdMdJdAG+pp//jU6G7hLp5q1Fa2eftgJLps7
V5rcpTjPTlu6dNA3pTwb6HXHCiHdC9/jr4YNO9MmxKeuzKR5+rwAvrRp1pbc0b/t3vlr1527M0w2
Xfn+aVC9lKrz68cBngKMv23OzMDHo7Srx0Ch3Je71tM8YL2QZIeWqIeeoXZUgV8d//x1su+ywVNp
Z+Zvf8+jWdEvLUpjtXAp8me0OqlrvNVVFZzXZtq9UabVvvA6n49VNjPO52xr2wqEG+jZ1wcTdlzt
kkuYKFZyzlFR7pHVItxvRf7x9x/tOUeCQ+bTZ20FyUefLTCVWwirk7tRiP6kpK9MQhqIXUCpBNml
6XiRpubb2WjmS59m/EWrZvuMwPfgz8xAhAfyhzBgkclgqzK2Cs+TP0QVy1TVFX/IEtQiXjyg3GFA
xXEaO/Xp9x96Gx+Pp+d2WODuwzmH1EKW2WefmcJQmzpr1u2cDGdzngcgg1djvhpIFAmiflCfU34Q
BjoN/P3vH/18ZbDp2bDlgD/nSLlJ8p9+ytYog24Ba7yrb/OddmGTT/JBO4yY/K/+8EGsdFt7CLAd
uEnAlk8flJJWpyUanPFSlT4SaYz9AxJBdPCehqQORMCJX2bWToNX/6EdqvHw++f/9I5xVtgsB8S5
kAOKzv3p86fctXKtkXDhqik/RZOqH1dnnM/8DJxQlxpfVIbLP12F98La99MbxkgDBZg9GsgZm/E2
uR4N6LGyhdH1WbWbKiGPPESy2PvF66Vb9Dj3OaRNDZWOjsic2EqT7oW14ufH4yXkPmCypbGJPvck
dUFJiAbC5x3y7XVvphYM6KTj8Iy+2tiZlWtEPiSBJnSHwT82HC+aF1aPn9/8ljeG8QvWKbPpObym
r0SuZ0PX7ua+7SJSpr+gDLSiDtLFwZBTE3eBCPbK0OULY/vXD95aJzYuMAIAn775Nh+RTqFAg9Bi
1PsgIGqs1CpxWHVLXKTFaN/My7QpD/IX9vZtLD2Zz1DpeSA3fU5k3N+ezWd9SQwjp+ex8wrCDbUZ
gJnu132k12YVz4LxTy7k+OevGRcVc3jrzRKQ/Hy9crVimCRpmaKb0zOVBc4ecw2irzrw4IuZxjvl
9/6VCJz8hRH+83vm/Elnkb2WxDIm99P3bCmFSFinPWqhFomTUms+pnp52y62dfRHGM6rQV56qjsv
AEifb7skQWMc24IdCbbAJ/RsSiuz06pm8384nfSiQvnGTl8d69RfrEsjDbST368gz7Gv2JbYbGlk
bxsCl+nnHMa8ATbQFb2GpMJY76c8N0CW4T8KvVzpRwgL8izRNvldOxXZWboG+bmnadanYfTlrssf
xG6LfdKqtr/WbDkdcxNP+u//yJ+GHnOcRjzbCDoJNCDP1vNyySUtKGRRbpuhtZk2fXigmqNrVwUC
wwzqfZ8Nh98/lJV8+71Phjw2rc1rvp25OGUGz8aA5yfdkFaGi/B9FtDFnUmud4bVWNU3uxzq7sIL
GjGf1XOu6afpkBfWrkgQ+B4mJ7OqQ7sqszjMiiSAqx5KvnQ2DaNOqNaYmPndmIy6fgGE0zaukmys
g8iWPT019OAOXLlZZP0xsTvh3OH8aQQ4Ou7eUFMXqQ0hUtZU39Uw+lcYpVZdHUfL0BXWj7Yf9lpR
VfWFpVA7ooatUXwPfZaew1KSLYhG3C3wGfOJ7DKKc5/02V2ALGbpdLtiVtTRDktoiIKhnke62a3v
UosAzAgIAOOghkphw5CsUGAmfZO8Bc1VpRF+psbc4zFe9OvRV/ZXYjnmo3DE8mFJZ5IlfRJJYS5M
QXrDBQnyjlcPftwAT/UjScqaeLtmlhpPtKwLdFi4NSkN6NS1s45FAIrnUPf3gT1Z7T5zpDrUAccK
sgsKD904pp3xsHrZ8mGsbf1Sdl6HBnV1krtFqW56nZJIVYfTLL2L2cdsGSvuQqh+/cRpD2WQtJIF
LYNWkdkWJg6SlYUZ6hP/292cm+VBmpsfCDdSfy9kLckv8bThFsdbb0ayqFE8aoNM55OiL+b72RfT
BQY0V+2VRlzTm2maO/DJY5sRT53XhhYtRotAkHuDdlINuXNmrB01Hn5fF1EJ8S4EFoNvhDoO4mDS
bXBOFheTSMTnzuHbq2xNj4mfmyeo81eKPiQeQEnLMFC8zlKdqmtdBtpBOs6ArXTVliIUZk49yxkW
10YVn7oXaDP5B64cujxuSW0sdoE/ySlG+g7Mossy39wrkplBPdtFakS4KHt62YYFiJVDXXoghu0h
BidrcG70izqd7XTMdlpXpHCF+ppcttHo7BybiQEzlzRolyT0pU2+BoGmLtxeR61eBKWEwQGNPohQ
t07XViuXJMwRWOOQU7ipwnLQEuIpXLzHFfaCfGfLwRBxxmom9nZvldeWSHO+Bjlg8Vh6cCnkYAzN
O3MstAqNmJkWl7qy+p3plFu3ZVnBstRmMfhvEPX704nFHfJCqcRKTzuOW1cQYDQN6F3Q0HNf9MS/
agm0O2vXGU1rkMFD2ltSLX48FNNoREa9pCIUWW5JaDeGOujwgZvD6NjJW7uSfX3kBIFEpmoLFHx6
13cchOsWyr9g26uZVcXABlPpxY2BHfCW/Qyc6JrpPpj+IMHpOCdCcpJxXVJ0KvJFI7c1Rz2k6d98
ckFl1TtOqJqNIpB83r3QMW6+zYyk0C/NrKq7HUWO6hKytasdCNBt9ybWOfLGctkMvA59DN5i4MJS
ycUnQAfc51Z7rjxvvmpa0yhfB7U+nuWob+XOXErxeS7zUkXDPE4Jju8mOaFAamAJ4MgGPzo3yOx2
StNMQ2SuRhGWTge5P0msuaFZVo/Lrm4qB308MDaNKqebfikGU193KSqLc62yiYbJ1yA7TgsVm3BY
ff0NcdZRUvT5Wyxlm0UkcTIclQ6Xp6y2ISHqFao5CECFId+nGrgSrLW9mPZT2SLo9DsU8G/G1sjz
HcYpoDhlrdrhpGkU05zclcAjaxz/S5SalVJ7Z4EBGVd14FyMdIWWGxxEuIMEi01zwCXoue8QFztT
bFc6yOxlcfyvWMWSEYooV+Rd7naJFYK3o7hZ9FMdDVa7XqFnRpDvCgPNadkj+p+VR8h5J/FuIkD2
DIGgHa9I2HpZq5+YRVG8EUtLqHNVBSnuD90ebz1devox1Ud1GQRpdo0E2P1Qi5ob1iT6Xg+5FWEI
MioTOtSUaORizGUbhD0HwxwzsWV3O9ebVRkus1jdGNijMUfJlLcr+45SdeQuubghiALvXZ6I4q0r
CxFgycuWMfTrwaMe0Pn11dz4Cwvo4hpXnhDp5z6Y2jbigEjdzJVL+7VcOE+eNG7fLCcl8zzdizRY
SJAch6k/sYPS36sm89jT+xzoEOr09Gudlp2MGl/PU9qwBu7dOc+G2FRGCa7JXwiu8OpkWqMab8IY
ttWGZhvE5u4SQHqaZLhq56bIMQ5r6nTtbbMNlyKpepaBOV0PS4JbFvuRp32Q/bp+E7U1FzujQPt3
HNfEj/p+JP02Fxm27HqRsxZSQKpxn4GHTeAgr8X5GkiCXUwk31+NzBku67Ze2hMMO0jPLM9mSzVa
HQNZUaDuzjTdfG2veMvivOzB+FpW8v9pO6/luKEkTb/L3GMD3lzMRixQliyKIkVS5gZBSRS893j6
/aDuGVWB6MK2JvZmoqfVUtbBcXkyf2MWOzd02RhdpWg9qgQKN1GTZkOLyLNk+Buzg0ANVF8B9I9x
k4DKFCaOGftjkL93flydRL+yvms+ZGfQ6qll4v4RF7shLzHl6DPMiOzICkY4Fq2Qw1YR4XpDSB2z
TSQY+n0hQ56yrUxvta0hRqbPHw55zcu1g6mU+NWNn2U/PRi5ylYxMuODohjVU90nKFQjV3tTaT4k
jRGKm+eQnaTftTYG3o5IlnfHLVi1m6gdjO+wAeAIWYWUm07fyIHn1Fas4hYeJZOu12hG4imApVVt
QwzE7+Alj0+e0Rdf46EWG4iL+Fp+GozOtfY5+mmFg0mwBzYdoOxeaEzJf07KMbrPxiyGkYUDdQVG
O4Zr0Qpx9GNABvgID7fRty6Kfcm+zTzraWBZ4wAdAj+jWTkVX0a0NDal3kY/XDcsEjuXUCSDjo6a
+E2GjCB5rkLqY6h6EWFWX2q3g9E08TEBgRnvutGKbsRa6r92OZSs3IygJ4VqT7IQM+HJJh9QeIPE
anrPXo9Et6xyuGw735Xe3FrsBgQD6rxDV4njF5aQ5h8ge0sUoSCMQs8VfJFOSWogZ0zGZN5kqYCh
0IiIzUOuxsxWZcLWmoiFpXSHu0NV7SBg4NswIo3nwZk3w8ZRYyn19hI0emPTq4qS3wpSlQYcsq38
iqZgjFd333N6ociJmFiBF2mKhbdFW0ce28HfyUBAB7TYY+tl8pKDv/WdbFJV7lAuRSxu9ClTKbWg
8C+KGMj2+edW6oOXVEWzE7pn5kVUDiEj2i241Wd4YMgytIH5lI5hUW4s/CU6PA9MtL9JRCkI6b78
lMICfIKSWmUk+HHyecyzLv8JmE/aI1w4Kjur6vvkLnV1gKit1XnYi8ZyH5HdekV9qsCsnZq60vL7
ViuLG6RMoVbmRppziqEG3h1HswsN20pQRxyFRMfHKKJmBMtewRceXpGe3pQjbXdHN3IqC0JXVEA7
+iAud75bC8mHshUR+jKFyh+dTq/a5pB3BVTfArk0H2OMsFPsvlDV5Bjn5ohlTgLQ1qEA132NPQ3O
bj8xd25JeevgEJYWpDW6kubojHTcXq1hMqxT3RYaZFDG8a3Me7HaR7BnyWxM1ztkTa0Ym7HKB8fv
emCBQqdkXOtdBScykqTqO2oj0o+89lryIs/VnTHQShAETYocSeuriedQVZKexDAIaJmjOiA4ce2z
RUcxkDyH/Rzj1mc0CZzUovsgFHR27b6EzLcxrKKzbE0d+Xm+7Fv8g+JYcfpEZLmODNkImfnBNRvK
qXn4ECJwl8C1lNKDXHExHvLez5Hkky1iQmY0f9aBihZlP2mMCr7aVOS6BScfshM1VLx8CHsbsdUM
40U/KIJD7WUJBuqtIKqgCVD3Bhghi65dGqHyjY5t+NpGFIP21VAF+Ns1VnoXxK5VbvvcgIKdtUr8
OaTCkm7qCDn1bWA2BqwCr5OPZa5Aw4mwsnFJJyW1sClMNKqN4qBBM9IsCmsnVGaXOnIY+QlZXF+k
G2lIy3AyeDf2YmWhJqCokVbfD+ZohqBB62ASPagEspCuI8vWAt6wtDVyTMwG1Agh/GTR55a7q98g
6mHYjdrDERGkHNlwxM2Cxq4i8sybPhZbdSuT6mExRvZqt0pUfPSTxnjyIHzfGDWEwl3UuTz0dLGf
XGM0QYS4WZJDynrQiCRnAsbOgtanWwXQ+CEVKrRIGlg/L1glqrBejLyRnRDSVbvPABEyoXxWFqYx
ZIjy9iME4dyT259hR/XxRhXSSrwNA/SsfppmPRwgv6HmHcZB+t0s4kLdNW6f/IC+2bNT1KbhrkgN
Jd9EHa0/2rvcdJsik1DUrlQjVu1Iqce9YdW1DMVT94R96ntSggtLH+5SuYmFDTbM2VEYdFQwWiMR
fvBN29HWjDQs7TLn7WuncWvdDFk/PPKKbbjAEbOwacezy/Da7sN7YbTaYyknFgzIwhtvCw22IEmp
InQIoBhjt43DPnuMWpxwHbPTAPFqDfNhJ0HVlRsjUcf7rIzUitNX7J7bkDyBvz6gpNgabfMR6VX3
RaAnXgL/oopqZ5LsPjSqCBYyLbgxt8FYYMSQeiiReX7vJqeG4oHiqPTWnqNEDFgmnsrxR323sXnH
BDJiHzGvs55tWx4sSICQALqalM7PUyVhC6ZkLBIM4p70XDd3Vc2VU/Kkg9sWy3HglFrgf9KSgpTB
DALxOTYT3BcLLzO3zVBhJ6DiGsh/LIQKujYyXUdzko/NzEQssD/pkVKGYlXuGq/PBVvsa1nbSkoP
JVkLFErOdOJwFzRgtRQONkHjIUz0qmBfqdBvfSuVvuu4RSBW6svGJxO00ClQ6yF5EBMa9o6PkAUZ
XjZYPcINZi2jGIEt6I1CWcS7px+lP6nNOEAlLj0FkYTGQD3Yk2tov56Z4I4tULi4FZJ4yKDtN65o
B7HgTwKJdYklQVvnH3zLaIZjjiSHt5uKPgX4bT1lyaey6d3KhW80ew79sXXStM/UfRLqvmXH6Jlt
+aKu+8nUwmh6oGbIhjRholZQutD5uG90oQre4iD0tIiFwlm9aRgVfR5Z4bHVJAPyFnRGI+tYhIY3
2FjBh8NBG+sSWleoisU2BjeDoUNGek3dLTef9DKDrA5pXYJzbDbDiylGnbzDEqA7gvby4Tz3JHSQ
sYP+2yjnAkKgPieS7oXcSeCzmzc1qsaTJzQjx4iqBd0pGHVfcipfnhRloqySMF4NtP6UyRJYMRoF
Tb2FIULjOzM5hjeVl7nCMQf/3qCG1xYProjgpoMXlVfdpwI3uI30qxJ8QNvBt3YQzpFoyAFGeoe0
8WiJFpFgFbuY3Ljd6BniCptRKAfRcasoITVTPWXXor1RbASwkL9QSDLuckse5Z3iTVMilqrHjd8W
+kbnieXbkkeF2lE8ipQ2y6D6alAOM1GflrgI2ZqtBHm3RqdzcEfMNUaDDK1XfUF/7sekwfAkkaWb
vhlh74b0qB+MQfH8T72vloOjoT1tbNCzqmOMOjIqzpbeyz+ypET1lqM4LB2KBQmiG1LsKQ5/p+xP
tRaEktNnXOb4iwqWvOO2Snj91hNZu0J/6FkkAxMg+belv0nrKme7RGZNE27sTH+PKDL80iAxIWOj
J9vBOE1EoUSUBxbuNop5Q/K0KGXv0KGX6m0lUs9jpPBXgUl3GIzmCBtSRnC7APU5Tes3EmbxeEKa
ciI7CDiB2KHTF7z2ctV88Elq2aiZoqdkzS0sc6obSDL5SRmPCJKM3ouUBLzVXanvT9BsIt3JRd84
jaqAO2+IvNmvgJP3e1Lr5nMpVL3qJIUbMAJEM8gGzbz8REhtuMF5JXtRMh+BXkX33Z/+UGbIFmHi
Ix98XpLcKJUGeRc1G+OeDHEcDnobJP3HqkRj3KY3meebUE2guUaUQDh7RrM0OJfr6kOIUEDnJE1W
fjekAKHXhMzsTRhi4zvSDxmawRVCdUFvIgNSpTqWP3FM1eU2o3DjbxVf006hR4/5UOvyGByLAl53
yZXzWW0TZEGGuoue0TOG6mpIvfwhL1JKZHCUa2UjqvzF4xh3yLXkhafv/LgID6rmybStqZXVtjKq
P2gZ7nOuG5yePRwLnDAsgn1TKbxhs5LE3u4Fafyod6F6HEKcgZXClyxuBkH6zvHRQL2Vel8/YBiN
6QjOD0G+oc4Qsd55jvlbCSvm3qY0NFBZpBH106sEt3d4NUe4sdSSOBGhqNhUxshEq6MufKt4GvJg
tkz+rzGUanYbjDEALFVsQWBZHUlUTsGk2nCRjwrP00rA4E30xW3eBDg0i0rcU05UymGnBQm1BmqP
bYXhpIyQZBeNCNwYgVF/gZ8ptNjUchvvWqkVvzeWyg1BCZO2mAYS5VOoq5F565Z9Z9qyWucohYQx
4heqxUPyVscbA2nkJqUTUXuQbUTPqNtNqUx7FhGF9oaLKYmAwxn09jBx7m0Yt9F9rIzIPDdZje1R
6FWyu5dNIVV2fmg1Aq8ynVdUS7n4G0ddlE7rwfsQRZb3ZiA5LJH0ViEe4kIaMmWF0XT7nH6TaKOm
EPROo44DrYdiEDL69wkbpiXDQMk/pDkVMY1O1ghJcZCQAS7oQyZuvC3aGhWAqGwk3Gj0omgp3xml
MxRt9lUI4MHvdLftHlMjaQfAOaNeIhBmSil0oL4/SnUCvd8rdFxgooo6HhEqzqEojfIXT6T3dUQ8
IxcQgEhLa5uMqk7aQxlT3bVjo1VO6aH7sFWtLMp2keQPwZ5KCC93TgqpJD9FlQsl0NqrHd1t4AkW
ae4pdATaNt6z6Op7ERAk8hBYndlxIBU7Cz0TkzdJ3uIgPfpo9JuQyS0UWzyUxCjwJh/8vPEpRfna
CFKwoHlmihnM7dGlriEaYfelUgsqDbLuf24ggWiOFuqt79S8QwrbU4QwRfekGphtqsauDZcQqG/u
5crPkAOLopKhDjgFhMpkcGQW+y4qi2e+DoIyihAjBEKryrKNdqxvjYwUCKW0VNtzIPCSabuxR2Et
iU3E7fCqjdGVGHLMNHKL7SjkeunSb5GN7EBmIZJajEUj7Xopp/Kekj7zojFDs3d8bwRRII2JZDh0
QNvmVEfBcC8ErmvtsIHWqh0HfZudxIxDfW+OQMsPPb5HZDUebn+bXgvKeidLefGVem7EC2jEjW2D
gkVxGAyWCzTuLG73QiHHT3U4oHGsaZ5x8IH/SLbB8+9rNJHuHVcQqwddKbXsNoxF745vX/ebEAjJ
PeqkCvJ4XAquk0c+Kke1F+LJJFauegoG5JhsXQt4fSHkECCL3SU+ok3wNwoboLtu2YWcIPQRixk6
XYHnRY8WCme8QmKze/WDDKuTIHUNwY47pX3pA1MYN+NYjdyydIOArJrlF8HDqdceqDu4W48+ZApl
R0urTYjwUmjnOnT7Q836+IZYqMRzqK3S9K4OUTiwM2uUf8ht7md0tFLzhx4V8pM6WrimTbVe/G7l
3srZ5nK0Q75MeZuEe9vJE6T4rJeKudfhppaO5QqQO3IjwQfBJ38LdoGvKOKWXraC8rrSfQHb0H7v
u446iRu42UaoEPPYJ8U40B3JXU5nlxKIgq5LzPu/seJY32Zp5kfbWqDDtc8EtCAi3YhwOfPGwjwk
1aA9WryMQs7RRq8+oghnSZSDKu+BAvf4qFkVjiA51n7BflBBz9yR/fFiiSnIubcqVlfuY0B/ooLP
6ovdr0KIrLhkKo3KeEYl1dI28UArcp8V7NdbYehD/0FOjET50PR9O9ybYZhbj5lcRsZJjfSg/qZF
lhJREwipLtOlhEOlRQkaBaqU62uwqnf9azq0YCIQxjVMVTXmgEo1yQedR2O/UdygO/a1ot+LvWxt
OeSUnTyyKH+3af9/IPHzt/RTXb691Xev+Vyue4r3I8uHEj+0uvrfv//Ye8smtOvF/4NtSlAPD83b
hJStmrj+L+zp9L/8f/3Df4LsnyiD/+d//MjQBpv+tTmzZaKg/Gvw/f+BHli+xsHrOeB++iv/wN1K
GkRbEcT8b+rKOasdyBJsKwlMPVaYE3Ma0NI/UbcCfwcZG4BM2B0ZGkxcOvEVhST/P/9DUJX/ZdCc
5r8HNkYjHoz+f4394z+a5ny2fwnevIRXIGIBuIGSngLGF5SW+ZuodQYg8lCPqC1epifjnpdI6tvc
sd2XLN+k/x5M9H2kGWBm9Fw1MjRUtababCBucRql2jfiwPahLG4FdQ1ue7kB3seb/vxsZLTCPDFW
iFcb93ZhHhHccftwBRezFEQDtwEKGoAKJNDLILmqhhrJiHQSJXUTxt/k5EcphXs/WwOdTl/nDwTi
H6OBkgFjFPAF/IvZaBKw+uCJPPmUVuaxoPsM7N+J8hVs0UIUA6w3ogk4bU1KDJfDiVuwH1mSqSev
b7unenBzcNc8xaK4Ug5nu+SfC/FceH2C5M0GRChUA3A4FVnKs1AGvu+pF5fqqehkdJOMGPdQ1Xf/
QWL+l8t7YX6oHsKiRQIZjspEZT9fBG0m50D3FPWEV1uwUVrtqUGhczvmZn43tJW6shwmguS7UeG4
gbOtosoqScosnukJBfL56glAPbU7gevgGaVAukzUbKiNx2DY0CzTyhZtvK4Vb9CCLl+bMqFiXmVW
pW09FKg6G4W6EkFTjEJem7DLgQ9oNckR1fTwKetrxNAUMfzl07Skf4DU3lcvIB/52A6ddQjzKNK2
Uc8frgxvhp/9vQonG2hQWPRB4QvMVmFTdTy6xkY9KaDutrVUfFCjwNv4CJwexBEkGBlPojbf8Icc
b+JKqOyiNJUVn+aZfcDvXwGjFSqgKIJQYXYvPzLpQKHXLR9ZRlIMRxGeTlZ9F051w2oIdwI1HA2u
TmqJR3zi1rb80kewcEkAFAYeDmTSDI2kZobo1sqocakjoaTQk3lIpceKTuZWrfHb4kWxQXOhwMIq
PEZCqdzzRNRXtAAWfgXYQzhc3ATgToHHXX6EmkoQpNhGOwENKL6AZHYPELO+tm0YAf2S8WKLxeiu
QQeK/LXOt5IbSIcKnPwKcO3dPuZO4woDfMmiN97lGblikb6ZmXCrR4O+R7Wz/zRq+HZfPy3ezzlh
YJZxNIF5lBAguhwuGl2VUsmNcFt6GwOsVW/kPy2MaKho4DOAVqbdSTxuizK481bAxUsjnFDMcEXQ
o4cschm6z6SoK71RuDWRp5SQetBXLPjeHVLT2P4EUGeXCKWeUoyQ1b6V5YdkuGlL8tujqK0chdPR
c3HgAo2epFo0E1A/UN0ZhDPDFaKhm2jd1i0i/FKgfVKFcheUckj5Ci1+D2fZ7fVZWxjYRUiyovPT
l8ZxmVSRYd0a93HxVZKfTYo5yvP1IO+O3Nm4Ziuji8DLodxt3Xrity591aRjFz9cD7EwDogesJNw
Tufjzek0oqJXkYCi+wnFaiek+mFh/917Dy3G0dcjLay1i0izSeoqhBrk0fdPjYSlA4q1TdB/vh5i
YR0QAmGtKe+DhjQN9iwvKqa2RFKAIe2oEezbsQAaj/Rv6um3kZsPd5UfiCv3xtKouOwRaALkiiTT
bFQtSoVAtGtCeuW+GLqvpW58vD6qtRCzpYbiylBkBSF4w2I7bpTUUwEXXA8y7fTZFkKtAFVdHWID
+fcsiDS6DVKbjX9io7pee2MK+4HrvGYZpNatWXyqTWVzPeTS0sOTk+cB/DRUp2aHTyMOFB+wLTh5
8h2qCNOqE7oHHrErQ1v8fn/izJe4lFuh0Wqdf9Kjcq92SH76A4WS64N599iguzDlldDtJi+huS8N
JPQy0FqCSPd6us1Uuxnie8Qf9iYs8WItGVucrbNos4WeRCAZg2zwT1QO93KT3EBs/5lQFssg/Loo
RdDOcrRujZLx++Z9t0rO4s5yQGnQWyFyiVv6j2JB79tqMMG+odtA4ehLW2Bw7Wm2RO0vaBoniW79
+M1DoLxyqeB968q7JPjRtSi4evWd17Uod+GVGu0SK9qDVNr3Wb1JqaZLwsErh7846c5naJrBs8Oh
Fg26XrHon6i57iRyCj7hpodCpyWv19fC0jF0Hmm2sDvsPxqNAtTJbx5KMf+AmvdPD9Rg4Mu2AO7g
ejR52prvJgVwPTa3MM3e8UQoEQudMSr+qUWrYTQPVfbLqr6B17HHofmqtOaTx4O0L74I4Yaamhs/
hDmoxhKT0hHh5fQmbB90ZG0U0CCmsfPQwbz+CxeuMcM4+4GzL++G4IaBGHPyQ8vaiSSYlJGA8Uz1
7pVreWmvm0CrcGWntgDV/nKSA3Dm4J4l/xRncbkBIKsDcwAfc31ASyfXeZTZNhhaWk211rMNgtcK
5mcnfKsH9SaRk5UvtzgcCBpwU2QeBPN8PIwrDZcJ9lskPvl5tmnlcSXC0tyY/x2Bmsn8g4VjV7YM
pZ6K1RDozPLhb/IYg7mAXoGeJySQ2azQLxnGMhj9kys9eINyyMSC5k2+8uxeHArqKigvaibJ2Wwo
WQBCIcdqFqh7iXDrSz5+6/KVt8liDPhg1ETESeFt+vOzQ0TWM1EPaNifwvTOHRUnqvYhjeXry+v9
A4jLBImK/44y+16KMjLCwg9OvZzSHaqRvK90zz+OLrIEQSjf6Ur+JQ86BHS1r1pVJ1tPKfuVX7F0
ip3/iNkix8NGoVXBUFGHFewiVnGMB3Vog7/VALh5WxG43N/ENGB+TZWLieR9+XndYBCLCGXo0zEZ
wB1lvW2OqqPK98Pj9U+8uIPPAsmXgbQewnYLd/zUIOQsKK8adSEuKZAfKyNaCzRL4cPp1dL2pn/K
rE91i8g68phQb0zYdddHtLgyQfKKv9+qPA0vR8TdZikdhZRTKjzDWNmWw7MQrCUAi6PBjG4SU2CC
5vzwRi6UrhTC4BTKvwxvxOP7AyztjVr7K5eapPJz55capPuJ/kkVgFry5XD6JhUwUwqCU6voNkbN
CMfvi+4u/R75lD/SA1YHoY00iZjuKixUhZVpW/iaJlU1uPcAqid+8WX4qIvDwOingVrPtfLs8/5a
O0qW3v0XMWZLQy7h3vQaMXRV2JMFGzcA47f5rsZhfiiqvRD/FPCWuL5MFr6rifYeZxclFqoOs6Ol
MeSORNULTqbbgZnUNpIIleF6jMWPN+ns0MSDwTu/UxC0r4UqTYKT22jIpjwLSrQt3WJliSyO5CzK
7KwADRXWPTjMk+/GdoPcmUWV7vpAlkJQhZJ0EWAz63D687PTPkO1sxetOjiN5l2Tljuv1VciLGwo
HqpU10EcwAPUZ2vAaulk1mkVnErxJZDvOuCAvnyniPFKYXFpSjgaZMXChnCyk7wcSaDAZI4LjfWs
v6nJo9A91xjqXP9aC48Smi1/Ysz2TFbR/QhjNTip/tjceKAwsEBW8z0l/ZskNz6HVhU9iGbx0IXR
2vNrbXyz71iPIlDeltiV+dFqX0Lta239uj48afo3ZkfSxfhmq2E0A+BKmHOchNtK0vfaQR9ssJ6u
F9oKeoaFDXBchXPH08tA1+969KWFcv5xpw9wthRrGRC33ynBKWrwVE+3hYZfnGhb0Y+/iEP6bFjo
udAlmeXqat5AmvA1kqgvev/a4TJePIni418EodGjSdj4Emb2JbNe1WEwcCkqxkGN9rhIGLdAbP5n
QWZfDBaUgLiWwYU4wBbGg+NRh2NpVyVEn6BXTedvwlkTa51XGDbAlxOENhzYHJmD1fBjMDZAo+ub
GNR2gHPQ9UgLiRkdAkuxcBqeik6zm75X1aIBhM6Zgb42GbUcdg6o643al3bS/EPS/V92mZYu4oto
s5NDghFVNCHRRhDJnyeP9DLGTQActe1Xt02o2Hn/3GUThB1zJg++lrryZRfPFbpoIqxsZbJMufyy
aZ9H+EZwRvYe9QKZ5onTDMC6SmDqm1KyXDueUM7lEHWYm+XVymJdPFrOwk/HwtnOsyCrwBPjAwgw
4ND2xEvoebUM+zufmR8uqoiY6bTJVVmbTeoIOhnWSjkd0LUtCPcFRM6gvwuTLwHXm1V+Np6l7EhW
hJ1PtPKomfb0u9gSypIWfUTERmZLtxF1imJ+E5xehqyyQd5AUcGKL7o1emWnGH/xTsMl90+4WQqS
haGXxKiknsQ+BlD/AKhyDF+u75GlSTuPMXu8eCqeQHJPjLy9ybLXoHkYtJWvtrQNz0PMTkpT8H3w
dlOIjSrfpfK2EA7m8FZJK8t/MU8EusTsWGx69OguF6DrSi2+T6z/ym8giOOo6z16OQLGjfAT09cT
7oWugwtaHUUrQhHLoSHVsiqmLGgeOu9iwMjTlY4VkXLUR/gHFp4pmwDG3d4Q49ZGeKXcU9+TTkDo
uz1IQm/lOy/eu7xr6ASijyAbk07b+QaEYh0UoiQyfvkBG1OQhk2xGVvlZxKUdwoToAjjcSobKrm4
jYV92x0D7Bn/YkGd/YhZTU+sSywbYd2dCukOPxYcVx5Wm2WL+1BV0ToF10Qfa3YGmPgnt3GdkUCV
UuQg6q4fNd1Lt008ascohyBUDsOtqOXqj+uDW1zKKlkhYCqTjH12H+udmmRtTOA6j8UbqVX3oQTd
2sR1boNfrbkJin5YqaEtTysQZR4hnOqYr1xOKyZObRg3Bce6Jtw1QCzbg6xss7reScLGoh7ZmC8u
MhCBFG+pKm3br9cHPQ3q3amnqRRN0avCMGC2rLradBu9nV4poXtnQFeiPbWydRdPobMQs0VjhoGu
lx1PFDF7GfPCGcU7RS9W0oHFVfMnyLzshbcL6mo+QYQk/0J2GkafeqNBGDN4aIMfcbyyVpYSURan
qaFZghPePPtAGA4ag5UzpuRmHLAmjm+oNvvJyq27uCR1kim0xGjCz0FBrYSloKuzJHGntYFxOYb2
LdYgwQXr+25xSJOaOCosU91wthIlSBdD3BMr7E0nQOihzn7l8oAg6NpRtrggsDMSZSaMI3220TDK
zVEN4CjP4sruJ7oCzNedqd2OsescLTN3aLYFkDQwhYAmBZUfc9Hh5/WFv/Yjpj8/S2jS2uAykdh4
YfjqT9Sg4GYMvl+PsbgoqRJNRQAAeHNz9sTMfREIR3DCO9XWzEMPf8UvPnr+zsCxe1yJtjyiP9Fm
N6TnRiNSRrzTNR+YBFbbFc54/sP1IS2eF2dDmqcUqRpHAV6Cp1ougLN/8/K/2slnEWYnkqEAb8oq
PlraAFd/9BJ36/sj1mS9Y73AV1k5nX5PwrsT8Cze7HhqeiMse4QZTm3oOnJ/H0WFHVb3WXCcWkFN
cIPSAUwz8THE4AYK1sbPatub7G7XID8r33Z+qES61IXYn1PLiUMnNB5cPMeuz97iEjFp0Kvgnek1
z3YeLqnIqsQDp2TQ/AJ8Px4BxH9JeyVbyZkWD5OzQLPdVXSF1sdwjE599AoJBFtCUmqIxC4ufteH
tBZptuolt1TByBEJ92oo9dkNrRtgDps0e70eaHF2zoY0W/lmmjYQljsODKxGESB5iwIcY67HWJuf
2dof1KTDW5oYo/GcoAqRVt8l2Hv/syCzBQ9G2FB82GonfAbtyP0F4mA1iVueFc2iekxegazb5ekq
4iiPcAMLLZHifYdmiJD8GkQ4fMHKQlv+Yn8CzaZf8VLfUj2+mFHot4nyZg7mFkvqlXlZvIdNcm+g
s0gX/87izi6LvO4gy8ok372nGaC4FAQNZGRHQknbllB2bk1PClcOpuWR/Yk526tZXAAf1YjZtK+i
hEiM/pb3+UqQxRsKlCMQZ6TAkJq8nKdc9Hxe9iOviuwXkr5I2RzU4A1HvlLf9al4/PdXHtqZv6Hv
OlZrs1WR1mETWr1FrR9hk32RCeoG5ke3r6IsXgn1uwkzP9ZpIOK8Q/kO2elZxaZqorJRwUQCSRoP
FfQwk0srirFKh0uS7616Nz0iOySUEVHZGOODZjSf6ka9qZDLigQxwuRy2F8f/9Ku0FTQ5KCygJJr
s+0tm+0ISYzfFKA+QConpb/SWrD7Zns9ztJRBTUEWBHNU/CMs00BVS6vezMOT7H3OHi/aIJd//eX
Vs35vz87CkMfIRFTSMJTloLs0W1FgvTifc6xry+5INNocz3e4gscbDfwTDTS6RTMAvqRphZjPQ3I
6ood9noq0k46HLoety8vR4umQroJUdDIsnOvT76gDqCu/Iil/Tjh24CGUXbUzfmxaUR1pukMWvJe
ZE+EOnYj6C/XB7o0cToit0jpItguzckaUYpo0yhn4SmNk+eK174NPGyNOLR0mHEkY/4wmcCBLb7c
80VQDEM2pOGpqFLVaURUHUXQQBt0pX5UEFOdGDL2X5wztGR1lDaoqKPjcRmTujBU9GwIT4N451XP
rRY7UfZVchMnSe4Ga000dpqL+eZHsx58Aq8ZVZyzNoLYokfhN+EJjb+XXLHl5msoH/r0EPTuRyn/
yPtzZXUsRkTEFPNIIKQ81S4HmCkiEgixHp4g6pLzYN7GuwVzXrSbKJka0Ev7Lyhf7K6vF+n9TlRF
TE0BPEEnopg4P+U07LH93qNR8cPYqfGmSG4lTJq/u29UaHrJsfpTMexVzCbFmza6GfXK8YG3IL+2
ckO+X7n8EN50GFCDwQJLfTn+DjBhnHuFf7KwhxY3cGtXRiq/m1ICQI/R0U/l2T1XuR58sVBgQAAC
6nhyoFUzHoTS/agPBUjq565/G9Lc6dB1VAT3w9DoK+Nb/NB0JpFjpn2IDPTl+Irc0AeUsvwTd43t
RaXd0ZFvJXyTt7X6lb7iSrz3mxQKGHkE5zdiKWgOXcaLDZQFUsw9T4VRYf73bdIrbbsfMST4JNxf
/7ZLsTQoR+iniCastFnFLc6FxEe0i0YUtp5y8ml8EowRKLSdqP92/RAtZUSgyVv4jCCUL0dlNT4e
9RkJgKD+iiZVqPhGioKVpfJ+K6rATyfLSWS3prP6Mkgi4TM2JpSC6oD2SPJc9Kglvg76q5C+yZ+t
buVFvLAyCIc7xoS1nvrKl+HKRO41pGKpZnQ4tQro+7rYq+/k6GhmFgnVz+uTtdAjmYb3J960Uc5y
UQFESpBWPPMlPd5heu+0uXaMfWNvSu2LAm7Y63+N9TcETxFkWqtoLNQrL6PPPm7pm2gJDJRNBF84
GEinZaO7c40cFZsbBFvurEbbVrl5cDuI12KG0IHm8AZY2R0LCQE/Y2oQwVVCPfoduQyxUIRheMPo
Vn+Ua9lRxW9D+DLEwb6KK0dRvg7426NhuxL4fRLApsQejMr01Bae07/cREQaOos55iBIm1Zr08Kh
z722hBeKEsDoATtOhATqi/M1TLk20AY0wk7j8FPc+8j0+mhzqD5SKJKNHuSzdtT3Y4uklJ1VK83O
heOAY5biuwGGmwU9O8qnA6IYvICqlfFDwv44Dp/KEqe+j2H4Y2UtTyfL5T3NHJ6FmuVUptGoptAR
quhew+Et0z4ECVry3qOBQpJ+45q7LPu8EnPaH1dizqssmKhLOc0U9mtU2dUHXzsEsPrdff+9Lh99
TUVsDboZFbSVU3ZpzYI4IrWbip48smff1XNLPnfP1vHjk9q+icVr9FaJiuNFjWPWT6rp7RJh7bE/
najz0WIJQdI1MSR5DFyeFm4mlc2AbtEJ/42psOuaFoTc0ZHTlWNwoUUODvIs0pQhnJ1LKKaMsjfV
0ZKxQYTlSag+p6WMrM5WseDMIsAYO4N4iyrsR+QV9r716A79vw3w4TdMOCWYKOzT31Nw9hv6CsUK
tNio5QmC5JRCl9uuAUBEV8LMWVlHS0cBbxI4+JM1EnSby/EOLtKHiTQEUGkzR1XqQ5zfewmt3ANa
hBGiQC+SCrsWkV5DTfDnaxEVi05+OG5L2X2+/mMWrjzG/ee3zL69Lreh0mT05VJKhjkysq71Ghlo
GSP7NjaJHfqoNq7dBWsfYPrzs49tQcuanvOcwVL0bOXmpPW9M7u3vxiaRatcVf4vaee147aSreEn
IsAcbkmFVgfJbbfjDeH2bjPnzKc/H3vjzEgUIcKeuRgPpgEtVtWqVSv+P210RC2XUirQKxgisbiu
o3RXmnulsTZ1rW9MtXwLzc2oKk7YiHe3hS54s4RGlHeY/MLVnFd8s7RtdNGXyL3EjEm0uQqFmqKs
cS4s3c1zKZMhPttAGfYBs4Ba7VEW4n3ty3dN8ayAGLzaB7AoSMJwM5lM9XwiGzwXlPRaCwa+gHqQ
SANcqc/3mWb8VrmAOwkknBUvb3H3yDqoUywArsfMI6pHzeyKTGWKCvjbanwesmZz+3wWFzRNHuIe
g0E0TyRFTUUnpYANB2HPUbQnScy2gne/ml1ctNlTNez/Bc12rhmEdOwnQUAQPxqJvwVQzwn79kCV
YCNVrW4HY78TrfAXaYfv/9siZ+rRK5pX1tM7rAPvN+6K+EOehcCyDSs+zeJxEVeRkqIODDPrpXaY
ObOCrsbkzAQPzbCOkozb2ytZcJGZ3mAScQqeIDaZPfNKXHYxoyJMPsgAyicfXTxlXfoGIv8up9xs
9CtP7ZJlYlpE4tz4L3iSL1cEMFTE/83kQFhvB52WWAgcVzZtTcRMMQa4FoHnR8RQfwzbHvi+2JbB
/7+9cYt6fraQ2dEoWirKQsYkQPc7YwmG8cw4x5j/vC1l+pW5j3C+XTPHJMfZBXGAtfRyaYNSvC36
h6g/9kD15OGKKqytaKYKoIBSEKat/LHJqyczHO4z/60vvsph+fH2ohYFgaNClpWeIXHeOt8AjSbV
IrenEIeNWnyRBuWpEje9V644AouacCZo9kDRxlVq3hRuVlKOby5NEaCl/XDTQlt5lRbPiflU2qCs
aVJ0ushn70WZ5JKVRpwTuADOAHMJVUJgqyirqZn/+/b2LV7ZM1mzKyRN8PljSF+IoVbjqUtdcZ8M
EDkY0lsJXN8+TYZXXRyzlZu7eGqg3pjYI3Kt88y1VMkJgKI0IRhiDQGSx6xIlrqfQFtk9B/U0pX7
tWj6YIbUoJiaen5mq6ygRlYLDXGxQa5VyyIee0b4VnR+SUPIXENAOcED8T8uz20s3dyAaOPfVj/u
cD0RDK1Z8TUhs4sVRACkgZVMjUO6r7WSGdgnPVvDB1nar2lwgkwfKRwco8uVuHlBb75FrqMyQBeU
2gJQUiHMVgLQhdoN2LtnYmbHEnoNYLVpz6sL7dZdGhYgnkvxjxgGmB0cDSFdxdKw8cqx2fbWBDwv
R+JmImHYpLqub9sRUuou1pU7MKwtnN/Ruwc6ZnV0ZfJj5nbz/DMnZT67jz04lP82AZWyk+kdXQP1
tvcAqlC0O1O9b9wHxYLMJ55g6/7C6JBIg9kUrjBGxGY7JBVubFkBFa1qy6C1OezSz7fv/5KtORcw
W5uiAWQTjGSZcHgeaDE0tyVg9cA7JaR3fFA/g5Wbv+hqTf4pNGQTbeI8w9oNlOw8OGMetTy3QMKE
HijpxMwW0i7aRoCs2UXjwUlsEtTldZZ/B41vLcu8eImwBHh86rtVuDzROOz0xocyCnSGH8xOWqBc
+9Hr7Z1dsqxk6xnPpMnYMLXZHUo9kEBkN6IIaGwgrSgUON6I/NMfdCx41Up5/D37eKWjZ9LmigL7
hJgq2J5AFneG64jDgKc8PFME2oLTvBPKH4ky4JQ1W1OuDreXumgugMtXyMaCbWDOlmpJQe6nKjYp
bfcl5BR/Y745q//8/mxxAAZyNwR+H1DvjSSDiQu+/u0lTGbzav/ORMzugdCPAtQYvBBq0e0iGWYl
6aEamrtQfMmULxrUu2vO6+LNO5M4/f3MqtRaFwrKyKJC9VfcC2Ad+9EGxKdNNfhvobS7vb5FjT+T
NnubwD+WzW5EG2FKeRyL8jQ9Go1X/kVihjddhU2XrAxX63JRLljpYvg+vRD9LMLXMLz/m4kQXg2S
wro6UdeBp3Epg4chasoBkzX60CP8fIHHvKhe+jXUicUrRaREQ/iUBsZxuJTT0EYR+yKJrjhsHuos
c8LkZdRp2K11OzZUYD074BR8UhRBsx8S829sP4k8qrcKhl8VZ0cm6ZB9ZR3RvCb/jul0oojSIPq2
XixYKX6do8Jroa42t8aKkgRimiGkBBdWUSo7b/ZxCH98JmwyP7O7dMVWLFw0BBKr0Y3CCzB3kmgb
GQxXoipNC5wDPv9JFXlRZWAEB+uLpgX3jXhfG2tl2+n6zq43na5M5dNQLwNVN7NQpaCXRaMX4WMJ
6irpMuGlCqKnWijcTSoa8Z+/2hgrWtppCAU/RJslRmDm7mO1j977MmJKlLn01JnPtw9uwXxcyJAv
tVMLU4YA3DB8rClQDqp7HxkD3FRPXfOlDMzNbWGLWjLVKUBLoxgyr1K6Ha6i4rXhozq+1/FBJy40
FSIbV4x3mdj9FKA8IL7X327LXbBa9NP+V+7s2GrVjEfYZcJHoXYgQxJhX1wDFFkSwbJ0TAmJi6tI
JCPGEq24Cx+tznzy3PqBjHnbr7RCT985Vz8AQhk4oKjCxNxsHZXeNqLlIcSQ6dJ5y4y1CfIl/Wa4
gIFXiD0tnPZLbeilCgRx8KAfJy8RiIZgp9OBmbofb5/HktKdi5m9khUMWgRudD8EMfA18U42D/Jd
UCYbNfx2W9KSxp1Lmr2OpN0KcNFZkDHshLaEW0EUv/VaQbFPgkpgGyt/PtKogt723y2cvujsPU5V
qgiiqIaPivVTM570YNsWUN2t4TOtLWyyj2diLGOoK7zF8NGTDmoHcpKQwYT4Y4y+QNUGp2G5Ym8X
9fu/y5qXSsJW0WrDVdBv6Mpyw62guALjsUl+3z6wpeeS/aOQyOAS6bh5Ix4EBVaUCi6dMSkdWkby
Ha7pg9iVxzCrfxVQB4pv5ZvmkxIcM3EN2GVxVydaWeAkqY9YM2tYum3pVqCdP8KitzGqPN3oUsoY
PlxWucGw2giG06/bC14TOcsHAbTljl2CyE6STnGDL5ICzggdlV1Bxwcdje9lf2Hzp/6N/1/lzIyA
15nmLWyxj5EeOrmve7syAbg96yTBLv34LunaaEXkovrgzU2BOlg287piPgIYW05NxHK8bSizh6Qn
K32lkLAohBnsaTiKGd85NlovVDmDKpRh1OYnPZt+83m1bLl4WoSd0/wTgEn69PezaxfnfggoLhFf
0MlONDBcJr66cPLCVGbLd7K74gEs34YzebNrDru1n6YF8vIgfPaKzh7ze3N8koJdK1db0ZXtRDlE
8fd8Lb5e3Mv/Cp6P1VlCIQLkoJCwlg6pyoyiDpeLIn24rfzLUmgtnJ5M7ttsO806caug1+m9IR9u
ZPclgOqNur8tZOnVBKpRnCaVeDrng/PA9xlBnSAk1KTHqIwfWtX9eVvE0jqmhjqSrcCegKB9qRa6
7HdkXRAR0SM/pD9V6zOofH8hAwAlZgr44qtidaolWaMFAR5vfS8w6QcPph2Sfb8tZckDoN/4P1Kk
y5WYXgtWDURFj1b5nCrjtq9BlkvuNUFbeVDeRwXnzsy5pJmt1fvYBW285qH0vfIgwAID9YpB7aXx
+20ZQP3sKbXxLAogKhZqon8I5fi56rrvRge1tOCN/T6TJv5zFd4IWDQKWxybEfY+KKzj0vxq6h5j
9hmT9ZXiTexOcLVBRuPvjb6GGoLWfaA7CYRar1pDWVlUB/zbqU2eev+8Z8TNFaBoyD8/jmHoGHG9
xXMPjLXH6r176GoHGa8lfmXEmd6/y7NS3JF4zKPNWYt3tDvfW8rgmGoyzYHo20EOP8vxJ1mdup4n
usdnXw+/SGHhtPoHJX1tQn/iCj1U3RFc5MR8pql+J8qfPUF2tHRbx0chAC0Ipd7d1rCldK0yObGA
FFMqx6e4/OwkBGFC9PHG9fwBdrZn+M6daMwOmg+XzTA+DqH/VCf0iKcFHF+tD4xy1uyLqrIzWKpk
Q7kfAnnrFpBV3f6yxWM7+7DZLY4UPcwrjZZtyNCcPszt4B5il7v/Tcj0EWcviNWHlhIr9GxX8L4J
X4r+LTVXsieLBo/JZLq1J7ii+cBkAV8m+lLiG/YfQyt0RHHF3C0aiTMBszX4VVENQoCALt4AfYp6
yfKnyPtye6eWogT5TMr0FWc7lYVtllYhwXZvHtL2vuvvwXSIj2G9opBLb/q5nFmMUEqmhTJhiGTt
aAibnu5rAEFLwaJu8A8aeHtVS4lr+oEBBqDtiAswP50Ggl1oO9EyXCFFhnnRYH62T2h4+ljBwVJK
DwT5rbAWMEzG4MpYnImdnRlscVI2diRMSn9rAmOp4tDCVNk7km/YlWI5ei/ZjVSs9dYvnuKZ3Nkp
Bl1gxtGUxFBciIsclYVJDMRp1rbEo769t4uymLCehngm+MfZ4zVUTJoMGifZGvdxDR9gJDGVH7ew
dQUkfNfgf6ctu9rSM3GzFyw0tKBV4Qt8tLyf1JUAGvicJSuv/qIHyCAE0Ib0dsL1MDPyVpmoWtYz
myC7ve5IkKSPJiRHP10mrhNQXLx6nyfCF0BzITr9/Df7+R/Z83csHYuk7Ttkd/EHd6jualg16QSy
c/PNCv4m23W2UHl2eH4rlFluMPMhEAURlsTZHmbJ6DmNxuQv+nLh6ABLaZp4otI6e4JUyc/KrCMR
9ZBrhSPnIA6L/UotZVEZz2TMXpOxAV0w6SQMvdjYdQ1FWvIT0vZNByw95b7bJ7WoimfCpr+f2Uqu
w5ABpB0+Jkb+VRKCrasZ/4iWvrktZtl4Mf0MpgooA6I5u816U0BeVjKSlislbMzxKXe1hzy5bzN4
X6PxmKf3ueUkrytip7O/umnmBPg2QYjSznC5vL4RIWMbEVu41SYLDSfJP4OxVbcvfR7bSpvZCiXA
PcRgK9Z68SmlSkCCmbiScbJLwQIOTDhOnNVw0xnQ6PX9oXPhe769vjUps+W5EnPOpTxJAa/WEYx8
2LgR5uu2lEUdoRNkgkmFu2BeSaTrs4n7kofHALO22VoT2PS4Uoufzv/qoM5kzPRQLZhuSHqCFCX0
5Sk3r0H/LfLIQdLXM5P0Py5ppo41eTZdr1iS4t7DfyZtomht5HV5RQBpUWkmu6tP1/zsZkVNr/nK
gAgY33vltwZQWf0SpslfqMCUiKefjpq2Yc4UbdBVI+g63pK4HmlVOAy+uv3z4z+XMFMy2QuVSJYr
ogXjV1bR8eCeoMxeOZCltm5yLAAzkgtXwF6ePVdC0Aux0PHcl9U9k8g99HFhtKG0u1GJxganj5+k
5E4Qy13qfUzSY+qWK5+wZHcZcaM4BAwpQDkzuztAeAnLCwcGozVw7uC7Nw3cybq2SQN9M2rR57/Y
1zN5c5WPrdqqE+QJiXlgdt1RmvxJyIaVuGFplIbRPUVlShnMIWpel4pYeHEQJz2BQ9Pmm9J4srrB
zot7kmogAbYAKfqmnRC/Qdot9MCTv0Ae+jcr/e8XzHQ0CMW8TQe+wEy/NKW2GxPLMeHmvC1lyRie
r3Omp1kURL1RI0XXdoFhm+LKuzydx9xEnf/+7O1X8rGkzWDax/LI9D9vZCekKzq4vAZ60oDN0Ehy
zHSwlVtBi2pCXNNVXn1PNx0/l8aV45gJoUVMo0ROgEenNqiQ86GfzBeVyIA64JhB7bSRk65yhHo1
JT6LG/6VMv36O8sO+dtLtaMXRElD19eOoTsc4qizrfo3Q5RCpjpe2267Z2izV2zh3MuYZHJ3pyoa
1V2A1GaqLo5ayzi8rB+9yha39fAJfk6nCPddBmWzsaMBwV7LRF5vJmkamgAm2RR432/fmZkfOC+B
yGw8xnKobJsm0A8VYMqHP9JtfhwMYQlqP5ia+Hc+9opRH+FdzsejPOYRaQxJ3k09A7u/kAKnARUU
cN2vAMFLV4SLtijGoy6Myc6EaMw2eyVYMUizh/HftZxJmd/TxNI9Pe3GI7y0/aMReOF2CNwaG2QK
B8tVu5W9W5DHGOM0uDzNWQDRcKmIPcyjMV6RdHShnP2Radawk1rY6RvN9SHoHfVw5X7NDMW0QDCY
NBxddBGDOzN3sH9bjAQN0pG5O32f1m7t48cHEGBDLNOuWIxZEgJh8IeZZI8nwAJqXzM3w097iN+E
1jiWzB8Zg0cNfrDl8KPmvY3mg7I2w3u9mZfiZre6h84c/pARcXQFa/HgcOGcSvtcrpRk5uHr1bpm
pybLfqXWnmgcVSP7Fefxox+Eo93INvBrtmA8CILGuG3TnFT3e6esxZQzX+Bf6QR4dL8wCC7OqboM
M9etCMyZY+I58j+Dd9C/5/Eb3E0rqnJtPQyI5+h8ob0M2sy5bgJw5ReCG5nHsfRek7GEUdd312bz
rvURIQzlATJM+4Qxp+mQMqPvzSwxj1bMBKnZq6xJwUJGWb0GwL+4njNRM23Uk9TUcys2j3Jiprah
5ukWx26taWhNykwJQVohxUfH09F0k11dj1R017JeSwpwvmcz9UtLs0pbj4NJjE0q5KmT1LXTGC+m
HjtluJYvWbpVZ9LmqILTuGOmu2wb5NzVzmKIauON9afB8qg7DWtjMu8/d+bJvGs3GBITDCRjWviF
lxZRHasyaJXCPA5DuoF4euPW1RPYNVtxmnRr76262UdteVBhJ4NZcoBospH2Utb8sEL3W/4xao03
izBTGfeKlNsSFK9+JJ2SqROIMUQp36AF+8G986BmaqP2vvxDwEJWMOkxbXggMk8v4uwNgd9EHYZu
UI9j30OM4PO2yxuoslWXoqO5ZmPns/Dv4qbBVoMhM4Cg57gwag+luCZGyjHxAVa/CyF+zz5VogCv
D+WGoBkct69/K8IHP5HtJhH+sAH1Xb4lcVq4bUxfzjmYK4EEnyXkyrG16I2DXw+u55By1e3nf8F9
slTy5kSRjNRNIAOXeuEVglCwtfqxoNIOr7cqbC3t3vgi76rypTul/tpMy7XeW/A9GNaE1EBW6Aqn
IdOKiHll/ai0kvgomMXXPGk3lRh9FwqrXUkxzOtH7CID9RQw3rkXpyr85fLUJhqlDJDQoxDRkjEF
XLGc7plCz22aIF8rA4pPIzBrwBTiQ+JyL+o62mv5W+8C0ifnCuXBuLxXpXa4H0rtdWX3lzaD20gT
NSVnjmHmNpgNI/+J6xtHzySVL+iPZe1+ikAwzawvMojjujlu9Kq5cyt63ihJqo9Qm1SSuZXak+yv
uBXzqPF9s/DdTSbJSXNedSx2Qt9ZAAMaR/kLvKiGGdj6d8sZfYf2Z615DX5JnWN9MJq727twZXdl
Wj0UWtaJfaZev5ndbfRIrsowso5jm24H/1uWKI6QfTBGEnZrS5yigQszeClrbnWLsXODZkSWUmya
L+7v8tRnm2rjy/vCtNc6MibluhI2dQwz/Uif0rybF+4MNUnDGmGKvq2yT3UvMHLg2fFoe9k39ePt
bbzSpWlpZ9Kmv59FJYrUejnW2zqm+u96qGwqH7ZufodQdWUTr3wLBDHIMNH4ikCNzRsYpFIfhNjy
3WMMP0MxFfT8H1ZjrEhZWg4VcRK52IlJzOVy9M6j+CkF7tGQN5HFEKST+A/mGh/Stf1jMRppYqri
JhXweaKzZHldbCBmDOzimY4CEIxoEr6LbCrNa2ywSzsH6AbVGdKexOEzTRfDRg1zIXQJS0rHC4Ey
elXW8t9XjhIRPpzvJNYAghCJHi/3TR4Z7xNzTzgCKFZtOi0TbKWT1wja5rk7gkXEEGABffzOmjE7
nhoekqjxY+Hofi4/SC+qBMiu07yNEz/B7l7/qLU0pu1H7Y/fK1CEAYGiEYd2f7p0ZsujkFcKqSIK
R7F8DH1/N0DUWUU/9MRpJ1RfdyODFp+s5Y6vTRQxJHlwsMNpQALa4HJTS4uJcC1XvBNlFbsd/7Hq
ym6bV0P6poGEc/seX1sNwn64oTEYbC66cimrCGFhZjTcZzLyrQ+kF7N5EiOQ76rahthg06kr5leW
+cFLM4UsqhYTLQKjSXNPpyn9qhyzJjip2Kek+tk4kTjRI9hBFx/H8bHWfnUZDEDNx8rQ7ASMr0Co
H5pa3gc4Rfm3Vnky8oQ/cGHK1rbUlSTcwuaT4yHBM3ljxLszVRuHUXctasMn032MoDOXA20nVG+5
+01o4s3tzX+vHM42473Yh4bpXB999iK3Gl1D9OQEp7T9FKbf3e7zODwOGiw0erXtJDT6n0JgMt8e
YydLf6XlSS5sVf3aAgVXa6MIYGFi15FiF/B03v6265uNN4jeT7hTvBjqTDHEugqHIVHCkxREyaZK
o9iOe9dauWHyghhUnNvNRCltn/O2xXFwRzdWi+ikyVzmut7ABX6Yosgc1lFP+FBnxaGBHcH46vYA
6oQb2Y9AQWGkjjEHI/4qJokjEF8M+RZC9RoqegXqmSbQNkmwdi8ngzk7LWWCFWCYRAeXS5mdlsT7
YPiDGJ2oAlfpJzUrdwV+Uqe/NnJ35yaWrRxuH8KCMjL5T7hrAgbDnZnZHz+VpXg0zOhUWvd++SI1
HwLAIarHvlijpryOQOh0nP5DFh98WJ72S0Pge0mRFKKbnvys3VFmtYNosEtW2tGdkHvliSQCauhu
ouGL5KZPBdgRf7pY9pYBnQkRbAG9rQkiI+/cQjsKguUEjPeFlROTb5LkeG/+8S0HlhJ8SqZOxSku
mB2lpw9RKZsB71aq1bsgEXwbHkT5EZihcOOrlXpSG2VtEuP6NCeh5tTebFDnnPeUjrEP44YZCccg
lxRnUP3OBCDek7Zj3A47cWD0o5Y148vtbb228Br7SpmYMBazNr9hUqa3Ui73AhkgsxydNA803SGf
Y5ZY+Kxy7WpwQZXNA7ESt6IgJmu0CQuqRbHrnc6dZIBqzl048lOJKnUjX+B6TFz1sdxsRShqHlNK
A06bclHbOKE4BKaTnSbRlyTRyztcWXmv1bm5Ytiu3SKAF3EnyWeK1OvnQVrnB2nKaHx88sVe2qaC
3DvIBFoob9b8hwVR7z3lAGlOOe85fEfakeEufSs6Vb2ibCKzEJy+lBsb+o01brv3jpdL4wR6DJOp
KhkLAvl5yiUTBujEmjA55SbJ4Jggvqhs8s9O+6Djq2A35P4z9/gRIwJOcFoad3Wc7PNqZ2iZXZb9
bkiK1yql6WTlrl1HeiSBpgEksCtwfa92XFLa2PcpRJ5E19p2HU+9tG+HZOPmz3L0A1wvx9B2ymjr
9b42HuJE+OMTBz+VOWyy5hPA1bz5Cuuq1nJmJCdXvFdBik2teJOslYauLvc09EeqCNWS8e3fXf+z
gMhTG+6AIaT4Neq9r8pOUz3TUkkR4JT27e72nb4OJGbSZvZLU4Wm8QYvO41mewB7yRbdQ95vPodP
QTzYgnaUlTVP8doJn2Tihk8BEoc4R0PCHataqy+zU9URVvpSC9s3YwwUfX+W6lDteKyCh7ANml3R
JMNGGarwHiLpeuuKFpM5bij89JmfWTncpX0niy7iphP2qvOyvtcqQz20Q3aicoYWBQa8unVrAIgd
/mAWp9iO6rBGv3ht0dgKwhEFDmdGgaH2vXwsSzPUq67Ss1PaGbWjVap88FQjt4su8UhlVd6d6Xm8
XgIYKnqUuA96KnzPJKM4dEVt/l5Rhsklvbj609eQRuFxwZ8mt3P5NaLZdUwEydlJ+2TcKQ9hTlrJ
bu3+t+L0JA8P0Dww1LsGMXBdQHkXSy/F1BSiMRh/KTYX+0gxCjU79WN2V0i67T2XQ76pmMujq8KG
VaKxdrG/KbSV0s3ikU/xEZw1Iq3Ek095dtWsYGD+ZfTyk9jUn6tmCGm5VkJH1kZ6Kpl2tfVuTF9v
b/KVKWexoO9ww0mE8oZPr+yZTKYMDHipxuwUkBneCUooUDhvBKdUjTVkoSuXeBJFgVmh4Waq8M2c
Pn0cKnwtKT8Z7g9F/qxbn28v5cohmP3+zHbAo6jpaajmJ9nYuF/CmiYNG7jhNN6jKLdFTfdgppmA
nAMQAR3PVEacnVQ8lmPoAgF8in7nh/xDBNTopmic5sVX/0dJ0/mdnU8nlfQ/WUp+0qyTYR6ydlNH
Tl99HD4JkOKuNWYvaODFumY3LpBHvYundanxJy3YStqz/9NjeH7NgVg4KuaOYTSYXvTp38tVFeEY
Rpo5cFT6ZmjpjPpd4DGJ3ic5zp2oXxsiX9C8C3GzG21awoATiLjR/KmEL81aK8OSOiiUF+gWIoi6
Amy3BNNMA1L/pxh8LqF60Yd7aDvc4iBBwaONTsvQzG0FvPY9SGsQzhNhkt5j8m5WcYgyr629CGWv
YHfNn4LCyQO7fyTZ/I/7kg52Zh5C0A7WyFyWdpJOswn0FoysKyJgmaSlWBkoiJk++JCrq0q9ub2y
NQnT388UvvLFPEpNJLT1KGyTyMvsaCCJf1vKkgLy1IPQQD8F3tvMVuAt0dYCZ+RJ87bSS6weFGB0
ozt6uptmd1vUpMtzW0EpfOKYxn8iJXW5ID2MBysKsuLkAQ1uPknxs5ykdm/82QjK1CtEL/d/xcwU
onXlMquqSQyKUKf3oFXeXsfSwdAHxwzF1I+GM3i5jr7Wh5yApziZZuVIyVO67utPWzHbKm4Q3RgM
I1MtnJuFOKWGSJ6qPBnNvWEyl2jrh24T4eIrxk4MPkjyXUtD47a/s6rPAf2ash1GdueUzUaTdpRV
krVu5IXDu/iiueUA2iqpeoMCh1DfiZE46aKd+r9bsC9ub+/CQzyRkLN86Mg14snL7fWEDEdPMqpT
vwvNz3H3mK/VDBeM+4WE2VMSJk3dhTkSlG5wxPa3bj4E+LNS6NnpH45OTtqokkC36CijL9VU5soi
6nEB80F9apRacMg1+sQNYXwXh/RQ/PnGvRP9oZMTJtTMrej0Fs/Rr+rT2EkOFKdSSOLhD4lh3tfD
7cITp+rPJZ6tB7mDORp1fUpcFDKp934U/YRy6L7o8hUvcMkJZ5KakVONbJV8hc4adhUmVm7qk1/7
D1K1HwyUX/2kGJ+MSHcSNdxFErx7gnpXCfrej90/NlgSIKCMW6vArtDDM9tQNdGiNNWK6sSHOKb7
FssvLkNayloP/rXGEzfTrwwiEDkcMqWXGt80NCbFml6dJICnw5Rx+FLeC9laBnA6mkujIhEkT3ww
U1KMfOylmLr0NDltx/qUqqHdSS9ZCEMs6IyWDceKU6gr2b4FcWTATNoNKMMaxrwO29cKHGSRUuNQ
61+EZkeTXls5YvNSOmMhrpVir++0dC7tqhLbuz2zElJ9Kn57z5V6NPzd5zb+UzR/1P9SzOy5lOoh
Kz1pqE96+msI281gPJTFd8l4at1NEOBquKpdh//cvtjXthehJLR4pCdMZHVme7us6i0hUeuTulc2
xsfmca156NptuxQwu9Qas0pNFCJA3g8Ok162vlH2GRAst9exoOcX65g+48yjcaO4TEoPMQFQO2r7
MOWi3Hx/W8iCIqg4AETKzM2AuTxbixQneT5kbn2K84McVPd1RwLUTe2ueIb84fm2sIWTUYnIwW2l
B4X0z0xY3ZLnNYOuOQ1h+s9IO3xIU1w5ShutW4uJFxxdGu/f22rpIJqyE5e7Vw8ivL+e3Jz8g3fM
D+0v8b588fb1ffRY/3a/tSv7uJCBupQ3s0pi4gp9KErNqd7VBzyPF/WQb5Wtdqj//MW/lDTt8ple
SJ0Y5rUiIkn9bHnF62hFP2AKWvErFjeQPi9y5CS4sLMzMY2mxxluTHPqwidQuzTF+1RqW0G418vf
epfnjkfJ0ZJAsE4cS8k+pt7dbW2Zc2VM1oPULck1WA74d57HGUU3EPIma04WwAIG0GSiYvveg5zt
XO3DOG7GOHVKwx78jRZ/qMnB5dbjWl/qpJKzV+DiG2bGRJYzdxj7tuEVIFVbPzZK/GjW1V0FRaRo
jN9HcS2ZtnDtVboUSKbRlcNDMLOZWSNXHd3azUke7vzhLc19sBFWTMuitp4LmQUXbWpovhn1zSnu
Hlrg0ErJ6bWREY6PSr+PvUOpfw0+3T7OpctP1KmiUxOFz9xJz+Qw0RMJkbUaOEpxUlOICL+62lp5
ZVEOmORgnJCNpNX38nqMuuUnQMQ2pyC0fgI+SoOv8JqEXwfGmm6vaPmKnIma2ZhmNGARqNTmlO9w
C+pNbdp5CbPJrulsP94EpV3Wm/57tXYxptO5Ukrg1sFcolEVXrLZEttQGsWcJVph9jjB2jXptsgC
m1LOhn6abTdSDucbpNbd5V3/WUyr0+2lTyu79QUz/RGqvtQDny+I2xK4j/qzBnz+bRGL9+BskbNz
bELT6lJaqk6enG0rybet9lHVV9Yxxzb518acSZkdYdIUQxAJSFHugh9VYef/vPqSHWxl3VELO6ER
6aG9i0kfk0X9Rkm+usvfste0d3TmJ0K7ogbcO+Hbah/K2gbPnhPF9YMMtGSeSpD1W2lrgGJ0e3+X
tRdwJABqaOilEetSi6RxtIxMQUQo22pkWwCybMrDL7nfNa0d/owO8sfbEhdv5pnA6e9nD1egNBKD
fdOa7uMD5ApOp6ys6brqNz0ZZyJm5hqGXbEPcc94MtSXuHgKPLsBtIEp9fqeusVBi/X7NHBU5qKY
lTpGpvbo6Z6t9dVBzKnrq62tCoOtgd1rdiuZlgW38eLbZt5PXODPdSbLL7Z5XZCeeNafIVipGJ3r
9Q9DKa9EFAsBIYSFBNKkqmhYgbH3cr/9CjoNRfDaU1N/FOGWqq3gyQ2mDi35aew/piTuR3KACVPS
pSbe9X6+Noe4dOIT8ifUwzKj2eYsJNTjXBx0eexOQlfairev5M5Wyl9qtHLuS7aC1hxQnZibpaI5
W2laqYYcWVKHl0KahdT661isAQYveQIm5QcStirZrHmLhBJFHJER9qdiLLahCLIjkEsf+t7d5P1W
29y+Kku6QjukAm8HreEAE10eXWI1givrSX8Sotbp/HCv+bTMdnZRpw8t/HpFFO2hP7gtdCkWOBc6
s7ilQBk+TqKeaO3Nj3aGQU/VNz07ELjdFvRe55g9HziVcCtN3YS0fs7Oq2sLK8t0JBmZ55RBBfh3
edeI9Usu1wzUv6rp9xTE0aA6BVW2C1Vzr0sgp/3MhPaHHpj7cRBsvUy3PZyYueLuiu4fC5LfIqF5
bm3eW1pQYnrESQbQiWMYV5GEpPlQGxqcRSLeNdlG/6ZZUPFtrSF2kvi13ia/AmvnAw607d1ffmG3
K4mdaTPmm3Uuf2anTc/sK5rO0IVQPhSG8MnsszWPYvIYrmTAvAcEkUSBau6cGSUw/FpR9KeRR8B1
mx+mctS1+inJTv5ogjpDv13zm3b5rTFqa6HTgjtDzEyXMUxQ5HCvqmKN1qiK2w2AKlqdI5vDndjT
rKEJivsiBO2rqAzHzquFfVDIxdYXy03UGOGmH6VuZR8W7jh8X1O7OFl38vyzF6oViHrqJORLVPF7
kb2JVvOByXWnE5h8+yFaawMSC3ZrGggGwBVwfHCDp+85exEr09XUrm4HSo+5I3n9nZpvW6NzerAL
Rn+b0KVCa9+Q/0zUr2Vhncqfjefex2Hx4/aFXNRx2r0BTZiqkpzG5YdAGG/GXjUOpzo9hf1xbHxb
Vh6Mdm8a26GGO8Pa593wAG7kYZrpFYOdqB9r6S3VvBVtX3q1GB6lb4QaOlTi4sz0tcARew1o9qcq
e2hyfCuAsFuos07SUW63xtNofjO8FVCWRaHUbage0OBMy8DsjrnCOHRRnYwnCD22vdrbfnMHB4bY
jJQKaK40STDKUGGPdq6Ie9ew1hJyCyfAAAZUJVSWAA4mTro8AT3I+hIc5vFUhF+zpnusfrJFD0Vo
FU7RFbbv5o4gOvlgMy5TCndeU4HO9E+bpv/8H2df1tw4rjT7ixDBfXkltVmSbbnd7unpF0avXACC
JLjz19+E53wzIsQQb3fMmZczES4BLBQKVVmZq0IGtwHHwMy2VHOX3wEjs/Of4pljO7WGNj23A+C0
TjU9+Fa61hG8japzI4rH6ZTbiWtP0zNrjqAAzUt0uLZ9tLnv2EtWgFWXCtVodqL5OF9K0vW2KRqh
PdtZHBbg0WJ58It1H+9bWdowjDrjuwEjjPtaOcZe1ru9DR7OZ2ccT73hpoEJmr77Nhae7JIjDoPV
cuzY8dVzQQQglJiJ1J6T9hgNB0c/puSxyZ5YVKOTa0KbKIaI6NpY8NLSfLSJJZQIYA9D2UCjzIzU
jWA1dsQY9NNIt1KZayV/W/pMEJjW4OCoDCBZUz4TeNYYIpP2XODvCxrtAd97BSnS1zJJt/f3cXFB
V6aUBU0+Z1rDbO1Zt6ZtNz7SYo1Tcs2C/O9XQd2LktisKgsWtBHQQvC0gUdwJbe/vThQQ8HVgTET
HFVEybmNJEsNV9i5JjExNEp2WvUoxT/vb9UCokla+WeMGdOQalaQFl3eli5OD++CJPTxJmoD82hs
+LF55F/W+Htu9w11L0ioQgYL8xDg8ZmvyU3qTseijOfYGjeN2LNujdX+dtfwp5FnoKIJtMUN65xf
E1JnNTOfoW+1zZjY9pjwy4HPur9vt96MTAoPLtnwxg2mNiAGgRJt0UzW81jSgGoPDaabJvuY0jU4
zIIhxALMG0n+CDxLlBjqktzoejDnPfOm2mVOeikj75dZY5akyf+6v6aFj4NHnIkupiEHVdRuKd5v
PJ84dZ9xUwaJ9qVEIL1vYcHbAGADsQLah5KTSNV+bEbL5lNTeM8ucHr5uanGlxoq2IXb+0GdtRxD
IOSrnfZAXAyPfo5Gxf0fcLubQKcgAmHcRcYitQOXYgxymKzUf07qx7bVwko8OgIlvHQF/7tiR+29
DSN4bJMu8Z9JkoVRmkHNegoM/6Fj3+4v6DablQvy4Ocu3BBU7fMDNYyaIcaO+s+l/zgaRxQKgki3
P7T8qw4uegykf7hv73beV7qHfIBjSEOSNStZVOHYnApikWc7aayAGodaP2pFfxGehiHtLgQRTih8
zIw/+tML4P9BTX6UvYlEBuwxgNCmv5/WzX+Q/BRXodj3GsNlmkeejZeKBeSz3QQPURPGH/mxexSP
ZHd/AxY2HGguMPCgC28D7KRsuBlHUILwjOTiQkxlIl9pax4EqbZpNGKcCxC8VSj3jS/BECYakRIg
dfTQpp4v0LP7ODLiysGk2Ks/5g0Up1By7lzyq+/j3z0f77ZkTJN86vCWua1GtCJPvN55aj17PKZ1
/ebVLQNUUri7zDbZymbK4DV7ksIcIK2S9hF5MV4Dc3OiNNHDFbb7pHWbsvWeSmffie7VcqJPTkfX
rN0UXOT0rpwJQWsScFZNCaVxWVpNDZaap9b97Lh/dVV8skUAXZqAQysMUxyhBd35++5yu0LYRG6F
E4r+Gr7jfIVMRAXKMaC8EN3kbEBVc0FuuRddhMIzG+0Q+gqrHflFmzgUcsAMvSU1jveU62VLG++p
EpyHsHkoXKfeF7GmH4DtOJltlJ0TSpo9LfjfBUoOYerbJWSPJue18KsvlVdfgEaKniNnYpuqy+rt
/V25uaShHK/hLpPf3ZLcN/NdcXvip2Df8Z4y0mAaeIKOepuDpiB/vW/ntv4tDRk2UgKABVClVPKN
nOidFbPYf3Iesd5PU7OfeADGNrt5w0hMkL6av8YH1BStZq3icXOZwjKE6Bw8cDEpDEaG+RJr4VtJ
15b+E8lYv9MFBhcx9eet5Ii3Awowg6c00kO8G7CdSpvI9uMyEszyn1xNOF/GuMVdoyeW/9k1pvpb
1eQI0mMf+58nMFRUQRulNA4IYk25G8BQ6m3aNHHZIZmKbp8Lr19j8V7aBihXQ+/HtYDuVus+Xlxr
eQtOgCcxxdM5dgHZTIyx36985wUzDm5AzCUANIxGh7INTgEeitqIMGTuNuUJ9Ouo3+mCAlfTRmXg
TE6xh5SSt7Vobz/pJqDS3CnjsOkhnUe8zAVfKQig/Zz2K/n1TcwBsBNcZhCaB0QPYCYlwtXVUFIt
o/lzboAw30oTfR9HrHmJYr0OkxSzjpgMioLKg6QfJ2DGuL8xNwft3byDBxfK2YAfy327uhy9pE21
tkwwhuTm/oZ3WrqlYG5FUXOVnPXmmgL3MrglkDei+WtYrmJqrFJIjDlecvGnuv/BciT4XaqLw1gz
DeMzSfv1/tJuH8swKDdXjg3IZ6sSRKjD7ZalcXpx6u/W8LHX2WbAaFf6VhoTAAPVLiIhsdZ4yBaW
KUMWnEyytqKWNN/ROOlEWlEvvXDTEgejMqDXMjXWljo1KOpHrq840E2+Ac2Ca3vKjdwXcFQ827FK
91T1HyrygWIIxEaNNsyNtdmF96f+7EKGNWQ1AD1jtgPsBmrUapqE1ahEX/rQ3HUHf8s23UbfYLJu
wzZ6QLY0JOGuR1P0b+N7fml1qBOE/RosWlpRfgWuByiEoVoJ3KbKzEP0rG5aDEhfchtFOU55mHWg
SbHsb5BO/UaT2FvJQxY+KlI6MPGiMPzuvfOParSWRaqWsQskVvQpgnbF5W2s1wiHljx2ZkYJBnpV
W11KcnZJkniPqTCXxyeIZuwLui3iKGTofremdyj1NRmsmyiEdO56fXL9V2HAMg02uJTQi8bpxh5O
GXuuBjDpXdCDCjh7gtTC9v7pXPqE1xYVR+oJbSwcTnYR4xPxxaY5oIpMyp0AA+x9SwvfDhVtD1c8
INB4vCqb6kJJrjNSI79YAgX1Lt3n6Scz758mo97ct7Tw/XDJgOBTEgkhl1RJKjyR+c1k0OIyFiC9
buwQ+5gOoZ/ssjw76HrIMU1kZxiKWzEsD/n8QADFDJwWehYYdkM4mH+/XhSp0bsTKHvq5ks1hOMU
1Cjb+zsj2Tb5g86qQGh7PWUHZ5VN73Z/57aVL+mzBmxgmg7bw2sCmkDGD3kbh+NfK2uUqdjtGm3p
qDY6hqoyJoeiGMiJq+JC9Ettm2FRx/shOmf+CRVj1ETBlHCxyff7Vt8f4vesypNzdTLGMR1cXhTF
pUOAo2/i1f5GX7Ln7mRtvCANiz1Q1edip50wuvs8nsunbMv200X7YHwY983Oflg7qrfxXm73v9vw
7oNXPyiXpYOmrYuL3pANAS+PPVhhLh50jQfNJMKob/++vwe3wWFuUbnRRDJksTZh47v6JdYQ5qdH
Xu+qdJP2TzFgoqsSUDdJCbI0YFFwiGTBHjQg8z1v8pJ3yFiKC7iBwk4nm9gzDtBQvr+sJSu4PPAP
7jRUAs25Fb+uPL8qpvJiRgGyLPJlFb9zW82S6Sb8FSz4KGcBwjg3EcUDx3M9qS4kAnsSmhDdBspT
U2CatbltKvx/9QBx82JgRcjMIf8L8z55WMdu+XB/rQtnFB1NkFhg1vv9UTX/IXyMUmQRdnlJrR7v
tXjHqyNmSQKRrRFWLOwqqgPoH9tIOvCWVr5dUaJRi7JceSnaMeDacBHAoUEceAWzJXdOOZZ4OwEp
jPsYJQ91RsS3cmpPXV5dPM66XZVoWmi3U7W7v20Lno+BUzRlwVuHmqBqpU6miop0rC5oW+/sqD+C
quIlO5F0/Fsn3teRTfsqXjltt21IJBnXRuWPujrgSR+PbeHV1WUkxQPNPlUCVTFxzEkXcAFJarsF
EPxhKENOyFss0sv9NS99QAzZwmXRUwDGXTkWneEOSd7p1SVq7F07NGHXtdsGeu1/YEbWWFAaR9NK
vbGiCTUtv7SqS0LQ0K2AsyONtxtL58d9OwvhUkq+/2tHuZ28JLV74B2qi+0+GJXAMPxHnUO27lyw
Z8zlr8C75F9T3RLSE0CdSoArsKfzbxe3bU4TW4jLUPPmxSoy51NbUD9E17A+d4VRbjM9WyO5Wwoz
AE3gwSFH+G7po1yGUis018TFzpKD1uBwV4Gtf0dtlZofwM6F91U78T2BhNVvby74vtFWBUAJnU8V
MaADouCVYEW6THZhbLn3saug7jZw+mJjoDVtPDf0CTqh963enn3ZHDBgFO8Q1FCkB18dEAoQQs5I
XV9GVwAxobPkU+042ct9KwvJHKomeBdjlApgL2AC5mZ4Bfn0NLewuHykhzoZnaNd+enGJHYMKh6t
/lBU/fApIy3mt52W7Cjev4eVHyHv1rlD4UegPmThwSV7SYpDOdRrKNP9+mKKyghM10fNTfhfddAJ
P0wjkI1uJ/lDIhuKVKwttiwWPqqx2W8PcMoSEqqTeE2jNwPI1nwzihpU9Sia1Bfo5FRbgEeaw5Tl
1f7+cpe+7LUVJdPoPIGmVYriIiho+y3eLCBdG+tme9/K7SGVa8HFK/n+QdSgWIkwzV2nOfZUb6uT
2UQZqJyc75mR7OM4tsPEaVcgPrchFQZBiAGToDTDeZlvnlGluUl8GLS10d/rif7d0KMCI+vCXYmq
8i8p7gLmMLwBDACXJBphbgkVThcjjKK51OJHN3wy269V/iailZi6sIEzK/I1cnUAOSq/g1kVzQWl
u2yTgqEwSCoXzMQ9iHi5BVGXmLtrhDWqbyAdQVMYrSWpCgpyKmVpo8DEn9/a4gLcTB+WZSVQIE+s
lYh2E0tVM8rajKbk01B5ALR7NbigQIaUb1j/M+rApVG/uMnPcawfMOlS/KaPqHaVa3fqy4GhVCwu
vvOpz/bN+DZkn+77vYwV187xbkLuITJRtBrUgBZb6AyzOq4vLv1iQFJGAE7accgnmFKdGdM1lh1M
ALPft/oueaaaReQAWEVyHKDkPfeWaspFWUKP7DJau+w5fTP+dj6mj90xOvNfbhgfIaEUWoEb1g8s
PmbDSkhRfdXADAjCFjrkKBbJts7c+sidNooitFVSFtjfeZ88ZJ6zqXR741j+Sup0gzxXjSnRumSJ
keSx3lx8hhLoTgNTQBXUfMTYWWdhgGAidDwOA6LTweKD62yJweskbFoBjlDbtaN0H+l+J6fXS4Md
oqqG2iCjKabjnJSl2absam06GA4DzscsnZqF1dRNv+5/MTWIYBUAgOJLAdWIrojKmoV3Zew0bOou
5thle4L2z56OyQlDSNkhGgVfu+MWPpE82LhqpdAoOgHzT5SWRW/mjPUXTAYaj2nekLd6zN0HJ+2T
bUS6GuGlnFBY1OouNGlJNmVpgsfXyToIqHpGWEzGIStL1BoJMR4yGEPqla9O3KgFCOyLJGR0MGWP
LAuhfP47YzJaA6iL+0vWRn7gGMXJ9kX9N5t0cWZmZgYDyoTbyinSBwzt6EcBgZIVYOTtEZboL9le
B/wLt6wSBHnPzbIojP6S9lZ/RNnniYBK4bMlymabkqF4btPozY3NJ73s1vjY31uR84MsW0iI/Kim
41Wrgt+ZMTL00c3hksVG9SxYNOxswxzRPkqmEDmKtqMmRgJbnXTQnc+LJyfvkgNg3uU2j8v+a8Yy
/kQb0wiznoCek9k9Chga35hDDZGznudbllSIs6VwjwaODlibOvoE+sM+bHwrCvAgAslsEdmho40f
nHTyd53WxQfSOa+iqLoQA59bgvww6PPGDGzOi5Vnp3KT4x2IV7T+n1KQknpmZqLxaIQsJ1SdAUQ+
evb3Jlo7EGtGFD+jds3NfpJClWl5iGIPswU6sq1P90/5ohUccUlsj66M+rb1uiorPA0CjoUD4syo
HcxdDWkYxCiS7+6bUg74P7tmSR0MXN1SwHF+cEq9KMc4g6lEd7buZzLSAOh1wBa21h/tneVipEuS
/qFJMDfFksKGNvWED5RqIY+/6BrmxvKVUyg/wNVB+N96/jOinEITzWDkepBv9I3UCfQJ93XSj+7O
BNn4AWRCa+RXi/uHrhmAAmBpv2lkpa4nEKk16FM5RIeKeJOFQ58mO6JTseG+xXE79PlaJqS8nP9Z
5ZVV5TKzkrycGmFCFrsWR6OeQpBH7kedb/SCb6fOf3DHbmN8tTp/N6T+D5Tfn1w7PjvZZaLZ0SQv
nlE/JPkaRGzRb0GFCgZYAN7AOzb/wq1TVcbke9DOhIQ2dfcCpCDeKnxvzYqyeAiC1CNee5Cl0/Zl
bhxS/80Z16TuF/0ILOTyLkEvRKXp62Ou5ZCrpOfC8DZF8TXSqnDyx3Bamx5ZXs3/GQItx3zPogIU
tyMu8nfBe9pZR81tgiL/zZrOPx7z73rAJjA3AyVYLas7rKf0Byic+AfHohuWr+FXFh3zyoySL1h1
RjQOVArkRY0dXkGXjh79LA3b5rGgQMTX3QpYb2n7MO4FxIwEJoMLZL6uPKKZRijOe6I9DR90PAj+
xKmvLSg5ctn3STVpCFtJ/5pMP8fusQXB9f0ovLgKvHl9vOEl8axycIyipF5McZ5tnh2Swjr4/Utm
J5v7VpY+DvJ8CVFHzn8DFybErWMQY9BzCnIxfRi2VPBAz4864SF0ToIsW/k4S8ERzwswfUDYC1Vn
ueyrx6gJ/Q5zihp61oFlCHg7Rj/iKXVDr+q8sPRTd2tE+p9EZBC2g2AH0F4kyYpHRAPzva7P6dmy
Ppd8h8t0Tz6BpygVa9wci/t5ZUnxDLtHzZfHgp6jrt95zUcriXbC674WMub5VR8fNHPNG5dtolqB
aUqZ9Cqe0lW9UZhTT89t5fQBavzFHmQT7AEkE8CA00Hbohq4TWnmrJRP1ZrbewSxJdPO/ywrYRck
JEPJ7ZqeRwwaAKsXB1U7Aoirg3wnRLkaE0l+uxHZtyFeG4VeOh5ITpDeg2wC3VvFjzgzgKIsbHpG
0Ppr4OP4YI30czo6q8NNyjvifZEOJAUBgcGTB8/MuceOVeIVLIXcpNmXW2SzO4wmd7TY2d9q0zl1
5ae8h9qG9+P+wVw6J1dWVaSbMUZel1tIXQv9MWnwmiOhNr4OGC4z1lqUS/fatSnlHsh7Y/DGDAls
3rOgTlEeFY91imaX+XZ/Te9PLjUTu7akXAUgx+40GiMyiyLgKdtWqZzAzH9ayY5GkJl2ux3VWGCN
UO6J+s9tvs+GY9F/BZrtqV87qvIo3vwYVBkgeIT+NIq28+/aunHuJgX01x1RbibvMOTlSiK95KNg
bfzXgrKxaW1FeZnAgldFm5a6W2zs6sNg8RAiHwFuUDL1gU1svg4tcpFTpgNy6MTes8ELC23Pc+Sc
UbTppy4ozMEAtUR7Imhb3v+gi056ZVo5hJ7Q0yKa8FIQbAcgbhgPgZ8LINabsHfWQD2rC5V+fHV1
eG5uI5VHXp34b7adhk6c7pqaJgGe3/va2vcDsBu+9txkv1nM/CcEoOAB6RYT1J8qlkGPMteIbdzF
fvzVi37F8crBWDyBV39fCTFlyolLhYVPaPwqBTgRobiVFFsN2jr3P9iyIbSVZY8CbKLKRZiN1B/Y
qCNPBkHHwCZQKkOhg+9I8ZuttX+2DBkYaMvfu5OKV9pWhszSs7Nzk0P7Eq0sz0u2ae1tK9PeCPrt
/roWT9qVNcURE7OmUTViA4n/GHljmJO33lkBICzuHVIXdHYw7omVzd1vMnxed4OLvcteG21jml+y
9PibPGX/bNu/RiDrMDeCbqGTlECwSk8j4tEcoVPqbLPhpx73B1A2Y45mFY20GAjR74DWIWC9QArO
bWYRNOt6ExjyFqhL+0JMsfExRIOGHhjtswCIbMzWCgzZ2gWmCJMmzDnoMDB/fCxzd3v/Qy5usgtR
A7Cgo413O9Sb6bSp8VvSHNSmU/pYvEeyJqSYY7tvanHZV6bkT7kKJ+XYt7SleDNmWrKvNajc6vr+
vonF+IhXLwaT8PTVfOW+G/0y6Z0BLyyzfjQSb+PgeV2BkRC1YdRDP/2BMQDwIe2Cqj1yovl6fK/t
SFPCmKiTT4NzbCyxI3G7J/TBK8FDcd/a4olDbxGTs5IdW2W7QDW6a6gPayQH6xwNBT8y4P7vG1n8
RJIMBTEEy/KVC1T0ZU1tN6VnFJm/AIg3XoB7TlaKhEsuh3MHRSegjjHWofhBkqSVjUooPWuYJcjy
R5SpwB0kVT54u2JqadMw1wzyPqinyArb/BPV/hSVWYbXgXXUo5B/Kf66v19L/nb995WXQG/nEEvr
K3p29Y02mXsO6nqPjccSZbWeZbv71pZXg/kbD/wDWJXydfyKdTZvEasGzYHWJ3BSmQ8plLXnzeK9
L7FJ/2dHOUVcG2OCicnszNiZFjVGGZvQrf+qwLStQ9tWhwrMUP6s6VpgXHQMKbIoQdSY21UCPrg1
wWqbIBbx7lhD/z2p/kryH2xag6AveTnIQ//Pzvv6rwKR6EjR2DECEc+fRfpcJysxdfE7SZoEiLFJ
XILi4B6N3ahO8cav9MeSiq3PjolPNvedYdH1rowort0lBU3ROaeoWYEN5kfis1cdGPqgJce+0VYq
uu+vOzV3f2d++N+SFEePct737Shj3bjjhAeJDaXmOAThTL13CuM8Tt4z014dNoVx/4LJxrCuq4fS
306JsUnjL7l4ydsHdOt8HcnJB60IWlljGyr7w/1tkT5y80Pl7BZ4OnBRqsrjKdchg2Zh7zmIF8kX
wyFbu/lBejcg5AEPrJi+3De4+LGvDCo74/W1lTotRTQTgNn65SZraMDHlSnNxa99ZUU5Gm7iuUOq
wUrT/uQxRxfnoPkf7WzDyt9Uy37PiCASiHcNGsNQLFNSVjMZ0SnDVPa5c6PvPj109fD9T7bsPwvK
xZlFg95AaYie+7LYliLPNiaYO7IGqgj3DS0GFKAFAcsBAAu9gXn4T/LaS2sDtS8/+xKhAkrRE4za
MFs5HepM7z9bdmVHOfBakfaxTXDNoOY+dH3Iu9OQnry+2pei24IDCVMXifHWtjwch5MPWms3i1+a
sj7wcUCvp17Z4EVvufo9SmwQFZRXGgcbPGxcNKV7230tSB1UVbuPG4Ci7u/y4gkApTXKfQBGIq2d
7zI0uTF03hU4cj4Lygq9/Cnoy5UDII/RzbkGCx+qiigL4W6aG0Ff1++nYaJn2+0/V4n1Yqb1rkAt
odigCrfL3LRZyYVUoOn7VwXtlpSCxuIwXzs3OVFJO9bBZOyZYDc6dPkxqj4Ttw3t6uQUxcay2hAo
GN6Gjvv3/T1d8lykYZj0x1ANSGyU5RY9BpUJ47BNLmTqHvyiwfOxDbm2Br66b+nmAeRYpCZCw9fT
p+oIraWdJ156377g5bLiJ2uWlPQFJa8GEnKwhJGIk+mDQCpuHkkONXcQd618vCWf/G//wGQx/3Y+
pXmaEIYy+8SCnnwR3mXgX//gG70XgMG6Ao1Z1YaOalae45Q1/d6yklNcvxOlsGltbsZYOs+Y5EKp
+R9L5nw1EJQlsWZ0OM8jZqzTAfTq7taPNkTkG712fsT9+MgGsffz/DJiGjl3+YvLikuSTVuwoB7q
rxhCf6NZt4vBNB7o7p72fyf9dABK0w+YNTwkpJkC3UPdCqSpK999+SBJgBGA4oDOqCzJUP5ieZvi
5/N+esMUPKQ292L8rntJCEnemtBTa1tPdu6dkrgJgLxZic+LjueCAtaV2Qt6z/PtAzty2WPgEocJ
raq9DoDTQwcJ70/mpFdPgpRrs1uLzgc6CRBUgXPA95VrR3ecIcNMNZwPbdKNpbXOruF5g6BYreFO
F3N1KHpAqQ6zoZIKeb62zhnRTyewVUSXjpR7KH8WgLqWryjkHzVvfPNisXWibmfm9eW+/y+l0dem
Fa9skmYox0qnZwBwi9C1OzccOmOtary4mVJHRo7/YsRA+XgGKPiR66HvYJeVPMnoYq53dJY8BBUD
wO9QPYYYovzvVy+CKdKQjxQR0lvePEwuf0ioONAW/GFgYVlp4ixtG0AeOkTBoF2Lgcm5rYKadeVy
goe8QV9dlI8hqJmtHLmlTbu2oXig0RDuJL1cDxTl0uGxmTiQwitX8uKmydQKOpXAD6qj2V6VG7nN
fESlZtix+EuJlkkCJb8M3Ju/72lQIf3XkvJ5oPHTtnbkwZL5ywPtAARW7htY3K8rA4qTlZUVYSoW
+5Vqe5TjAgp0zGoKs7ZfSj7RJm4WYRAT9wV5NBmKROJx7HaGxnd/sBjAPxwNeRLyF8WO3ReY9iux
GF+8FEAXiPFttQmy6MRXNpT8BKgrOrIETszJW1enIYLByjdf3C0XCvQ4IxhhUuUSu7phwsspO1e0
2IoaMp/mS0WbbeysvRJUDn2Z6OGtA+geqqDoTKnvdTDLxhWHXMXZrtM+MBIkdAR4ho1udxC5bY2Y
nro40sKECQJinuazOUaPLcvEye5ouik0AspPuw+ER5zfd8zZT1Mc0yXDkAGNj9dlJ8J+ODbMCfpV
2rwF95cM6ZDbQ9VPQ/ybhyTQH+ft0AIxounxJgb0IYvfehJUZhwU0Se0mp3hSFzQPsdlmDqoL5yy
XgMPxR9AMNDyleBJAJhAc6VkiKmrd5pboMrgCrJryNanRmgWb799PGZGlBtz5LH33is5jyhtpea4
hbxy0Lja4b6ZBf/F4CRIb0wMV0G4XvlyLBlScKcCAkEyd9NyEiQD0JzF1szXdm3JErRq0SjBDLeU
Fpp/vSi3a+EQWMLv2FYk2SRtudPdk92vZXLyNyuPMJCQQO0C3AbvM2NzSzE4DxrS4D2Nini6MRrr
6PKuACSy/hvFsCLs0jLe3t/GJde8NqkEGr90MCeuoxoxFphDicYPDIwUcaZv7ptZ3EPMfsoRcdBj
q2kUFXrMJ33E1+pBv911ktq0OyTts22ztRmKxSUBzQY8DlDuqE7MdzEae6+KM8Rna3xrDsz+uNbT
WgjOGG1BAgrlZAvvNMWAzjvW2k3MzixxeMDBMR0Ovlh7Hy8sY2ZFcXCNlZUGrnqGnGk3tENAETab
4TfnPmRsBgERUjMDbwdwrSprsStR6fqUsXOko6w4fUBH32uqlUxW3oiKX8+MKEsxWJLmXpzjrgGR
3hbInletF/YmySBWkVoFw3wnhtggrLnyglzcQhC+yDErcMhaSgadJW0LoCiq7Jo+pButqrdF0/cb
t/39BxDW958dJUIw4sep02ETeZkdfP4pcfvAL4bQ7VaC3kKAgCEAKBH6ABNS5zt7UVlTKgQ7g//l
EOUNgoT1ZDBICxJdD0aaPNw/tosbCNpVOWWJSokKFTL9ViSu4AxNb2OHh/GGtL9q5q64x1J9DyNV
4I6TgzLI2JWMipXJZLAay+qHGEEcsKuGsa1LtcdEp8HYRk+9963P3M9xE4XNdEwc4GoyFtCPvr4l
dfnm8bWVLwSs2U9S4qLtJ3aE+gk7D2Lb4UlE+UHeY137B7iCa0MqLkovOm8cu5qdu+htiKyDXvco
dxUhH3Z5u8qxLi/fm5MISjsfky4yH1eOe2LUDba2ZOdiBN1Ym7Psoep14L+ASAtJnvMXr/TaD9yM
uy10brMNBmG/Wr2VvVQd9z//gXdBZMgB5zoYEFTyJyjxsCKb4F2GbXwkWoULyNU2nMYrl88STEtS
AsixFVAtAOowvxG8yWgmn2CPo4n1AYphLQKPjTFsq3wRRrQDbHgfWe2+s8ww0vYW/ZWjCUxfKXsZ
khVnXzpSV79FRWmZE3gDBwOOldV41QGWkAzFtshf7m/tUqC4tqJkenLkAgqB+M4a/YsUgWUFHZTo
7L/XuuYqv9v7/XFtSMn2iiEHYYBdoZEZtCIEY+7Psg5HjAqzYHwF0UwbbX5FK2F96Wxe21TCumXW
eW16CBdaaW5zdAHyrA4xaPr/IR64dF4Ad5CgAIRdDC/OPafJHD8m4Go+d9WLW2/QM0VAAo+unj2A
vichr8TdUh30T6/3v99S3QkPhv8MK/tamj0u7bTHvg7RjnTHvt1OZlAMO6d5bwgC1RV0FVs5KYvO
eWVV2dmyFSxOvBbhAQLMmHwLoggatWvvoUUrIEUAswrG2zHQNN/UuM7HupvgM2wqNjEmPv3+jayp
uC6eADS6gQoDuyEAOHMjXS3AVk5x5lv9S2KKPcVLR5KUk2Bga3A6dWr3/RQAvGu/Y9AwY618LaD2
QY9h8fwMaZ1tY0CgwBkO8bRrnFdfe4j6bhtXW7v6kq0pTi9tJQCoeMtJgTqgMOarTJG/x25a5+eo
hDwFWm+9F7A1I0tbKS2ga4kZVvxvbsQWeu7Urp+fhev8aHvtY112uyE3PpbAbw3pWkp6ky0iUAO9
BTJC9KNATancUeOApzTJ4uEETTi0LImm7xLkv7V+ik1rH9fDitMv2cPScMmA0g2lNiV78/KGZUM/
9Cej9Yvv3E1FiNsk3oBMKtt13P6K9pV3KDKMIK0ccunos9sYKwV5Oh5EYCCB3IeyUq1yokFofX9q
Wowt5XZCPwwUqnfW5B84pc+aWf1oG804mzzrzoljOw++yY3g/s+4+bz4FYhtYCaTx+UGQ9nzemwb
kgynvDVRj/0CAd2A+dXeL09ghlypzt7EbryfAXySjKcgJYAg09yXRGfTMqYuPu7wZHbZllr2IwAx
h5Q7KxPtt7c+jiXYM+BB4JiFfq6aVfI4oaMLU81n69g/ktAN07f4jT5al+yJHMVb8a3+Nn64v5kL
64NRVGxRY0GF+OZ6J9OQC9cbTiPwfmNfhL5HtwahQZ6sIVSWTMFpwByL1js+n+I9I2bl2yJvxtOA
sQi/OrIGKo36I6ef7i9JfhLFSzFNg0kB8BKjhuVr80/m5oWjj1k7nozsr7j6nK3VuW+jJz4UcIso
eaCmqt1ETx+ttdyk3ngqRLoj7qdM55gup2FW8LPH+CbhyPJLN5yMz0Bh739/dQD1ygQUFR486uer
MyGvworUH0547BthE+eAg7JqjVpx4VuBdhsFQBQ7UZNQU91m0FNBG4ATalBjOo32IlLtsQDbeyBQ
urq/ooV45oCK28RhlgRKqmKCYUx8ArcXttMpwffdOaBZKHtMahZG/i11U+1c4HMckERp2/uWb24j
V5NFcTwsAJ8DgF85ccnkpuOYg7+xZBjU0RvpjpWz8theNOKii4QRB9zuauFPM0mhMyMZTxqFTHBl
hzBiGL+bYsqVQLkTr21cRiBMn3vFqDeaSdt0PLXsJ6VNoONxAl0ob2XDFkIvimLouoHTBsFQrSQV
RmyJttLGE3O+u2RnoyvG2NHygS7v1mAk0pGVY4yjJZ9Z74xXatfUNkkTpU06ndBYgNRN/LGb8uNo
/so0IzSMUBdvrTO8/L5DgEwM6CCEYCSsyjYOPScVEC0IwU4WRNYL99gGtZIVh1/aRYRbjHfLwULo
z88/lg/MUVKk7ngqAZChZFvW5k82lk9t6Z56xle+2UI4lG1F6OBg8gxhSwmHhWYJEDdP04mnrfjp
5QxKlcDleb9/kUghLEsCHzAIoErw1gNzisyyx1MKdddNCX6TFwHpg+eOItoXemOsTAMsRQ0PVzL+
lQyzKrWD2Vi9H7nmdNJ5ftDKk5mQ7x2UJ1y6q6tpV2M+5b5vLPjj/yPtynYjx5HtFwnQvrxqyU12
ppUuu8r1IrjcLu27RIn6+nvoxnRl0kIKrjtoDBoYjCNJBYPBiDjnIBdgVTlwaWKV3PUFNQ3LyNRY
9Get92Jp9kqAZxvlGUzwBWQNwW9ZrEk0LkRhxk6KmXIgRhCiOJP9kHZCkcJk3MSbHkJywmSXzbuy
JmW24JCQngCoWhShGwDk7rVD0tlAEUsfRD/spNoOaar+rCrI29d6DL7gXM0h/hKukVctfEDWBsHY
sgqiRXgmZ1TXkq4Eq7qfTAFEETZh7meSZluhhmdjbIMa4Pb3W9rMS3vcK67GGxxiKXAYLbELbw69
fruKU1rayEsbMrcmmpsQKFBnn2h7Iw/GfvQseavn93Wfb28vZ+FawRQE6+9gMvsz5X8JPbqyogX1
MUe1FTpMFRfEa0EMf9vMwq7hCYVoyMbeYI3btX6CeiZVa+rTSUrtJGwDwFnTgfh9vdbbXDLFJHnA
sIFghbmg680rMnBHlkWJO6x2sj57EtRCtLVOdk3QJNxe1dLmXZriDlZlUFmBsC7uMe0sZZKNmyWc
VwLigi9gXg9tOA1fCQOKnA3QiIhin04QABwqG3pD6ttAMA9hgD3Nvb2ahQiP0I6GAQIFmOJ5QqAC
K4i1DKE3rBVbwISpPL/ftvC5vIMnI5IzoPlxabH5x+tvI/SxDA49CYuJ6qBKHsJoB3B1Le7bMfFI
E9uJccjEb7etLn0lgKIQ++B3CLjcPQmfnIsC6gZ+okFfWEjmnaJkiR1Fw9evfcCL0abA9wKJLs98
n4KMKBoNrA7uEIWNm7Z4yVtrIPjlTdRggj1eYYfLLkx9bKku4DvVVepS4XcWvo6b5FQ6w54IR7o2
JbMQYNFyQX4Lz2C3Mmeuj1CQM4R89jHh4EYihlULWwADSCofWkoPsSJ4t7/XwgFmhA9Im0RgrjCd
c+0koVjNYLuvZ1+dNAzjVtVTEmNgIsSMxaae5bfb1ngtEpbKANuIeVhwgcAxeVCoJUexMUzd7EM4
bjwoxgiaHHQNHSMbx10NyJQNQGJjJ21s+lkyKTtFTMqTbuR6C2EBq/czqHOtJAkLRxGtdyRBGHsG
QQWPypKlWaBy3yPZGqDbJLVW6pCmXkORLhwMWIEHgZ6CNY6504jycRlFzTD740EM6D9rol4LmQ6I
DFCExPAbJrn4Il0vmpEKCSqkViH4YkLgis5m/pYb2X4McxE4jz7bK1O1ctoX4iUETZCBGKjciZ9g
/sKAUKIbFFunT3bYQcGdnosSV0E3u8P8a8V52L3FvS4urfFtrLEdZLAPEfjqwfjRPE+gwtiYLv1h
Dk61l9esLe4oajr4B0EGkZQ7GVMDH+6wo63R+7Us7oAg3DWh/o0Ob3l+0sInoJruIaBuzG5T+43o
yQDpNwWSvsgptHMhxuIuUTL79i4sHViULg3GJAeCMJN588WYI+SJZiBq4UeKclbl+xQ6FOp8TIu1
5X/ebPDjAXCB+4npCPL6E5EJWiRZQyTSxyfVejTQs2/y+6r9rUn9c5qojmlBGukghF9/Q8Iw2nUQ
ZAANG4CS1wuEEhJQ/1qDrwztHijiRkhvTeLo2nv7M9bsGKyOt3f084fGEAcSGNySTNmUR5hQUZ/y
rGmRZIrlETESDVhw+xf13SADbjHu01oa3VyjK2Hnc0BgZtkECUsEPtHNjtY8lkaPUKjn3wVl21uP
c7ISbj/fJmw8BbEWpDGsS8FtZTuAV1GOYQJsVmD5d+mogHHk2YJ0gkiqTfjlOV8D9hjbBx6twB7x
iedg5J2gqQgHIrghd5WKzi9eMPFPqU5WCjSf2/kfpkChgmKyiOIkl6n1dFYnXCWzX7+VTbkthMEd
wD/d9pPdN7E7EjwpoxIAq9ifuuPYN0Exg/aEyXtHBO3+0VHzNZmaJUeCw5o4LxjCw3+uPTdDMUli
jGK+VLwAc2LTzYCeKNQBo7sehcYv58N41+KIYgqdzdbwJdM5akw91cXZD6vjKPwGQHFYa6J9vhmv
TXALQvulDTNVwiaP38n8S/n6ewhgIKBy0IIE0u8TP19f6HrZsLcyJtA3YFzC0YuHZ7Bpr0w5L50D
dDoRNFGyBERevv4w/QBIdhYleJNjulnfDpgz2dftcdpGenA7lny+ELGiC0vKtaUZ9Kya0sCSHENQ
Wxo2Fti0gT3yaQS9eWslhKyti7sLVFQPJUpgLRUO7zL0HhVHo14tbG8vailSYcAMaGXUNWS0AK8X
1VKt0HqTuUGZumFeuzXafxNd5Xhnn+H6fsfmASCDugnrqKhcijTVWoscBtUFASFDT+xRGew0pqU9
gcV3jP8prfZRmurTmEVbkKN2ibVyEyykp9e/gHN4nN0yRDqDq6BPN0Lc3bGoaUXWgWYbvGKgqPwM
VqNNErpQSst6ZxLXRk4X91qRwAACVXIL8rrXex0OnTqSHnsg1kczz+1KuxP6ryLqETsxkmcgjUAV
Dm3QaxuaQPK6J6h46ONrOZ+BeVotoC9FDnxHTDPAX9B14c7BKJZ9j3sCWYpLdu3TbX/8nALh91/8
cc7tC1XuotnEH++FQ1ad6/h+1oHX9G5bWTzKGEljvIWosPHtFDlCu7JOQuS27Q5M5prgj5Wdts4w
bm4bWro28H7FN2d4XUwaX38OkRrg/qlhCH2deyGGUnyYvQPb/6zIuzAk38CZadhGtVKLXXI0lDlw
rBGvWL/o2moq5CQbxUz066xzUmjEyqcS8/F/sbQLI9yXAu8Q5mi0VPQnYj3X0eBVE9mAmsCpQWls
ZrLXGsamqNYU/5biIt5xGF9EEgluBy7eJ7RDsX5sEO/bb7rxoEPnT1FP2NkUYo+0/X57kUs7CdgW
2ito7aHtzAUNOa8pnBXWrH760QmRL0zdXSGk+9tmlrz+0gy3qNKCAEYT16KflJ5GnCL10xL17Ofb
VpacEYMCHygK3JV8DI6sDJykSiv60S6XjnJj63RDwFDtltsoXgm3ixvHnqvojGLunZ9ooY2qg4YP
15cmo3YcR56Ufrdwvdxe0eK+gRBSxOgBuq/8ZIk1lE0HaITomwl0GJkK9clApw2sy7ftLK0GdDUg
4UG5iEmUXR+oNlSitO0IkhkECTUGIyQ2TEp/3baytJpLK5yztaVSNEM8iv4YDN27xJiGt6sSiItG
2LMX1UNw8fKhL8H4JskrUfShpk0h8SU64bBNhpUNWwqwcDD0ZYDZQxOUbejFS1bA168pVUQgR48l
1qAOnTNFjkWot96ZXLiQwLiD8SL8N/Tr+GZrOckocE0C8WdwkPr9lKV2CtrJx9tf5zPHBnoy0Bxm
1wY8AWTG12vCbxfblIbEbwq/MX6M5SaswEN4Z8ovgvTcNm6YHui7+gA65aL0E1B95PTOfEyEQ7yD
lraa2aGj/lIGt1sTfl6oZF7/NG67IQjSWRNQpH71Sva5e563dPMi3mkvt7dgKYe62gLmXBefNc2s
MjRj2OnBVDDfj1FqK5VrWF6p7GPweb6MWaAqu/hpNZ58JC5cAnllmrtJM3x6ZSQw3Vb7RNwr4VYr
UXq2Zemgdbsi/a4mjvRDiA2bhpuwcJJvlfBQb0BV0wq5bZ1nHdXW6C7bzaonW++9vG31u3a+j/B/
rmx5Ez+l5zqyy77ZdcKhNAHenu2wXAlYHwWHW8tg19vFDprGSFqFWMTvgHtPDm36ZIaSLY9PvaTb
GTothmGnqDcN8WYenZi+V/ddUW0i4Zyk2wwT5Gm1N6cfWh3vVV+LfkjNQ1m6mgrxvFoFIs7NoTSg
DXZpPqXC7w4C6glYJdKVu/+jA3lrGeyquViGHk+G1UzR6KvlA5qDEwgjFd3Wox0jn5lt4lRP8Rsk
OvZG6M6Il0NpZyetcnR8hcbPMSMT7xLjKDhZ9J2aLti4exK7UAurRKfR/f6UBNM+OsieCoY3a/Cw
aTY+S3uQisdqAw3FyZHpSQ1MKyjSp0w4TuC5tsfH6bmR7CQ7kaOe2ZVsT4D9yXdieLIKF2w3Vryy
EQuzRzh5mGxSGM0UQ1tfb0RNTaGbUHLwwZiFkT9adJ7eNvO+aCrwek+l7KcV6JYjRT9BG2/8VnQD
mCgnugY0/6B9uf4iMoQlgSpFV5DBO7jzIeWkGciYjD6UCzaYwXQkjXwjqHejsurMbe+b742h2i0G
KapG8nJL9xRxb9GfGaSk01HxJs2mqLH0NtPZysfMA8fYjhV78zizGxFMtoLTbwe93Zmssg+crFn4
fafvxDViwdW1cJsqD5Xc1FaMuUbhQGPH+KHtBByL6qT4UeZNkYkZXG+aduDSTQpQbcWoFqM1Cbk5
6ZSeFMNWhV3iJQTCs04ou6T6p9rEBxQYDSWoBhvXha19OYPD9mP6DMkOmi24jK79IK4rMip6Mfo/
1f2D8vDluHv917kNSZQYj8ocfz3sZ3yLdlPI297E3HrlsG6GIB0tMns9LV4G5a6rIzya4rXa7Qfw
/ZOHAV1jAF0IV+PvPzNtUyaYNGKihJ4EUXgAH5hdjfFDlWmHEnzftdxieBlhrELDgMqu2DhhmG8r
2ToP5vwYE/qG+t193JqlnZPunjThDl2bcxgV+KhOIiluBOyisLEgGFHOo9crG8X0jeE8lhiHNnQn
ElbO7+dsCBuLSTDAJpnEFT9EArVHUuRmOfptWmAGMnWrgqDZ4YXoedz+hh8Pk0/bd2GK85C6lVRI
IbYjcgf93EYlQLuYWan0AKwgT4qWuHkpYO7bcKFAeU/G/AfJarc89/F73vU22GZ2xBTtQXkd24NS
qI6sTVu52K38ys+5FDaETRggyUFjVOOSnDAiZgXdyNGP8sTYUIFsylLq3CLSdRf67aBfFsIjZsYR
8zPVGwStcXuVpK7QUQuSKJAHnztBxcEbBkisduVGBQ3FXQxBLUS9svSSxrQRJQvUWWYdT8Ze33Sy
2p9vL+NjMOzTZiOX1pEQyshzufsJwAcwcljd6FcgfTRkkD4O4AkVKm2vzmTbQdbW3E70VRUgbnwP
nYSNadmlBIZyie5rZDJj9io388rlz4xyPwrTNYz/GJ08CLdxHoD5PYlt7eiPZngurW1fBVKkboau
2GEstSF+PPeb2xux8DlhEjhQ1ppk+hvXYWlqgDe2MhEms9aZ0wPoI/9mUQoLTxhoQ/FJubZQ98Yo
9Dmm30skAHG87eWjIedOR7Y5es7DoaIrc9lslz7t4oVBzkMBkSy1qoLBcfKUxDYBIdC2VPPI2old
uNtlTG9aHzQN6Mrxs9itJUxjPmHzJGOXVukOOda9dozEY/fWPpM83ETSSpBgcfzz2v5Y5F6AYW6G
xRzBYpLuOqd6w7z5HqoAt31i0QhSFgzYso69yfnEEKkZKPGl0Tfr0C7oTysUNklxVmKyH4qfZK0R
sOj1F+Y4BynVYq6rGGvK9+M9BJHNU7cXUrs8dCuOsRDLQRn5Z12cY1BZpU1GYYikT3JVIBv9xxDu
QNK1cqYWXlvwiwtD3Gtr6HK9MEzESOVHsR3ew5fCUX6rwHfa3UpzY9kFL0yxNV/k2bk898CQw1T6
0D4ooi14w6Zw9U17wAVirBzltQ3k4tOMumttTDAGvugzYPzjCSwSt31v4QV5vXdcJpMq6C0YLdu7
U/xAerv/Rb4PbnwQN8MeA23D9xV77MR8OlEXG8hdBEzNtquQS/j9BuCA5qnYKlvxLraFvYaJ4jWq
h891oqvV8X27spmsSjXoiB7DjgzHboIvrg0JLN1tl+7HDy8kZOitRMT5HXK7SZxiV8Z2ObuzL5cO
/CK2Y1/YmhvRdg3ixT9XTtniEuFz6OVgEBwg4GuPFKakLIUQ4RdohEMOBb9ukuxyDUi47CcXZjhf
tNKiSAQBhznyZ8Wt3nvo8qLSQDaQEbHiyKENIn/sgd/KWUmB1hbIeaghyFKasitTzTwTylja1pzp
2jFYPGqoKKMbBqIpgKCvd7EuhijtiYznQrlXt5DS8CFgqTvpqe1tfbCrfe6JxBYCtV1JeJcjCsOM
iQzEDUKSa8s92FUy8IfARVENIfK8G35YWuUZpW9mI1hfgTqqX8CZ5oxquBJfPmbO+cPICGyAcGTo
Ev6Nms99V/ehhuutiQM133b6dyMnW7W8m8WTpoB0NvrVqraagg1LvpeSxFUjf+i2Y/uNsh9nvYjW
JlJ3XyeJhSIgOArQeAF+CPNAXJQIk4qAIjYH8CQ51+NvYf5Jx+eVSLTkV39sfBoSS+UkZnJkk5/e
afoO3Hqb3I+Puj3tQDcV6I/2uFe2t20ummTJJti/MCbC8waJQmlEtYRl0em1k49TtVWN4LaJpWSC
qW3+zwT7CRcXlKEQuRmAwPLDJ9WZd71tHadDvJaKLeUQl1Y4p9VAKoXHRzYh5D0aVmbrqbCdcwy8
6NtW3Hf9bpUMjJd9xTQjXAK1azgDICGgOLlemFyPRQlWickHWYZX7SIP7QXj2NxrB8tpd+QwHYyH
5Ne80bfRSdnf3tSl6HBpm4sORlGa2jyXwJRtCbonQOcd9KfbJj4D79n60PVnE0TQgeL7aAUKQJLa
wUbrYt56Z+6Tbb/LtoZTb9WzsCk25kpLgKVf/OG/NMjlgYWYqRPUiSd/dCZ7jflocccuVsPlfp1S
jEbaF9ixYgTEvTlJ069YIEd8wZUz9TF9dGsdnMdPbUjDiWAdwuOmOdffOi96BcfSntjmft4lh8bN
Dvq+2U/bfCf/SI/GS3ikfvewkhounm2M1YBWBaSjQOtx/pmGai9nWLEGdu9jLmi2VJdr1xT7Jp/W
qkBjA5oDmH7i29cm5hFrhX0za5M89Y/qwfRAOL1L7tpjtx/IZsUn2aV+yxx39SqpnlVVWQPl+Lvb
WY89Tp6ySTzJr3fjw/gjPuavj6j/rlz4i75zsUgu+GflnCe6xRwTdP2jh3FJp2i+ZcNKEW/FzMer
4iJSFuJUDpUOM8TcCe0jmU+zeqRrlfmlMhPGMv77ZB/3/4UZEL0D32NUMNPsisI1t/Veb2y7dKG2
4UqH7lG1ZxAoPmhe4ygBOUgH8/+3n3xuQ6MK1GpDg/3Uf4jTNo4lO2sn0NiupBOLJ+CDwhUACAyc
sA2/WCnQoqJVdf3kN/MWQ6ToY0M+97ZHLsasCxNcFloYIOANUeD3JyvFdOpRwlbetvCxG599nhHR
/rsKzuerpCYpNbGKIhgbu3zRZDsv70tyxtTcuy4CNYqJ+RWjvND3v5fbxbo4l9eNSJfyHutC9Tyy
lV/zHX01t+0OLHgb4158Q8Krv6W7g/KC54RQ22sUDSur/qRzq/bDlFldix9AT52tHzpH/0et7W5E
MccG8v11WCMov+0tqIhdewvtWiImNfYZlBCmsE0Sr+tXbrjl8AVXlAwDh4yXdi0iQVdbDeHLBKJD
fy6ix+YBXMP2ag9/MYnHKf7PEvf9REhKd2GHI5Y9jwew4W7kPaSWd7UDnpK/CspIvgzgYxmJMXfR
hN0ci/owIKDI7kkh9gxduh/jcf5uRbZ+ZxzGf/TBCd8qFy/dMlp7rizeQBfWuUMehXGpQpMTWXPh
QMSl+m2h5LeP3jPZRpXRfGz+6crVZs7iQwVkPf+tmTv3kMGUG4KRH8ypo7NpRXei4irdPj1NiuiY
eWubNCitfZR/j/VfVhzbVrYJx33Sv2VR+T0qn9KJHHuq7OgaiIh92U/h4uKXceGiAflWpdbsa7Tf
VVkAT5I3G7b8ViZBlDvZ371UL7eCc7UqASf3LBG4WugpjSvhVm6cPdrwuC7R6bHL3V1duMk3a/83
gfHPSvlaihSq6TxD19tPm33+0NIIULrveruJyLdW+qfJfxIJKZcZ9KuzBsu58YVpLlYMggWgVIrP
LwbhvR50DtjcndobXdNu3OnQ2vJK5Fi8Zy4Mcgl/b2liEo7i5EdmJbmNMAGVGArKSulmMQO5sMJl
4Iks5VRORywr3bWyLeFtYWUHdfWly7bnho/yjUKNVlkWDSzUgjliL5OXQjwNkmqnoa3UOmvLV8JJ
oWTlVmOuf8ssF6iQ86gizbE88CZljnUMN+aO9nbz/bZjLl0kwGRDHgVNFR3AkuuLpAjbOM37efIr
CsnFaUtqZI1rNDCLRgBXAXgPDFewdG1kEiBSnnYKXu7ywaolp+kDWVsDx/AMNyYoJzEMyMiVoV4A
VULOIaieYj4TtCVB0YG9D/oE2Saq6AYCtodJ7B6j5FySN4xNYMjeni2AoDAbnhcG/t1w2Zzd7Y3l
3JP9GjaViNe2ir4jOIWu1zyX41SmZa6CFHtrTcgESGFr0zd1lU+au1M+GeK+YBRqSpmjfRlUqi+M
kl1EmUsHAbWLCUxJ2SM1zwXYoqV9KVveOOfPRSd8DeDx8RMwv4oUDN8XAszcT0gNMtd41qkBhtIj
L+krsgvTVnTQrow2t7eViy28qU9xtM0SUCNOalBU4p0w5d9Ye/62iaUvh4E4wNI/0EEad/IStaF1
kahqgNFw7dzJmBYpxkrYY85l3Kh1JXtft8cIajAdDeV3hU9JygLP3RHwoYDQ0mu13tWNp1pT3ahf
iZhLe3dpiDuG0iBmKcMpBUWT2HUJ2MIaDIc76B9fBwVggPHYrKSpsl9w8YgxwZhHJrnTgngImvjB
Mh5GZQUSsHTMwY30xwb3eSjtwItZtBoMTB6tnbjbWxD1kMJuQ8V9DXBJOtdHK3eH6cHSyGFoT/Xw
NIqbFvN9X/9ylz+F21CRmiQpLPwUPLq9Su4ctqlgofMsspI/LG4sRoLBhA2wmsVzCVGtoyiAY2Pz
/DyiWRa3T/KqsJSMr3Nx5fz79TBpjwFxgLrB23X99Sy9aTIRiMYAXLoAdGRSJ+6FWqP3gtESt8LY
8J0skTNRCyO3JTnB2GIf2tVgYGpUBYroLzYXZTuw2Jgaq+td/xrNKpWqJKEWTMO2HHzS3WlPqw67
dNZBnvCfES43imcrpA0GSIJKVm0DCLX4IQ9TTPb+zfe7sMO2/uJgJEMDqRtiaUELHcMi/amCEZQI
/08j3AUISogiyVrsmF5s5WmXxOfV0fGlEHK5X9wBByQRPHIt1oG96tS3EbNPX//qjLcIEHeQdoI1
7nqjQiuqStFq9SC23lppdoj4MmPIuOh+f9kOKsUAfwJ6gbo4jxQLS3BhJ2oJO7HR2V1Zomlkha0H
ncPmnurN2rp4GCg7XJAhR60CfI2Ijrx+k1F3PSbOEj0YxRe5y2zVOBoYM+nKY44GoC41Tkb1h0Tf
gmu00AwQYOzJE6ask8ErdecvFs9ohlkvQNNM7mgNajWnZQJHCfvWLaqzADFBoz1agLvcNrTgLgAx
/jHEHa+hHcxag3RRYOiRDa5uu/0itvTfbYVQlQm8vWaBO/LaXzKo3oA9iH1HGXV4EDKYXaCF59vL
WIgS8MY/Rjiv1/rE7OKo0YMW1Wnjzigw8wTM39ePL1xRAbMuWDBl7Nv1Ukqd9GZYDzo7vgkmfXF+
gX5ZOV98seVjwySmTwv0p4nBWq4YQKB5qlFM3QZNntK7EeQAAmatXNIAcW3kpXgfyVYMeWhVq/cQ
fTe32ZyJ6MKb2VotZuFOA5EXZKmhaoT2O0/3pohjQSuSG4FkPRkaeCD0TTOujQctGmHI8g/6KbT5
rzeVJqAybYzeCKJiX48/FRksVF8rhX/sKEMn/s8ElwUoQ1RnUgUTFga4plhCte/HAK7sVFppkiy5
4aUh7tPFUjwRQ22MQGlfMuhNz+QJZDVksLyvu/ulHT4PEEK0aIYBdrr9PGqPRUSPdZK8AzF029Da
x+GCvQYCPMg5VgY8PrQxxtzFGKeMVyL9ihE+j0jGMQ+lqjaCVATFeYJ7NzkUa8MA3GsdPgBOUMCQ
8ACCPgDc+drNjKEP9ZxaUmBBX9pD3JMdPaOK11az5SRxG8RJFO9is1+jhPm8OogEgEEThKeY+kX/
89rwrPQ5eHpLJWjV3onTk4FS4jg93/5OS6sDBQ50cvBIAdqKC7Jo8ytGqLZKYI6vhhXMY2dHyV0W
7sFARirRvW2NufF1GoqnIm5INpEDFquPm/QiVxK7tiGGPClBNieCPaaJJw9556mJ4daYtph7slKv
+nyuYBDxFv+wRztPBmFNUwtdbUkJMIOZDkELVEeZHyLwTt5e2OfbkNkBdw8q3azWwp0rBXKIeaWb
+FapMjisD2orkTRsb1tZXs0fK9yhqpNRSxMiK0GMVrvWbRnz6BQ1NoTCbxtacj0AesGHADEr7dO2
5V3RpKmlKIEqiE4BJEJSaTaIVm5bWV7OHytc5hxh6FcreixH1bTNmB2BN7J1qbVXgeBry+GcXIhR
4ahUGIL3AeFzjptn0/h5ezFLHgA6WHZSQYaBRXGnlc6J1is4SB0KNmgCJOSUqfkasePScUVii+4G
igpIEbiYUFnDyEYt1WCwHs3opIkVOVtQcqhl8hgJCkir5GlaSV6WDi0oF9hLDbEIUoPXK1OaekiJ
aClB2bae2b6HwnlG5wswQxd6VZvb27jkE5fGuIvQDKcuT2sBPiHf18mLWu/j1gm1FeaWpSWZ0IHE
exuTbZhMuF6SQMC0pVeJGoAt6VmbvBnwI/kOLDG7Xl4jN1uyxYCYmDk3NCTM3CdT8iaBItqoBvG3
hPzUMe8bKf8UPfHSemXvFlwQrsfY3TEBAb1t7qaS1Yiq5pTqQRTO7R4T4YAi5ZCNv/2FFtbDohzK
85hDQ6jjTm3bmlI7gNk8iEpwE5lEC4jUOhgYANNemP7SkujHbYMLLgH8PJSTwWYK6BpfbtVmNdOz
tDCCGqfPFaAV6RiN5oOgAABCusZ9sWgNYwloIYKyUOavqD4bu6rqYI32Wlw4JOqgETZp+TQ4kzyb
v8B2Gisrt8fCqQYoGLwmuBTZvCoX14chUag645YSmnsF/CkzEKDlPi3NYxVi0jJqVxxlIR5CzAvc
/nivAlrNo9GbAlC6otOUIASplF69FvHkzFO3sqrFnbywwh2yUunnpqkQNzC7qRDM3g6RPVboy/7F
bXW1HG77UnHKtBQ8I4Gkzpg6l6pXfcxr2wibVRTlkvMb+FRglUSMR9/1OnA0yhhXQxqB4Lmftuoc
CDR5aCICTEkOOYqjpQDtWdkNRJRak/hUOymjK0ROHO/mAtSQTaOsPPrY2riMCg0RAMoBIQKqkxeB
LeWiFcM6VILZuu+t8DfNZSc5gl9oDoO6Q3cgG6Pd188jyKU0JDogiQQ59PUeTE0lZ3pRo2AJriQD
qqMkeyzoe4z+9m1DC26KMhHjq0eqgZIOi3cX2WJXUkPsIW4SUOFoYsQYhKH6SntjwUevTHAhM51p
je5VjxrDPCdbs9T3KJMSAORzzUa0qVZWtBChIc1kgs8PbwXkCNzWRWSMU9kEP7hcJZFvoRlhK2VY
rUTopX37oCFn43BMXeR630wKEbieZFoQ9SmyedBMtAkIp/OVxSycBTSGkFWz7h/CJWem05HEU8iG
BLHqpQaQuhjvn6HBNKhPIjTEb/vCgp/DGFOCA1cMPJ7bOTAuDqCTRj0+tICWjXpnBON/+6ukT10e
b0ToMH2RhIS9+/D4gqMbIJvCTAl3b9fWGBG1gkUayU9KHGeHoVCeurY3gCSA3LiRJ/GeUEFwZ9AC
u7eXy5bDHWsFStzgvsA9ywo615+wpFkUJmmFeq+60cJXxRUccdiNwyFdA94tnQAgDNF3waeULT49
aZAmhaLQ4zQLil3IP6chtvOwczIruL2kRXfB/BtAhXgAgh30ekm6NU66OqMyCRSe14vvvfJqtOce
TEbjWmN/yRRihskCogG1Cy5wWB1Y2BCi9AADffdzZE+Obq18IB5b9eEelza4L9SbRppLGaqTJqGb
dGyeIh28Eu17VRYOCnFQo5+2XRQ+pMlayF/6Ymi3M35e0QCYny/xltMYVdasB4UOAZtZMVx5DB2t
t06mlPy+/dH4CZOPZV4a405BHyXtXKYUlUs5rJItqtyi6EGtu74ziGS9SfOog1800R+sjBwIEHT3
QjdkPykRzE0smfNgh/DxyOky2fp++7ct7gPq3DJGA8B2wx/QNB6lcTJzPQib6o32P+UIbBJR8bMI
VxvxbJX8cQTxlY7yLYAoIJm99t00bJp/rwmoCaKX5AqSG5bGru8FZ5bsuGzsoere+6nYyNLr7VUu
XRnQvJUAYWIEWXwVSE1KqoMBDM2FzNvm48pVsbSHl39dvl6YFmqCpOf46yAoAclO5uTzNn+6vQJ2
EvjNQ8ddlHASwTmsc6/v3pw7aoJyOTCrYwS0/yQf/ub1ja3BYcfzFNHyE2BHy3sUuFFuDAu/wlqG
fuXFuLRRoNZCLZjR3uJSvd6ohE6RITUo0LYxI76i0Q5qLKtsREtbhZvGhD9rwIca7H+/yHioHlZZ
Ryd0I/RtDBTg42pXdDFuXZrgXJlC9cKcCEyIQrQ1TIysWYkXmiA4ST25iZx2EvdJOzognP16uQec
XuwZDJU6HCIuX0CtFoULFreq0GtTy5U6w4byszyQldi8dHleGOIH2K2cCBkZZMQsAORLAoKRO0FC
QU5obbGQbEtZKTIufjX01dHZRHiAvM31VxuUlppSbelBXWs2Rr03kRlikvwv6sFgMfzPDI/ylvpZ
GdMZZuLWME9FJ407qLm9QdR9JddaCjmgCAViA88qTDpxMV+A0GWD4rMR9EZkF33qjO0aEdTScTKh
tYsXqAWlA75lSmfAa9s5QkwQakceO0heBYWc2v2qSNSCJbgbjiyUAPBx+FlnWk8xdC0FPTDE5xH5
9tz64DGCGOvXs+ErO5wThP00D0WKFeXgEjLPwHzag1G4hhxQY1h5WS843B9bmEnnMgBrHMKxZA4n
9oqNcQDBTB1T3d0O24sbh2TNxDMXhKj8K2KmMbHEFFcDAoXqVkpZgwd1bh2ppZ3dysYawGDB60DC
Bw5h0DcjteFL6FYvmaEpo/DS9G+VBC5N6fH2ghZ37cIA94XSCKxrIQZcgkR6yfJjpwCNHO1v21jc
NChCgIge5TGVbxZlRR91NS2NQOv3kva7nu+SOuiyteyT/VTuSsVe/THDfsbFPaESRRLaAUvJ9ST0
tBbklSBnIXZZSYnTdfR1qAZt3+iV9Rjn9Uq4W+gzY5ZNgooAHihMoZtzP4hlxyFAf2agQY5WJnRX
EtC/P+HFaYO1cRfHj3LxOmiYJhpWDhkPx2Dp6JVpLjTJjdDMiQHTCmxKSn9o23krxZlrIEq9laDW
jsLJixR1V1r5qQvzlTRgee0y5PskGexCGK293vkxg4pYQzJMc4O9apiiA0TGDiiCgNPoDkBkX9Zj
P61rEPuZ1bnKftx2r6UzgkuGEXsDOoV5rmvrTa5mpMJtE8ikAxNwLmdOIopr6e7C/YlWoAXhFrgw
KhXseXXhXfNc5VXRtGaAzNCe2hcQg21G9ZyCxGlMNuPw+/ailt4YaCyAsBA5IrCefCFBA5pOmELR
BMmMO02P/0fadS1HimzbLyICb16B8nJFd0vqfiHURpiEJBMPX39X6t5zpipFFNFzx08oQpv026y9
FnHDqgLb556p8R6qxGFr1+HsflX68Rvjfu2loGFbK6wshIwwDHFSG9pIYm6vx8yaDru1Lb3zfdJu
Y3Xf14GrhMUaXcCSGWCfAPNDSgE6upIvTCx4l8mEFL0y2JvB6/cJwqku2TDbPiT6ih+0dBkBN42g
HhaBYZAuPKfj0AUegAcpRgbGIIp6ZNEY1qHUmb3VIei2cjqXLljkEACDEpwLKBtez+E0KYlCMgOB
qQc8kGoxw0dOHxR7+ZqG2+LIBNUt8tdABskiHC6IQS2vx8imvt23jQM+iaHSfJ7cpZm98g7KPWgf
d451YUw68lYLEGMDj/YMbUtwcQxTYe+ZVYHiEOCqKgSVZ+/33GxCI8mqjTaWG0vP0XvU6l+ruFJB
eQGo+mCkejDEjvbkNoxvxoIbR0RFdK9MOVgVsjVClqWbQkwNKptggAEP8fVapCjYqjWo7c+8mr5B
L/6A2Vp5B5ZNwLGC/CuAPnIhiKScTqj12+essP8wjf+Y1GmtAXDpvAgUhKCHFhpL0nnRE9KMbWth
7q0hANhjB/DKaXTjINFqMDilK6iVpX2FnLYIUlBAQ7h3PWtTQcoMLHD2eS4H7d4yBCHi5A07EzKc
P4tx7M+3r75Fe4LfFhg0PKWeNDyvmxq79+CcpuCksqZ5mzWV34BJ06Pb25aWFgvnBaoQGBhcOmkT
lwrUsoB0hxvcO9kWKDGImdh8jVZmcTxw6g1QECN0kF8O1qClxmbCxaLDjugVyDLB6cgQhRVrbVeL
A7owJR6xi0fKtbJMG22UIZUWqeAMip++W9prrTpLVxqcUcRdFhCllhxK6gJukUB77ezFTPcVu238
1Jl7sLDFayHRmilphYBl6lFVFU59Ze+G0nb9LkMLYzHOK37wUgoAwnJg1UINCx1zskBqjOZSYps5
gi/6lPfvioO+hGJXjNvMISCnJBsve0rWYFSLWwP5e9Tb4bcacvQ6aSAt9HIYtVh1LDvzqXarJzMF
N6zdRP9ir8ObELwRuP3kWkHK42HqC+RqVLN4MFKUBNW/bMX/eBMQHQtWCqECLFds2yKxa68cnXPP
28Pg1ds8Tp5Zqt5BZ+Tn7dEsXYEXpmRvuxhcwmcXpojZHC37T2a86B3fCv2cVcGlpUUSyjH4S3Dk
ycTr8BN6JGlc5zxUmwSc2CXg8ptiTcpjzYq002dNBYEBHM+zpvtsjtgYIn/Nqu3teVuyAqJTyA0j
VkaOU/z84oLAGDWmlbjx9K68y7Kjnhj+NPJAATbrry2hKIUbD0GyiPokS4k7u4om4iEG6Y4AQdcr
tIY2bluWvuvxteB/YT/Ag0R+EFk87EA52wQYvTEZdeqdxybb0dmDB4LVDCalCkbS/SmNuFjxgBau
WgsNTNjtBlLgUKa8nkkKNB/vxso7W3bxh2clqLxGZU1GZiGkhXwn/EGMCG1mrrQpGrT9lMPQeue6
C/QChMzYGeA3nbnPflRsc3vFFu5aC38IiktQWsF3uR5RqcGrcLPOO2toKPLVXE/8xs6+MtPa3Ta0
tFhIpJmIK0S5XH4/Yi/lc2rU3jnX/jT06NXK1oaxotIDx3i5bWtxUOCGFcZASCaDruGSs8mrJ++c
dBFAblS7J2ts+QtnSsRp/zUhhntxpkieZhAQ6TFvnhmgULJNQJmtJjTMhnTlUC3NHIIhEb8grwoX
+9qUPmYlHzhG0zs/+9w4Vt9qtLPP7A1O4oqppa0HnArqyxrKSJ/oEIq6sr0e1axzjxYvJ0j55iE/
uq0/fEFF6fYaLeUPIAHxjy0pJpuIWydTrWIGi6A8zj+B4PSi7JD1/kYBjdvfNzzaF+aAYr6exSGZ
qkqB/uvZARVOc9L53fhiq79vD2p5/gTVMkAoqFfr10agV6o0LprYzsPwo8meNfNb6YVD0/le8qib
JBzXVC4W9wbI6P5jULqQemuw3ESfPSDCEt+1QUGnvZL5CW2jPW9WLr+lU2VD3k1cf3hIPvj/LrZ8
1avahDKZh0r8uRm+9tXTwNvg9gQuHSu45uLQgsYVFYTrCZztcWpK8LSeQbQXaPRsVWMYm++6/nbb
ztJYHPTywpsFqeqn8hLNQNCsNdjocdqSEGBSFnm1Wt5Tne5uW1ocEQToEGqgXIZ62fWIIPRZ09mM
se+MZ1CR+1UWIbeS/ovKi7ggUENA/I0Co/RoMLOtBk+t4zO6nIgVdJ5fOl9vj0TmVxOuHmxAvVBg
KoFekN+KsjW1QlVj9LVb+Raz2xxcrW2C2qR5AJpweqcV+Yuuu/UGubQ5GMAzfKSVQ3ddqSmP+aT1
oTmn865MDXVj9ATYLEOd7vUUXEOtpdmb2x8sAh8pN/wB5EAyCxL3QDFeTz03nWls0fB2RlvifVwn
T1S5o/GXou93FkpTk/f9tr2lwyiAI/+xJ91ocZ4mVQ+y7TMg9h4IyVGmbpK3ZE1BZylquRyX7Juq
CuZLs+L4nFr6by/WIEeVl2GNzAmgLZBS0BC6xNsc/Xe1uZYXWDo4AKCJ4h6yr58OjjsXZCKgODtn
wxvI+Hyl/emytVzH0pkBE7hoNEGQBFDD9cI5oAI3sjaPz+XkgENdGchOI8b3lptgn1XsNSa6hXVD
h6CBDhOo30ArRnzOxcWmDboXtykuHcuK9Oydd704pTZU7uiagPXCA4FoTGA0sB01gHivTXlsBiqY
FcqZQCHTrMBVWk6B1t9NPdoG88AkcTBXa6/6wpoh5wmqTE/EgXjar43G6ECaCuaIczABHeanSuKv
bcolG9CDRj+LQHZjeNc2eK2MuTKZyjkf9F2P5pKY6luPbG6fsM9WBFQQSWO83xb4L6TpSzRujSPD
xtBxvpLU9A0o0urmXzcwXFv5dJfGmgckT3y26RDEZhWma2J2nze4sICyrwUGBigTSTsuVgUscaDx
uQAPpvEaD2motPdl//RvpusfM2LjX2zsblDL2MgqnCOq1KfMM+ejFtN9RUEGctvS5yN0PSDpqs3G
xsw6EGOcHVA7NWEaWjtvN47/wgoSrMADoskYYG1p2sqsgQPS655o0SpjN1DVrQNEVQ6eT2KseDsL
/ikcYDCpQI4ATx2SQ9eTVxtjW2qMYRe027J7VKc+sMy7aSgDpdja5KnQvyaDsi28agUdsvDOCsu2
kBuwBMJTWjZELqxhFiazan5q+bfa8KkDqY5yy+ydbkRzum04EHaZ+xg/0XqrKhtIrXjjo5qSVzN2
v9blWrfa52sLX4TJUA3gI4EFlW4QyEdZRoYcP5q6flCw9md20FdHPD7jN71Lg2RlncWvu364AYxB
AgHdY+gXwUm/nnokF+sWHnYMfixcinWvpGFeMXPF11y4TISbLqRfEMyjHf/ayqCoCZQdGkzzhOuK
bOAS+nytq3Bh5tCGgrcFvh0Y7OSnrHIyMigKLvyZj1uvCYr+OQVKFy8nm8Jp+lU6v2+fxAXvAFIg
yG8DrAtpB8B2r4cFyS2zpW2tnJ2qGesNVzSt8BW0yhDfndvxp93Xue6j36P8qqAw1QUc8N3Wb5rW
+3sgg9jAnoMnXIcz70rbxmp6rrjUUs5aaaE4z/nbaPZrDYcy7zjcUiGnjQcBoTHqpp8iu6kfvaky
MGC38HW9PJgO5LXgCRmTG3jttqDgDbx3DfKIloVtp6Bf6+/Bg/gEgeQFrAsSDXJoZFG0/qOwq5wH
/ZjXL5Dnc5sAYi+3l3Zpw15akaaT1ROxYs9Rzgp7bdwnA1K8bF6x8dlnxkhEJggOCipW8qEApVKt
1QlJIqROsmK3c4ZveRVOX6q/b3lEcgZtlTYqMC6S8NI2nYdOG2atTKI82QE8HBJ278150JHvfz9p
l3akN8Np7K5p7SKJ0hzAt4kfuejdYyuvxcL7dzUa6crOZt4klo1py/MZxZGjIIeybJ+mTtCvLdHi
hnfAnWDgVUJWX+ZQ4CNnneY2STRX3wtjA5bWXHP3hqI9WeYhZUWY109Wwf3xDF6nQzfyNfzdAj0R
0lEXXyAtng11UJY0bRI9Z7YPJILh20NYnrtT5vgpCViG1FFQx8FdUPKV13FppvEqi/wAOHPgC15f
b1wvhJphn0RCnHHa5M3/6WGO08pJWDptEEtAqIO0KEJfKXCfISrgKraRRAW4ldjG7XbpsLI3F9xA
MLz/Y0J65wbF0qt4NpNIJBEVo/Zt48Ep0t1q2+/SK+SCWMnGGw64kuzLeGAnd9KsTqP2acqOTfZn
rE8t40GWvIE5KlazNXCQcMSlFxy3yH8NynEOnaEdXqttGlHb9vv5D1dyCE5igHEazOpdpaW+Dt7+
Im/828d96f4S/bk2UvFIoMvbQ9RdnW6GYVKzLXEtuEkvA8rIk4ma3r3b/T07lvPB3PQfe9IuqdoS
76bTpJHXaX4znWcS+4LWeK2RY4FaB6RzKpxf8arjP+R9b+nG2NAhjXSyt6YX1pxS+9fgVn7t3AFy
Ble4Su51KJjSSJt/jPRLo2x52e8y/i/OxeWHSCN2slRFA4ueRnV/KpIfjf6cjivbZ+nogacALU6C
zhWi2NdnvPDycU51I40Y9kkb64EK1tK2X6tWLe0V1MTANoZAHG2u0kjGTjdyzwZlYpuGWvVjZPxZ
K/d51DrtG3G/3t6YS2f90ph01t3UrMnQuincd1CSjuaJaE+goNGbdvP/MyR5CbzUgDxqnDTKMhKy
6Y9W0MBsNCRO1jj95PlDBxreb9FlgIQPhMrkp7XFaTbifDhzuvFyddtoIeNbwBbDdN548coT+3F0
L+8U2Zz0xnYa2GWziQyQITHh3wU6DbX05+z8SuxIt7XQnX5P2dbKVpAw8oMDzBDYexAmfPQqQlni
ejPqzMosKzbU81zzbaFA3dR0h6gelTKoGnJoM/X99gIuGUS0hRyRqNai3/PaYKnVdW+TUgNyFvp8
1N4X6rPT4rWzsqDP1jQil6wh2EKSDfUqtHRIi6gPlQNWJKadR5LRwGqcnzFVt3Htvnb9dM4Scy0o
kN8iob0qGll1xAOA2siAAbdkVcPQAnGeVRI4vXVHjflZVaoj8tpBUnRPBo83LXdXciFimS53j2RW
Bg9MGQjUJwKzcCzePTgpnto83164NRPSFZ2D8wJhZor8L9GPZdFuUfBcOdzyzSjgDwCiI8GOYwQu
AGm1apakrHOyJPKScjs73g7PxT6rX24P5PMSXVsRe+Yib2TaXtbHBXxzdSwg01oF1PCCUvtSFASa
0ajUefcoRH65bXRtaOK2uTBagLVa71sYNTr0tCZAglYbj2srp1lM0PU2wNCAAQU/LzCTKGVcW5mI
ObPRghWTNr5R88BphgDdpEW+BstasyTthtibqEImmkRQxEV2YVQ3EPMha2X1xVmDHpUtuJGQvJbG
M1i0GxsGKxY0t6gHXhcerr7Hn3IK2HZIVAp0D44tMv+SFa4w1TVH+MLD6ABWnyh+46D5uHhqtpSk
Hz3PBN1zITgjzrd3xeczBcvYxHBbkQ0DIer1etGCQvGm87BeqV7CucnTcMxNZ3vbysIsIksBrxG+
Btgn5Oy1Tc2kifGaRZ5OD+BQ8FstORB7hdV1YUdcWRE/v9jhiZLqJAUQItJcd5PSb8w+pi3bKnyl
lf9TgCiWC/E7AkSknpB2EsO9MDQaLDfMEo6NEb+RDrpA4FGz6JmN77x+KJsfnar5k3UYRrRlQFq1
/FtilA/7SAgDxYJJRZvbtX2A6QGETWiGV1ILU+jk0vHb9AUI/TXve2ndRAeAwOaD08qSzpielG7j
pYgk8nje0R46GL2yd8yn27tjad3QiCikdYH9Qex5PZwR2EG3SMcs0qwMzC5OoMePjQr885rgxaIh
F8qvcOYByVGlK7C1ae107pRFlruDYuUBd0aqQl9+jFdSn0unyoV/AT4roNSBh5FGlPCEUIhrRLGR
/oCWM/E1FYzat6ftk8OGFL0K8By2ImYPu1BaHZAUQFqeMhKV3bdyOncOhBm09lCYW5dUW8A/ghmM
5Ahh1pqCPipa17e8wGHjTxtqqeJEX49P7ybVTQwjjxRn8i1QCc/uTrXRlP44KvOeO9nOYUGXnUyn
2aotD+vitc7XxG4+TzIAhEJUBKAdALlktqg6i2OmZDGJqjON1ohrPqVgMLlofEd2ArX4j215PURq
DkzJnaSIkhK9DAcPSupxNHbdXdaTPYjfCfB32YND2M5Nd5BKevTSfcX0M26clc30+RCiFRPVYETd
WGTzQ/zy4rapzQzkOv1URlPxy2C/gZPkw8qNtmQCOwkwP6BMLdRPrweb6ZCz8IBBj+pX3j1q93+N
TsNsgv/nHwPSjZmmhVXpdVVGsWX5Cj8xX5vgcN/nSNTfPhWLQ/FwZwF5AvCvI8WBUx63ZTfwMhq6
8TDEe7sCOa65xpL8+SZxxVTBnQfuBOBm6dms57ZuOlMro3SyjybqG3rxExI0T+X0+/ZwFlwDWMIZ
E5kJBNFywsXJmJpMsY6lKZog44XfvbYURCvkWHVNoEEtyzbhRMZrqLilA3BlWIre58R2JyWHYZtF
6cD9vvqWmUc2mruiZAHplZDhXyRo5tDAw9NN73BdbaQLvej2FMhhsNg7oE5D8RvUBBYo4a83J0ip
AOKe7TLifecneeInw9dqONi4ekwHNMtrGhCL9j78f4CTAemVBu6khesgKYLzpk3fTNaatV8wWiPV
OtqHwdDyYNZosc0rs9/fHqm4NqVrFfEHLnSUl+BiyHDyouqVEUw6oA00u6NdIBJwQlcNM9d8GZVx
xdjSJQ4uMA8PoUh52bp0ifPCqnmdzBQnpYSzAtjJo5mzLOxYHObKwIKyzdqtVZptiE44ZVe5TnEH
maX6oFVluk/aiYTuSIuVZp+l6UdxVuhvwCUA4/X1cg9ofKQTZ7jSPXpnxta30i4ORhEfJhY/cPpY
54Av3p73xb3uoMcSpDQI/1CRvrZpQYR+7DKbRo72ML6mw643cL2PfIfCL092PU/9qn+ynaOuNb4A
yZDn4sjWGAkXHjSU8dB8JBj8gKmSNnrFgctJYlpFdYKGttng7kaDEtrKc7J0dXnAaiJXjcySLV8o
rWaWOmKnKnJ3KAc9F06orqzg0hV8aUE6QIY11fqswkIKFyTTf6fz2Vwx8bE5paOCxBH6ftDoAbS4
rGXQDK0+IL1Do1n1fFRnTOU13ujDL3PnQuCGstCM93qq+gPUMOxjUbyBI204xaC3Ld+n6pU+gJ5h
HjdDuxsQcVn6tlNRZbm9rRbmAVOs4YAhxQWglTQPrdLldNTQnWvn025qm9/MBOdoWq/lWT/1KuOG
RDUa/awoGrlgjJOOzFxanUbNniK0N0vfYW6Y5WoARPims47qT5Y9M1THmRWQOFRWwQsLG+rKuvj5
hX/i0XkeaIq8uAq+KvdhHh4U7Uiyt38xmSLa8ZATRU1aytpBjpJMADjiWogVBDrEbzkJ83Qt4pG1
TN2PuRRxOCIE0ZgsOdUq9WJFSXEVJPO+YZD6Sx575P4bDxI/ZDPk9zXb5fOACLYKPDei2RYYRNCg
BVAe9TP3mH/Lssdk3LZjoLHOL7xxR907La6PyrBSqlu4LxAZITsMuht4iDK3aNYO4J7SHRoVFWig
LBc9kR0ja6CgpeUFFgyERJ4Qd5JBBswb57G3TRrx4S0Z1V0GxuZqBpf7++0F/pwUQ01c0Hyiywlc
aHJftKoVxCVtUUXc+eIB8Jo1725MgglANO/nUJyH2F45nwvP7ZVF6dbPx7bIU5Q+Ihd8cpyGHCLb
jLzrvAx7ZY1DfvGQgtYJ6G4ArwGElDawlhqlMZtDFU1TkFeQ7mbPlfPkNU1Y122QZPYz6Q51byJn
YZ55tpIbWQoW4VEIUiS8LwDPy3dEAcQd0jDw5SrmQ1fKV7P0Pnb7LXeUp4FNP2iV+GbXfy3Hxo/n
Zl55dpY2K04VsuBgu4OLI579i1sinbK4TwGTjKgaK9um5fRlahR1JZWwYEUw0gKkjXgJj6l0ej07
LfKCExaNvHE2gzuPhzKvtRXXaWGrIisC5wmRvWhik+ayUWzuOb3Jos58LZIHCHHvYlXba5m29ZgT
OBB2MPq/BE3iXgJMDqhGAEzx5MlMczWv7LrTKh6VpHUh9VEZQd+ba7SjC0cCBrA7wJSDZJ0mjayY
U5ooSsMjEKR8VYtNlvR7JxmCzP6zijQQv0t6wq9sSe8GM3OXV8gORNaE8uNsntJmOlresLLzPy8W
Nj2kywWCCIkCGdRo0VLNGk7rSDW3XTcae1Pn5rYe82Oeswc9q3+0rapvHTdda9387MnCMkhvhasF
XL8MwSlwECZondXRVB6rHCGS94BMkJKT0PAiNV7r+Pk8n8IcEAii4Ra5d3E2Lk5Y3etAnjl2HZV2
2PQnpXoAaGblylyYTHwxwGtISKCaJbdd17CteQVtI23gJwDgHt3mB8lOIJDcosT3o8o2xqp78/lM
e2LHI18HVD6cPenmGOpB506Tt5gyZm2nIYcwXweA5u3nZ2H20IVviOZDZFmQqrievd6uaaEVdhfV
zi8FYlxWBYml19s2lmYPrTfQxhL8y3izr214A+GZw6wuyg0tVDPI6yG7f+ybIjjauvtOWAKwUbO7
bXQhWw1cuicUDQVoEX9fW60GajeEtG1klcZj1XpAKxoHr098FH94at3NWeYTkr92JA3tOAv7/CEv
mpWLeSGPIb5CKOaKUi+im+uvKKEonsdd1UZQRgjtcYOH0u+KTTN9N40HTVH9quoDjp6AldEvrOuV
XbEmF6dCIS4fhpG3Ufc+uKFr+kSJGEh75tB6SJ+dzZRuRlSnDN+jgbMWpiy8ulejlkWSymS28OjC
upqpb3X/exh2SWL6o9ZscItPzR5kWuDACU08urcH/vkmF3UkDWyIABkK9eXrcY9Ibzp5X8My/W1Z
B304EIaKZufPTbO5beojA3l9k1/b0q9tgQyUEEQA2GGCk2nH4sfWfKYDaAwgggFm6IkrPvv53Rge
aZMgo3FXer9QhKyHzbiyzdZGLYXQ5oS6fpP0baSn/cHywAYx7grrrdTdu8nMVowtxApi3EiF41rC
fMpBKEQYHJAclm3E7EL/7RqDekS+yJsgCK3W793cDXWQTXE7bwjIHTrfjXNVO5C6ptXW7IduM8d5
yZ54ixJVUlrmz4bmrPCzsXC+VCXVGYgZyGBtZlvPzmZe600Iinqi7DS1YOUuraxOPYyNnRsnV6Hp
Y2YMdI0x/uNS+rS40GyB5AR8EAQC14vbdB4ZdWvC4vrqptqN+/zR2Dv7+Khu2EGBDIQ/dDv79KX6
CXku6xA6K7npxfsLuaD/foC0k7PaGGuLzm3UvrJ8a/rJWd+U5DSOv2Z1n/POdw41D4m24rB+jnuw
uIYOWAp6E9AsIG9qNuSkSzHuLuuKgNlx7Hc6LfejE/cvThkn0copEhP5aaIvDMp7l9Cq9kAzFOUj
h+A73+vA4Tj6gThV2CLrWI7PpTkH0J6/bXjhfUWJA00H+CcyrDJ5E85p4TJNb6Os1I2AJGTwrX5e
01xduoeBmMcDAC53wXV9vY0Uq61b1Sm6iJenNvse63/0v1b1BGQWSZB/bEhvjBMnjppAyyiyrVe1
j3hx7OvNsKn43QDKguYEIEzzzfa7k97c1/wtAQD79lRKg8TbigI3MgdI039oFEuDTMEmqFqxPp4K
4znpXF+1Dy1d2SfScn2yIQ0yZyaUInTYcOMvUMFQVou+kpfyyYD0YsLfghqeBgNAALtT0NGNwjY2
P3BAA6qArIk3LI4HaFJwGIqOPUsKA3LWaIhrYA63SUBXnqbFBbn45dKCjKmVk6rDLyf7cm+/Kisv
wEc8dHFm/3euLn6/tBhI+qFhjuP36/elfx4fxxByEPycv2nn5GsbvON/tre3mJy2/2RSXh5wkQ+t
o40nL/tW2Zqf0/jYOjxAEj8E49dJbf7o0GmevjBeN8GoDlBl7Pwp+b7yHWLqpKGL9gKsGorcKJRI
70IdJ2abOyb0uAEtAgzfMgRjQpYec30qko1ZWPbkZ4NqUR9dzeWXOGWopNS5po14Ah1v3wMuUoSK
yVWybe3SPVoWHe9ay4N6R0xZuxIHLn0vtIUQspto1gTz5/UF5OZuAQInsa0bDrekK5VfFefFTk+8
KaCxlZ6c2VgjoFk0KsTK8ZQgZSADe0Z9BI+55Y0n3n/ThzevOXBm+qlIBX+5vR4LOx1oP2R3QESE
RjJb/PzCz+011K0GZBtPZDTM0OSpvc9RcQ3MtvNWdv3CoNDYD0wjKqzIScgrnxhM6Ux1UE8VD1Rk
YTnIR9kQxoooxn29PSxxgKRdBh4xaF2hWw0dSPLjBJoRM27MWD2xXn1h6LSquAeNUQg9Vg9qPofV
mJ5vW5TefXG+QFcleGGws9EnKL37PQI3F/1j6onWXrItZ1CqunGTHbrZ2zfgNdj9C3NiIsEsgOD5
I214sW4pdSkiNFU9eaA4hZzlSWnNHVHdP4lTr1U2FxYOUAGAeQD4AjBFJvTJ3NIZs6HQTib6182s
DtJxDojVAFM8f63bNQrKpbXTBAUcgl1AKeWMLmepY7eAnJ0KG3xzE+gTaw+VCWXjJs4RVIqv3Nb+
/P1sgrEIF5KG1BzygNIpcMByGZeueiLvSLe+ly3f6uovdIy//ws7WDILwSzkeXRpk7RZ7aQ1WqxO
lHyjJgnm09CiP6HhK07owqnG1QGMC7JIwCvJJUFN5xYlba+dkip9dTy2HWYrBMv0yiaUo3Ox6VGi
8pBkAQ03oPrS5QigdWMnYBU66Qqb0adftmHpoZFSG7Vx43o94uSxbf64Xq7c5U2fHHrLXSs0LOxO
GwOFYCPySsh3SG9pp5MxydAVdHK9btOSfgu3dOsmCdSG9E1Kft9eQTk0/98hX5iT3lHNTCsTDUja
yUGtjKXWjjkccfhPXKFeQXY2HiAbzc8jtbepB9zFbfPit0v3GgYLulQQhwmxdCmoGSct5hRZvFOl
VdCPwpM3x7vBc33a3jO2K1Tzd6GwlVBq4UAKpmhdvNe4AOTSL/DiTYPZ104lTb86JKAvtDcOivq1
soqtYbOVlPXSgqKIBnIWpCWBYJE2latRoDF7qp9arwTVA/WTmN1lnGzLJqn90YpX6mFLw4P3DZgI
4AMQGJXmVCezDkbDUj8lognKfnHGeZPw+z45x6S+y6GHd3sNF8cnaC0AVACJsSwz0E5TZ1fgnTxV
EB9hxqb07qwi25dWFZT6WhvuwrMEFuz/Gvs4wRfvhD1DgQRpUP3U9Wmy6TV+QnHZQZyYpU9t3/y6
PbQFpxwdV0A3IRmKBhS5dJ0in0Eck+snyhyyRUwDPpe0ncN/YwWlPuxKgfSQNohKmrhzSK2fUM4f
d3pmv9s0K9futqU7VMAjhQXwKsk4l5Hkc9eaHZYJSmnMr9t8fqJqPT2ZDWs2iNnINi6tTcLc2mdx
Q+6Uqhj8fMznTTriUYZot3Fk6mz7eFrGlQtehp58XEMoTEBDSMjLwOe4frHcbETfiz7opzSd0Wum
+3rq7YjtHQaNhmVxii0wnGfdqanPqruj3PGT+bkud66OjKmz0hi2tKOBMhSsTXC1kKa+/hhFUfNS
AWYEyiZB17x5ZQ6x9V08Tb5NVkwt7TAbaBfkgtHD/ikfnCIz2lS6op0axer2BHstKMjIVpz+D1U6
+Z4FwwMO6Ed8+amgRWtW9l2CLVYW+r6adXM/xGm/t0ZMb+ZSNZoRxoSVm7xUMdbZSgd1NxjdwYzJ
VxAwdofOHcZtPUF2TGs530KaEdIlQ28EJn6zn9cxqCJorYRuW+ioToCnuYm1YuO6lRJ6xmzve4tZ
PqVcC9tBebYMUh7SXosxrepr043mFhDydHP7ZC1dhUAnaujpgXfyiV6YOxXph9nUTxysSfvOVeOT
yRj5ZabN96Hs3T3Ub91wLGrj/V8YRg4JMqRA53wSmEyJZ1Rt4umnWbG3dcweaEq3rKkfHXXaG8l0
rIo1tYWlnQTiQxABw3WB/IYhbdqsq8fULIxTCo8XKnTHsZnW6qKL3gK6JfFEfjjPssPHQXmIEhWU
3zu6m5ot36XPzXdv9rPYH37bP1ezInLW8+NeuDQojQo1Sa3TYxjMjdFPyo32UyF+8WZ/IZlvvCVP
iRF2sb9GZbpsFi6tBs8Ww5VLVCYjjlZDOfs0xE99GhaP5N6+682t2vnaA0hnnrunul15BpZSGuhZ
A4gdvgK0lWRy6oaa46iif/TUdF2QzPd5FlbDxlJf3BzFmdyvPIR7z7mq+EX+vor3XLyCwQILfwyN
DsBCSkHDWMVwHYZYPymKC/K03ATDBEh958B0k/JQVqC071V73syu1vyqE4VveeJUxyox0fbh8S9U
0RLf1lrAgzJa3zX1+OX2oVp6wUQnHyINJKKRcbne4ZmnoJioIMuvMXeOqrLpNrrRWrvKGNYymEsX
xz+mkCe5NgWMFQUQPDFOs7GxsxTg4oOnI/NdVAc4BXd6tbb2IlKSL+hLg5LTNpDJrnWCsXUmO068
v59KdTso/AFB2zZHAoPpJ80otoo9BYAhBzV9uz25iyNGuAHRMDS6gPXhesQo6/R4nzMDeSG0SrS8
eWWqGurO/IPZpPXzOdnRjKy4jkt7TuQz0HIOahwIrIglv3Tn1HhUkhyBamYcyejuYisJzEl/8Obf
7UsCZRojNMb7xGEn4L7CGR/CnWE3oWq7fvwWthfOOx5h+CAQYZf5kOLEi2k6Iy3glOU2s77GjXLi
oCDKNkX/MAEYqTP1qLLHxN7XgIPT+Clxf6hxsvJ0LDgfiEKBLsAagOZPbhJLnaQpDHPQTnH1gJXG
9RNvpjkGAu8P8bK1fbfgT8Oaa+sqongPVLPXCwBpQz6wWESbiEUsbdyWdNq5jLwMtuWjWmrELMyg
H1noHUKVk+MkIS2T81g3TxltN8q0RgC/9MSIAgZkQeAMo9Am5udiS/STnZaVgpCwVvnzrH9LTVAd
FOUXr4fOwwSi4tFNQHQ6HlrjRadrfRNLsw/8qEghqkgQyTC/jth2543wx3pF2ZbTUWvIhg6FD6YF
bQ3RvxD8QrrjP7agYn89UqOuUhcMStpJa47Tc0v9wfS9F/vObo/ZWn5t6XER5Frob8Q/RAfKtbH8
f0g7ryW3kWVdPxEi4M0t6JpNdktN2dENQhbeezz9+arX2Wc1QRwiNHsuZiZCCiaqKisr7f9z9HZS
xOpJ1yDy6caNAyxy8Oslqj7m1Kd7038ym3Ez0kJZMVrjvYxw+9w3MQseCrNzooUFyFqi75mJccw2
ivXW4YL5drOVMtPbOFayVmFTxc/MTCnQVHh9IDsKN2Vmu1V9CBnLCgnaOu+g+EwPGB81agBmle8s
LXjMQSXpvG3XxEe5zFyPrHQ77Yui+BOMysHBAiV9CGbJrxwqu2FKj0oR0PsuH6GhXrl+t0aXDKRq
gadKQw9hwMzqJ3oBp2pMNNtUbU/UtSv9T2Gzq7Wj7G1D3/p9/wAWxOGLAkEGXyPzf3MkCs2MJKUa
CLIKv3M2/QgSV2U8VATqYQfBblONPOD9Wul8wZnCmgLHTTKSlCRpvGvVU5wgw9QpKjgezi4zf6Qe
QxXO1jGip5YBD+tzNP1Myl+6v1NSLXXjZi2l9v/5AsFcylQXHM2zfQbKx5F6aVRP5H0jRnXyY1R4
51aGvtv+kSp/Ain64PfG0ZLq3x6l/BYwi27oDve3//a+i32wCUho/wRUSNyPN5ZtCJLMF1hLJ/NT
ali7QIe7PN23NHK1jvFQxi804dyXuGBMr0XOTExW5X7apQRAhtS22zDWyr01TdpFbaJ+Z4/w5emR
nv2qdcZ3q0RLNk0a2q7UFvLD/S8Rgq4v5fWHzN6ZPLLNEKOunhwpkvZDEpTvR2dK9nrVyS/3RS0Y
AGRRgqbHluvPiV/vsymRms2ZQzhVgb6PdGYBTD38DAFm1hkbqX4XAqyvufkw7Aovhz7gOZHc6XNj
bkzvXTrs7eGnRaVQoT25JeB3IR5aO5bbV/f6C2e74ftBTB+ASoou937pQejCgQXGKNll1/OGxyL5
wETmPpS/ePYxTc+4f77yHBJntcrapwhreHMwbzZr9txOFXW5iT8/tXTsfoBaWZE3ZEP77iEpN2mx
raIVaIQ57iQhHYtnFIQaDC4OWI/XxwNymANcsq2eZK3u3b5/Z/bu1J+rwnYjQzmq9q8yKh4Uemxo
PsyafaV8HIEXagLYS8v96J/aeGP7K1/1yic73wc+B8ZfkYUBBOb6q0q1KHOpIHyGmCz5qI5hvcv8
btjK4/RUeZr0bjKiUMBHW5eoq8GpcDJ55zfKi+JZ4AHq5j9W2/RbxzPtTZkHyTZ07O4hcOrv/KWT
Q9j8nprlV6WxYurUSfaSx2r63NKmsR3oxtzoUzoeu7ZW/oXRETRrwpVkomCeMBVPvtl10msKpO8g
CZPHl1xxYFvTc2mT2+Z7zfGBU81BlXTBSbH//onDrySdLgJbUqgz/dLttFE1UM5OZqdvS2ptEC/Z
RQiHsyuNpgupy1pz7rwPTygYhW0a/DlLGpde7cMbO2takuUBE66dUrOFobqTqw9DZ+fbNkyCn4Ao
jmdN78bIDes4ezBy8GGKSTv7sVLRaxSO26ryne990SiMI5TJbyeHIzVLyuAsld4a0sqCJeDpJ2sj
2B2Zd5y9TNR6kqhUOu0ESuih1NXODcpW3bYwi2zU0Ov/Ot0IXALaDZM5YBd42ddang2dErVNp1Ne
/arqIWXkv1c3DAaFYeYPmBp1ZscNcFCl+0mvnzyAT6K83JY2UwDmC7SZAnXnIYnd+st9ey9+cnZz
AZ2GL8CicsyM+mxNeZp3VtFE+mlioOYh1eToKWkrcDkDW9nIbRTtitYs9veFLpQKBbQyzYC4UjTH
zQGNTIxYoyehcaqm/CuwnMdSCz56ofMwte27sjv5PnT0U/ioe82KqVrw4ohTqc0TI5LwmKeJBidz
SqOz9ZNTqc6xAep+F+UGWPCQTO/DmKkMl7md31XmVyuHK2zgbKfFSyGYfPBLCZWvtcezzNYGGdQ4
JZ3jxhSSgvJzNa4837dRgiaGz8BKwyEGV2HmJdGDRyKKOsYprkDz80FUch2pXBtKXNpESmSUXARb
DC0j10sZUolRhNEwTnLTnXpd21jB98E7Bn6wK0aPVO0qCdhthodghKFa7oVJVDsHN+7gfW+bwjZO
g7/1L6LIgt2R3cl3m9Et00317U+61lS2cDXwgKjL2Rq1FQzN9Sp5Feq2yFNTNEll6V6ODyFILKOf
brJ4WKkxLMkidQn8OzNHjjYnbFeH0m8pIpknq1UPoSntlFJhNFA6aFnqOsHXv79/r/4d7GYko2FB
uV5aq9QlLSKKdWqkJwDHjWaXhYc8h2NYjV+61j47+jbN11hLb9UGBGB2lNktMQf4GmW/eVqqks4u
Y/SsU+r1Oz9TOhq+iBccE/rNod+aWhptnGpYI4i9vROvSPTcClSH8cPZxQN8ZsqJV+2TWsXjvlCi
hyqO1qiUF7r4rqXM4rRRoscp1zP71JbBV82P3UkBW0eKtp6d77Xa20IG/L7/ojGe4QSn2pPcLvjV
ReGuWIMgvtUlvgSbjucgU6Wf65IllZEkt759Kkp5l4ZPpLyLsXVVJ6AMubmvSbcv8LWsWbHPc+qy
M3krTlkQvYf3jTDc3GnJuyKZ1ozOwqMhZJFexSFiSNkU6vVGfZKh10ujquyTIrZU6sLvIXyb4E4W
8bb1K1oR8kp99FMTOhqGSJ7MMu6/3F/ukiq9QnUgn0rrPDsyxPnodX1tn6QApEu5aXpXK3T9cF/K
4kqZCVBoMuRFhqL2eqV17+vylLX2yY8+DEXhBqnhJtq7FJDgQU4PkVdi+extFP68L3jpNLGzJNPI
N0BCJzTrzQ6rVje0hc8O52VaHukWGF4MX36ygkF+0sxePv69OECHaDalSYWU4cwKxRLEoV082a8v
oiS966tvYUDwoqwlUZaO7a2gmQVwBi0fy3K0Tx2oI4TMDA2695eyJmF2YtB7jm2fIkHWT6rzeQxW
VGLJdAoePfKPvEQ34P4DUyC61Mj2CWwk1/vVvbTvtOkAMJmxllW7zbMIRAeQuhgC5Gk3Z4eSpbGR
Dq1kn5z8Hy9z8aRbf5uMu002uL2x0m2ztG2oOJ6YADm4GRsI7YpNS0z7lMbAKtBRWG2g5jVWjNSt
50WrJcV7IFGo7jKcd63WXWO2Q1XV1imTPuWDvBntfJOMK0tZEzLbtyKGY1UOG+sUqYFbd7JbKE//
ayFzRdbazPYAlzxlib9Ri2ea4LbhWgPHwkpwtYgABSUAk8Iz785RCN3VMZBPY+g/AAJ6ot1qU+rV
9v6VWVBpoihMDQlcGXRfoRtvjE2l9r0RgiRxMsNw6/j5u8I/xzowX/qXKQGsvB5WOtcWrJuGz0qr
OW+iyOReCxyzKZ2w2LQBWwfT+Ghtcq1ynbUMzdLuweDDXC5eI5Mk4iveLCuT/aEd00k+4Tt3D3aY
bGMps/bBsFbrWRJE24v9n0ZjvP5rQZYvyXKjsn+RkX+rzHKTBc77rupXLM+iGLo26X7B8N7kXSl4
mgCgI0ZjwDqwnoLoQ2t8+ntVEP69yGehC3PvPihiudCdWj6lZeOO1T7rul1X/O6yL/AarlWnxSN2
HYfpGDY6ioFTEZx8YsFvD4igiCY41MB/brynpsy3pWmSrHtsV0LNBePG3BfVQWF2yKfMNAGazkmO
rEY+SeYP3fsDwvn9XVv7/dlrXStqrAc9vz+Nz3b+/d/9Pn6WSAjhtr96KW82ShuUKDHLDmJdu6wx
muClxE71cH8RS+ol2kXFOBd5j7lHVRppUBURnfJx/jvRyg3oeHAKrvg1i0f+RsjMNnuGItHOo7KS
LgT0unuHHvtG8F2Tv+X9WgZtycy8XdHMRqu178ddQzM+HZUHTf2eDa0bm/HWWJsLWTKgmGjYvASC
BPDX14qsjbBidxydmLHKXa/+PEwXJr81c5+u5S4WVU20qmsU2uBQmbv5jU/gWjvYaoEnNrkmDGX3
9WBp1wzGM+hOFTPm875b3eiViRCfiYk0/a42+kWGBkSL3MSP9/9CEhaat4fmJGzA9bYFkjFZAYXP
k6ntU901SsJRkLnWZqeXTkdYZ8rxsEdQmLoWY9M7F6R4Piejddz2uVF2EjlipbNgxAooVq/40kv3
iGq4mDch5CPFdS2uCOMg10ghnCwPFkcq1fydXb5G1DIHoCE7/NrQy2uDa0h/wezRTiPaiAwrFBX+
8inzh1MYGyPjY/a+MR5Np3Wb0HeVqr00uX8e5GTrTSuKsrSvoCgDqwSsPT7jzJnzGLUKKyVWTmPT
gDXzObffOzGixkNlbvPk5b6yrEmbKctkFmbhMQ9O62fgVnqxq325h3bXtf39JI27stHyFW91yViR
koEERGRmaGW7Pkk5i5NKgVrrVHgHncFMu+8OqvM7qpJNx2jB36/PoiOR0i4TeLQ/zoSVUdzpMS1E
oPfQruycWnIwtj9uo9KlB9M1wrWhhcXlQVDKmBL4msSZ1xLNyNeUIUdRVRqDVbBMugxumvSBrDNO
5lrXxNK1YCQUC8lDjDc7Oz/bjCZKhbVyKmAyMR9V78mIVmDkFsrEuBNvZMxuejqFuWPE1Kkg3HDp
9+L66ZvG/tgrynbUofHKHqiHdeHPZg2tZWkvscoiUDMYiJ6/0LyorVr3lSLSeBOwF7n/szelDTQ7
uJsrZnNpJ8FQYWgPl10EhtfnpgSd1o4+skyg/73Y+JyVxaap0xXtXxZjkBwUU9A3ThNPEEg+DPMS
fr5orVujIH2yhoa79NigDFQq6WomISj29Y1nQx6ylHBElVPvlxuIS31pdCv7/TSsxIQLz6bOuTCV
RzKeecqZrmdmUUu6iAWGJJ7cgXLdg5rXaxQfC6sRZkIki8gYMfp0vZpJV8Yhzwb5ZLfpsPM1vd5p
k+J2/rD17UJasYgLB0RsQ3IRGLfXUZJraXmfG1rQ40vp0YfIeprqyyq/2bIIAfKCEaTMMLu0HgFT
67W80EDpOBC2m0/ZWHfQVdUr57MmaHZzB7uOi5LFnsziD0jTRfAyGitO+qIIKjEC31cXML/X29VQ
81ZDsZZxypiEf+T9crM1trFFPWPyTuD7ckHmepZKoRQGfaCcNMWDonR09CNV0y/3n4pFNROzbqAj
gGg7h7TtmW8xYqVQToneN9vCM+KNpBveQzMxihw6tNbel7dkV4W3CQUrg4u38wdT7fRG3mbKSZ7K
9ghD47TVjTLakOqRyRVJwc4KUwPW4RJF7yLGKhS1AHWvX+uAWlq5yDfLZMYgO5r37TdOiM8jRbgc
eeT66lPteJ+7bGtK7WVlybf9JGJy0SYMJuiywea/1ha1l80R4FrlNO2r81Q/NtpDkLiH+CMuY7Oi
mQuPBywKoqNMZPuw6deyABVlJLNHFp1frlE8eCMOBrzUVlHsdf3T/ZUt+FGio4DuRUgigISbLazw
+3GQa84yTxkcPEk2Lbnmt6kttrb2ubVXbNSyNIpbWHeV3kDx52/su0LJugwqllbxAqc7YEvrjf6r
rLbKGvzjkmrwSP0/STML3zQRxj9FUgfNtvWjSL/1Rr8xs5WzWrIib8TMnd6kdxh57nGaavsLKGMb
OfgOQf39IxKfOsuLiCTF/yxlDvbkD6AmQwaKPrj2IS8OrbV7bqZN+6tPVlazpHm4nMBIAjPLpZod
z+TYZRfnA66EVqjgTUzZTrfC6oiL2m6ytPDfQQ639kreLI8eSbxNemfppaGMPFP3GjRbhnRt56RO
k6t6/rH3u69Nux8c59jphRtOv/o4+Hx/T2/OjTSTMMv4GLTM0aR/rYhyFepd1anSSUrzd1J5jOT0
4hj1mgd6YzaEGHphReeICDjnIQNATpKje9IpScut4nw0f+mlWzInxeidv2/D8jhkK8nUhZXxFFDI
ZWCJsZp5vJ7FE0MNuhycY1qQBMFjN7lOv6KSa0Jm7/OI8e/KWA3OoXwMwh3sF5r99a9P6Gods63z
oKrWUgMRgVnDfPin5wavUYbcPM8iUH6zVzPVk0qHoK4fg7P5mO2rv34z+HWaSrhNpJzFtN61jnVh
ws9bnESfPZPTd40vjvVPMuz94bHJ//hw19vd36u1yNsLNjIKzSSgrkWWpl5AqjgFMG3T/exUYGVb
m6FbMRM3tlUsjLySmCvhw+ej0b0fUApqzOCMj72R5Jiej9pV0sex+3NfB27s0bWgeRglZ7Yp1VAZ
nrvII/j9koZnzzwweAgyyeG+qFuNJhMk4KtIPLGmm0fXkzQwWI30HHJtSip4ie+Gf/1a8MNvhcyO
p6t1EiQTQqQAhDUHCVK9T9O/vpxIYf5fuLX2LaazNxpR10V6ep7s70APbrLkMQtWTua2q0Is5Y2Q
2VKaLohJF2rp2fJpmEr7XZda26qIv4529+REALD3XuWqrb4LRroQtYoRw6I806e4GaqCYaS19MXS
AZoi/tVBk6EZffbgB0GTD10WhmcnOBeGRZnqUK6NtK/ImPNp6dOoR4EShOfB+VbJzkbc4RJ0h79X
xTcr0ZXrS6zHgZPXFSupzE9GXbhwx7Vq9b8UMrPgfVaPRSiEwA4WQpOkjM3WCP2VOO4VLejKdxHk
RbRK0OPD5SI3eL2WWg3DvErl9Fx3iRvbwcPo+W6sA8i9sdv4SW6LXd7mLsgAZyX/AhCxllT7rk7p
1443cfIb5XmQa/2ohoU7Vf32/k7fGjLic4EJSwMSsfP8PB056Av6uPJzode0DltSvG8VM92EENPu
Rq0NV4zM7XtzLW92svAJ+UpsBfkZRt+tPtVbuM7vr2hNwuxY46QNpqaP8/MQ+xvT/B2uxQu33tr1
EmbPcid7Y2AYLIF6ZtcKyC/kSL8V86XKzS1p0Z05XP53a5q90sDbElIWSX7WcmOrGE+dJa/s2sK9
vtKDmTFz+rzKWy/Kz61yGCbnNBmPRrwG0r4oxCJ8BKua3NMcemo0wsBPhiIHq5RIhMLt167AhnhZ
9fvv90u8/4ToXDiq6td3Lg7lnAHXMj+nAQC1zMyH+jPTYWvNUAuXh3IQzg2ZIOjy5nPLSk0ft8To
8DmFKc/a2F/7mlnLNRqEJSk4GcAcCN5JYK2uF1M3idOGeDXnWNqlhfwCqPgfvT7Ss77WjLJwdTgZ
xuYsfDbQpaxrSVnPIHJnZvnZmbL85JmBunfC+vP9s1lQAlHuBIiJCgLNNbOzgR7ILvRUz8+R7NfH
Qan8H9LQR25D+m7NxC9t3VtZs63r7VglNYyscPokl9XRMP4ZeJP1bA1M9bYtjqCRjK1Iw+AV3qDI
Nt1I5qQzuaGWtE/wCDZT3B6KqtpoWrLtZMh+S/9dEpjHunl/f0MX7NGV6NmGklRKBTIEt4qquIvu
q9sEVzTId03yy4kq15KScxuCKXdf7uLmgijOoDrOIsQl19qixF6txFWen2t3sF8S2Q2CB6s73hey
qC3/FTKPUgGIAEuk4ybLoFt7xac2gv46s7q1ytaS6pNfIK3PaDD5/dkm0icKC087opVNoD9qeT5s
x6QcVrZMXKCZL0AKDfAQMRoCgfHsgql2ZcS65xd4T9QFpfQ0WO0zmbCfIWOtrqOrK9H34u4xDII+
AocFQtD1EWl5q2eQVeRnO8yzXTxO+U5KKnufy4G6srSlDYTVSRRh4FwiM3otqo5bw6y0uDg7pXeo
1ZqxV89o6ZH5e32grQjjQQsqMxJzpWuVlC/Ii3Ntvx9NuGqJhOq0292XsrAYkgei9Ys+Kez77Jya
MLGhp2qKsy4fQCBHwr/wu0iM4BIKRFji79nJBE0kJUHVlec4LN7beXLKg+m3rga/jUw73F/MrRKA
rMEQDZEBoCdUb69Ppk3SOFOcMD1H0Xcp/0JUoFsv/zsRs8MXjIRtl0fpmWLf0IUuQxZK9um+jFsz
xzKYdyBRS6PpDdraFECwUpnISLry6JlA+38q+yfbv2jJQQafRl7RNLEt13f1Wt5s28DDpmymIs8h
XyE/jZs4+9TbR3mNbHTpePCGwK0jp04qRvz5m4SwGvMPGfz0XMDBlPnmKQmfdMAZ7u/erRTcIQM0
CGb1XgVdS7Gj3DelbEjPw6DvhvHS6dl2NZl0e0QIsTWK2RpeEV7EtZCyxHiWJsF9X06bHPQ2vWfW
oPsTBsOGYcv8UOdrGJy3j9C1yJndbka1sdqOSD8ypI3Sf7bo0kMh+rW0/eL+OXQf6yJFSzvC9dJo
LArNQVaR0+u7lAkpB6SB1R7ahdXQeUADCf4xdcw54P5Y8AjFppWe1SLZWJ5CVJaSNJA/rB7VrYXD
Sr+RNLOj45TKRWMgyWm/hMOT06+BB94KoCMLHgycA+pxtGJeb5hqSwoJpdE7lelDFtf7MVxrz7vd
LDGOJJo/8b1o/pyZUBgZNKWoc+cktdUulj776cRwd/YoeAXuX55bNBvRi0XzEtgtDCQR/l0vZpyU
otK00qON4lfWbB35MwUP2CY8Vx1daVIfOumRYWfJHn8UZBKK5uxXR60Jd8baAM2tHpLPgsiRti3R
mj6f1Csip520bgLubLT7c2F1yW7qKRNUjpw+rKxabOC1BQRYTuBkUSCm1dIRR/zGMgVVRO9r3HjU
QppDYf9ugminNfnDIKmPQ5q8NzOZTH7tdsmPsJg+5Wq0Mnm2sFg2XdQoHJpUb5ANe6DWaqIc6VRo
3VbVzqH/KfPXck23dp4AkQFx3CPefKqA16sccviX+4YMa6l7e8ccXKyjPzr7MfjWat/vb+nCglBU
CiGifwC4y5kVsWEk1YrOD89gNv5IrG+Z8hJnxuf7QhZuHgaEp5I3klHOOchhWadNXBqxfw6Hst1O
gJ2BeaKv9aksbJuDB0uvHa2K4DHMlqImbTmNJKfptnsCleVZq58j/UVJO+iCf9xfkPAervWQqJcK
N2SAsA7QRnB9QmoKS0XgSSTq7G6bBmCMTwdPq/dwW2+S4k9priT3b08JeQzVi1Pihs2pfNoAl3kK
nBB21vFBD6azUUgnByCN+8ua76DITpOeYGpbgHPxv9fLCvVhssK4JckZpt2prKWSElKa7eVcwncG
N3QTsRt/eaUYvSPxwoQBfT/8e042nEZ+ohOFRuc6e5SUT6Kk1Py5v665/iGCWdhXBF6qqDeFxdoL
rUyNw/gcWIzn5IP/wTfStTHt280zCDbAGkLRVQqY4gzf2KawtyMIM5v47NHCZtNb4Vnqbuz6nzmI
hRHkvvfXNFcJsSamQ4EPo1nKYlkzcfDlygY4bmerJkUbQXLGbMs/92XMvadXGdBdOuSUBO/lTB+s
1g6jyhniM5z3m7GgJSf/bg7vwTJwh/ZjWrld9e3vJTLZy1siqFVZ4PWqJlB808KOk3NRKT+rNpze
Q/rcv7Mx7NuyrqJj4JnjYSj7+hCX9Roi1/xai/XyqoDoRPoCxJDZeuUBkNpKjpKz7oBfETX2Q9Ea
Xxu737b9cNCmx1WnZ2mH6REEkZrbDZbm7EEbqkYPofpJzvYE1RATv9rG65u9LpeWm0hxtDESLd+l
lezBjdbVK/f9xotgwcTh9CZjxsjlzbtnpVZq7cFIsvPU2jirYVkdDCXpNiB1G1ur7ouD3BTlLlaL
9kEpnAhczCFyjtkwtJqbmdm4g0e9u+SNl5zCtMovCdR/7++rxMLlZT4fOj9cXNETNrO1nW9A2aQp
yRmOpniXSHr1LTGkaiUvcYPb9LoVggoVABPBKGNeax4wYpmtlDZ825/y4k/0jn7H/GB+BIjRe4rV
TTFsit+a9HB/bQs2Q7TV0/SIO8MVm11iR4P0cVI4/kL5U3W/g2dVekw/RJ/uS1lQ6yspM7dUb608
pd6TnOPs5OMcxYWrWB/BwyqNxJXXYH7ERr19G/+zkf9d0+wKG1pj+UWkJecmNYZNr1Y+2DWGvPMS
DXDwuvG391e3YAjpFQH+g6sL6Mvcuej8OBb4P8l5zEFr5L1/TPWV53fpmFgWSE8CN4Vfu9YNI4nb
mhuUnPO2gPZXjpwngqLgMVMS632uJpNbVGue5tKh0aSCMcStJvs9k0kGKWziFH1svffjDi5kV5l+
BuWf6Pf97VuwQPCXkPchYtHJX83kjHZQylZFGF53EkOlcOVdoKGsnwovK3djLxlH0q3B85hLP+ia
XSuNLUoXSLAiZgZhZKYsUsx0OrA46bkc4j10KqNblP9YJf3Z1a6Tqg9THXzL4hWNWdJQnGvyjw6p
MkZAro+z1/uSPlaTzIMXu6L2CaOJV32wd/d3dkkxeaGpxeDMA7Mp/vyNQ5CFRmP1cC+ek+axBoxG
85+KtZL/kmYyOvlayGXicI7z1mtG24+ykBG61gPNC4OysSq3XyNWfR1Vmd9qCM9pBRNxCd3T14sJ
O1/vnbTIzmPxPoS+MvPlDRDcUf2iya6cgbeX79OWnoJvlde4UvEud6CncXaV6bs9TKyBp9Fk3VgM
Rofv6v6rEjzATvxYTGuR8dKuv/1QsWNvdr0t+PwuqrOzBoguBWt30vZTnK6c7a0KEcyA+ySIWcn/
zYfx5bYc+zGmT0ztPsUXjZh7UpIHoMnXnqXb5QiKGl4felxBO5mbgaZs6WYs5Ow8pLmrgNkkKT/K
NnLlKd8ITBCjp5+oCT4p8QdblojzY7pTJ7drjX0g/bqv0AvugmCV0BklgrCYgd1ZhJX1DIONpkc/
TrWHpMx7TpxDM/0K00cchH3Q9A/ppIKZDTni8KswwpdSqzaj+acP9/e/5KaFgWt79SUzqzWZZSGp
El9iWlt93NHx9K7ddXsYTI7Be/uxO2qXvHPjzq2TfZE/T7HL/MX9b7gpsM2/YfasFhr9IGBTk2Le
fu13wSbeue3X5nnt6r02yVxfveu1zmxkWDWSlELocS537U7Zd+fmqO+Uj84+f+Ste4xfwsfp1J2a
B2v3HvTYvXQANfjA3Tr47/48pB8ql7Goh+6Qb7MdaMN7a8Wc3r5UfB/xDndBxG9zHqxyqKISINTs
XMZxtY+1iftvW9VGSdr2IBuRtqsD09tlWbN2BAu3EMkiR6ISM0Cic33XtSmJTDWKsnM8SW5THMp2
UyVu3Rzvn/SSGNCbaKoXc18kPK/FpBJugTyU2Vk2koTIB9YIPX+qkmATrqVj5m38pJQYGqAM8z+k
jeLBfGO+MrWf/LaPW0jHHwO/fapqbRtXv4P4XEFge7K15lT17ccGpIn7i9T54Tda9n8Fw1RDnpws
7CvS3RvBRVCrjlSV7UWabPlDzpi8a2eG9+lfSGGECMYY0rBkDa+XF/GOlIXKxKPBq39M1Ko8Gp26
Bj03H7x8XQxVdsbYRN8ZeZprMV5Fb2IRa+1l3Ch7/bt9MDf5Rj0Wn7VN85zp7v1FzVFAb8TNHIpA
65q2CNX20oe0QRjhEO+qaGi/6b0ZbKciaglnpeldkI4WoIRKdtJML3qqFLvdBKEV7qbJb7YCDO3Z
8AxCefi0jsmQdXs5mPp9LcXmQVe98nMZO8lzLk/tQ++H8so1ntszMT5E0Rx0buJukkz27GxGQlS9
Du3ukkpF8Esr0e+Mcbn3DH0rjFcw2bnNtSSpGDODn4P8avOojLby8/5mzh6816+ANZ4qJM2sgAeL
y/hGD1vN6uoxSvqLHmvHME3dKvCPTbOGB3Gj7iyWchBeIAl7h/9ci5GC0Q8Kte0hLjWSr4BEmwR4
eR/5h/vLmdmO/yxHoJCKEgpoKjPboUlZzDRH1V9KkrrbREv/ZJ0Tb/RkNFwvXMP2X9y8N9LEqt9s
nhrZRubD/3wxnQzEazORdlOSAfhWS/L+/sKWRVmAX7I0siWzDczishq8su4vCRjppeo9Jmm3tcJp
pXN++Zz+K2b2yJYeN0WDRfIS2MZHmOa8R7Vzgr9LQf7nkGizYHwKhGySyNfbFsptX4RBx7ZF1SGD
f80sq8fe/svIeC5m7j61DrPDXYOYRv3ddI89LJhd9KFUh92/OJr/LmeeGrTiqTAkg6Oxc821RhgV
atCFm7X+itm7L5bDbBJQmBpvPxmMmZEtnFgNY2/oL3JUBv/klpds/KDyOpe5rG6nky3aAnA9bvUk
XquQLCgfQasBXwqBMW0EM4ObFFFf0q08XFqp3tgJvPZmtVOkNTFLK1SZqKQQQ2qXxNC1XgRKyK4p
+XDx7F2hX9QaetWECKsKWFoL2miZZivP8IK9AEUIOyFTfScPNdtUtagZglSn4eILfPKyog/XkqPf
YUAnmjk048N9VVkTN9tImxpiF5n9cOn7fu9YU+02SUwQDu3W1vDslTzKwmVWaccBgR3/xsZ/vt7P
plGrjLam4ZIl6YMudwfG6lZgZBYX9EbE7Coz4t0D9KEOFzP5otf9tpaeYv275+Urb/6iBv5XznwK
Iqtaq+xVbbjEyRdPBoEyLjexM/69YcK+4siIDkiC7tmGOW1kW3VjoYB+s9GaX0r9yZsu91VgaSVv
Zcx2rGiDoc9yabhA4sTUcLwB0HbTeZ/vSxF6e+VeYixozAOOnuEHWJZmep1JRZx4VTBevGaSPwSE
NFs8wOihLJR0J1Wh+mx6Y79STRDbcyuUagyoS4B7GbP7WzpN25LRGC5BpZsCMFtKubNBOY77KdSr
n2Bz6F9orIPkM5C8+nh/yUsOFaO/gC3DCSbj7wpdffMal9I0SanEzvZR8WxPD5IGW6EMesqxY/6r
V6NLazw4/YoFWdpppgQN/EVRsplnt0yjyqaoj8aL3l50Kdm1wVZqv/XmYx98vL/ApbuGCPiRGNqH
RGW2vWFMa0LgBMPFcvAVba/ae3lsumSb5Y3m6WuQlkunaQmoMDG4D7TKTIWsNB77jAaOy+hr9cWp
+yF0jagyu70TjFNCMcqGuGv0RyAyPDP3p3+xsbw4IthkLhcI7evj1JMpVrJOnS5TUdFPFG7t1HkY
mvR3Ig3/YEfXTMzNQULQQGaUmWOwKgg/Z9vbyXqZdmXXXgKVZRng11OZqbofUvAzW6NkujlKIYvy
ExPbBs7/K5D+G1VVtKlKasluL2bY77NCBYGNBilYZ1V1ZRdvbwWiBFgnJTYmPWnKut7GPO47q9aq
jjRzuzP7J9T1oHvDvvV+JVbh+m3htkH4sTWlFZMtDNmVNdAJ4cnZAWXGllLvuhZspbx2cW/jsRaQ
zIY/7OAxDKjX84b/03nGYZXwYGFTmQ+mNQv8D5rYTe1aYFJGzpRnoXypaJuC4AU+9hd1iPZ50q3U
yJYlkWmmLYWC8HxpdhBWVZxH8kUNvxQqLTCHyFfdYtUhWthCOuQB2AfdHyiVeTbSV8JhCCZHvkAn
/1yozc5MozOzZiU55yaKzsUQ/cjTFa9haXFvhc5CAMUPjLClOHjx63BTB0fZ/8X9H7Uff2nNwGqg
70HEMzQl3oxORGRRyeqytuCXDPeeGn021XIzaiuvwo0Ve51pEhgCYhqYl+laKYrGr3slrpVLEQT/
qKPOlME21ZVnPejO1BnbwNzdX9dtSomiJr1K9A4T8woM+WuJfqf4sjbo+oXbuJ8gXmJk52AnziZT
EzeCLmGwwQVuiw+lHMNa83NF/O3xwbVCQwS7KnpL5sFVV3lSbpiTfWnqFmaN5yyPDxC9u1O6y+UP
TvinGP6JppfsUGoPURjvzP9D2nXtSG4syy8iQG9ei6btWI7dF2JnZ5a26P3X3+DoHG13NU8XpAtB
2gEWmmS5rKzMyAj9hwD8MWcWFq9yfvjBwgV9zIWRQse3MGfRmnIlDzI9eMyEOlpK18JhQAcN5kLi
AVou/TZgrQDkoOazRDwsk2FsTpmU6XLkU1ElytES7qoG11JpB+kzZ26Xr2ZGhZoZ4gtUQNG3wj7C
h1CIqDF1sa80mbYPw+ptGGLpNp1y2dNygb5amQxSBxFqO00mzrtK0u+adGj2ad4iCSXInIDrYpah
+rsQh6PfE40LQFKcbzWtVGKjlPA9vXnX9E9DPripoXicUV8cIViBEMKScF5qvuyoUwDupeh71KFD
fxt3vfMxbpPfsT28F5CvLG2TZK7hWAkZ77mMapf317d1uHUAJ5ArZXG3pSwFiPv72B/NlHTzk0H9
qHtozRgwid9FWbsyqjQTT7zj4um0WAVWemn0QyKa3b+iDP1LINxiP61CV5tAmaXlDmdelwvwbDcx
NpZvOAkCMKq8n6Jl9d4QWsl24lhuXJD+d0nKZ4OT2Fmfx5MRMXtFiLNc7sU29jt3GNxEsHWnc0Jb
6hwjcXi1WN70MV5X1QT0K3YwJowJCZTPOLI40QXbfL0AU7FC4Db7TqHjRJ7PnhJYtAsH7IuGlLv0
ED5Ybr9Hpa53Rae+GbbCE5p5edXOC1+zGFUQtCHih1LptxjzyZLFRWvoqYxxJbiJbVC5OJGR4T5u
zccmTn9QOeQs24U3Zwwyq5ZlEcBbIfZImIeEWuE+kT9q/U0ve46hNVeCOG0hBMFBB732+XQ2cZ2l
sjbGfiypidPrkADIEDHagynyuJN4pph9b0SZDMYRmJoyfxLAVG8FBK8N3gZZPV54OqDqsVxBbJCm
0zAdZznA8RK/wkLa6FH70FDlJh73WVbulJ+DXO2ETLhNDR69Jotu+mtznthmYqgsUGq0JVixrxr2
nNmx6ZQe6GPq4KMSbiqZGOku7KG6SfCsue5VVjYM6GrBtIm36NLLxqxjWGuxLvU4FqJR7NJqerTU
0SIZcMZK1yacOV5ZSWBmFq5NPNRQ/GGMZUUrpEOMlayhqGvjtfgoAN226U2FM6qVc4diCbj/kf4E
EJhV+csHM8OHYC2lO63zK9WNFRLXLv2H5AbLusEOQL9ICepLUeb8FGQayFdz8JX5iMi3gvWcZreJ
KXGyTBdR/WIEja9wI2D7Bn713EgXdnXU1Vnigxp3To5xWzuC9JhIG8jRkbFsHUXgBMHfzB3MVXNm
knEjqRLJeKeDHbv4DWRsVJC33DHfv+RPybB1AlFxfdvw+j8uq4Lf40TiAEhg1LLYTgUpnxEiRjTx
Z8Wmv4tb+kN1h8280+0y3dHe5uUi1+f1jz1mNzaJVgHYCHt9t7dey+whEkFfYqsVUJMbHjiDZ4xZ
xLyehDZRStAMRhbEBvH6C03bGB1D8Km1G0YTTwuensnl04KZUWYZe61OuizBCMNgIJ36VIlkTJ1S
GexMGd00+AoHr0auRhs4twN3LZkLPdMzRRwn7FnpV9Elu14yt8JzFU5+0h57yB710Lkz+8i2ktuu
4bUAL3N5uXv/LOziHU5uXRX9fiIFEbc/qULuZmU/I06qcve651yLkPBgg/PUFpFoVDvOzdS0nIo+
yRM/P8JHENnYQBM8lkkTubVAhvkwcNzn6h46MchkSCiA+qCtxnLq9rxNIgLFSgKs9/T6eX1k3xH6
xQSeGGKuoyqAuJoswVD8Mv0ufeNgftGf4GwZ3OxOouRXRpT9O6TPyTza+aNkS8/XP2B9+5x8AHs0
RXVMphbbp5hI+AgtTOVm8KCC7lRP7cbYORxzyzm4Nl72cAI4NfcjzI0OpFh/yF/36l3pKpE9bo7W
vZN8aRyLvJVkDmYZtRoFMWji18FNrwKz6g9INUhI6g3RY/GUJDxE1to1D5G4hRkRxSt0Cp7vVUHq
C0CzsaJDeTsOnpT/zn7UhXd9Hten8Y8R5tBXSphMYdEkflDJULOd9Y9IriU7nkaeQs1awISzhyoV
JJSAwmWzlHma5A30kxK/BSBDMvaTF+yUY9c8a/o+TH5V9XZ6gjAWWKBF+/og/8fh+GOaGaXRyOi4
hsqgb453QfbV6AeltRsopFYhmcRDIzt19Ut/6n4mna02L6EakeBXBkbqpnrQrFfV9BK0alz/qPXl
/fNNjMejdKhA7InpCBMhcLQq7TwKVIADIj1fmAf3ujXuFDBhD3LENC6MApdZE3n1d89u1pPM+gi1
/r5tY1xsez2zy3I//o4SaTeY21HykhSKiID7xbY846J9UJRdl0X/6mT9mYnl5J34frCFgTJhWR2R
HuS9bo901xPrObwXee3ei1O4dBp/W2KJkDTU/TS9WCZBqyUyTXXsNCrAHNfn+n+4wj9mGKdfqFZk
lgMGZFnPsuGmx74mqUKoY74m++iLY20ldwOYMhKCeNqhuZyl6BCiTmjDFrAHnbqidQsa1U3RPy3a
MpPsVdZztkvq56GxD+Wn2RymzsuEHfp8pPfr37G+w/58B3u36lY6dqIKV5Lr22K2NeBZN+p8k+kT
Tvsd1W/1xGnLhsiaM4I6fyyapRwC5s1j2jwIwbYTfuqUqI+cz+JMD/uuSPq5VDId09P30btgenmz
nSLII9/hsdZkxYPaVTZo9vd1uU2tX3LyTnsSS49I+E9K4uadCqD1tpy8vHIyLQbA7iakhTPXxkEZ
SGZOULjjlVXWXeXJVDKX+YD2vTRHXcNXn4sfmZ8+VDd0M7rDk/oaPaS+wKsDrt4CJ/aYuztbpDwA
5AFyJghnb2qgo6dW0MIC2p6rU7h2j8L7LzgT3AMgJT8/7RmtAQAxcDhyBcSdBVjIaLgT+0fFcqBb
3kYzEudPyuzprT2bPQno0wRFh4mo1G4Q7BstoSFn666GhaffxPhiAA01oWwrzDcUL5v5XRXwWUns
FMLsKe2vNDNJ2f9ADcO7vjlXF/rUMOOVB0We1arFmYnCQ5H7CghTlfjOqEDRfVfEHqqTATrknNI4
QoH3uu219/apacbrlkOlGMkM06UoQBUS3Y7hkZYSid5MmdcesuZ3T2x9z/+Jh9fL2kpa/OPXhURU
MSYj78is3aanFhiXq6qJ1KDYlPhUnrbZJO9o1WznQrZFI+KQ/a0+0WTwHiziLWiz+f77k9GEsT6V
sojRNLmLW9EVfhp2uSnt8aa/mThRwvrWPDHGuIJ5Ntq66gcYE6FraQ+dA73kQ+kGoEpMu60wv006
T7B0NZdwOkLGHwg6itcNYEy+3FMylbbWbmvZrp+sOzDIF2FMkMkA0rYqHgzhBSyG13fmmjc6tb7s
ppP5zccmM+QG3i+ozGITIifkWKOKe2tAeH/d1OpVfWpr+ZYTW1GZ13kBEgQ/LA76bFPxRhJrEH3e
mB0RxmM/xHZY3xWeyQtFVt3gyboyblAajXFOJxiOjO2o/K6QwrDskYCJYRMbn8bT9XGuXYKnw2Qc
XCpYWl3i5evH+W0t5m7SDTYai4IemaJwRjTsXLe3PrqFvgmV+qUIfD6tPdgjhLCd4OR32iLk6fWq
XQ4b2jqmr9TcXOxKHhgEZX/MMfs1VFIAqE0Mz0LfZ+mGN9KjYUMXCPEEhISRhea9zVYdGjKIKBGC
ePBCKL2u847WgQmDkWARZYhnMmtIIlyfxbUCiLRQU/3XDHM9yHEOuGiMeznJ7iIF7YqeUd2hyxQH
lKiLHOYX6CwUwdVzUkwRUWTb0HlpoVXPevINzD0xllY2awm+YYCY70Y5SBIRv4rcLpvX+lO5Lx09
vc2kJ7PcN0KO0jsvx8j2yX0nbP9MgiYyOZsw6mMh6yRcziKKrPvwuc+JZj53KdBCmwpaAem2TR/T
4Wg+FK9pubGEfZyhP2dK7F5ONtQAVZV8H1fvg/mY0Gnz/1ojwFrPt3qOlhwkX/B5VNxkidd3t1G7
6dqPOfVy0J+b3hw8COmxFfudCAWJZO6JCW3t61+xer7/XqQLDrg5GNV+kHWkzzZW5FAIKTz4PNb8
1XsP6gkQBMaOXCSQz0eayXJXiaEc+9YhTVDxkCdXjT+pcczbHwmIj7tScmrT1fr364NbddKnhplj
MA8p2BiHKfaD9KWLftOnW0Ene7El4fQpJKT7eLhucG3Lg3cC5BkoRyz8RucDLdspgtRxA7+hJZup
vRPpcxNqNlqwObf7mhs5NcQMLM7mFsjeCrXGcSBlPNia+XJ9KGsb49QCc3qDvtKMtsFQUq20ZbQ4
zcMxze6G5KPKPa3n9YCsmgOhHpiUkLECCfj5zFEpVgVtWalWquyqzJ0gzQhtJjB3aIkNpkLJUZLa
uz5Gtony20MsDaowDLoJVKvOrSaSYJQQt4NVp/0l+KB11ALnnsak31ZO+qm4ttzb25mDEFsNzU7M
ss0H6VjOUIaB2Q65eVLfhT+UR9Gbf4ivwr8Jb09NMU5Gimk+6AOKY0kW2Hp/UAynDR90ixMm/I8h
QcAPMEkZ6m9MOATki9pPypKuTjsRLxBhdGI5Lp7RlnmU9bx+qCdg2WlVWUfwR7T3aqolu+uruWwR
NkcDPbO/P2E5nCcRmdWYikC7JPENyVHrlkTdrs8nAmF7gddltnb8gGD8hr2gXZ7NSHZiC3qSCumg
0KzMPS1rjSD1JTjXB/Td58eOyMBrAVsTfENo6DwfkdH0BS5yvE2Mye/D/VC94Nwp8+/qKwdkE3xK
XUriz1nzko9AdAZrG5QuCFo+rn/G2mBPv4I5JMUkobOjwXsvDEV9oxclUKki2P+vW1n11cChAqq1
8HmhffV8sHOn90GTIHjPIhc0uVBlkF2QewnFfYCsgmbalXkjHvv2c+Rm977P+cVEn9hmtk47j4NR
WwgD9fEOFPn7oBX2XUF3dHyWxX0vLlXJxB6bd7n8FfeZPUle2h8nAXXmXd98TJrTJ1tN2jWFh/3v
hMFPoUx2qZRs1ZiCBV/YJehDjPvNv5ozPAaA3gXmm50zXc/yup0QLQ8UxB4fhXgzz9pWICq45+aX
KN3FyIfWpWdwLodlLS7nC50jqgWAK5B152vVzhY0jxEj+U2kAmKTWegyV6JqMwnQcL0+xtXdBz60
/5piHgR6NsxZP8wo16CDwI3act6WkvR03ciyha+Nh3kG9GYAzGYr4tlaSls0+9aTrYcpicLAD8Kf
wWC6RsiDQa1GReD7/Xtky8hP/FWPfjpZpFg8Uwp3Iei6tTyxDQXP1S52QqVwIqAj9fk4NkRMJuf6
iNdWEBwjC04JeGiwfZwbz3TA5wfQZPkq+INcudByT0gjwUkTPf8XfnnhYER7IgDRF0JyAvq5Cqu1
llQVJS3q73HvgETGFXvdDXNOBLY6LnQzA4oIMd4LjkxkWCt9SqLUV4IIsjgRILbx0MROl8+8xyPP
FOMX1XwCoIXS1K/aTN+keA67aRrGnkhNXjJn1UEtvID/GZbOPGXELhUCOdEzXyzrTHFbs24zElqN
0Xl13M/VTTBLA532goZcli0OCnShhngIQO8xS5qbolQYu6Uux8pWSYJU2tHZCLtDa8mj7Mhxgp9D
JYeKdTcYAn0wwiKuf0tiVCGPqMvjZkIvdEG0vNangznI4KIN9bGptrVYQhii78WmJfMUFaaNYwSm
TN7lsOIF0IVnLtAlZAXA8Hu+Xa2JZnElKykipsr9mEnlfDV2TH6FNhgVbF7Wce3iRVSIJxnA54Br
syz01ZyCpN1sM782PyW93hu4kwI1iICoEH2h+GpKsKgISD1n87Gb8pshdtX0KR8Cb1C+RsEPtE9Q
439eP7IrIbKCVAw6IIF0BRUR43Rza8jasQypr0Y1kQWR5GLu6RkIiUoP6tSkHN6vG1zzULD43S+x
1F1Z5VQEjmUzCTH1W6+VSA6FQpt8KT/n586HqPC/MAZCykWSC5RzAHSdL3HSUaMAvwo4Mna9Tzdd
RfqXbG/Tu2RfcRoTV04uMBx/TDGet4hgS+6XcWW4niPT+IrK6KcmUZ7rW91Ip5aWLznx8doQBFAJ
gqVpP6TbDhzHIgmmZzDIg5FnWwg3uQstZlVzA0riF1N81YZt0jtJ+cyZ3bXNA2+IDl2QLoLjjNk8
1ITQVUkr6o/1zSi76Whn4uhaYIN5lt/qx6py84cwX8STqTiRLH7MZRKNG614vP4hK0H6Ap/5+zuY
e6c2qjmphIL6lLbEmhypgqzdAi0JeVwtay7j1BKzn/Qy14fBgqXcix8KXhH+uwuLCRnOBsLsISOM
pykPMKHxZBuFg2b1JH1KwPlyyL+qjyIi/dcMSIItvk7b/Nm8HbDwvJh5rXK6dBwsNBELVTzbKtZm
Kvgu9BbbK7ivd7p5W3b26IgNgZ55/V73tjT8al+gp5aDKUKBktB91RNpY9R4bOZczPrqsQKgD1pu
cFNADZ1vdprPfSZX+JpuP0L5eA7ee+FATRSipnLbCgdgAiLtXdXvxq71aN+AVTHeaxGPpmlZ2IuV
QUfU0pgIrge2btvO6ShISk/9F0n9CakSYppQuejdTANvoyP320DyVeEdrciDwruoVlcEnCqIqqB0
sDRjns/BWAVVbZoj9vcjWj7dnbqbP6pNvKE746F3n8HRZIsfliOCmqg5dBy/trbl/xi/SHiKUV/n
pTpTH7SdQCo0BypyofXLIrKzu7xFQZMJDDPUes4HqGVTA15aEVtu3uulnaleg2IHRAht7aV+tqD2
arg1T3rmOyNyzSqTHtLQpAg20GVkTu8Mbu7EoLby2jvVDiYyks5J74W94r7v2jvtOD5t8sf+dryN
ttrvwkEF+DH+uO7GvvMZ1z6IeZpHUK9pzAIfpBF53/wsvY/Ibuzk86ZCx0HvdK7mW1uoGH1V24fi
YOEb64Pw+KtxDDfcWM+mA6zArt2GNxl5Rzy3kfD/zcTYdE8J4UnJswxdS5oLUf6fNWM2ZVtUbSj3
+Fgw06HPjD7Eup35rS048qsrPWputw1uxddu19rb6/N0ee0AyYzgf0Fmo+jJ5rjlpjISVZ1qPxPA
vA8GOCvyUDLu4J6QZQuQ9L1ubxnJ+bKg5QkjBaJ4AYtZzD4plTTvq7psffMZA+13vwDRrF+ow8u/
ruS7Fp6/RXACDIxQWGbuU21QTYoOORiKdxEABt2jJR+HQSXGWDpCuqs6tAlzsOHL0WIHB3IPxL+I
TNH7zNxojQXCpqIoWl9NtIOUoGPXij7rXvF6ufx9fR4vPQmElkQow0CVHcIyLANVMFI1NgGt8sNG
PIJFHC8pntbbZSRwboLZlGYy5KU+Va1vgMEoa0rU+LZV5cSmBIwM507gDIftB8qnVO+0GLbGVn0M
s9RTAh4KmmeC2RBiqSeF1C3DmaDyFWokCV+vr8nlWcLi46kO9hP8F1RJ5543aoKi6rUMa1JOkBZA
c1YTmc4M4iItK9ykGn5bYs3p9+XZZK504G1U8PzQ1qdBYit6tZvAMJTTe/gT0vXA2qgch7E2jSBL
AJHBojwLJrnzQSZKYuRqjmnU5kl3JyPRSK2Lb9dnciXXuEzlHyuMmxjCWs0qCdu7Is3zTCInPb4G
HZn3thY7Iyfdvz6Hf4wtf3/yBojbvJg1K2/9yZ5AWvPT+tFORLNfro/pMvg6HxJznKhVgzMsgJXR
i56iF94NvHZa/8wYODTOByENWIWwhe/RGtUVZl+zegR4Pjo1OtW+PpI1N3dqitnnQ1oCcDYvPrz5
Vcp0oY18Fv4pXyHuxGW+DOAeoVMAN8c4U0mtoiaOYWUeBYeWm1hSvFpJPtrOJP9mPH8sLVv+ZP0t
K0rGQm5bv8itnAQy9ERBOwfc0YtQFZwIcHUXgDkbwS+g3+j+Pbelte2YJtqEvVaFTh4BjSd9zAjK
ro9o/fwgsgZZMRDZqOqemxmAoS+lGWai+iZsAMqWa1ew8l1pgvo2cmUjvAXJrF2EyhsYUN0xHN+v
f8HqOJfwGs3WoLBhpdLikIKkIxdbP0vfCwvDzI5hxIMX84wwB1fvIHhMIwmjtAQvGqJDJgz3VIg5
PnblKQkRFcTT4CHAPkSt53w2g9ASOkMNsEHoV4DMEghlbCC2RDR11lA+TCnJ5i95AIkqaKjAiJb0
1O0K1COK5E5LQaaIJ2gVP5VztL0+yyuB4/mXMTMAtEoVd7WBKwePSEeoneCxBtD9dzC79NbYDhJQ
wY7xbNxqvad/mr4ZNERTfd675tL54DNQU8cbVwZBNdvQ0LVqbgZjj+a+1LIj+X6UJQjG7ydKNJ1b
dFuutPMoa8lU4zUNUPRSTWTGLAiCNjVq2S1o5DkmE93V6c/CcrUfYfUTb1wCpKdAv8AmxDm7l1cf
UE/g1AHlC+IuS2c8uFmOIAkx0MIYGT80/VCnH9dXcyVmhYGFn0BFOQ9tysvITxxR3alzkalJ77fN
0OvEKlNRuulTVPqPtDOteIOfrQ9JMDvFUak5QyM6rYytLACn5Vz/lsujhQZ61PqWNwG6Q9kKuJjO
YWoG0egjSS3FDlg4xG0y6WLpQGCLxzdxeaHAmAwCt+VRsLDOnI+7E6gUylU++kKW7VQ6NXYpwWeM
yYi3Y84LnVeHpkCmAxwmCmqZ7Gke56Izm3L0AXMR96Bo1m9HyIbsQMSacCKLVVNAr5nwGlAfYQH8
QayLaa72GNgE6ir0pmZbWSuUA+RmR86Crc7hoseAx87y+Fg+5XTvmHFfRYE8+kkRNySUt1FaamiE
GN1Om2b3+u5YgZEuvFLIUgIKsnRDMHOIyvuAaLqcfHEUrHsr1JueFFoIZisQClmzHRpTmd7jHGd2
Goa1Z9DWqPdxZWQfZdfjzWcUQTZCCVTqn9qBZvTl+gdeHlV8H/I7eGtCDwOJEGY2uq6Yc7QE+gHA
wwdqqPnS2SVzpuFyzr/FV0RsXnOhw2Euc2MODaFShMmv0NB1QBf+tNcFIdq1RRM/iepQcRB7K6PC
6oITBxgctFEzr6TrM3S5NfHtJ7+LmSEkiORAD9XJ1x+Uj3Snv17/9SulifPfz/gyULqE0HzC75dB
9v0jPUT+zmoImsDKZwohdV4z+/cdfH4rnNtj1kKjidKlCuxZETQEDlmzkV4T/cdYb0ZgRU31cQTv
YEvEXZlENop0ZBgf6uizUnk9/CvI//MvYbzZXOpaWI4KumtDV+kO+k+9vJGRjqt+Jh5U48VcI9nG
6u5+cmZ8ifCvzQDjAUCVLcyo3Ux+Z72VlVOn22b2aOChVv0a/so2182t7X10Li74VWlJQDCXodJD
L4I2+ezHqYzqexFPwFYHd1ZcBaSXi9q+bm51P4F8GJh8tJeA5YJZ3xg62hOux9nvFNnR4680JtVT
sHufpW3Xm3bmxqZ33eTaadMXlhJEfbjwLSbOmCwIhCuDOONZoDdeIialNxktL1G1/BZ21U6tMPNY
ZVYEWth+9s26sGsp2BTlprtBzz8JDqaVcELZxS9fWAOBMwTmwC+FJTr3i1mb5Qm0iWbfMkN6K+Kd
QLLWqHaS0CibRi38PkmK3b+YxxObzMr1Uj0McNKwKfYJQELluKFVYW7/jRWU4JEQA5L1okcNsXZr
tDGqv7La3kAA+G0AVoljZG3TL+SC1qIlBjF3ZihjCk3oTkSJWW7H8CaUDE8OlMfMMHNnijWVM3Fr
LhoeGngrvODAHcxcskhfCkVQUtGfccWRwezaX5jm/FbLu4pzk62EniA0QyZxoTMEg6LJbIywV2e1
CczZB+xR2Y1jDu7+tCls1TInO0/F8KVvUXc0BghEVDWUU43B0jnR0ursonauIHrBH2y0tDSmSMaA
3MWMvOk+SaE+HSvdBEp/Da+K2fz8FzsGsu54n0LL0bCYxZxTmY5GAFo1ox8bb6aSSMy6FOx/bgV9
BAZQCguvKat+qFFBrrQhgkqAMTzkaVqRzuoe/382WB9idYIRZ9j7KRUkEvdtaPcWr5a5UioHhg1R
jgaPiAw3y69rpEZuKnSEFWTw9+i2bQ6GOVm7YJzax05EYi41G4jYhAYoa9Qa+NJw0okUhJNbAejt
arFgeUMz1ESqptnpBD1+Cks1s6NsijmdXGtHBxwwqGmgHRECocxdiFJ6lVtUFoH/DAInxfXk9y0I
n7okS/3rk79uCppkADSB6JTlzRUSOQ+b1BL9RugmW86i/rloTJVoE5Ag102t3UioWoKcEO3AqBYx
MduoaXGcNQr2ktiFt3OSzK4qt+K/2U0nVhhX0NZUMWJ4bF82O9WLurLY6VmncuKH1WmDbis4f/Gk
Rqbo/CYy5WzsUz2UfDBbgIETohBuOcvJLVJSOucIrjTbYOf+saUxudFSBQgnEUzRp8gooAJk1nl/
lMapGLahMovdsZ9iBUrAzdzXjmJVdNoqsSU2BLrRDUr2mdYhRZapOhFjrQlJW2tofS7UBI0K11d4
fVYMUK+KBrJ27Nu0E4tOaKVARINcWu6l1tDeJnFoHoKusDgll2WC2VAAah8A8uH9AoQ0c0QAiTPK
1koloBvl53HWPupKfow0P5TQAILoecGWtJyQam14IJta7hjoM0Eh5nzR60idq7GBzaEuIyJo0KAp
hSjyAJ4IOaaYuArVN7h1+CvIYyA1hbfquSkLQl+mVULaaqw7Z9TQkNz1RyU4JF1L9Lx611LOfLJx
/7dF7GOgPRa2K4lND83mEqBOUX7MoNMiVp4wfBlQvUl+BCIe/BKC/qx1m/CoSduBk5lio2PWNivn
m2pT0KoibNfzLyvaNBLUzcP3rGqhKkDQzNmNv4reCzvOjc21y3ikAHotaVLALjivPYQEDm3ui2gn
7S2IDBWKPXcGaacfhcHTU2B20l8DBj0pSBHQHAIN8fPlTWS87/upho6SUCd2lOagvcNmt6WmUDie
am0n4YWzIGZwl4DI99xUpE4D+inU/BhrcetaUSRsujnviBEMswfgbOImuoGNPOfV7ro3YMEq36M8
MW0xjmug1ZzhBOfHUEfGOVWfLf1HC8IYC91oaruTWh1EUu5cbVofUC2Ijw7jPpZfxzq7CfQaDU73
UHHfyvd61fHeLWyJ4eLbmKU31BjXRGtg6a29bDiNtA2jhIR4uMheON1b7sKfA20zi+PNv3s3ThzX
fwxbSMnBaeESZAwPeltZVY5JoY+gbtndhTUJXvTC/kJgYUN2l7R4DYLSi7y+A30K7KmMYl5px17o
LT+nDsT23MC9vlSMN/3royAsDKl1ED+JmnK+Sdq61S3Q6UFdK990cWEX091MQV6dbyICamtSzw1n
Hi5PAB5wi5dDxhR60BdAJnkeZbDRFccEXZzEqMNDYKEiIUTVP3v0YGinhkAxeT60pFYaWU3b4lj1
5iFIjdcQ3Gi1atq1yJlEJr75j6VvNS/o8ugXSeeADpDYnYqj1UUfwLF1dp9RXtFoZeMu4/ljhdk/
Tad3Uav3xZEiUBWk1pbLL6uqbFDJ2lOBYrMGeZTuEKP7Vm1MdE9o6j9j/v1rnGBCRAEQeAFQEZ/P
qKYOszAuM2pYz1DxrqUbUX6+vh8vnRYG+Z0BXegdQTF8biKuzCYPxKE4Dg9Gu69s5ILnyA7eUl6p
kcko/DWWE0PLmp7knU3k7RNjgqHWImrnCOWm1z2oD/ESQKt2vs/7In+OEZ3bmZDbqxLER0ejBeJg
fkVbrtV0dlzvTYOHHWUeon+N6cTWcvROxhQFLbIUIWy1xV2puJMU2WHlcpVyL30G1ujEzPIZJ2aS
rhZUtE4VRyidhToZey8ySegOTti6o8yJh3jzt/z9iTEzNGtKJ6k46vFvM0qgWv2YQRwa7ba8zCBv
WMzVPHUpzctMLo4i4NSdkd8kxlgTGboMsrIV+9wLJuluUnhku7wBLp91MsBmQKsVumYKhEDqTRao
WwM4baC1kYYnhsJ5X66PEU4XZbol28ssXSONodLFGoyNv4P4U5NbogEgXu8lCr6t+1EaOA+D9dH9
McgsXz4DJzFVmFRJ+0gC0piV3ewC9U5/vO431r0j8N//HRmzeqBTkotoVHCtxMfuRRPMp6l1h+TH
VPebedhaEHW00m4HEde+Sjl7lC0r/efg/THOrKGeWZkEaYHyKEZDTuKySfFISCHzXqPdAx0t05sh
TWC4MkJquElqCaRXqvg10EFABU7nfG+2wuCC6D1zONOyXHLnQQfOKjBd4sJFsbDMnu8uGlq9EACt
fqS38aGyBYMIz+l95wP+8k+7j/+aBSQukGRBYKl/z9LJTtYU2ljxhOshMjex+qYURAlGW/ebwW7F
d9lEjFNu/s34MPFgnUBvB95M5+OzMtwijQZf1HqTiG4H662vkADY6MqjMDyH89dYcW6otcteXppl
UEtHEZFNZpSS1AQ9hZOdy/w+sqybVpo48cTaKQVIDe1MiyD5ZXuMmI3dkJvYy8a2hRsY6CECPcog
3tMgI1H7o1I5CNDV43NqkjmnylypckIDzGP3hiZkW6oBWzOk8iAjpblo/chx46hWQfL40Wweoymo
OVt17eY//QLmAFthFbfo1S+OSN7g6k9TLSKpjtKbQQ8QpnZmgbN3ltuQPRrywh+NVBuoV9lAVBVb
oCEhGnZUM5RiAjui28DkKeEs54s1AkYxYIbB246mASaeGec8N8c+KY6j9qmMh6AIQe1GQo0zlpUH
LfJEy0DQIY9KAhs3iX0YgbwHZ88KM8eU3yw7kwpb0ohkW/JG/ugLv41ijnNnaQ6+TzzsYZMuap4o
c52fPnFSF81TtTiGL4KwT46gc06eRN2j6AFRNpM0kuoziL2q2lSTPapOw6UrW/YlO7+qBiwxMotL
bpcJScVZLQNFMBAv7u8qYpHlX8WzyFtBPBkYp335M36rXq97nbWtqhoAwqFPAdkgVt5F6UZlkAy4
+wyvxja7i0HJl5WFTeONrNyUIa9Lc83eQpaLZhwVFSd2E9Gh0XohVMqjObbPRf2sFvFNnr3lyEUZ
AuSpmvbh+gDXjgYwfv9H2nc1yY0rzf6hwwh680rTbjgzPd68MGRGBAk60JO//ibnxJG6MbyNkL5d
7cOGIroIoAAUqrIyEeWhnIHKFDerSmVUpVMSFqq13d8M6tTts8E6ZPWk7C5b+hRK4RcQBanlCYqs
HjDI5y6kQF/MrK2Ehcu6xbt2H+/iXb0fIIIdN260BfZvbx/iq3ZPd2jK2NXkOs5C2Qf3YEhE9At8
OenToU+/htuuSj3Tws5SFmrlWymlXmS/ptF1GlnbxpQ2FTMOkBBCBCG4U1Y30qld7pXQ6PYcgdqF
heM4bvTc73PbA41TND5hjRXq2Uzynfg1zjbKfY8e8vK2hlhgJ9pOK7sJTXyAaHxq+Cm8tEtvplFR
DfgM6gx+al2n9QhcYOdqRuzppSAW/SwhcUuvAIECKBMyVBou7/Old2Kr1SWzYuGVtezcZ5B6+3gj
bcqdgf9//664C4I6Dsjmv/9S7wPYYA+9fUHkxp7hyb7ijcGE5IjsasfLjrl2I2pI80PGEFAyaN9x
kQWdegC6RsyF3s0unmwQM0reZmM8Nta8l1MJbTXXQLTtBzoFk5HtWmYJJmhlNTQIGi0s9kjOfqkr
Uh2qvvaQN2E3QEgKwaNbT3ui3KaFiNFq5YDBPsf5go4aAJ34pv1EJ/I8oHEuHOybFgwrWnbdyK1X
zId6BAHm/vLUrtyJsGYqOLbB6YIa8fm6p9agVhBHbMImc9Xt7M+5m4s0U77uZPgwNBtsBL4WXMzi
Al+jKQko2CqAauJ3Net9urPRQ551fqZabsL8vqpuIhHl+JfAbTEK3DJA0hBZR739fGSJRAvHaAcS
otZOg7lXi1BC83pg9TW9LnK19Br0mnud1kChaU4E2fQv/oL4Hl080Ev6rIbzJVuSReZcjjMJpwyK
bQOq1R7V8yhwoNx2iAc81enU5YKw7Us4jEh4ydgsyAJULD772U6C/nSsdDuD4GtYqrLHIuVtbPpa
EGd8cc/FBlpCFuQjnJS/byO96UbVgg1CgsII0O1lOZtoo2fvcSW4j1bm8MzU8vcnw9Gobc92ZZIQ
rvKQaMw1p6PR30tMPyrF/eV9ILK1DPvEVql2eacZOgmL3o2rB/U1/hn1eAoKZm9tKywCQkATLu28
0H48t9N38gTJcAV+kb7UnYkUyo3FttlVTP3sKm/n3Vh9XB7Z15rSsmInJrn7DE2BkpYbi1dU4z1A
gVcZrqtkNHxzaj07Rv4raSEGOd7JY+xCxWHWP3JKt5e/YnV+Tz6Cu1/6pq0tQ8K4S8svmw3d5deW
hHbOy1aWXzm7xZahopizKN+ihc7mhto36VxNKjymIehvz2cvse5mOosWURWY4QYz0bYoUDaEYzZb
wNS2yVy6jiZtleQu8a/Rs1WU9/XsCukTvhzW3PC4c7RU80FyItgl6gex52AedW9I0EDQCk6vrxfu
pyVIsy/gPMAEuBE6M/qAijlJQmrrcZBUOjDyyph40Nd8UFIl8XJavAG7+6NsQa4A6pfKQ9XyUUM3
heDuXxszEpwWAOS4nVDqP98wFNLfxcQwZqpWByMJbLsHo8HsSgI7a2cnlN7QMKQBZAN1v3M7ncMS
syltEhq0arZdqb5Yg878y/65dnieGuFOtDQvlVSbDAymph/m4JU/Kp16sQIGgQRUmVWXepcNrs4e
yMsWTAJUWPmIvmuolowqRuXIRzq9OVYFDlCvVR8um/n65IW/qCqiMxDyIEqSucvWNmLTTkE0EZY9
BNG2KCp6aQpOLTTIAg0GqnlPOoKMQ7AR16YT6R/AKgGdRmTGeWmsJ0Vh1CO8VN6RcYOSmfW9jjy5
dIdSJFCx5h+ntjj/GDoS0SSHLaWsvCHHf5Xg8BJZ4JwjjkZ1GidYAF0o+LZrN+sEyM11C2gM0dEr
AQ4BrmplI9hTs2ZOQnRl+yKJqbWzF20Xv398OTRPbtCsn1IgueACMqu90Xw3QClZNO8CR1u2O3/C
n1rh7k9bMUhh9ssQand+SYJ+98PeZIHpCmIP0WiWqTwZjazWhiRLWAwSP0EDYMtk5tqaElwejmhB
OAfOIicrJn1KwpkabtLdCctDIgOc10a6WdppielCR6JXkLtGyQR7UGSB81qtboEHnjCEzsI+hwRo
mwhAMWtnGDCPCDkt3OkIq8+XQlIUAng4loJBq4yBVrZI7cBp3lklWI3V42TJnskLYRrK8OeGeqNv
oABeYIvb+t5Ik2dHu220e9xNeN0vTVSTwMlWr1n1xOLyRSdeNqs6M6oYFslRQlZFz9zqIbuafMNy
FQ+0zX0puA9W3frEIDeXg4xmaxMpq1CxnmKaBwxCmYA9XPbqr5AT3AbIIQDoCVKBBdB4PixaF03N
GjkJ1TsT6M0rOXP1pzgwt11Ar/J3407fZO7wmH6zDmns7lm6MQU+w8P18DBZigIA2+A9hMzBJ230
ycw2TMpHtTGTMJs2w938I/dNduVEh7m6MzI9nLTnBlmsW+lHTCqU9vzLM7B4Cn9KnVrnJqAhWTxM
gLaEcvNNQ2dB0sqezK7t4SOf/uViQrYZb010yDqAjZxPtkNKYhSRvmxx03EXJR8f7D2iXr61bY7o
CzlWGTLyAJSfWzGipQoDteHQ1JOd46SHCW3ulydtbZ8Dt432RSAJlyz9uYmibTq0cts42sH9qZeb
+NWcnsdRkE5dPJxfGgM0Z4B9gUME2N5zK4OtJWobR7ACWoXCRXi5afXOAyAgA7HHPPWeRkTcLKuv
vlOj3NCohm2umzCaT++o2wyR7NZb48VUPsx42gBLso/658uzuTZOSBeDZNlRUIfg08Yt+P/MKHWS
EFGXhGRuHMyhfWT55p8GB1pVpKcR+C156vMZpUZkl2VD0tAaRzyFtlnhWVPimsjHS+QOdWA3TaA0
J8qP8ljyzy1uIvZDpuxT4Yg7rsumYSbkeJNQw62T6Kjzdjko7g1QGMYei2+mF0m5BVXTQY3uoN+s
fodwFNvUH6n5COSQwHn5Lur/fs1n/QrYElPn+7sl28ka9DEm4RSMD/pzcWd/nzfdfXw33Jt7VNF2
mBgwUPR3NTQjvqNAcXm51SW84v0abQ8oO/3XPneVJLY1O5IG+1npRteGb/wYj4DPu8Ndiyr4u7Kd
r5xACvLB7aOb2AOD2T7bmU+Xv2LV6U4+grte1AZc4jKDn6vDEzPRLKfZwNl4db5TrQ1BDSED4epl
k2uX9kLEhaMJdIl4BJx7XxWnFBIIaRpms3YwVa+zuuu+8BlxNvEx/37Z2Nq5fmqMC6ecZHBITGFs
OiS79KFTsbVEx+DqW8oEpB3cQ8tU8mFIonSdVELlM+xBomTk4Nwy219xBI1zXTtUlB2XsFRz6HUc
vSVAkl8e4vq2QgERmBR56VDiTvqyiuuogdJeOHk4H+ldmfrFQ/o6t+6wHY51vEluZc95Kx+kN+kN
aF2B+eUN8sWPwSfl4M2PMi2/npbaKXOMTszQvBv3CfWjZ0pd9hodI5cVrz8F1lZ3DfbuUlwAhZXB
vYhIU1FpBLlFWLfjTh7uhmv7R9K5amm7gCy0tWf4TyKig9VNAkeF9AnqliC3OPdYC2nnqgAPddh9
s3bdE/XK2yzx0AgjmMrVnXFihxsbuveKqk+HNDSMZ2dGtc72CyfU9W/Svq9HwfmzesUtb/D/jWqZ
6ZOAy1ThtEkBa63/C2mpx8jvwvkGBUthCnXZ0V88xMLuQM0CxW6+mpDPrRNRCfNXQsliJBuGPhmP
kV1iB+a+fx61bUbd8rmxrlWUSSNRAnwtTDFPzHPXTgH1xaiiGOhm/K6B6S8WnDHr7vFneNxBTi0n
mo0Ev69e65PrLCI1xbVlPeLFg65glwnM/X8W7o897sxORxvEDIBFhEWjfaSptS2qfN/ax6g0vchA
Z9ZNrIFQTvTYEqwiX9LrlVFWzRxmtQ0ND2ZweWOvX4d/VomnbiuLJI0ahlnsN1MQfWs3OpDd++ZZ
enV8exsfSOZmsjv9iN6sd11x5etpA+pIlW0vf4dolNyuUPu+mvsGnxGj11iW3vv+tmainMgSPX7Z
EAibUXJSkL3kp1JKCY7MZevNfnx4s3aTZ1y1L4kXXdV3yQMLUsGgVg+WE3vcwSLrpWyDGTUNabnN
9bt5Yfxr7rXh2phuS7A1XJ7C9fvwxBw3h4ZU92gEgjl/Vt20B7Ohvp0rn4UW9YzqWA+CLNlqwWRR
i/rffHJPhKpzUlmPMZ+DlwfTHQKJQxP+BCGFOwYATArGt7rfT6wtq3tycJaa2eOO+LRWhaqnQ+ar
/2V4vy7P4uqpdWJlcdQTK1pnxZNdj2mY7+zj5OtXIiber7AJPABPZ42LjUDoUxREg4Xu23iFWPx6
vMqDKkgBPqIbaB75IBi/h7j15XF9EuJdcn7uOJ7zAs9iAu/Qt0oPlggdFNaND6gacAn04ARNhR7/
ySf+i7SVd9ob8di23MlXSEXsDB8d8t60aQUeJNqQ3BE+D8wsMhtLGuk57BhWjadJJwIKrFlBzAJU
xGecxBe4m4oA+USkNExAmUKiChkGwUZfnVygqhyAk1FBRHPqudcgxYP6ROLgabfpIYC+1Q/DgW37
n2hDC8eH+AqNO8jkNF69a8Jq2/4qX5tt/giq06Dbd351E/+otsLUzrLf+RU//SjuwtIiNYmzER8l
3dYbNaj8xkOTdwBub3To6JvL/rV6GJxY4/tJJhUI4gwvaVwkupeAjp65Pwo3R5NQtkW7p3/ZnLac
LRcGx/M/zirKl2aOwXXgvx124+tPZUPg0OR2+KbdygGUw17qID8YW2UX3Va4ttJrhDuqizbUbftk
u+NO2qJpaCf4rnVn++0JfCEJneGdFsn4Ll++lm6lve5pe63zQMNSQzT+MYGgxvSs7YpvePQdzCvg
Y6w7EkD58sOs3AbP0Mf4h+bJRzlM3eiGCBz1K+gbh8/pKnFHdjPnhlRSrJIGtNIzW/5Y3tuMLOrh
QygcIHBAnmrKjquM6SmMyQfHTVxtu3mFbqmbBt9Eb8G18OF0WNypbRgxYBjL/sv0jy47atWvXJSq
XD23T21w53YnyakOmi44OE5Ncgs4vAvdg820if0RjW/I3myff132ptU35qlN7tCG+rRkOA1sxva0
qTo01hWAmkXZto2nXRXNB6lrdsnQ3o20u7UdctNDdaHKwE43T1tNYUGs2E9zdyuJqhnC2eBOvHHq
UqeZ8GXOAwUAbgq0XQdhw8wtPcnrA8mfXotDJdj1qzH46XxwR1o3DIwMM9ZZ3ib38w6QjDvdzzfM
bwWx4lqwcWKIr6aDpSYy5Q7DGwIjnK9019mmweCSu8sLvOq3IPZCPX2h3eTLwQ1t5EnKYxrSpPZr
BSqLpZeOgk3/eft8OSv/WPmc1ZOYRoeUlFFKhIZKvU/SX8pIdpa9c/BqGqf+OCaVS0wH4m6VlxZo
A9SGHVG8PJq8FhC3bM4fB7RgFF271aJyAy5SFPn0HWVSEKd10Fra7UK1G7HswaHgI2pEfCnLxuI+
H8g78BYgn46KE58HqJQBqN68JaFezV7V1q4OAVs1fioGwWqsuRck95DTQXYQ2Hq+RJC3IwSAqAUo
XMt2pZ3dNvUmoYEjb1X6BB7Apo9BOiHKP6w4AUIHCxKv6JIH4J5z6mbKarzwmiSMAX6re3CCm4ie
S1Gri8AMn6+aYp02Xd4i8dkeSJ/6S6ddK4uad9asAMK4UCuiXxaQyfNICAsJjVEdibcG/hN08oew
VLviDkBI/rGwfMGJNzPJKVu9QSE1m4uroTQOuT1u6np6njt5c3l7LocY53k29iUEOlDqBI/C8ikn
pqJ6ZvOkoiqsZgHtE9+eFC3IRvCppMFoNtm2J7YAUbSc6F9NoiQHEhsgE3lygWToUzxeMX/DGEC7
3q3pAJlhNA46xQ54B8GbanW10G3/P2vcC1WxmtFSSmAR9MFvzW80+h6JIiLRgLhXKbCcdtNJahK2
1jxuIxDW+FIOvmQjHz86g1guKPFFSf5VmxpQ0Ai8QVtqcE6okLqRpAylPjQcy+R601lbNm8KUUVx
5ZJAXeyPGc4Tm0qv1LhE7ZTV6n0xgFojjjyplXbjrASskpIF2yONIs3r1Q2gI4HhqDgxUNY598pM
hWay0RgAQ6TDj9GYt45K/IFmpUfRxvIPOwAZbqCVcPpCROTcFniH1IG1GGKi7JmnAS2rgXzBZZtI
1BW3utdOLHGjknRz0poCdRm0UCnxUx2jgzVMg6m9KgT34ap3nFjiPBJtCW3ZKaifLs1aRdAkB7vw
Ivo0RIJwZXV3nRjigm2QD6Jzny6GUnmblgeIsQQ5E6Ch1rARNhSwfi8R5+wD60GGMGOJiN5tE9XY
lN9IvzXtUNHes3xbWCinmcSNm8lrasFULr/95bQyQTBjQPcQEQbvHnoqmQZDEUKbP+b47u/7FlGw
BDvS79/nnMLSoqbtB/x+nPwy5HfhXbL2/Y6CDnewqiIIMxdXOTnge7uxnKnNcVtVoDMm2nwYVacX
7KG1/XpqhAuVWyPPSqNKP/cQ8F4UHUCpfrS7X5e36pq3oSVwARciAfGlHKZP7ZCYCk3C2rmm9KNW
Req5a/tmYRJCQ+6C1udpYCYDNAdZh8lC7sqsp60cSy5OB1fJDxK0ni6PZu2limjojzUuKiLU6iKb
AoGTkmGgoDYrW38iMdpoMrAf0E7tg1ym7WOZNnezBXUn7OvhpusKAwTKeeMPxfBk0zkTLOaqx/z5
LL53157r0kK/NK6WJJa8QZf1Da1lkRbz6loiYQWeZgC6kFQ698u6YVPbmwyATW30cBSKF3Pt7kJ7
3m8L3M7qu2Js2w4WgFl+KCECIo2Rm6iDa0IoWNfdStUP7V+qnCy1f/Adaqj6a580nJxRpSXKUprH
zWVKXtvTq6apjl0HJqF26RUi8e6yE61M45k97qS37HxkjMEe/MiFHhTaka4n9g/38ZkV7pgnJMMD
RYGVyrnWx+us+5Ul150peJGujgWnLFoqQZOKY/HcJUAnqVEZDLoh2N93GfSi0UD2lyys/10fcOsZ
lgqqRvSnntm4PPdrCUEHdHO/f4yb/A7AN5PquJeatEs3RZzsG4nEx6YtgylNQJ1Ii3JTWuUv2lMa
piYD7kyLX6Zam/fN2IlatT+BJdxdhe+xFq2YhY/mE4x3ctabsZHoeYbbOHayq8JkBzn+VtHoJUno
xiGma1ZIwGto3ZxdsGy5yLi4drYpqbq1KL3K9OFNTs3vlydp5UjFrblorYNMFHSq3KJqsdPmmYY5
kiQ/mQPjivWPyFwRUSpOZIc7TNOIVWAURXBFqvIAXbqdPPcuI8ZeKZWrOi23l4e1cuOdDot/scuZ
mRtDB8QRtKoBs+sjP4oOTETKJLJy7q3/aSxoOE4EC5q7cnR8pdZzpAkOkHUTOlQ/0Ri34F3PNsR/
lNRoo7HGvKkpUrPjYfAz7VXr7/5luv5YWVbvxDMZsQjtM1hJLHeEkmvo0EB4Sq1cXFgTvClBMYWm
H57tkDW6nnYz0GfMtjs3HQ3Lm+gognctDvtlk51Y4RwaOBm70FVpCUIOlj14OqiOo/nYyKlrQNS5
FXGPrjv2n1Fxjq1ZTYp8QIKivNFepWb1RLP3KjvKZgMUt4gW6eLgwOPI3cq5UoO2d4FQpZoKukrI
zYOgRX7tylsK4nVhOmr1xDfQPr80SKI1k5tLJIsspIYwtqHycE82b0P6dNnx9GWLfFku9NghAobG
FNAa557X62BEqhlG5LRxEqS5xfzYJqU3MSq5U1+kj10hG+CaolnAUnDQxDZ7HbVmcB3wzbtK1UQe
opfU1Vv2axoBsoLwDJgIkz73sHccD1ry34ys6dxWKZ4Jmahv5WkELlvFdhuixTHaOyFa6MzJ9Ox0
VeT1Skxu5yFW/LJE12nFMtstWA+WMGcEQ/JojqFCQBmhy4UVKPEguYVem6Bq0LTN5clZn/4/c8NN
P7EZBeNinIYVGfyK9L4UC55uq6cLGscAbkInHshBz2cfp47dIS2LbLZxp8ShNu0yuXcNUdS1ltbE
/fLHzjLSk/PF7DIrLWXYMQ+5E2QReH68SEesfEh+SHutFEzc6klzYo47NMs5RSXCglORo9sJVBlE
U8Y5LKjWWzVS8NslEKP6bX2Y3y6vusgAt+pm39ZmOWGu4jQKau2pHsAXBpGd9Pn/Zoc7uIpM06qW
wU6UHdp6awMR3IiZ6QSj4Tktu7KTlVzDdEVP3Y19TB5HQQV/9Uj8s9ZcxPgfS4IYBwPSE2VYJXEb
GX2yO/J9AHWnaMJWT/oTS1w4CeyCps45LCnZBm2knQ3yaxftlrKom3p93//eLTxVuRprE0rnMATt
LmtM3J5cY/O4l5d/dTQoZRiI/ECTwAejejN0WP1l+et7BwAryeywK23X+jBFlBWr41me6/gHeQ4+
hmmkuCiLsQDwQ94i/HW1MXeZCEe2Op6FRXnJ+Ruo1pwfMRnYDKTEYGloD76Gxr+isdzcIi6a/5gp
CJdWfQ7JT2StwY+OB8a5LYdBg7EskRRq8iBNAlD5AYFX5misDSoRxmn1LDuxtWywk6MT6fghlTrY
gmoykGlEcAOIfp47ztS5zyN9AIS565AVaqhu+V0cPV32tVUHOBkDd6RBNSevLRljKMab1vgwykOV
EEEhYXX9QTgCcko8TwEvP5+nGCUGvFqRGELGncxoOcwUt86IW8rhkAnWf/U+UyHcBSJg8HkibuaM
VZ3UzQhbQhXFkmDq5xtrYPI2bgrFj6cu8dCcdq3bk+5P3Vi5o61UgtN7bUqXki0ahgH3QRL+/Aug
Jr2QFpSY0vlnGj+O/9AjCs21P7/P3Q6mTaqC1oBbs7j1C2q6VvGdaQK/WOv9Ap8iVktDYn/hojsf
hcbA1UI0VASr4SqTwcqKbHXYtsexgyyyyqAYBX7FEggWLCjN79LO3gxG647G0UpEmkJrM4pIEa1X
nxKKMjejUPAzo5HgWxTIP/nICTGvzLLbvhE9hVcNLSQrgOxDiYLnpWpKJ1LBHo5+n1n9mKPCCbRE
6vwE+y64vO+WReKDa5Dta6rsQEHvK7FK2Y6ksjo0nJX0qa+6sJpuC3lPZtVrmtcSrYxzLtiGa0cj
ZhBaM0vaHM2g5ytqjB0d62bES5LGm3xXQ2IT9KNTrEIZPHYjEf3BWnhxao5zU5K3pVorCvJribVX
nPwxq3KADBTm1nKy/4fZ/DM0HpEBmSMwAvQYml0+o13fJUPtFs7sjveaeqeR2ZdF/QdrgFqQj+Bx
hOoXOPR5nyxalqRzgvbMYtwYCr0qwZaU3dsQnbQdyFCmPrkyk1uWiPhH124FUFsbhgpcyMIScL6K
haKavakjsUFYEv9CPh7i5EOp/MMZdmpleRueXG1y6sy43TA6o093lYYnTrqZ22pzednWXOTUChe2
5RnEAboMVix1elcbF0HcAbRkXqKLYC5rGxvdOCC+QvyBNB93lzZwDqLLeC5HSBfsmjz/jkZl2UvI
+A81APBb4dmG/k4ENrz4wMjsvI+WN4I5222Qz5T4WcNEpO+rXvDHCo8EUCcI3mk6EjaS9qHjTQ5a
GEEQupoSBfIExCXAu9jgEDp3gbZA86PWojJlsMAB2r/dlE+ydMNiyAlcOe1HN+6nn+iGN6bXNC68
bPbycq82x8sushY7gDgbhyQwI/D2xYVOHFGbpa61WIUmYLpPhnhDyj1Lbnpz2mhE1J675o6LmAvE
zTTgU/ilk6y6bqsaiI4+yrd9473lWewl0P+8PKS1c/jEDL92RLHzypIXXMVTR11zcO2f8luU3lJR
k8/aHXNqiNvEY68ZrO9wm9Ff9RtM0dG9n6XAhCSF4GpZ214oM+NUMkGWi0v6fJXspFlCIZz1t/UD
COT+HvbinP46V0OpgTHIIgO/ngPjMsshtFhojXqN8VZHu8trszYQkPeh8R7SZcvz63wguZSDZW3p
0C7G+t5kxj0p250hffyDFVQa0DJnGDr4Ns+tTAS/2oIAKMxbCDUghTY8WFMvcLPVGgtqvkBbQbgM
VKbcfd8NVG7GDOCasQ4YihYa63zDeaSm7eUFlKGmnZNvTbIFy4lbaAdJtjaXh7m2nyA3YuKPBgQC
zzlB5TpV+wmTadVphyZxZ1MBm+WDlbx2Yykmf53+QdoV3eifPfzoauNmde6kKK8cPGXakXl9C6JH
NuyWxIlRCcKNrwODJVxccEpbhRzc4kUnh9LcOVbMarRd4QGYgGEGNDNyUgcjGgKjv5Rngo+c2+I8
cm6UrqlS2MqfzQzSAbgkt3+7TIsFhNdL+zk4UrnNm9tSVTQGnmd0ANozVbR0V5R54/Zm4ri2Re3/
oz1uO8+g9jaavgMuREKHi/NLK35hhwkZT75u5WVYSI6DjArPQYtz/7ZmcdnrE17nUvUN2NVj0WQ3
UpyJ+JNWMDaf4u74bMAzUafjYouosHO7iDEeJStcNSaelcuuibcJi1OE8VA5ctJd1qC1pPnWVfu2
soK/X0A0Wv3+AG6kUq4O5jzjQZg6T4pxTaVrLRhEUL2VgBfDXFScLNRJtS/qO3LR6FKDR3WYJUFb
Vy5KoGRI/ZjlOFnQAqQTrzcKV2eBIcLeri3liWk+5oUSGeTSl16yAr142RbgDUWUbFl576KsrSJq
W0h7LZB4nu9pqD7mcjW2mMROCox6Z79V6INHpQPEID6ZfoyTz4zeA2+3hhXtKMjGokOaqy+X13IF
1X/+HdzuMLNqYHWD76DPH41nHmrfCL9Hb2RTPTsHaFkdzGP+YD3GvsDucjqeP0jP7XLvfcYmZTIK
OBEE7Iug0L0F51EtMr3qQW4D9JwVojznSq4GNpEPAunFQgorczZlJy+HqMDOiYsWXfi610BrfKTB
goUzo0PXM1frQjILopWV/oRzu9z5bdZtD5VJzHHpSqV725tb4utH9gQ0JqK99p7Zrhm7hLrDy/Rd
MM+LH32ZZ1BJIh9mLtI63JirhIKJQ8Jpq0uGK9c/oLATEDJuVWfcdKS8TtvimCUbVekx8OzdKCZR
WLicR1++ALqsCO4XbC9PNVJXfcRSIiN/NA03co32L6f5jhjrhTXSddPrb4IRr3oWkrGAIULoFvq9
5zurmyGe5dAZ9ABy6QPpfkikIXanyr43nuzUa+SXetwb4HR1qSyY7bWLGr5lLjwIuAd4NpzaYihq
dypKmLfw5eJWK4JMUORYnc0TE5wvWYhjoshScPoT386pC+0TtzJdKek8JgILLr7xZeVObHGxQG7O
WjxZOpLbnf2jdXQ3UaT7y6v19c2ArQHxCQ2IE6wXn6ufirpHsgvOAalbV2ulAMWnsgevmvKRSNe2
1Lml6GZZO901rJAJGUKQI/EZW82cJ5nMJqIpA9vffAfHk6J2/uVxrS7TiZHl709CtrQuKzDrW3gw
504ZpI4ZB70ju3OzCKFbLXFrJhS4WvU+dIp88mIg6cbdy3Vq4/7IjTQc1edCJq5Nn63xvQQI8e/H
BoJmPLE0SAfjEXY+tgTEcZVaY4ONGIkP3GQfTpHR+/rcJ5460J9ge1AENlfP7qUwDR60Jfb4EgNH
pJ9yB3fyYF6xl3E6mgQNCUnsaYXjjdnBZne5JdhraxOqAwMIUn24CbzzfKDQFux7zcZ2JqBjkrwo
RQpaOuqlIrgg1pzl1A7nLDM1RyMzYacf6+9y+dBQsnVeQF65maTIcS+v3tqmBsku0JZLOhgByPmg
2FyVVGoTGlovCugVRLzhi5PxZ8bpz3POoVXQeyqGnIZsfh/iyK3AgF9JD510UFviTePH5dGsbeZT
c9wSVYieAH4t0E42GG453NmgahOSfK4dUqdGuPVpnJawrF6Agb0DnqpjNGS+Mt4Zo+/YAY0B+RIC
6Ze06qVp5PZyIbXjWEM1OozLbVHv0vgZpLpujxyzVL+0UGk1XtNZv7s8mav+fuIa3M1ZgdpyzNuM
IvEBPi7lHh05rqLczsjlXDa0GhEhcWNZi4wnnupcVrlrVBq1c0lBG7etTfCOtZkbDw7ERzpyO0nJ
NjHMYBxKr6b7Xo42Sj4H5YMBqrBZLq/kqBPswDU3AiWkjUcpGqxQyz3fFKOStYZk1DSc5GtLf8IT
Udg+sDa5nylFlNJUZKe4IeuSoydjZtAQOQlX6X8tTNdxY7qqIprdNXdFKQ0JMKjZ4G3B7XBZLRyJ
zSYNS1A4kn3cK1dtEV9lS993cdBm+tjXAkDw2qGC+gByE0jggs2be0X0ljbJjabTsNZGN8WbVAhA
W8HgL/S3S6gAEBqOY+5gqWsnGhKGoqAd36Lb3kul66VLdPCH/H2+Uip0V2koTeBFKgfNsOnMvy6P
wz7ihk91gKXp79xFGJHGKl8ehbSziw2ppKfCif4+sXluhNuBOkmmGPx4eBVGxUarqVtboyfmf11z
95OxfF62J9FJ3DCntTU8hLJG3cfjHXKTO7EfrloByHIhJEdHCx/bVZUz2AviJ0xnNGoUCgC4rFC+
SU4nondau3SQSkKzLEiSl0a787WpnA6FTxuRTyVl3pA5W+Kg1q6DdtjFKbTtmliGQAARaH6t7mgw
rYPGE+4IPc9zq3FioEQlL+FBvZ8k64qh+aPDcrF/Gt4i3gA6ShkMN+q5IQ3LVRfL8AC636WatQOH
lpHicZNom7ycoEcgCrdWl+7EIrefZbTNktJAjMzotNfYtpsg2WIIwqvVVbPwXkKzOUQ3+IYto2Za
1PbwD2q+onem2RjRXhmeWYXLpxbUdVYPqKWyBO1gHPG8bmNLMqjb2w5SOtbQHuNclW7LnHXB5Xtt
dUQ2oPN4dsIZ+ZSwYZYWUFqIrTpkGZf6xzS4N10DDp3LdlaX58QO5xByY9FkstFErwZvsiu4C1fd
Gk0kCw0prikeRtcb0BZmxEZeW0WXpTp77ahDJutY5oJwQ1u7qMD1C7l7CD8sjDjnfi1j184qHi2h
3Qz2WytRw58i6EYDO0MO0dKsms4x0gbxHKYsVT0QaxBX1zvzquqlALl305ezXN+xUXkikgIRpELN
NpWTZntl0tArH1Wz39Rp85K0o7EBT4Xs2gkypOWc3fd5PbgW7ZCKIWp126f4jnjsFAiWVMluzIbE
K01A7uTSnAKgf+i2L3NyFeOXXS0FOAqKR6Zg6pcTg4/6Fu0ovIlBkYe46HxCQPLM7NKYaThK9GFq
9QekMsy7jGqZz6qYvBGpNgQmV+9VIJwB08DjCtJF3JVTx2ZlJtqIuGRya18BKYrnvCiP1gv9kH/k
PxXLT2sPCLrLHrw+0t9W+aJkkitU1lJYrfzSaQ6j9RbXH5IW7wfj6bKltZ0PkncHLZXIz4NQ4XxO
qYF+76bEnOoMgMNapo91xESTuBauo2z8SQUAYgg+fkSOq1Y6aaJoiFJ3Y/tCnfooA57kjFvm7PJi
+H+kXddy5MaS/SJEwJvXgm3PZoP2BUFySHjv8fV7QN3Y6a7ubYTuBhWSRqOYRLmsrMyT5xA2KUkb
uvfHdqPmhnvtzC61eCH+VKbTEHcFOVOQno2fJi4sD4XksZt08LOjn/kR2l760ehViVl5PPea+Zxg
DGNarAAZWFKFvvlOP/simtdOBQquZNAeBg0lUmyVT5+z+K/ugyVtbkBT+/74b7kq1N+geokaMN7o
1PCZuuaaNoAxP0LLXrVKUjT/pmaLuf5vDAHxgyQAShF0zSoMxDHW4HW3kNphUX3gmoYoH8H3fSs3
DwUwi6D7gPwV5CAvt2o91mD/rOCHFPIJQjl9vaTQfPuwn1mgLo6xrdouAzAL1T0BGjTHxgGLiSOY
fwIyGoyhgj/o/pAWLVI+PpGUOOr6DiTKyldlIsmXiO0bkzUOFziATiN1Oao7qYPULfQBlIR02ZLy
DzWr0JdEPwkajST8U4HQCfUFYx41HfQ/uFMQgVR508jG4JldbVW9c3+slKe5MjT//llU7XlezEdq
zp24NHtIg1BP/HQBmkBt+NnErHWDscwic8DxXZrokXsqRs5jT37tr0G+bkelAL7hPgU2csFv0gW4
f2zNnA7o14C8Dp0oGjtU0IcOw2HbYADHTWfITSBaIcrOe1Ws0DQb5v22qUSoSkrqTm7V8SVlhCUI
PJ0r+Oc7kE6HTCqAb5xKOfAiaerIHyLuFEkQfs2T3SDmYJV8rlQoUvOcXq7FJl+FPm/0RbBJR3lf
Jy18QHcAMnvFZP6w4AyosOXqg+Yo8GydiyrXmJ6PuZMa6GDWt/gk33iYhRbRXtyPpBxxly6coxt7
C/UTdO5DUAMCDRp1cFWoxLEBYC8n1U8NMXpgs39JafmfUf21QB2TAVeo1lSwIFZIPCayOWrDqe3D
p6qr1jITHovB25baEqiddhBXdqlTMwE+WiRVw53G7I8cvzB7KG4jQBtd8HnaOfAO6LUvRqhYCaXJ
Dco+zkmoLaQv6Jr6Px8BiDNiIMgkgOP5ckmzKVPbhoGPKFpdQA9YwfR6rEhIY3Ck6CEXOWSovsqN
5XED0CuRsBWGJV0Z6vFw9Q3UtlLqUKq10edOVR+3HyzDgos/67r2ZegAL51Eb9j2ccdD7TGrrfue
66ZbORs+dY/KvZpx4Tx8RUFDlvqFRLwuKp9TsgR5u+1U/lqiKQtKIOV9xZ995Am9XxE0k/YTaHee
S7c/iJ9LF+rsDs/i6f9MKd4W6FoEN45InZrKC0OwS1XcSW62onBiakscF1BAN24XBRHB/5qgjk3X
8Uky9iW8k/yFEancgU8//F7ViyUc/u1F+muJOihN2ku9LOOgIHGIerIjqSnJIWSbLIFXaUzA1bRR
twxKuGPhs3AFbciTMl5VqSWjWi6I3zyKLgxaEDlOZyLhYYpTa1DtosPihUYljtbYyS9iKnxLIfvn
/h696XXPJnqenjOvyyndwKUSJlrl3oLQYD0keKZ1H77XzCHjDkJwum+PjmT/mQVAM2V0ROJpRGPz
gBMIo1Kd44aOVNirAmrIH/KflCcqT6risV4qTN72QmcWKS+U5hM7DvO814FnFiXoMCfNLuIjkoK2
yHwgXd63vF3k0Eqru2fpXzLgXg2YckBtWo6B7LW4ARitsgMVima1X0bmwrzePJSzHvBvuxlwGJcL
qeQDEsgZzAAYyD+tQEDzPKE+v+VJs0t2I9HZx/sWbx7RM4PUdm6YHnVrFQdH7CaCLmb06/Emw71B
3NZoptf7xpZGR21Tv22KcNKwhkVevNctdFXUCI/qNEli/b6lmwfibFjUbumVUenR5sydJgnAb+kY
q+gRdWp5q416AXbCRFEXLN70QGcWqQ2ipWA/6hVYVLrMBvPH2L0C2q77S7iD+c+5cttndqjrSKx4
LpF+F6xKSXDqI5ttROKLaNCG8DCXtgsB3cKa0W9WbxCjuJEwrkFe1Qo4Hb2MTOxC6L5khHrcoaQW
emOIXcj3mtmKeoxansc+3d8T/4cL+d/DpVI3Hs+AVbufoyn2WH9AUcV+9P5Uzle0L2PdWzhXN7YD
uhcEHvkHDcJM9GMk7TUBtEgsd8qrStpqnsc9ernEfgZDBZxer0kLOdzb9lDRmhv7NIF+HouRoKIQ
C3udYo/SZsg5wvAZauSKszCLVDpn9oQY2V9L1Cz2GptXPTNxJz835WRVahzJsl1kiOVbnRwiifQ9
v7AHb5xmFRLlMAx0GtLU1GkWkSMdcmGE38imfsVWBTKUVZZZGl61ZtOy06MUVclIUlEcHH8QhdXC
mOf9Rx06pK94MFWjiwQY7nn/nt2vAJJGzVx8OKXP0Z+yJoMr7fvXFOTPzT5bekLdOAwXxigvyXRJ
I+ewdqrDYpOylZk0sT6OjbkwqCU71KymmpIXQg47fScbUuAf2lIFq8S0LqHK03B63EKHBDTURE6y
Q9FrKzWO12wQ2zGek9zY2fe/5+Yin80x5UDR4AhGiV7CsP3J9cU1l0+7MC71kRM2YQI8YsaaTFQv
zMLNc3NmlXKn0FrKoJILq33SWo3sW54XGnHGW003LphamG+6sDgweaQpPTZRgw78XpxelXo/iRCZ
vD+PdN7znwP6d0i/z4yzzdpBIgeFQAyJTX9S5bWrknXLqWTicjPMEbMmjBPgymDlycoZkQATqsvx
khrKwmr++uKzj5DqvMv9DpuLATVx2Etrdaj2YiRvpKYzpLJdJQkoiYWlOb7l43F4ZgIdUNiAfHZe
hDO7fhmLjBIycBVvQ4NUJOnIpK87OzsWgJCS7m1hsm97hr/2qMNaRmB/AyUyFjVQnQISgkUomHna
6UMBkLnI6RMSeSk4fAZwctZaaC3Yv7mp0IIMMenfVlnKG2taLDVlp3KnrEXFZox2/QjtZaHbT7Ws
d1pvS+OE5Iu8qSeAK1A4iaAJGDoyM5FWWKj53lzzs2+hnnvVwDUDmJi4k5BYPQs0KYhnDGU0kWSf
QjLE/82VB8YdzC7wildpH7Aalgk6FJEcGd7AdtpPFgetjCWJYVp455/jdGaGGhW6qeqsV3L+lCVg
mUa1HjxZRQWUoshG0JBoCzTd6FFfa6SuI09PJVTX66boTUHNNaNWp3jN14NnBy0zmB0/voXKUG4U
sMWvIaEhmhOPopsS55MB1HW399MiWt3fJPOjgb69kB8E3QML4QuOrgT0SBqhRufzp9grD02Vn/xW
XWpRvLUPUQEANScILZGEpSK4UI3aDshbzJI8jk4o+MpKrTk0Q3pQHrs/nJsODq21iHKQjEJFgLop
8n4Uaw4wy5MSC+9xJFtyYvf8nhfAXQWW+5A3EvYDLbl6EtemNOQQCs418/5HzJfjxZyinoWMOXK/
CAfQ10I/1IZi8kKlrl10NBG2S3QxBHma8FPIvuHzj/eNXcX8ILdGahMREBpZIUtOGWNCZhQ5pqvd
Li5OTMkfwwFqokXTkoKdVsxUYN+zPbtwIdNtGKoymwW/Cod3KNBSNAbBB0/nlApD7dbTaKlNZxfJ
toqPOGhMPVnN+Fol24J1/cbsuM7u69UEQRWpMe4PnlYQ+f0MkFGisxtVdw5YkkuXHtcgFh1VrXan
8Gk6ZIKOwnPS2UpLPLTrmaPtM6aSAVaQz0j2TShbKWe2x6IwA2ndjFDBI+U24OxQICjueDl4UI12
2EA4umUO9WkJYfaLoae2Bs/xAioDwP8iZqRccqCUQh2XXu0WK+Uz/Yakt15Cd2lyPKPZsA+VKeA+
qp3KaqzeabcQPzn1m8aYDux+dBYzCldOeSZGP/sayn0xuRgzaojZ4yFWXJq13po+YXTE67gYPfL1
PRoR+fGNhWfCjfPBgykRvdeg/oCG3vz7Z/dw2k6lr2Vs43KhMUCQueVfZiFTLofHhO+8v0WuPQLo
vaEvCcQuCACxaaktUtZj7zUNdmrUFY6SVW4Wv2lVYcdBAwUOf5vHnDFBaR0dvj8N892qL32yBAu6
Dj3mjxDnsj1ALvihTmnkNXzHFHLtxmBNz+UK2KDo6B+l3IhEXh8bI2d8Umqd6ZX93F/BvS7Mwg03
gVwc2sMBcgfpHV0M8sIsZNUsbFwxevEgU9jn35HPr4Q0I63CEqU4FHGwGp7ratUXuyLxnSpo9Fow
JP815MDhxosLEcF1AQNzgqZJNBah8RR1KupaQClIastUaFyhBs+MsM0rnfHtAdHoEJFck4yh/QkH
W44eSnYgaMY2Y4FfSC7M806dR7QyoJeSA7US/kZ9g9xnVebhfnL9vORIpAGjovb8ol7kVSSIoaJZ
WRZmVQpIhVM7HhXBEZyOXeui+a729TQ2Y/U5FPZKaSW96+UGOm7a9s/Cms/O5HJws/zFjCIEcRSc
I21VAzSHjQLppE7OlFrjfhx0cQA5nbTRRoKIgMho43KmxdfM9ZnTWHBtgtEc1xInoiJ/ecIZMFPy
SsmrJ4NxrNVnaKJXjHC6Lm8WXMn1BUBZog5WwkuNxFWwNNrFtlplxkC+MwK1a8BxRB1s07rFQeCn
cTo9cDoztFUDdWydM0MjWKcWu/Gt6WGp0eO3Oexi5qmvol4auSS0kgQ/cGr1UR+M6I+6zlYZVLVA
tE2EDeckVmLk+jdpSGWC5ho/rCFbjM1bis2TEXJbsVXYyQIU98rfU59FPUimRGDrub/h1OugZtQV
MyMFVL2WtFCu6yCUHWrjceDnyfPo107+DP1cDDozXJ98vXxUxCP11iMsWdjttCY1yu3YczK6XqUZ
acLRTYoay/SplEnqabJ6zLngSM7khDq3jvajkRqVHumz3pOxxrza90/aPB5quWcqbMQgoJICpxW1
CTO+bPgh7LRTkLsqvyuh1BRVb2GxS1CGvW/qxhJC9x6tNTzuzjntdXmyeqGTgypCY0g4krzUAfXz
AYUvELcgH2OwS2JN85dTIzs3R3OYT1wwYSuXzEnhA1JGn2n9r6cOdyKID3hQvgh4qFFTJ5Won1dV
F7pCUxBBqolaWOjJ1BFA6Jy/1K5wvVAzng0EerMOBhQJqAMgMlA/RgIE1gDg8oAAyd/4F7HejEty
hTcN/UoQ4ZRjZ8y/fxbiJOLY5VkjhC6vlgTIqtQtkD8rnTJcuEWv9wPmbO6fB6OHBndLXWAtcp+S
woSRq5wSWSaBmJi515CS0SGNHrK8CY6F+zvw+tEL1Kk8UypwgI9JV0uGTF9eRLEfuQ3UZtvdp7ge
9R+GRIdURzOKHUM57I01GrvAT2AuamZf5Zhn8wA3AJEMUAfO/OXUqmLDNoOQRK78VOqTAak0p7b0
9mVhlFePVsoMdYX1XBlVUZBGbko8WyKzOlpJAv1zIvyqMlFXJMG+NSojBEmLQN6eCt03lu4Rft6P
l8fvcqzU6UgQsADegI8oXn2HIZBq0DvSwnVPkOITjcF8mKDOCGZbUtgqgXMFvv3AkmxhyW/t5vMp
p64zOUo5X2Yx5QoZUTFWdBGiecUmrk73J/0qSMWcz6z1yJYriMZoZ1CLoyxncRO5EhKDahZAbFNk
eaJwx34F3cf7xn7fhvTknlujRlW2LXBYXh259UdsJnpnaQTbSVdNXud1xUpNTLVVmBwZjMn4fATk
z5YBLgztfAuJL702GlK/yaRdsaSyoS5mt/pPRSKHMSIdIsHGYDQGs1qqJQq39oQyMyyx6J3AXUd9
dhBFXRXzYuR2lmB0m9VEfEch7XGCPChv5mTU2TWQP6vSjiz/+NhavSWTfMVaQoK79yM1svUwkFNo
MA+BfX9Kb64fbid4B4ijg3Dt8mgOfYPbIpw/rdVIpDpNOxlNyTky4gzAANKlAvWtqQBqWGZBOQgU
PA1T4dVYS5mujNEDIa+yKdFzbyUzypZZSvRdw2+wM88tUd6gaks86gZYYkciWH5pla3lKZuktEWD
QW7hlc1X9+dyaWzU0Q8qrRCYrMDYWmgZBA/tsO/CAaX++2auUYJ4kqIuCEEPND7jZUgFFGEaZxwa
WyOXV4yq3aSJ6yMYnVZABxOhC0krIh6dNh3j9HZ8ArSh+K6XfPr1WPENYLOfuQ4QR9EtauzUBxLH
hLErj06lHLxw45U7nvv8L4YK+v9fiLCIi4sa6sAPeHmzcewOlnYQ3koz/SkeIoNfxaZiNw6KaQQI
kXIhFX1zhv+avUpA9ICk+mCjjt1m29riMT/WRmtp5rRuLdYq1ooBz3PgFwZ77bIRIOIUznk65HdF
asMmid8nMT/EbsBY3k7c17EzekgxcPv7k0rrUv7qJbNzD4oMvA8kOah9yoZ49wL0lLjTtj6+KqQk
CPRBQ2+B1ZE82g/b7Yv9/fD97b32h/gAsH23xDp6Y6jILYN+GflrUGX8dsucxVopBIRBXVJmrvee
WcwHZ0LL1Lg/Su46zEJ9Fy1QIHsW0BhKh91jwZVeVw2ZO67F5/Y9OPjvwFfYksM8jn8asz95L3Cs
u5gleWFES2d0XqzLmwrWZ2YMQPVBJUkn0KteaNIyEDK3MIYtqgIb337hdHDq46YH8mfpTX0dYV2a
o9w4N0LIIpZkmFulTnocoCOqsyttX23kFXTIHMEon6R9bYEg3G7s8JQ9aa5nsk77okRE3TNvydPi
AixNAbWfWS2MmEKbv8lgzcKSIWweWJLZG7yRW95+SV7u5nqfzTi1q4uiC6swVzKXYRoyqUch2Unj
QWx1rXoSeh20ofc32HW0eTnl1KVeMJ0ygIEuc1lvz3eJIZSbUPyXZJTzUUVvHfotJRQXkQ2l1jWU
/VFQKjZwa7AlcC/FUprrxiDQroqwDWJveAQL1CC6TAORF88FrqT8GZoHJrNDbwlydOOwI+oHeRw6
YxEn0mR5g5RqgyjnkXsQDNF85Em98KC6TkvibXFugbolkJbMGK+ABc5/zIeEqNEDl+zY0c6lPypv
5a7ob8St9KFBHgM13Pv74Ebq5Nz61WWBilTK82i9cMV3v9T75/hbsqZN8tkb/o4IzhiZ4iosVsWT
QOQlIdEb1zBmlQcRCjYJQIZUplzMMqEVADR205T0eOw41VFeIjWaD865K0OIgVw8jICcTALtO3WO
66kPazn3c9cfGRJLaIgIlqaQPru0CersZq2nNH4KE9m2/2G+MJzn8pn/SNfBKcRbSVpD4Hj6Sfbp
Q++yC77zKtH/j3GQB2AmMUY6w9BVfZWrYwTjrrApXgI9OMnbxGQecBgCsnQz0CeOtjaflrOrL86H
shhma2jMNIZmmwRIa3TP9/ckHdXPRhD7QnR+rneDdPPSCLg7prIV2RyuV5Wt8ilO9QF40M0SfegV
cJg2NO/Ps9GUfZOmRTnlrkCgO+xv8qdkw62LveosXXGLpqiJkye2UHlQYrjMxtsVq+Tg2/42eIzI
Eu3UrRU6n7x5cs/HpMVwuzIMKRJe7N6fUl5FsX1/gW5uOpR2RFSBEQCBTv/SCCczQuxxXO72axEk
ZaT7LF60J5AZPikPUkSWmqmuXkNYKCQ7ITWERCQSdyK1UBVummIOSVzhwCekf6yP6gGR5kb4CQ9L
TunG7ruwRa1UA2JhP2CS0o034bohnlNa7csSgnz+QyivdGGEWqVAVgcwLMNIsEoeBIc98NulLXdz
HEAHQoQMb0kUvS7XKPS6mI+BTXenr/5D2AefQkX4F+/j/lb41RyhRoIrHkVd9J3Jc73v0gwvxQn0
B/PSTV4Dfdg82pY1bAgixb1HXvSjE5HWuW/yxtzBIhoF4e3mei7lHsAtFbc+W5du+uiXhD80Nrbd
QrPIjVM084/jJYPNBvIbKsvpZ0xc5gxTuSy3ixKNsABP+/7CxXHLCMpzwNcDvcFCmety6tAsnnJd
EdQuZJIjoMNAJqUCSHB/tq7vP6Qq5uw9ioF4MdH6q1KiVWVRZsCGKAUKjglY1PM2Scz/nxVqKGzL
ZH0OJlDUG08Mn5N8GBfGcQUAwTRhIOgMBfucigcRdZFLuRpGtQcTLbeeRLRdaZbM67KMdNRDMZLR
avQu1zV/zQhgL1ll2cKWuDmRIvifsffwLKJrLlwsx5Lgp7U7dJCShehZqrfVyC0N87YZYOoBLUYt
lca5SEHrjaMPeE3FGRBRU0c9n/Ss08GCD4gk/8rG79303tYGtMW4JY4BOiCb5xgom9mx8zIIV6g5
npgU0D4P+IxirByJffFkaGnzz9DiXBjm9da/NESFTBwgbIC/K7ULviM9FTnSFQ/S0jV1VRWlhzN/
xdldyEhcLgc5QBASQaO2Ve+GT/87A3nqKnOAUkJNMDQK21F6MliVceTJOiAtkYw5++4j0X5q8ct/
f1DQDYyO4JlU+apQHUy5lKbgQHJrJQweOY3VjGkK6gUXeVUy+R05EP24RMDzpNFeWZnGKVBVpkEx
QV1zm/TRsFg9s7iNgswTMKiJI29Q8+UNXVstIBx+AWCXNwLW9sw25TvbsmMBh4VtkKi+7FCM1guj
Wsnr7lBbyAhb+eojt1LjmUUXe2Ke/tyf4N9mhnvm+ctFT7pC4Frfb11AMC20vB0kpIhYu1h5CUGO
3ZLswVH03kIR45HfDvtsvVT1vsII0LNPH6M+HXpWwAz4qp43n8rLUK895bUJLOUlEnUuwCOvtuKS
1JydMZOdNtCTMdjszyiAFC/fzuz/Sg45FsbI60ivcl1mjFTDf50eW9/Oh28JrPA9aIhzR2Ot+xN4
I1RFagCQbVxK4I5E3fNyAqU+koOwBXbEL/Sw2Na+KTMbxqlfsp22XbrMb7k73Hwg4kC6a/Y9l8aK
lmOrkmFbl20/OhGK3X1o3B/PLZ+GsASFC+BuQNxPxY5hFIrKEMWtG9RRsh6aPFuBo6nS2VbTCCDw
5YK9G8EqoF/A3wD9hV4bjobc1WOsJEyStni+SGQXnaSdcwKk7ef+sH5rDfQ+PzdDbzIlUTImgpnR
hqbVWjpJX9zGsnacIT9Ujre1pXdiE/LYkceVZkYfJrM6HlkSvB9b4D1OhT6Sn4WhC/PZuvdN82qf
OVy2qidJa/FN8khidRMpgJY9soGloYqBaiIyicf0CVWtwp0kq30FcTSIJYDIVozSGcHvU5vNkxBt
uJ+GW9X8p2bwEqm23mgES/mvq0rnfEbPp4+6G6q0bkDLkLQuD0HxbicUuoMJ8a1M1wy9J/0GvwKR
OYnMyKxsnX80jgm3cNR+0Qz35ovam/zQsQzv5a3bp/YY2wCm5+wn8Fp+pWsOox1raa2lx7Q/lNCX
FvpNUqxC9rOQE/QMEtRL0NMnMK+Tqsc7pTI02Ri1xw5499gU8WAW1z1vpT249n6KFTiUuIxwjF3F
hzw2B1WHXjDX7oNiP3gPUQ0yzhp6TzLB/5iA4/87Tu12qxbmJFvCKvyK/HCjgsFCIz403+/v5d9s
NjUPCggd8ReKanOR/XLf1Frdgei3rd3X98MnQDMMaVZQEntgyCf0IVF6nsvPyO4z5kB8MzLmn1zH
v+M/MgAV7fdrc82S9UfiPAkm2KhwtZ9Anw3Q1YiU9T8/vZPpOAP3P/3WaZ95HpBbmlUMwYR/+elt
VaXpoIwIC5VVwrJfodzuxJfoQ2EcWbOyqnHV9jmKqqWtc33SUBbggWRBKIxwlNq+Qh4m3kyY4vYS
emXrqXwXI+2VjfydFk7swrm+dSWA/g18vigdIZ1Ll4CFqAqzVp5xu0IC4g63lmqjYEVDQWZafo2E
Q9qRulzKTd6KJC7MUsejFEq24me4sHZ41kjxIJYkOcVr/0k2euDWBJPTecKsWINDmo1Z1ZvMLp3g
3xZD4ClQzpkTzDO+5oqYvVfCQmTAOuby7DokmmrxkW80T+MJ9EIDes05Ew/Eg1jY93fW7CvpM4GO
AsgOAD8EmT1qhdMxSsWKRRzDSLuc90nNL2GGrlCTvyM7M0HNLxOUyEkNXuOWnF1gKcHC2PGB3flW
zKwLPS8Q/vafne33z/fHdiNrgDk9s0wlJ+Qi4rU0wODwiLGqFYhAcZK/O/L1BXwDlpPTK1xSvqHh
ZwmHcVUfpYdNxRy86GdTGwQAx+7EdYc+TvgUfx3ApwAPz7+iNwtkYNa4xKR2BRik7VKP5F7xKl9l
MN21WQGqAU4anQNkMN5KQMELKR4kHsmt7BgbGoAv/ELh9KrOQJmn3wRa6vldDiJHpCCLLbNX9trj
8KLsld1gt5/aQ7BbStv9H6uMFC7g1mgUoVHIlc93MgiBWtcbSPocPxanwJocTc+/Agw+ICnYut8E
91SbrE9Sw9ur5v19diNROe+zv19ALTUrAFGQiljqQjCVRPdsSL2kTgzOtYh4PPEObGmy/Z8Fq9cF
gdkqJJbwiEbHCk1kpTKslwk1wiDua1jJ6GeF5vA7a4qCFfortHezD9y4VfG4PImJ29ZAxPJ6Ey+s
9+wfrv3H34+gYrG+lhI2kDH5atL2ZsDBV/ehkOudXLzcH+9NTzXrYuKtoIIdlLKk+YPG54WE9orp
m893bNXo9w3Mq3Q1lDMDlCvUhKJVIoVt3GHLvEqOhIfQZnqSFybs5i33q+/5n3FQ7pCbqkwReq5x
4x/hi3mNv7UndSueykOWLwzo9r48GxHl/6YxK6ZQgKmpJfw7xJvSXRLoJeDCG3Y77LSeNG/35/BX
bYieRDBzoQwG3VZkainvo7ATl5Ypjn8BcsU34Jbe0rUkrXtjeIbUQb1R3PTFz6BPtBDc3bxlzgzT
Ij1izTIIKzR0guARXm1lW3vVNpBywJPgJ7XChyWt1ltuZ05h4dJEXIRNSa1jlKELNePx4mvKHR7V
gVzZUvRUiU9VOTnNYOaoLIHAPAFodSQD64ARrMoEArXENl9XqadncebkmZXXS8s+v8moNbj4MmrZ
274SOG/Eo0OMHL7cSOg+6R4C/i2Locmw9xirfGt20zqJPu8v/pVD4tA3BxDyTOSCWJVuRK7UoG9a
hFNH9KNpAPrLOi7Bx3Z8KL3K5HoPHf1LuPHrfC0wlTPVI1YAZEBICGEuzt6CoV+LKJwX9TFgDv54
9DTGGMRD1gCxU63Hl0DWBXmbt5YAyk3NiEabbb/vj/o6C4ZPACwAnW8yB3prmvc5L9QgCLWmPrYK
2o4J0+gj+57wjRnkrMVJjC4reGvtw3GVlCslMMr0gWd+phGUZl150MDn/8dniKDqLbOwIFcebf4y
dCBpGk4GYD7zRjmbHBDBtBX6RuujUAdGJ25L5qep3X58bWTNEXBd3p+Jq7tgNieD7hQRPMKA3xNz
Zq7JQffHC319lP0YJNQbbQh1uX64b+T6oFNW+MtB5eC5SkZ5qI99+qM0HWkacO92pVGzyCCxj3Fs
RbyTealetk42PYF/eeF83V7ws3FS0wr+Q0ny0f58bEs9CjJbYRozKjOIgYyresoNLtTFuCATSpTx
29tQbsX4vWmeQCljeoHh5WtRqYkWPaD3jPMz5/783FwEJGOxIVlIGNDxV85nbChHE7jHAUFofWfw
aj3pVv/eCJJdaPoCWB6Sm9Spa1U1rBrFq4+dynzWdVg5sTIlNmrqS9QO11lOLDeo3PFcnw8XINSX
y10LbdC0BdccO7Z5l0PP9IfdFAKlLNq8X+tgk5g7jwQnS41aeOzaR2FYS60TPpSbyEP3VNpsp+QU
8FaANoL3UI/MHv2wqXfoylXe2blCevB+lHpZLiE2bu6TOTSbAaBgtaYpVPIBWpeTpjTHmOE2cS+Z
TN+RMRgfQzS3iBAvT9UHpv6ZpeuCGqGp8ol3OKnDhz4EshjyDHFi8a8t3idNYSQia0BhcmEvX4cI
mF6NRcsBmnxQiflNYJ2dWXEcozKV+uZY9gZo42PcSFt0kYMRtSLlSfkDCOdo3N88N66JC5PU9dRw
kS/JFUxCsS/dtcAbMRDKHo8dHirZR7/YLzhvxovrcB7ijMRFLQS9kHStK4SDRMbJb4/tT9OgOV4m
2mPqPY4P/VARxKlOKC00pN04g2BPAI092knmNkzqPTAIQKlmUj8ckc2ZjLTo0S/i8zG0xpQl4cA5
yqAGN3t35NDReowuAyoqZnOtCrhxGo7AXBkFDykRzdfz0mn9BU7Mm2M6MzT//tlG4Trer4qGHY5d
YytJQZpo3Y5LrEdXMT4CiPPRUDGVWte4Y2uMpo9f/Oiz8J7vb73rPBplgNp7o8fJYeTDgMQRTnG6
Vg9GC20RKHvKRjntu+duId6/XiDwGMwejOVRGcfgLudN5NskVrxgOOZ5mNuBVMSbpmdHQ53GHMh0
folh+frOR3kDDTRI2KH3F7qGl/YmT4oAyaiGox8qTnNIRJ94Xm2mY2tMMTa8Hy11gV8vGgAMwGbw
MIv0Hd2D3YmgqUIxbjgmqoa0aYiW7zhTlqxcvyzAhPD7sIDgLU40fRGMidQGaihhIrtSWVVJqlrA
MfB6zxax0VZp4QwMEztJhbdFPWY/ndqOZjgoHfFBfW6CxcknaDHpLED0fFONh8QWfBA53t9h8/Re
nkd85czHPGfyVDTnX05/2EmhVgrBeNSKnmhaqLNAHXK9aqi9FWlLLAC3pv7cGrXYtabVEsTY4TvL
3PBryRHrbAE4emtAPI/WU5BSCGj0pvYvtN3Ethfj8SgA7OU9hRK20U4Wnlnu8f7M8XPYRE8dtDhB
IcGyiF1ovbo48UJJTNvxGBS5FSTvbGVBO5dEjT4cqgfFR3uD+hKovQF9Bxzb9zB6TH070jZgOijQ
e9x9SW9ZqBB15uQYPu9/3bX7Aw/HbzUdvOE8ygiX69pDn1Uby348lrG/DSVAQbQS1M5BtiT5c2tJ
gYZX8bBEShZH+NKQnLcK3zPNeJzUZu+LlcOnwdP9sdw0gf5JTDPqCTB0aUJhxLYWe4wl4AI8WTJO
wmDYRZnTORCn13PGwuJSmhthaWjYmMtcWcnSeMw9kLh78Av2/5B2Jc1x48zyFzGC+3Il2auopS3J
24Uh2zI3ENzXX/8SmjeebgjRCOubw1wcoeoiCkChKiszcbQ+bK2qD1JGD25l3binStoG5bJ0G8je
lce+bbsAwuR6eN1p0QLifQb1YLzYsTHZrz27vwiZqrrNteVkdc69hcAhQ3kPeqPddTOC455JIWo2
2LjQ2eYhXYQ4iA1bXU7ZlH6iYMUoVrpp25dFxjYm2pc2SLhxubAmOp/nr1Zn641RrKduzF/bwgsp
/uejTxTqq/fU9J2sPfM+bcOb/swgtwP6Xk8Md0pgcOh3k5YHWv3TpE9EBXDb192fxri5/ikFuSks
ovsEThWg7nHoXy7ZCoLHsgRQ6VTmR20wQl07xjYBo1kP1XoFWsi/lsHcLmty76j5oaOJ5Ckl2icY
RgSlIqscIYm8tD/lWmOAy3I9AUO5Bq2R1DtFN1KJm+8L9rjYHODNmH63gxcVtx2XNlXKJnNQvHCK
vVaH4xK2ma/3YVzafv5oODsMLYOFa1croP8dmtBY9Rsw+3RozWbF98ne52VzbHvjUfL93yfO+GGY
ywGVpwaujXeEnnrXt9TCD5uVexswFrCAp8pGb+61Z6PeZtb3SVbjFW1SfAgAigDNxuQT967UTbTK
C9NYsXuSjRIbW2AqDpTIXiCiTcomckGiCQEBj2966VDEm4m6rqd5HgmGy3OwV7hN69spCJSm9Nf1
7yjIyJB8g8sJFSoEMi9r1Kd14c19op60qld3VVY8u0SxAjUx+qikebkrW83ZjOYsG1wR7FgYBoMo
xCpRjeVzEcCdXXPpUhh+1I/t07TTp2Clx/63Nny77qJg3S4scXlIqZaGVudw0SvpobFA+QFqyXRx
Hq6bETmEZgcjQmPzlPyBYJZk9XpaLSf3lgTYI83nT5UVGGlQqf51S6I1O7fE3RYLBfFNXMFSW2w9
+xUwwqBVTwXmt1X3qZMRHIv8AmoIQQ/g+XtmtSSt1Sn32uXkqGTjpAmAWFpouOECSndV/URrNEjj
p7/3EI8SBsUEJc67qSkI9oKSt9ThISYSzNOCkW4wx1EQVG7HXALWE33Nc1tcwYwkrhsTD3evGqh3
FXD8oKnQbyqJFdFBilEBYKl1FVQK4Ai6PK8h++GUbmMup8UDAHGo7quJhtacb+PcPhQkypVNCwTK
9GBl046u/WcFFYf4l2ffqVaQoTx/Wtxfw/rz+ocWHDYXv4p7EcyKNilKhjRoTjDx7I4HPQcxDvjB
ChAHXzcl/M5nH4DbhrGLTQgVteWU6CbxO4quj55AsgsvEURuPmGJZVqEgjQELVfIBmM8HocMn+8s
NClysmY4sXv1FCe7OlY3XnoYyQ8otl73TnTIMKJFSAPiZsBs7OXyxtpajK1RrSeA64b9FLvLVjHx
FMyNtTlcNyVoKwA+C5+Y5h07PrmIrRYb5+Zar6eCPLb657J4Jc7P/t7Nw2y969vPRPlC65u+DIGp
BJNdvrtuX+QqEg8gFTEfC1wGdw+qrtJNKVnwVc252EHg4yd06pIN5MKJJGRERw+Kq7gd2HMVjZvL
j6qDus9bNNy40xyUn4zHark3blY9A8HBNkllASr068waF6DtvNaJUtnryWrQexwBEnazTTMkkjfr
e9gdq0bgYsdIBV6UmOC49KpfkKAnprKezDGEPIaKcnt98rxvtK39sgPQq97k1n5U2mDKf7VdGKM6
UjzEhp8Xx6Y7NHru51FC6kBf76z5KatdKPk4tzaVPEpEGxbVVyDSMLqKCRBuneO5MWfXitcTENuq
b7TGwwDq+WAsWi3w0mwMO5BhB5Xbf6BKhBkDVGxQF4UyJV/2bZau7hxw552crwUI7vUudBNAxA9l
M4fll78OZmRZaHkjlwQWnZ8dLDDptODxp54gIeFttLSEhk5fZZt2IDJxqLdqBPfmRJsLuqh4FKHo
ZrMPfvbKy3Nvmmxn0k6ukzzZRC3DKkbmTGYNUtFLq24scI2Hc6tgkH+1wVBprdp2aNVyn+Ag+9Rm
M4X8aAZ9ncEublxkv1tnHKetkWWJ3xJvuM11k4Yu0dqoLip3Q9uhJigextpXY5yHDarNxgZYiPKB
LGr6aU4TF1p/YxUSzHtJTinBzQJuC/agRckJjTcuyuuhb/J0oMapGqKyb2/L5cHt0DJwXUmYio7D
c0v8eQTxsqpZR2KcSmcL/AIApCsyoXaT0mqvZXcOATPYmAVF6ldmss2/L/HNQBffmZVv12PJxPpx
68tYaPEmhKg0qlLs38/Wd0Dvr/U8/BBVo2FnosAuA8S9x21hW5ybYGfYmYleKdfZo4VxKqwbu7pz
WgwYIJdgUivOHM3dnQMkIIqqZIl6ewl0sBPlGwOon/zTR3zFcwg3Oi49fqZKK7qi6+3GOFmqEhnK
GEDlVfbEY0/o99/zPxtcCOXtoGp9XxunJaBGSOxdGVQkcHbtsWg3TRySr/+TT3wg6SPGq0gJnzKU
3i0gswDBvm7hPb4G2CCMpGBLgK4Ho2icS8bc1qtLFfPUzYfZ/t2ZX3rfXF6HeFv+bCD0sr1u7/2V
BnMYGUP7hZ06KneBdr2+tikI+k6IzG1G7+dyrxKZINf7sDfQRoL8LpQLMWbDUxx4utrZBVg8T1OK
0fWF9mDlRldJss3Zl7kMBlAP4PBkvST8z+bqLUpXQopLsa1Tv7Ub0MivkRJA6K21vj5ruQwfKfhu
GKvEDAgmsFHtdLhUgBRj0hVZYp3spowaQMeUkBqjBFXL3a9oEqAZcqZvyR0XJBmsZWYKmhPg3G5I
D8Uue0plPWqe/vidGe7IWBQgnvIOZmYo5voWmNUa395lfvLdBhXmtouAf8rCL8lmBJGVEjaH5H7c
PL+um3hzPRhF/noG5hYhBoBNzR+PozGiN6THUFBu1iBHzg8KQr9uPi/mpgQ5PqYnJekjt4pvnqN+
AlgH6w0gaC4PS7xnM1MrcxJpWYEqspr9okl2VxYykLbQjgU+HkaywEZlL+0sbUm9ZhxgpzvN9dF0
D173dw1O5gpAMmy6mJ24GIy8NOF0KyFNNZEIScIXcgONy+trwwL6bHf98/fBLAhwNwjUMVF8+fe1
xRrqDMwbUabuzCYY9814CyllXdaBEnwqsIT+Z4dbks4cHWp7I4nK+rdVHdfkVMtEGtmfeOfK26sB
7zGoEXCvoyQrClexF1ChEwcSb7cesBWd+jqR0/VPJnQFtR7URTx0KvjbIk08RSWDTaJJ21nd7ZRv
HOvb/2aCO/MSl0ClI4eJGYy19AgTSirxgq9j/7PyIJX3ULPCCc73jtbC7lEP07IIjIs38TbfQprZ
B0ps/+tZdqry6Kh3trhHMkZuRyOFVECU58/OdDSmJVi90veMylfTkNohyTDpt5nIJ4P8lPWueBK/
d9a5wMiSgSoN81RJfe8nBFmXm+RujNTndWv5VUBufmj7Ppxv+k22HcLhMQ/Ivgmr52FHQ+Nm2Zpg
K0MeiSmcTfe4bGvpSc0eVO8i92wpuHOE2m1tlOzzfMbcM8Z81oMOa06AgaQgDr9UDyqmOzAFIivy
CyP5zC63+du+X/MaWtwRmeJdC4InVd+56/Z6LAtPmDMj3M6fBy8hdg0jVv0EKfVS+aTOINRaPElA
v6VQ174id3fPmVuZeDhlkRYOfnM3HDECewDSEuTUVZAG+UHbF3f1dg2dG6AqAu3ue3dsD2mgBDsj
zEAxqYbmttpCpeURzHT6lpwgGgMi6wXM3enG8Isw25ZbGRsGW1v+VyNJQyMHZQHoJXNrUHvx0uhm
mkdQx2j3yxpe//pv1ed3fx/SHDh7VfSIeVHwNFYHjGTGWVQnL7UBetxtXEyB2X/uyAYUEngmOnZ5
XzqSe0t0GKM988cst+d0W+mIlcEtgNe3/UxSv5j1SLOHF3tMS4mTggQD6Roa4GzyAOoq3P6xEcaJ
YcHHQgfjS7fDLI9Gky3Ze9a2c3bXv6gonhmNssZI5gFn4c5myIvEVp0WedS1oLlW6Y2nQM2hOmXq
vCvNv08V8WT4zxh3cJbEKu14zPII4I07y+luk+Gb7Yxh1ja+qhXbyZQJ/AoXDuTa0IrFIAeWEPF6
9tB0E3Tna0ryKO/Ap73UTb/DXQdO8RZMBblLZFQtYntvtPmMxl7ndq2XK8QEUBaFLe3w/ZCj+uzN
tSTJEd4/oLqF8gDjyEeV9tIpNZsTvXOqPKq1z2pdb0cTpf7sUW++puZhGg4JCLcJhHGd4rUx92X7
5XrIiM7Zc/OcjwvNlpXEdR5Zsd36TmX6Trw+Jk0reZtzT6W3iw5vPVY7MwGNUblNV6PnlqRVj5Fo
4xuwLDdGDqLN8lF3XxrtgeQg2e1lsH6xa/+Z5LZeUqWFkmC6PPLWqQsL1X41AYw9lHYj8U207c59
4+IyMUpIHZZYwiVvd0CKh/Uynnq3TgGlb3wltg7X14z9cP7cPLfHhcyaKTGgNywuEwVtmE+D++u6
AdmX44JCnQZPi5mB+gkYsqCuHk1LcgjL4oGdm2d7uclBWzQ2iDs61L5DshMgNqGqPuT50UDNXkl/
G6ks1xOuE6rGjPhVBfKOW6ela3PAEUq49TAji0mCYtoXht/XLx/4fGCJAT4YLyMAAS59ixu1iFcN
sZ53zo8FhE9BrMW380zC63aEccAErvB6Za0Pzh+rgcgr7ec8Mudne9gr1uP1vy8MA/tNsAaI7Hf1
tCwdqoQmah5NtflYWmO0uAt0rKrtdTN8AfGfs+HMDouVs1iI1aVQ7MnII0WDKZSdilABsZP+e3Kt
3eToIaTrzYC07rfRNnufduCkaX0AKKMSi5nQ+e8QqP/8HhzGDp4eFvgvuNg0lLlZgD5HnBRRah0c
BTrdvutJVk90u6AUDSoPKCugfsStnmJUnmKt8Dr3nrv6R48noTk9mIUk9xQu4pkZ7rAoE3vqAbfN
o4JuOsyXFDO4YomMzlFmhTsxnNlcaFrBGYMAjZMp9mnI6Oi7w+/rsSI8Npi0hgtdNcyQcXawD+J1
xckQVWXs3eSL5wZGOVthU5QZCLSmdtd6nXuo9CZUtFbmpXDDMREd9MkY4IbLr4qlLOKkcfJojLwf
ABNd902UKiIPQAXWBm4M/ZjLbZCnehEb5ZpHhCyb1ukPmdUHE7ATZf2kd7vKlhzBojU7t8ddyd6c
uI2jwJ5jYBBWKTBYXvnSKVTRoXtuhX3Ts81d1Z1GFU3DxW/PWCHvdu28e7vvj6NX73OZ3qNohQC5
Q2/WdMGKzyOwGOXeAvWmPGrNVQ2qMpkDY9akLxfRqxglPEzPMdQ4phYunaqrquzBKpFHjVVtTXWv
AJmuB6077Va0PBdCQpCchF0uq52Lzoxzu9xmruvUUAwbS2aXd96468tu69UPQy1zUPgZz/zjtplF
Ck2vGnbyz/7yOO2vB7ow8M7+One+Kt5E+5F9Pb1DG0x5URMV8HIZZZvQCm55JkoItTX+dTnVVt7M
loLN6tW7Se98uzTBpnK87oswvM+s8JvIs1KM8CYgC9A+23Ed9DokZIm6qZbXznj+gC3PZao1roEz
m7snFbXDMQvi+gg9Tss3LPDXGkWmhnqb5DskoNAmqQuZMI/oM4JfmR24YOYBfPYy1BMaawizrIg0
87VHMojWLIb1PnBJYS4O5WTwQbGE49JIDHfL2qXoB5ja3Wipd0lv3c1gzfn7DwgpWLzDcbmDMIVb
rLEsx0UvmiJylm3RvjhmRBNwGRlh8ZG3x7klzqFpxLyhoiN/QNwdwMTa5NvrrgiXBUhxwOowOYH4
vvxiyWTMQ93DQKOWG3feqQuGOhNJcIuOG7zY/hjhbiSbgAFMHaoiqjGIWWyq5OjQ3SrrOQldwZWK
5hYEkhADl64YmIdZC3VizaCN2tzlJQ1S3ObXv5fIFQtdTjyxMZqBYYlLI8VaxdC9tYqoTTcmJvnj
wDNPhb65boVH1L2ljudmuC2qLp3ZOUaGnkgL/hIyrlPQrto3bakAqVljO0ZmW5KwAVpqM8cDRph7
B4wupjL4ag+x32qpA8NZ6C43J2XTtzZ4nVAhCEdjHQNrHiFluhjr0/VfLVqAsx/Ni3u1Wl2j6IJv
M42R1uyMdaPZD9dNiHIbNvGEjhSSN1AVXX7+fszzZGzxJErsm2F4bszsXu9G3xsdqDG/TkYrWQih
S4DBe5ATMTFOwS13oyZVNWhTHpVen4djb6k3RgteM6/Nrd1110R3JVMx/dcU51rbmvmc5wOKbhtn
I6NXFfsB1DUAmi4II7kLfyXToLXsuxFQsaDdHKT1GniT5PgVbg4gAP61wl33rbEkKzFhpdMB1Snq
o7WQwBtewP31eP1jCf1BGGCwD5cK7rHLOOgwC1YvYG2K+uzFck7otUl7YEJngA1mrX/Mv/GoR5sM
zUJ6pIAgl1gm1LNWsGd4J2n6zNaVr8Iw0dp/7XDHlul1haKvyMXKwdhYNUbYFQxFK0vQgcQNOp+B
p4F5OZV8QB6t8c8JAwCphoYru5O5m2UBAgBKtkieFqsOUnI/tdoOjJDzOEFeKQvS+KeeOIHbgVjh
+tIJ4xzvEsDj8WIFXcnl0tWVns/GhESA5HnQxL+9SjacJwyOMwvs38+eChj3MNu0w+Nujp+n+Rhr
sz8Nn697ITyIGD4Is/6WbfB0xWlm25Od4wnn0p2aBTF4JLSN121z6HPKQKmi3PANi/T/trgv1k1j
ARwfbBU1xlEq0Nma90D8Oma71S0ZLlW4PB6gWID7g7STJ7xL7TXDXCNSKDdRVRBj04eqIhKuZV7+
5i348KfZkDayNYwWX66QM7Mx9DYvIsBQPLfz4xbT98ft7L4o+qavPpuP4FFVyRfQl+RQlu0MHwSO
8xzWU+EXOt1eX0vR92Wk00A2s1lL/sE8KP26zKQsolGlG1qedKAGF9CxuiXAuZ4kgRAFJxhaIDbI
yFPAT3DpehUD9pypyB3JoVJLv/FuS4hgXXdIdKSwjQ02Z6D13s0PLZpXxzMkoqKhV455XoJ9jGzq
VvWLUWvhFvRgyt6vLEVGRCIKHmAEgecAcgBDm1yi19tFrzUqyjfqRB8p1myai8N134SLdWaCOy6L
wbQHBcTVkeqC38V81Kzb3Gi3tBmC2TEkiyUzxu28krE3KBYqeAbZFhMEgUHk1mbbxJyj0XQlxkRH
yvnH444tZZi1LscUObb5cm+RNbQz0ydTuXHiu47QDdGlaaYwGNHhwyAKm87kIXslIzHQ6w4t6w51
Dp8uZTUEHWjC60BNdUDtbdpCw8ItKdi0Bw0kI7nWQVx8qfQfZtk7jZ+lDdBOSEOHn2XrdA/lUmT5
xpqWbFuvGN6r4nZ6TbwWiEOni9WndHay2LeHIn4YiObG2Nxjm90qBZklqaLYNw+vGsazbvMpj+bO
RTFAWBRwctSHND/p9xNY+K9Ho9AIRnlRNcd/GMK/3M1xsibqgnJepMSFr687jMj7qvly3YhwV1mG
xkr0eN28Mf+d3WelQiheHAUegROk7DKwf2+qGbNe162I8h2c9/haLsYuIWZ76UrurkPrQrovwjze
MGEGEhjtoxQlKvQFYyuOg9kOdOu5HZXOHe0cB8cfyHC9YHi67oNwORyMchqYM4AbXJEhdyGP0rn4
65b3XOR3Ttr6fSq5+YUenNngDnDVVCqTZngxd9CHPsQVVfwmc7vwuic8neM/VyRWm2FpwXDFlwbX
XomBkWdv5nW7EP+re7v4Y4K5iD3m70jxydqrZR6ow856vm5ZdOYB9Qw9XDx4QIrKrdC8gCjHJjYu
qKxcNl0ygMbIoetBGdfqRpnUSLeot7luU7Ru5zbZv59FuDaoNO96E7FHpy20dG7BNLXp2lnyUcWu
QUfUYsNMmHHmzGRd106Tg26MaYQxZoqa3Ax1lT54g+qXrWQsTohLARAa7AVILjAMw37OmVdUnUaz
TkbEOhTLx7sUOnfHloIs6zjYu/7r3nv6+6+ISrKB1iQwqDpP4+vMNElIj6JBUz0QW0dJFMxHeSVZ
K9FHhAg1wJSYWkK+xK1VnRnUKkcFa2UtIag9lg7Upt7NqJZRXdEPnK9sIBmwCSBD0Sy5/IQVCKd0
uhpFFOegkm12/QRpWtl8m9CjMyNc1qLYdoxqi450qZqDfMRcQbZdjTmIYzc0htMHFolBFzD/wzY2
F4PVQvOxSRGDo9r61XSaMfMyzpKCm2g/QdLujxEu8vLKKyaVwkgxoDK+xjvQo4SWmkn2k8wM9wr3
DFL1jYJt2w/+nO4K5VamFC2zwF1KY7kuXdKykpIFnYkRgilQjM8cCQSJHWn8E/zsc/GFqyWx5sRo
8LlcqwtGMLa26wd6ZCzBQtEKXQScPpdxbE2xVcUO2zS57TvejzwvQgpezg/Elg0BHTb0zsi8L61o
tOk9Q4EflvqbtrdJNoAF50Nb8swItyR1RoYY4N0iyjqQXlkYfoKohawdIkpGMBX5rycmd5EXdTY1
KTupXe3YvJD4RgOUTxK9QhsOqPSYTgtTKbz8Wnls4tougdkv0y/G8JsauymNGlOy8jIr3AmmLW6W
gtoAh7J2S0MQoSCdfhhHyakitoLRaybsgcOfs9KOeMHqOcYBOovu9fRY9B70uXde9XI9wtjivtsp
wBn8a4eL48TNoIxUY6R7rXxP9wK17vBEWXwXSq2Z8YOMaiBNuGS+cTl2NaDT3RclauHfAXEY7hzQ
XIFc67pjQqw4CvpICjSW9/DR0Jcmrkt8i4iuD6ur72cD3PPdgfSB0eO9ovqd+VqvT80Kej7D3Fy3
LjrmwIuBe5sBONAPvgxFc6V4pXuADlf1Dk2Ypr11ss/XTQgLfoySQkfJBZxSPMrHLlSt83J0/Woz
TgNdJTszW+6cERRlwKQv9wNorAGKxIPsL4dtWSoLUC4uWJSVMBbEgy2gHGZgCBOH31p9UyomBWqR
Y68CPhL+vu6kIFQAX9JQl4MpTPVy4bmCV2mZ5waMA5O1R+nPHJotKfZUVpET24EnLpTOTQDBLter
WZU6b7SWRK6pPM9m9zJOzoEuybHCc1QSmYLYgE//2WK/5SyLTNSqgaZ6TyKnP1rZBl6lo+SMEiRA
Fya4dEFvCmupHLgzNrgAywzkrrqRP7SkOIGtbe9BC+36OgkuXAAPoaZhsr4jsCqXPpWG0XSViVhU
0y+rM0ATd3vdgOCcujDAeURc0hlzj7xxVZAwbhp92SXlwX0AmHNrt93ub+Uc/olxxiQEeTX0C3gu
/LrtLY1ALTGaEvtV0a0HTDw9XfdJGHRM1Abz3GBr5LOU2VsdZV7gUz8E9Ffd3yTePqkll6JwZSBP
B2JBzP0AP3S5MnOnxtBrwgFPMU85utY2nf8+2cIV9Z8F9gvO4nlVEy9uMoK9A6Qaejd9XH9kx5xZ
4HYnavNGCTQyiWz91AC+Q9pfaKZ+wAiDWbuomqFS/iZOd+aGlTtalRDcF6VzU/8YvINspFC0EucG
OC/sqV7MgsIAJohAkDAVkj0o2iLoa2GqAJ0nFTS5l+ugtupook0MB9Sx9k0rwZy+tye64ztgCzen
k7aoj5ae7v8+is/NcjtzXnoyUaDvozS+VbtXxUT9G1P/iazNJLrvGG/lH/+4O3VGCSq3dfiXExcT
YFRXgr6fSAiiyAdi3ZNFu18y7zudTBvN9FimjsH+PJcpXZjn0uREGwdTr2G+je9X8jROE1SOBrDR
LVYVdLGk1iA6GzSMEGMwhLVt3igez6IxG7uU1AasQWMtXTtfN0OFHKklm+MS2tExw4OKKnjN+a4h
XspaanpYPWAs1uGIMUdKjlCauh4joisP9zdoBjDcikINt3SKY+ZtsuIah4l4OsETaataZoJbHpI6
HYgtYcI0B9w/hfPFQdXdpTJWA/EH++MKz4FcOB4IOFxcrYDNAvoCua612XofOowwBYyMB+9YlKO5
vVwDRNi0I4l699lN3BDH0VQ3kgNDeCCxiiBws2D4eFOHO4sxbVHaWOnxyQxFoWHZoBmi5NZf0iu+
XaS43ZAFO9ihKNVdurL0VK+0GlY6zQ6x+FBTaTTINoyhLpsDEjmEqwg9HNC2g9WMi4FSmahT9hqJ
vLqCvJpD1AD170Xy2USRxpiTYAcSW+9gScqqW2MGVYgoz8jsG/E3RvJDPFXW9RZFGl4v2JbodaBR
wN3c9di7lUUMRDTwPrti8l0jyBzJO1PoDErDb90IlmZfrg7RqrZPdB07E2nI+Blcl24nOcpEySio
Uf81wVPzLAax017HqpTQam/zPcac7WSnqQ4U7WS1TFEEGAx5gcl9A48+3h0jK5rVGsuoa5ItHl6s
7Hz9KBNaQJ0Ua68DF8bLZBBdwZs5RS5iKIWvgL2WfgBcp0P48o8F7ulf1uNsGW/P4+6lK8ojHX6r
5DlxiOTiFl6o54a4x1WaOBkoeOAKwI5xclzyEAwpz6gzL+PWBHXm9IEM69weF9D5YHhTy9I49ukY
jqMFC47k5SPaNBgTw/AEGDexQ7kakFsMy4ApcRLpsbFTWtsvOmhY9d/jSsbXJrQE1ieg/bE/IZhy
uXOasmqdQcMRbaifq+bBQ1UhM9ADK2U6ZKItiklYzMFiigEKEZyh1OtjkHOB7gDvxS4zDgiGQnqt
icL63Ai3cXAKFHXe41BLbAtVgyP4cj6w+qDw11hfFS8enhUiN4d4HEZYmMrO79GT7KxX1ZK8RYTf
6swId28aiabYeolvZWZl6A2/2QYFkVV4/QyQWeFS3skck6LLYKWmCfioRtcJZreBHCdYsySXDfvu
fNYJplM2tYuZIxRduChbTAqCZ5zP41f7N3mkGDjaK5B/ar/Imk2iYxoj3WDAAvwJb1Lm9Fk2QFQo
/tA1LyOvBYP/StvpV5eAri1NVeW0UPoy2oNMpUC4hxDTkHwDbv3d4J2WTK6pkqLEVRqj9TkHbdH5
Bh1De3q9vmQiS5aNSj0YPVCo4J/zmZIqTUVJGWlW1NU0rNMTuOd9pZUQ5olCA9AuRnMM5SaLB6zP
U1uPXkLLaNjETfCjlRGIyf4+t0o1HRW3LeGH6twMVQTYdTI+XP9UopA7d4HbQ5jTmmkN1XNWy5mn
m+Klmm6A0Q0G4xWtgUDaGhAdPZj+BWAS4neeY3D3nYaWEAVpcIk9u4D/zfSHD2D7kA2yUimQMchE
uEtB79puTqD7GhVN7A9Fs6H21+xbC1Z8pwrkFDvCixXAHwbBwUwBTrzLrVSuyDzrsoK9uHvoyvRU
oUWQqP1NntuKP5MfCf09ZVstXiVLJ4ryc8Pcp2zHWNfKDoa7tN0p6+Iv2biNyxORAYNFYQi6W1bc
ZoTiPD1Sn1kWXTyEuTLsnOoYD7uPtDwZo+4fE1ykl2q9zh3mqTDHiY+VBctwHJPf10Nd5gYX6qCE
y5MZuhKMDAmENSS7debd/2aCuytsksZeC/Z19qUwJ4EvZVbHj5hg6BhUyhll42W4GVYOPsi2LzFC
n6xbPMOgxmo4v61FSzbXLYmOBrwTUS7ATYHWJ5cl5AmtNTrCkjv3E2YytBEPOQuIYq+dVah2Jf3t
ENvNfm167fs66rLGvnC9/rPPw4FqAkEuy8FRYavfsV5x8fyx9XLBVYvti0OD37t9ohDWx8QWcuvA
rUDxswambDRAuE/PjHD7VHEnXMGOW0ZZMu2SZA6n8ZS5+oOUX0r4wc4McSk+iUEEtpQWTiLwUWMC
DZUXR0b3JUocQC0F/LcK6kwIFl6GHynAg9dYcQm+DxWyCbed2/pUVfyNJOtieS6fCuGOYO1QFc/i
dyUxCgWwTjHefFF0H+LS6aP7NKa30htJ5NG5JS7psnq7o+5o4gaEqFBKn+Pmt0nGbd/Ffj3KXmFs
rd+5xZRnLQDPQSPO7d4JiG+IAMJY8bsC/ylGLW6M8MEdgiX2yXdbKiItCgnnzB7n3FhmY6blCAlj
HSJntGfoO1aBS23f7tPNgvEBIIrn3eS9gjZzm076sR+sr54+B01hS04u4Ydmg/TIAKHGzssqqvEI
MlAI/0WDepxSYzt0ceDQm956jCfzcP3sEtjCw4DNKzEFlXegS+gdLS4mV8GoVXv2fbOotm8kkBRS
JgxkOV1ZQdKzIpIDk9daYtUvg0HiWRqgYYG5zWGVTp9BHCmLMNwSxJ8rawspitnzG/0ePDUbz8ge
tPyWKCO4bb/PEyrK2hetGjY9eC7osL3+CQTHDn4MK/SqYBwCQ8/lTrUnTxmssc4i3eu3dGt1qW8r
u6yRcRmK7bBqEq4IXOFc/kMtK1WpPmSY18ibLaZuOt80s3mDeaxpjzG3RnIysJDlthBq1+DVYNJg
qJpz9hRwfDN1QHzkAZPqaxHTcJitv9S9+Wcpz6xwXw/MQ5kDdposMjD5TNttmm2pTSRRKtidqPeh
sgiwF6Ye+SbOVDtdarZTFkEwZOfoD2WtHOJM8hQXrs+ZEbZVzp56dUnxvHdHNFEwG5o/xcYr6IaN
v6/EoNiP+MdrH+UYvrpcgP23BmF+Fo26cSzUzeu6BG5bSIqLb6+Dd2t/ZoY7PrPFWvQ1nrMoKdKg
0I6FfZ+Zyq62lmDqzUfwpfp6ctLo86KC6dIOvG4O46YLTf2ux2O63Xgz+L5eFnAsu/vW2GMvR0rR
HaoJzOXavXUAenYz1Mom7m5dWeYmOpMAJMUIH2gZgb3k8qlRn5oq1QyQ2VV+q9w0h+Lb+Fp/AEWG
Xf/HCl+yLCs9GXsTVpCCIrcLigJvrN6UVCqEvqBOAXQnRmFUvsw7lxq6zMwKNYIYDZ51DZKHuP9i
Ok/XTzGhIUd908XGs5HnCdZmRxn6AS1AC3DqB+Imv9o+08M1LpWdlSyoYNe4Rq7bFG1LXFF/bHI7
Zk2ViXQDnMOVEdjly6wds0FyV4h2JabpMUKFuqWFUZ/LXWn184RCPHjT0Pzx+/IWHEGVs0u21z15
I5bjNwzmlXADoA6HQinnipaTWk9KmGk25m6MlD24FmgYH+qHKoCYR+4nvuNrjGPSL7fptth8e/7S
BsbxedxY++ShDTrdnw7OjgbYPUFxKMLP1KdBviOH8VXyWwXn+vlP5Sqf4zKkceaAkC+jyIW6H6mx
u25ABBIzzi1wG1CZx47oMT6GYRc79OO29gy6ZvWJ6M1mLg3gWI6txbQPHKfyqWzAXURwdG7+bWr8
7CCOpyKh5gAH9ZPz1cn8YfW774BfQtjofnyJv/Yv812T+ukJJb/rnouuTJRE3qbe0frlq9eQwxvV
nICazGkgIk8IrcMUTLuSbaMJcnb8cVTDcJVhEMXj7kw7pg0u7BZcRsrWyr/HU7YB5dC+HvzCNyEf
AYZJHw1BuoTgW/xkTnv0IG0oS2LCM0nTcJE2PUSHx/kP4jaZV0LFOUkw0eyAcLHF3AMUEGfdCcwY
tadZcpmL3WfUFdhpIMy02ZY/W18rTUsVugIIr24J6rgIV5D2FfHXFCoYw61xS3/MeuUb41Yf8+18
q31Sl22iPVSo2EDM9/qKCz0/+y3cvm9yiHVWNlbctkNn/TkpYEqs9pXt16A6u25KNOuCqUcLkB1U
dVkaeOk3gbaQZ02Yso/VE81dzOz0fqHdKs0xXpxtnGR+3P8fad/V3LjObPuLWMUcXpmUbUtyGPuF
5fGMCUYwp19/F33CliAeob59a1fNfpgpNQE0GkD36rVcw3ouIm8o1uPMbNh3nEzs4tX78iNY3ysi
VAMktJTjBd/vOkQtZwIZpR1RO3xuvq3BlT5ie0TDw3P9zOv9WzowLo0zfkaAf1EzBc3/Y5i5g/6B
kpXDlUico9NNKEf2XEFTDyaZvSxaUTWWw4QRVpsUF19Z3s7Ey9lvUdl33SegHf/ihEIfCrCmoOcH
+8ccVC7deSpyC2rM2DzNtoxQmQTqM6LI+/CQCUsZVGj8KhDNQ9IWzwLl2lIYF4EACB5YAJPOycmp
lAxnruYFUeFYHZo4EKXxSDxx/HZ2iZsJBQclksR4IOJJcW02U5LYyAjaXYfC8sspdabUD6o/fWVL
+yS2Dtb0IuXTNuZclZe4PhUsoA7gM+5pqIZc25VEUihpL4ORUv6K5QGFROppWmT3dJeT0K2ICizX
aDdQO0+nydajeo03FicTsXT/uPwIJlgNQR7FtQYCAdF4A+LO6UFTgJbPTWxw3GjJbeFCgKkBKSph
ja9HqwyZZkKuOcFoXbPxp88mtcPOib5M7EXO+2DpnENJAZ0zM9uuztZ9pEEHB+ek46kTaX+hW9pD
eDE2OKF16ZQzcIaiyQ5JDPShXQ+oTvopw5kCt9E8qDeT0lM+Kdm3pt3yisFLUfzSFBNXAIBDnbaA
qd6hr9I+PRdAjfLC99I2uDTC7D6VkilJehgBxeJH29tFZndOPNly7KArlsfqvjh7kFAUQb0E/s2f
zXERVYyYmrEZwlpgiJtRncvPNkS3BwkMHZ0d1Bw3X4rMhgWQCIr22Orsa8iAbsqMEULQ7JXIycvg
YKXpd1AFvMN/aakgnWWhcW8++9m7z6iHoZWI4BtplGqtSdDPynYTmIlB40120LwJy9yO9AfZegWB
cNX7qaiv684h03Mo8TBLS9vAtMBRMAuZ40RmAsxAe7EC+xU4z5Qi2ZhGE3tRWEuczba0sbHJgKA1
EbtVFrWW00kZi0GN91MXrEgqeHkEuD6pXWuAPk2+rcvuGBsF56BfWlA0+8hgfMC9An9c7z5Q4aD5
A0WQPelMB2wPBlTMuUft0gReGmGOPkmiqtQDQ7+fqmMxvapk4my6H9Jo9uy5tMAsUTDN/LQUk0es
R6q3boBGfS2jWxGkErkx2Vk4P6uzVtiS7DFODgJurFAKictkVWRNjxY31cYrH4IEEWCcxkPce2E6
+aqyqsGELVXrRvaNiNcvv+Tkl1/NHBrJWAlonp6XPNmP1AsHE3pOH1HqNAkv9C2vMzjMQY4KKPuP
dsxFnABJhJZQC4ckmACAV4psASnFVPLv3wEWFxpgeXS04xaAhgbGm8Cf0CUBrJDKBNA8coTk6b6F
xXFcWGAWWqilaRgaTBmVAFTtdccke5rz4EnLVgxg4JCHxUOPGUcbqmnW1tgVxmC4HUo/cw5rGFf3
x7IUuyED8L9WmLFkUVASkA+A62g6yIHmWv1fFP26KsVl1M3F8D8n4FUsGQ3RQN5BnMdgvI3246Bm
FrhCovwB+bxsSA4tWDaB1As523Fx+gCrQvpaRkehxgwsqoIkrwNQKM9UlCNuDFb/Iks8Ztf5e2/2
/IUVZjwY6gSl1QnO1hZe2kKOF9pkQridat57fyk0zylGKNWjTxmY32u3NvSkaowAC5XqEcIJdUrN
0dJfaNUo1MSTOg8Z0vuusRgZLizOrnOxXaPcCAUSYSPVtHMDWfZHqwxtswvXtCFvVcArtSy6ogZk
GcCTwF7crBhNsjKZaZOTvLLQvVxp60GvN3meFHaZhpHbw5+gXxjzHiuLrnJhmFlEAibMIcpxzutz
i3l7kNW/aLT6N/4ICXVIBCkzT6HMzCZAc8EUgC03sJQVEKEJsii1fvwXSwbmMNRwEf10tgUmDEiN
XjHEDBRA7VaJN8Ob1U04VejKSlrOpZmVQpxz9irkldDkgLTq3N98PSQ1D7q6ERAHzSKyiTStwVdp
4aXVoSIOLXHonxzEbWZ7bZquDN0zeOz8C5sPSFFAuDFSvKDZ5BsJFUHS0jRBbgrpd2jS/ypJCU77
3nCCkHIuKYvGkGxFBxboRUVz3p8Xu8FoqyFNBFC+9OKYQzYz7RzaZIprgjjNw4WUR9y0aA9aJuhK
m9eTvfBFian1Wt+AAmFQ0ODaSdtsrB1xyj05Il/33WZhAwBpDRHxWV4E5HpMbMlKUy5EbD6Uy9E9
EKYD0kpojnfVIog5TsMzxQSVeqQxEUCds5cCZACi1paG2K4kXr/KUmIWnolYMlPqgnmW2dN9GBUj
ygvordVPkQ0GcTd5TjaiHTzSfeF0vrYVHLoROE+GhZB5ZZWZSFwLYiET55sUtH8M+6+xStz7SzXv
KebAgWIPiiYzzd2sPnPthkI6dllroE+z6jvQz4imj6789/s2Fo4aHGnoDlYtvLMs9jVM+jA3Cg2d
k2pJBqi8GzsxTLyJekoteTTK3mexSuH7vtElxwAyRAVDBjrmUXe+HtjYpzGliol7KPqykuojRR5f
4K3PwhGD4hY60JClQcMEC8bN9MqIGzyg9k1YO4kl+2J40rbEcEThhct+u+QMQPwiWID5CKKATFIh
G1tdgHA2Wsjz1wyiQNGHEgd2H2cOAH3/YvLQBQTE/MzDesPyVhSVCHoRjCumih0GgrgCCCtzimoc
OQ64OKoLU8xjTZhSvHEKbOAIoACx+ej702g+VsiTlAXvYF5ydjSeINgitYbiBZPNa7uiTbMew7LC
UweZ+AwiNvcnbilPiaNrZvs0kf5BQ/y128VJT4xewRmCLmI7tErceUfgaUYnSQU7qqdVlP3RkPy2
xH/REztzLeIpr5po7mUdXhH0pA9jNA8Xil2/d6WDJ/39wS0dIQpIgUwEDIT2m6Sk0ZMYGTXwYo3p
c9oONqV0G8WWF/HK4Eub99ISE207Eo1trIN2JmyqwpEivbDjAEosppaKHP/jmWICoDKZ8UApeEhK
8l1k3131YaocUNPyvCGQY+siOa8zG7fSMyulBkYjqrFDIVgCgGxOQz9qOcfF8lgAGptfxOj4Zf27
LNKpKjCWfvA6uk5xeeEkppeH8o8FZiimUoS1Ck/bm6PzG5ihYPdvuluASPrHBHOxDaYWqvUzfVIg
v5NZZvVz4h16vHliYg6oVHICLkNwBxQb1dcsz1rf3ylLQQ0EdTNJ+SyIxwYavRiJNUZg+4CqRAXZ
oqA8JMGmN49/7ttZCmiXdpjlqJQEovY57HQQEgC/qhBnq//cAkixkWCxkB1FWLuOZ2agWdQYwJxV
SS7wMKPyev/3f0Ca7AXk0gBzgbOKXoCq7kyrkNq1UnuyR6mDAl24NqZzH31P+SZG+T2bvL4rnOKt
AUfz5JTpx5hZdryNw03hgl9Y4BGALPkIiKfRNor7HsBkzMDHUWiq2sR3GSYYaYW/Q8gXe11aPlSz
UEADyQjOWibM9aUyGJ1h4eyDonsBZV+ueNZSwRk3r39MMMMIQjmzqBCibziL16F8GOPe0QcXSP3H
IAb6XAlEWwLocSifm8q0y3NCXW00VlRKXIWctGhXFTxcy9Ktaca0wK2AAsBj69qnRqXokq7FN4UG
Pcj6mYx/pLjcybnyUCnqBoItPJj6PMobJwO8ZX73zL1mzESn4iR3IHQEXwR9kqTSL4w/7ZyRznZ6
9nLfoZfwZ+oMhsduQQlPZh92RTBRWshgzzIP+jbfi2vzoLiNr+26texqx8TJPP0cHZrH6TdoCl3V
LpzRFQDraRzVzXxjJdo6r0d9qf5++VFs/X0QMkkPE3xUIGMTqfEa126ns9R1JJqrZKzdBiSUansY
RtUxo+iY18OT2ZhvQPr69+eH+ylMzEJlpAlqFUeI8JitBaiZZtvAl96CNXgn9/Gq3UTn+xbnxWUX
H6uOhkx0tYMtmTGoBkkhD/OZ1aKblfS2PLx1BWjDT/fNLHn1pRnm3Mrg6bJAMMVDB01GJ6IeDuFk
jfjUcCwt0U6qKG6AWhp5O9yT5th1kTuQKrVTYgM1zLZUz5ZW/bHCZqemWmNP0bOpukni5YA1BJXh
SpXOOduWAiOe9niI4EUn4VS4Nl63QiaX4PjdJ8oqmAynbIg/UB4qfWnHApoNKAOAkEhRMrMZKqOi
QfoPYNGks/W4FIDGzNFMixaJolO/SC1wSlWLBlGvBXE3PAWdZ9fDQmaqaQYdc0o25kaDSK5THXNe
GmFx7i6MMHMnyX0IomYVqEHUajrQEJbWh2xydtjSqYJWw/8dCeMdE+kAwNa1aO/bnKX/oWZgt9Ll
TzNxtC1qIynmnx691M3sZKes4gIINdVt9uLf+pg/TTvpl+LHG9XBa/EJbAgraXhpoq3Jg54o84Lc
+xbmZLPECo8dC99iETfckT/E0X5pUAAfUAlPvWCr7CUfB1vu93vS7IYVMEXJk7rL3gePPgZf2WPz
kPiJPbxYABu492PB4q3mcqLmYHGxQzsyiQEJ4U0Ibx5YYREPvBCsdt4YORmS3tvi3WpsEw7tjJto
MwgP/R8odzeOuDY4jwKeYzMvUkMe5WiaHTtDiip9jdx4QzhN1ksR9p/R4py9Hq0gFg2BChXc2m0P
ul8dONN536NRg7v+/UhLqagJWGrR80Ln/lLdnx70C1z/dq4GPdXmlcKt8ou6kyO6PKrL+7teY7FL
lpAEuODh83V9J2bbXl9LJqeEyJuh+e8v/E3Qp7ZPZziy0G2xR+1a4qlG8ObpJqoEBBWceZ5Su1PA
Cwr1hD8J2HuQ37i/IkuFbxCu/08AQ6y6HoyEYy/sTJhyA/ogO98A2r7HbvIge8/hrn+JSvsvOBpl
P3mSdyNe06vkV/eSriWOZ/DmlAkwsRioagJIyH4yDxRyziPhPKaXz/GLgTJRYpLEsCpbHAcq8Naz
Nrv02qxQwXwUett4zFf355Xnhkwg6KGmplQpDu587w9vLaeesVi9uVg1Nvmg6KSuwnkwzZ/xQXCG
c7JKkYkabdkpznjcReuqeOjpYeRdFRZz85eWmfAgk4qOUomBUbtwLfyxjzs7XMvv9abc9CvrAa1s
PQTjOH46z9f/fQAB5XXtpmpH0BoawE0ncCObNo38WrM7Nx+/FfNMWo6z8Kwx95PSGAQBhM/RvnLR
tfmrWyeb0JEc4v1/OQmLdhiIoA6RPAcSwS1J4SdK6pU657xYHAvUQ9ADhEIf2iiuZy41WqtA4g1j
wdFNtkCTKR4ZnOxt3PFo05bd8sIW4xwVyYkexpg3UQASZZBta5LtYTBWnQW4TDVCJOWXRG2SZseo
NQCETlc6xIRNPevsJuEBwBdjysXXMD5jDjJpRhNHgRF1sTMNxkktFC7aev6VG8+8sML4iqGOfSDO
nhkcUnfyjbXoK3tzj+tG5Hc+r6F98WS4sMacPeaoDDqyxTj9IztDz8fG6N3C+DeX2gsjzPFD+0Sy
BnHe47nkjeXLmAkcz+ctDXPqtKrWlJkFC1b+kfU7KvIQF8vh/mIMzIGCLiSi9S0sCMpr3KpeEG/G
uIWItQcsSdRvJdK5FJIPJjKG93c1b8MxBw1N9VisZ4fIvqNttio8aSe8qMj8bO7b+T922w/GcYbX
sjGxioZqsMIWaFQ5Af9v3mo69NPbpI2cYshyyTVFOmp40CVjb0P8uT/GkglB4XIyJkjNUKVYt7KU
R6sgz3R0wzYRjkMrV3hUavOAb3fIP9/J7BDSocqLhAkiUOCrA+7jVWF7ofw09JwZWbwa4zU5K5ag
XegmEyxNsq7M/URVEjjosLGD0Q/60u2Ev5ypX9z0F5aYQCd2kWKGYwi0dp06sY62GesQC8/DqUEn
44sKgQodEQ1iW4p0vm96cYwQ2dZUPNVBlsr4tVZbqZArs8C6nNlRrEh2Z1qeHihbrDPvvr64chfG
GFdWJpF27YCuFRJNH2MfKhsjH+byGhGdskOr1Ah9M98cK15CeHEPQS8X2rYoY6MD//rQgvpppZEM
MOEm+G0hOxr1j6O8D3u/Ch9joIkASrk/rYsjvTA4f9DFnT7VJCEgHQyOdb8C2zHwSg8D2HCIhCqS
prlk4tSp5hh6sylMtFkA7IM+K3YdpxLKH4D2YPN+x0q+HaX6VZfQD3R/WIvHBXRVFRUcxzMp3/Ww
aARhPXOo471vQFNvWEHzKlbtkMdjuFiJBVhjXjB02kPk+9pOD7zgaFCMJgejwYTORfmLRqtRSG2p
ekJjqk1LQGl5mFS2cwOl17n5Bg0jgFbjesNu+GowxF4xam1mPa78WmqqkxY34boSodaWDyTydHUC
yiLppTWauzMnbQ3yYCgNXZVySNe9lvCospkZ/69PwnBBIQgqc3Q+XM9ENcW5RLtCO9aeafwSRLtU
v8Cergkch2XiAOwADAE6DojSz/T6bM5ObiZdCY1aOk4EUiSKTb/0wdfAInjfgRg3/TEDKDmyj+gi
vO1UJCi9i2OmS8dRKHFZE4HVkisFRTzJqNb3Tf1Avi62xH/bskzQUaEzFoQm11NnoRIparUmHaXp
LaqtN2WIPVnaJYno9rXXGZHTGrWNc7sxJ7sEdYIur9FMTekmEv4Q/blCMpa4Zffn/nexZZ2f70IW
D4gkzDTA9cxlBarAEo2gZH7sFT9sArtu+6ei/FWX0++ukVAe62dJ4TW0yxwlfoxp5FbtY1W+UbF/
LoF/1HP5D27gX/c/iwmRP18Fns15vwFwo7HcFhIokCvwyclHSdgaGXQARjzdazT5E59Or4NgF+Ov
+xbZC8d/m4S12elQR2MWaAC2SAJSQD5mJyCZ7LoM3JhC4yAUE0dokDEW0W3YPZQWukiVRwKOIsjM
BJ2xCSsemQZ7v8O3aOA2mDPjqBjOEMZrZzFLmnT9SNRjXwWWJxtJ5peQJl3jVKqPALmIdkGFwB1U
FV0sJtXXghrm3ohOx2/OrDB3gf/6Emx3EIzM7GYsAVRS1ZkeCpF6NNA3qxHPEN4bkPDXZoy8jdek
D0g07qA0XvyHnVw3hpngLgLkr9QqpiCxCmdyRyqgcf1vajiZtQVuvia8rMPSSFFlB5EbqonYEEyU
D0xBMoSx0o+AzJPnduxdKqyEYyzCB3s7R7VY6+3aUnyRl9VbiA1oOUC4A9QROneQPr9e7kTJAiHs
Wv2It48doTfcUj966JyWCA4iiZwIiB/ZrwrA3OzwC2GCVl4BrYVgbnA9RPEGqFbPMnnKULfRfv6s
+e6Nqj0Kv8wSyGbU5NAE14+CJq+VelOAkbKdJDcH1UxQcw7zheMOuDcoZKDXFEcsalHXk9ARSe0V
FIyPkKEKyn0lewMJHT0e/Tg+j8TOHqv+QNUNicedwbt4spmf2d1A6guE2o8sA6pS19bbPgdKF9Lg
xwZtLjnIa4Izml/j9px2f9LyZLwOXmPnkOudaigYgXnCHgeO0i1zS7v5BGbTi4Tq1RD1xlEHUEnw
5eS1hA/0wcEEu9/Qceb79uy7HjDjc8CCTLkgTMZx5vx3+iJVHaMYIRhvUl4NY3Fp0bINpCEo2oFh
YSa3z5uJQDTHOA4Eyc/ileTPqb6TJrvbqbTZ9AaeF6CGcNPgkLRP9yPY7VUC47ywzcwqzbq4ERvF
OFrGKgIRRXACXKDnBI+fHXp9uoOACamJWeEBZzsbPLqSanmdKvFJBbASxbgUglFuaASdZYMRJy7B
hYPuXnDTKkZnR02S0ENZS8NbVIQFhFIVoQnWg1hHn2UWZW+CZRXxRgyV/CHOhlbadnREj66FfxwC
BpgGMgDKJA/WTRJD2nYWT0U/aGKC1qALe+Nv27VoZoauMM2caJCqFyC2s18qGYVPqORFoY1dMBmr
GFK/PaLaZOjbBKI7ra+qBZQOpQj1YkfI1flHGyF1+qRJP5upHidHEKp8OyiAJthppUm2TpLhrRfb
oHfzSO+e+0yRMiePFSWzIfhmgMpDz+iv2BjawAVAU3gClbos23UMylZnBNm5+TRURkj/SjVV4AT9
LHIHCvTxd5X1dW4PWaDlDxNi3Vtbt+kEbgcNDPlSOmPSqiBzwTvQJ67WmmBM78tG2E+iEoIEGr3Q
tatjbhK316b+t460cubUGSRk7VaWqQUWS00NPzMLWE4o1mq09COqduAuyGinvIy1mu7HgEi8vuGF
nfdDjoJIA/J6gwWt4ASqiZzF0UkK9ScUpr0w+RSMgXOxm4Mz45F4GuH3Z67BmSbsOqCBmK+0ktCK
T9AkfhOC5gHtALwH2MLeAv0EGh3AUo22V7YpM1CkLlQHIT5VyDV1ZJf1WxPcB1X3/B/vYcCnALad
IzRoXJlnh6AETQ7MTXJq4tQdQuKb0U4Nyo0RcUr3i5N2YYh5KA8D7oABdIBPYvM7yF+m6uX+QDi/
z0rVATmk69NIk5NlJL8tEBlaOi+7z6Ji5mPkcrJUZuHBTkUBJ8qSE8pqhwpNv/hP2kHKqHfEzQAZ
HadU1zztRfaNfGOVCbNBqaWCImBk+sfgj3+DJ3UDmMw+eJve70/hwu65Gh5zboW60OnYmclpMGtf
TPFYaqLWHyyR1+Zy+wSZ5xGokZl6EiBYZh7xNAG8qKuSU5w6wAvH4BGxq8xW9/lq4iZ0l0f1jzFm
+jqi5fEUw1hhPmaf/QOOw7qE8oOLW+e2cYZDvhptt+U8SnlW2bmMVDwZhDI5tWqxH6dyXQCQA/oY
Xr/6ws3GknTccJELxe5imRKCstBJERjmESfX04SG0aDQ0ASmb8fm2GTvEbf5cWmfQWV7fkHiJgm0
9HXwi2KwOkFGzjoq/VkytyNk5O574aIBDAQBCV34N53+stjVOqjPrGNt7VXzcQp5HrE0ZWA2QgIN
wRUttkwkakHZlVZGEBxpIzuB9DgzLkd15qMyD6CJWoqcQhpLafOzgdHQIAMH9l8g3espkwpI58ol
Eebrdzbaeqq6bfRa9a9FN24y1CVLt23PFkVC9FWMbKpmdmD5Wlk4MeVEyVu3BIYVWVC04WILqmz9
l9IuoWUxCEc0LTpKNXgZRKasmNPwu3ArxWsDfUpI7aErEST41yNOhdIogzwOT7vf4yn+penbaaUB
0rOJvtTAqQvsuPtOcxtRdMgUYUBoAMeofj7oIg2LYlquEi2NTnqDZA5iSTmt8qf0m0SSH+Z+xFMD
XAjKoJoF9csMV4Q8G3sHMARxGKAcG52oojk1yVaq9WZ9acipSU4rpdvJIIcJb8v7w1wyCwYfvGVx
FUa/FIuRjQ2FgmWgi061KYqubiJlmuFp5QVK1Z/irMw3htUPuM72ZJNEpfRiJTkPunbrQ9ADgpK2
AVp2fWZKv15cocuQ9Kun6FREo+lA6Bbbp6HCptACHkXo7TMZ/PLzNQtsQoZ1Q+tsdGPfSWKcn4xz
WNv+sI1PNedpeOs51yaY0SitFqR5N5uQbFPwmhassiAzMY/TlO7ScI1OVO/+Ii5ZnB/h6OVDPgSB
+3r+ujDKzEhM81MFIp3Qhip5ruxDy6Wt06mqrfOy3Tx7899f7A1FyyUl0WBPNV30Kdqk8GTNm5Lt
jA5Kn+XT/eEtZPvASfLP+NgO3SAtpiiJYE+QHLP51Ctba3cEPaxNsc6o06HEFm2akiL+qA45NgDb
8dSrFtI+UGbUZJxRuKAD3j378MWYszoVu8QI8pNeNra2r8aHTvgMwoPUPmd01xZfdfHbymzze5CO
DTW9nEpOHaW2MkS7hOIBFmbbqRJ9ztQs+DM+C0uPbAw6T1hMcIsO8wiwVnxW5grhXjf32bv0qTjE
sMXf4RkS7tVKO/Sb2pchmckJHgt+AOO4doEiQwK/DeN3cZMCf6PH9CS1lt1MbovgvxoKXBnQV5Ue
DM7Gun3BYAnwdMGjQkZhlU375C2awypFyE9EzZ+Tk2ziGpS9hEXCKWgsHK94ilmzbhSS2hjafKG4
WOu6rpoxllN66ptPVe1tK9j1LvZV5r1/ozr9HQFgYT7XGuAcFLXVXcl52fy0xl69B9FLCOpPiIph
VcFawXzA2CpipNeieiq9Yk8f0o161I/yFrnDrbmZjtYHOfXP2gpFbLdyrA2PXv82pc3YZ5xdM6G1
i1KLespBANDV56iMwMzlgscX/3uCXBRK+Y/WiJ6cjqeO+fMOvTf22QsuJr8qwnxABFdPspNvgEQC
cKHZ5etmDYzvblhHq3Cj+2hqASWvfFSeEp/68lpepSueYurt0TjPAmD2IJlBqkhkiZv6UgTfa4hZ
0KWDWnyq8haPJlsRNyihKfTUaD7yH5wt9QOVYIePPlUU0mbCFsDCr4df6kUxlFGpnTRb/gaZHwT5
DuEe6hdPgU0fecXm25XGRQP3SFxwcMtRIZh2bU4cTb1uZUE//Uofww81d9rY1h+LA55qU+yKnGvc
TbQCIAL3xFmZHdggwAaurSVgX0jCNLFOsuW13SYF1bHqjLagaLxpXLSEXtxZng+jY3dQ3ZV11dLU
OnXrbte95efyIL8HAIWb6+QxXtUe2ed/VV5enGeV2TfJmMq6FcDqSL6Do9B/Q27GblYGqXhxf/6l
KzeZZ/JifMwuydoqrIcaM1lUgMu+hQJIeUvdbk+VCMijY42vMvkgmgp3XbeA7OcSZ4Znx2A+AHdj
tMDPDx4ciMwtJyjE2AAELDi1GjCeyi5xwnD1oL/cP98WhnllRb52GCkNiqyf+uCU2f6bc/+3b/c3
sgWXQ2AenmZLBVEEZu7UPgCcZDw+909Baxe2jCXjmJp/6ma2DIRybc6pQ3/qehxlCjZHoVeCk3gU
K1v4svz8HLyLGzh+HDnBm/XEkwC6LZKA3g3iv4D3zprPyOZfmwxGMVRbTQrPwjrcRZ077Cyw3G4z
/9yuxd/VwXygb5qruZyRzluYGSmK08hiohMOr3qWQ0DrS20iKiHnTPXxWqkd8KcrIItWQLFe+jxN
yQUvBLsqqDLnUhRKUsyGKyvTKvs8ImdIR6yMzO4BPX4MMlvkwHBvrh5YOVyz8O4EQgaBi7nx6jTJ
owm0LXg0oHfkD+3OaBS1x4YHULt954L004QJYElw7CMwX69aRSGbE9YkPYP6xlzpfyvRJm/kTcBp
sI988lf7M/DKIeyCMRYZ1xzkIASkL0zP0lde2N0b6Plr0K3aXc+JGDfBkTHEOKTaD2Uohhgaahoo
T59QGpWV9X33u4kXjA324iR3RirhiDl3T5aHi+j9X+euDuNuYGszy1jBz5Nn+lA7sWs8JPq6/eVm
roaSN8rsjcMxOX/x1X5iRsQE+g6tumE9wWTv/e5fUtnR0U3qmc02cP4coW1539zNjZ6xNq/hxeXL
ErvJqOYBlnA/lHafAFTFbW86WE8qD9u7ZMtCpABYQUZxhUVqSXJrlVItY62oTSE5jBTL19g65npu
g8g5S3c7jQANwQgq4wC6WawKBRmUZOrDpD+bAokf27ivXbk0eKwSty6O0IDSCvCYsIUC9fX0EbER
yp7k6jnJIEfuaXgU7hr6NKnH+8t06+awg+ceThPc2m7UBVVtTNNYaNUzyAykBiUywYnM9/s2bq+G
wHVeGmGcPcsmtSz7QT3/Sj7hDtGJ+Olb/qp/dZ/J231btw+eH1sgRwVOGivExvFclNEmL03qufGH
5EP9yDsbD2tL+cqCpyTZaMVgp8muh+YCct7Sceb5q17ramMBVAyAyz7lscgtriSK6f/zQcy2QxFS
isdUUs/lazZ6FFocsQquAlD9KBvO2GenuN7hmGdQw+rgBEPKkU1tKsXU1iLEs8673vlloYPlQ/Um
6C4QN3IG571+/vz8Hu1za/MaBm4Oz3nSLwzPG/Ris4elnicNUdSz+ZLotunGn+GGRyZ9+565MgKK
0GsjoppPhjHJMHIozsXmd7BJVgAFbawVqGf9+1N5myhijDGnJyoASM/i1nvuqrWIxNCjcUKZemU3
WzSw2eFT96AHrsCbx+Wd8r8TebPtUzpZkxhjIpNX5Vl2VHR9SkfjIByQUPXuD/HmIsKMkDlELQio
SzGiwtktj5vuVeCkWG5vjczvMweoIQ1AEQTwe0DrSieWXfI0ZgASOaj2ezV2ZeYC3/01jZ7KffrO
q8NsBBwGFtCNwFojl8X4Y6EIPWq6RDtXe/R974J94wWP8JNVvePxlS4t2aWtn7fBhe/HFs1KXQvU
s7ga9rFrfz1pTuXR/fB0f71uIZtgULkY1M+HXBiqgVdXhchAqD5Xz77S2M1OfFef8l3ttq5pK071
QjyrsIWnmsddunBdubbNHEddOShQH7DUc0W8cBc8PdnTSvjQVtO34oTE5hpcCChXY2WcExSwYZJU
mFTNnnzR69bWqkJ7I2dGb4/y61ExLpoVdMzKQVDPvRNv8qfyEJZ24FaYUMXpXsi2fas5t8qFw+Bq
XMxJaOh6lYPgVjubK2rvB4+zp28GBJAVnoTQYFGRHQG8+TpEqkkzAGCsghEFLbxS8QbME2fKbo6Y
2YIhgRAPUWo+Ya8tRFaazS9E41z8Er8NYPSwmYXaHv0UV3EvcQnvpnzjCdBxBh4W7zLkKSA0xwyp
iqiWRYoUPoPyQ3pGoyZEVrC5IeFgxL5ZAekAnXP11FmEF4xvAuRsGXc98NYjUWywfQZEicJuyobw
2aAbEy/dElfXvv3DmdCbV+6PFaSGwbGDZy57nQyCkIB8H+PTSuIrkVehya4B5DleqfW00Y3ETVdS
E67um12aVfQ1oCIJsQQQizHLqABY00D2N3wGYMiZ9AOqZk4BpSZKVlL8pQBvdd/ejd+jWD5rTiL/
iXAMHY5rt2kUhVTKKJPncSt64TbcSF7PSXXfJmFmG/D+mQgJfL1s7S8ThsiKOpU8k426HfbDTt/U
e9WPvXF9fzC3RxtjiZm9QClHI1E18lz5AhhowDe7LQ/VOnEKL1hLx2gjbaHyxMMG3F6AGLPMJCaQ
mmz7CWb7LXmK1qqTP0nH9/ih3Jg+j5iSO5tMbIRG/CQIVCfPycMzcHXqGaK1fnwo15Q3m/NsXR3W
zLCYmFjKYhgkAYYlrM2V4YNT6g8ePFvJE9fkIHAudouOeOEk86a/OET7zFRImmNY0cOj9JZ/Up83
nvlucTsc9C9gZ6H4wyrw5YqVaomokGfR6T19G66HNXhuHpEH4Xjhwh42USkDvGZ++d74O5L+VE/0
Knqm3uTLAMunLjiidrqbbCZHcbCZ3cjv7Xb9yjF8G7JmmQsU0KApiYI/+9xuqaUbQSHHP+4PvlJU
UtJvY6XueNy8C054bYlZLRUg1jDtYKlxu81kB37hvSlevaOcc/MWPQfOy8shzW5z4Rakp1EwzUNS
8Gx6+OievnzT1Q6jT07hOwpjvGOUN4Xz2l7YK8Z4EooG9kZEKsExvNZvXWRUuf20i4ZAqIK+LR3q
OP+PtOtqjhtntr+IVczhFSA5eZRGsuwXlmRJzDnz199D1a01BXEH9a0ft+SdJhqd0OE0O3QYJqla
YtQsuiCtifK6LZ3NG8kJgNOm3l8XCxbbx0T2Hk2hf0gxQXceYkk9Wm6iS+lUx8QtaWL/6tyUpFvs
5MKoGhlv5RvzptxpnyA14/3w+w0LS3iLFXnfwU4URCm8etngO/p9spOgGc3RvEP9S6Sjk7m+42/C
Xe+2z/EueYrO1kahDY1dY8cVqlk6v1qCLwxhYTsDszQRYeJDCrux0WJfU+G++fH7J/ClT9UmdD3H
c6L/uaELt4BJWtgfxD2AXGdUJk7lvNOw+OnSuehuUI4BnQ6TR01bvCmPzcueRnfFqfwh8SbEvxvW
r3QZDUqTbE5mga7/ou6lgyyhnixyROy7af1Kg9GaoQhC9Fl9ao1AJvKq295D6vJcxOxv2GvD7ACA
nzU0ZSOa/aqbghw2Y41tGpdMO9bR7ai9eSPPeLP4Tp/KsiTCuNfCk4qqHUFE3Kh7b4Nl1Z81+doN
0WDRbrxNvam20n5yjI3u5nbu9lteuuj7YwFzfzO26IwBhzEfRlJGq/EVYCYnFx3gkYPSkTim103C
dw/1lQIjE0kbRWUkV8mlAwTmWJxTM6Pd6AgxFhTeY2D1f/eI2HYKWOZZ8oFjzFaMItmI2lpT40ut
3A0tbQS02jl+fy8oAMiRHA0tCF4q7vJW3lRA+gK0DHZl2nl1NxRHPQDuS+5eZ8CaKOEFIVomvgvF
OkaUKjltoYoyWOwVrY386mSn2A/gxF31cp3S9zQE9H6ensfDDJsQoSdfpbafTAwE9kV6aT/qs3RI
6dHflb+lx+gk3XJIrQkOul8BhYkJZSDtyl9JFXHUFE1YphcMoIwyHXO/eFf7NhRoGwj5u9E0uYHd
n810VAyjfh7lYdRp4nv9SZeaXEYrmxXhoVMLye9a09tyw/m++aisAi+/j2FFiOEx3y+b9BLnhyEb
jxbGxINJ3fliaMvJWw6foGoZ9jSWtvIYDGjE6DlZ9VUO6UAoRYswUBbZoVJNDIU+nZL0Upja3gKe
o4CZRo60r9AAOOi8nQrrO/B4nD3/MoRI09ZHHji9mGKBptVI9qmVdxZHgtciI0wnGnMLEYyWpjFW
AnMZGGiZ0uxS2Z092RLCWXOn2ypa1K09Ct5bndPZ8T3XBNOLXV/YS4KiMxDkmfdAJqWqAAiP7IKB
qhn1zrHorfNSbLbGLS/AXOPhvBJyThXOy2Tnvy94qBldWTRejh4wesvLr65zbvHjzDksbzCysSqy
i4fh6htLqORnzLJXd0LRtjSYb5ZIYqebwBM1CshkUUvYWorGWIUOOnICm8ZMpYTWRTL3ggdWHXDu
9nutRMOTHB3C8wAbTBTbidh4xugXptFdxIKa6C8JqrAHkspd6b83kdujHcq677tdJIcPQmCRssX+
3PritwEdsVLFsxXBsRT0OWBsk4cJ9Cm+X5UY34YsFqrl6EXEGoavVyNOYpnoQtVfhHJb+pJbeK+t
CBMd3ftBT71pO2a1E2slSQ03FMKd16FvC2vJ0pIIAOZ/HqxnDIWhbSVPXF1zgnSbBB8tFmCaNyag
c/Cv2+oE3IgQk1/WVBDAR+ljQ/LCEZDRElHUK54FFYhcp7KobdH7nYm5E5zD97TbVPGrHj1bmAtG
O/x14/XdZWpARP3sF8feO5m1rTCiTdRJWn9J0Y1AMr3THbFNRFeNwo9aLYEIK5tvXSvwgEU/vT3D
byRDFQweIB2EvB7jq6UQ6D6NaKIZcPjhacNuEN3c3+XZ/Zjfi+GtYgAO9skankIB8XJACktyihvl
Vd/Jwj49ig+RYUemSaMzsFQKn2rSTVCjk3OnHlTT1XRbOo0h0GSHO2N0Cie8lS0Xqy9IUZHhlOub
LqSl8mi9y5Z9naHf220RDqAnHDqOTZpIPzFBY6bVveFVQn8R4wANvi2p1BvgFtc6NdRNMJ3aEmgG
oW3caVQ/aP6DbpzKaiBGtDHPKTZlx7xeV2U2mSyrl1/EiPZQqUM8Bl5/6cKMSG5funF5G1u09hta
WOlm1LHj10ZVJD/qOz146Z68gFTCrSbStHkWsDo8p565hTCexsCZDFtOT5kKt2pLaFz2tnFSQnLo
2Bx8uwl43v9bbQXt9VhICmx6jFKi6YnxO3EfF8MkD/FFI7Y3OuOAl6vzMBLtlocK+i16YijNX7Kw
zrFshGqR9fEl8gRtN2DBLq2mwbR7IDlw1O7by2ImpaJzEQUWcYZu+kqq9MwuKacJK3mIbYxuR9Em
A2g33hv5m7+ZyQDjATnfeRfQp2QsTlSbbZSgAxtkLHTUI0JqqWw2PK/2mTP+ImAgA9OBa5rXrwDr
6OtpJEsuUkOu80tdDcI289UcEIpi6MUbqdRzjeajgVmepFGrzZS0bUUTNQlNzPuOcUW6EvgzRJhC
s6AZlqGMNPNG7ETysJcEvV9FWEebqG07/xwKQhCQASM7ElEUT34oC8WCaGLHRkdTfcSeu6LFqgQq
BnEPKwtQCySkAr1/SSwh8tx2ygKFYh69+xXmQGimYjUaPFS2724YzFDQlYo8FfrXAKL9lRmiWmV9
aknJZXCbXXlW7HoTuCFKdNH5Rd1ierjlyNL3AIahyIRMetd2U+cj6m/c4ngKlX3a03AHAzcBol2w
vXtuf/G3iHd2lZj2nXGXgH/Odou0YxUXChqi8M44N25fu+guxtai1q07p8me1EP9BjwJwE3wjjor
OyNpSCzh9YjOTWB5qwxzpcL0RilM00vtGETdnwKq7xpnvHCM+Ox8rpFhOJoYwZg2WL1zaWn6+PPh
g9dQ9j3RCAYuz8F4v9oqgsQvQMDbGIeGHM+KExH6v7c0MmQYXyQa3VQU9XwOB+P/MDMmOQdoyKDX
fd6aBH45DuNhtHDyaivFtaAJxsWRXNcn6s4kPjX2WFDPk4IVl6CiQIaXCAJ2dLoz1rOrRLMKlZmc
3TvNTn6vbdI9VUT/8Xb9YN+io5l/C0KMuAXDFI19EaaX55JMB59ETupyRO17lWWmgUcbjDQS65Dq
r/YCMRKKO2MOGu4N2LY7xseHO25edk1jl1Tkr1QisywxUwYqSDtIxJW2mO9Ea8njY0E/7v53pmFw
Z8ZJNZH6tBhhGCQzTqTQzy5CQJ7zAXDHkU+22+tEVhwosnsYcRFRMLUQtn89T15ZSqkqLV5SxPul
3GS7jojNhtYchLlVRV3SYVwbIC4EQchA53nyiHUi/gWr3vcPJm8MfE3SlnQYkc4TZVCsEHS8O5nW
VL9BQcXhiNq3OBCStqTBSDOW2bVtoTfZ5eBpBHNdbwMPsfl7Voghwdg1oTaQEmhrsCvZyRuRCo7w
S6EPvNLrzA3WPi9Pwtq1qVG0UMJJop2+d6vjPKS4M6p7NSMPwSMvebrmDZbUGIGWpE6yxhqHwjTC
SxwS+sG5mJnxV47DLjtJkCzUKx0v92an2tGe8+ur1nnx/ew0UAGEFSTW8PP6HttyNUcn54pu30aq
kPLHdbXkCQCbEjUq3e+qoMwuI0XASWYI/9JOjxJmZbh5wbVgYHkuRjcBr9t1eVfN94JAwJUjEruh
K9gcaeOoJpu0iXp9EKoJwtbYwwO2G28qCtAd3iXxZIBRzjwZxn6MwbjyI3LV3bt12GEoU3Pih3Er
H2Q8rZ6uXxXvWEyM00eC5hcjCNrh/Xt63G95R+KoDYvOmXuJ6CkiCDyrVNqqvxPKqyjwKDBmoC9K
oZ1EKKZ5OkzuQPDY5uk+x8+wzixQfSD7aLj8Hugc5aZy9niiE47HXI0B/kgyJui+erOxTQTZqLtZ
kkfaHYEJ+9a7+61Jhd3b9VvnGINvgD2VP6lppUBp7IBG1t3ReRRF0hP1Rx2QjPKmXDj+8/tLQal9
SRRm0+baGjDnafGS2sm+oDwWrgU4SxYyxsCXfcnzi09jMIPam7RyJ1vbVgcACTeUJpTDxzks+3eb
jSmer1fm16aaV8qsPjH5pRwiW7ePj/ENT4mu+2yM9X4l03hl1Dcj+Ie0obqrscB3yznIdSuqsssr
sDZ1kMMKsoeHavNg3gYH6lCTN3jPFYRZlxepiKyom14A/MdF/CCkdidKAzwMeFb0ukUwVMYidJki
ZaOOMKqnKHOaFB3ANwENqUq6lwzvU+OjPQqbzOE96Nbpzr2KyFRhCIAxprFfDT6yE7DeTmWfaoIF
wRxzvW6I/lBg+JdqYS+KeZJdpIf8XqDNXkGhlgcZzTsGwz6p1PpKBAYEoupfSMW7W+X2urTxCDCh
lKgPIbImIJBOJCEZMX9Hj9cp/Iug/cMoth3DajEuM44gcepNW6fT2VEyZ09HXo/yzIvvBuAPndlA
LAQaSNeIq7I4Q45AfIps8+YxcTi6yblznXnkQNZMFdvKZmm2iIAJt8HZFycOkX8J2f4chLGcUdFp
I9ZCw8S45iZF/7NA4k1tR+dky1PP+YOv8YwxmklfpUra4GkYHQ+to7mmQjr6czpldMvLiq0bzj+n
YgynVDZdH2khqnr755DoD5yjfO/6+Xzp/Pl9RuMzqw6lqsXdSPXeIJJsSxqRzsIZtRuSuhVxEnQ/
3d/H7yE1BiIjuuIYhHVBV5A8nqHY0MnLWARZ67QiaOdiIjbWDDuJGFs0GwE9jPJ83SwB365tQYkx
C5j2bJNCQ01Wfi99WiGlExDLPgyngm45wfZa+nQux/5zKsZCGGmWpGGHU40Ye/Fpf3yhTrLdfzwp
iFJkjuzPQnDlYCxkAXJjPdLBIBbsggdautdN0aqx+3MUlbEQZmnlHgxEdnn6NQXkPv39cP33V80D
UqEz5MKcfGeupURXMBAgEP7ag22n2/ExSgkiq+tE5h/5xqIFEeY+iqKsCmlAnGNu4Eg3j5j5+DsK
ChP8VgJGkAIfIXbwDNhNiFazEbec8HD1ov+cgl2pqRTt/0e995s7jsSu3vLipxkjLY8h+jhrMEh+
6jfaXibqlnPPPAoKrmjhaYqmsGIMt8KUobeucR68+788AmOWPXS5oUcGBJLbjva2w31Cr9uqBZMY
awyENOCMGxBVAO3cv+b0trfFY0U55+DIKlvuSqwKUEwqqIx3z6/WCyLMt79SBtbkBpbQSK0MAsFl
2sabY+5Wm+sUVt3WglGMTo9jk+YaSkiXZOc/ilh/xPFb695+QYDRZzMvsIRgfiepm6fKVg5mMNsM
LFnkaDXnIKxpNdR+iuISalGesUbyAoBecp1TK5eNdiOsjkfTBhBn2DpbWnp4UDRKjrAFL/Ocji7J
fJ5ErbHrC5X5mEvdw0i5VVSgUjuK+yqRXbwbUKoZeeH9io5/oTP/fUFHystsAH50jrxZt5sZNvJk
d+VCNDQ3oYUewDm6xHbRx6qCxWK6luMl7soJ2lmHknPl34dYMXOzJMEwaxqxRloSQML71Tr9003h
1o+FI9rSE43fAsLR9hX394UawzKryKWpKfT88uydXLGkKhA0OkQ/1ft1QePRYVSyks2+SeqZDnrM
sSD2TL0z7+HFo8FoJXyIoOkdODdSfePdIdNoo3ce0PyX62dZ8YNLnrGZ5rgxeiOe6QA9meQdN5mw
khXRJHT5zo2haKcTGV5ZTS9JwgRehU+9UxMTq2KJgniRr/5riawvpBiWeUIP/DYZpDRMwRp4tLgB
VvhCAgJnJOIPXsJn9Yb+nOzTwy0UFEDibRzNJ9OI5Qq0o1jG+8FxL+vWZkGEiRhl1R/adgCRmES7
w+hMZ+RJHjmxEJcKE7GMWmMZgQgqpaNuTvGhpP6j9PE4/uAQ4rGMiVuGYorRJvHJsvZF2uoPTvbr
47o8f++2MoGopgN9FJhSwDdkS8F5L/VVb6jzExmo/udiN+7Ts7e5eHZ4Ck9ohTj+HJ7GY26jD8K5
Tvvzt5nQ+AttJqjx0a4sYr8VkhkBTd4qO7TrwunsKtikjq9u2+qQl5jkr/p9Z6MVvB7sTqGiM1Jg
hgw/sYEcWCHhAWMa6ke6N5xyr7hYDWRWJD2ZJ3mPtTz+exmTKiLpa6UQdSTRc3/MfNv3tq2fUuWU
pNiSthVfPHODNVHqDzOmwfCCrsOwujTTpsucKNk1Oul8Tl10xfkC1QKbcQBtiz5O1o50WQYA8ErC
61eyi8OkkcfQ5kQqPBKMLnQGnraK1c85cZm6+vHlgTd4sRaVfjkFowiKIOuj3IjZJa/Ic+nIVPFJ
poGPd7zZ3jVr9YUUowst1pSZeoXT1E60KxL6DDTECmuP6Fx3MXYpxzeu2Pkv5NSv4YQVyMDMT0Hu
IL6jFUr6eV3010zIl99nRF811aSZ0DF6mW5Q5TfQ0RXQjGyf8q18f53USmD0hRITU5ToXFB8CZTG
jUxP9cb8vf07AkwYocYa9rLr01xEEumrfltxDrBiBb8cgHGJAxZOZBnWcsyp4Z3qVAl52X5wrpun
K/M3LJxT2Ydy38YQ5BAzd+7YOqOy5eWbrl8Euga/0sA6yErPDdBoP075RrWLJ4/TiX+dUwDn/koh
VqbG9ETchPeYE+z4sAjNbcrxsbxjMDrvlTpWaZY4xqFDov6Ru6IF38j4hMVtf5vASaR6UEoR1ZSc
nEIS2feWE/MmMXhHYJQbKPqZP9Qj8j4iipKJjeWcnKm+lbfCl1Mw6u0Jmd5LyWw+wj36hF2Z13bO
MSA6W3Ua4rCWPQ8UhIO4P81VE0BpDe6jb/NmX6/rhi4y+i0iRz/VBm6kLIlJqI9OhHLLte8rVbQv
HGO0vMgBAx03uJNnvK1keHmDlkfjac8Jqa7bdZ0FmsEIWq5kKg5z2TWE9wjhcIoNceHuVStK8ONi
Z7sTSd/DU1Nyk8kcTn1KxsJW5Wmq1n0Ae9hTxf01z1XqJLyNeM9djjH5LLkvyHiqEWheDgHTiOuK
D/QtdzhGd5WCjN06WGaAFQ3f3jq6CXyEToGSGOimyiei3ZH+jRMFrfVWYy7jDxXGtNeZMoW+JUNR
tgax62RbIvvgYkmYDcDsnHgobncbEU3FOQKL+Kxvtg1G8dsfH86LeLPn5VFXTc+fr2FFBLF4qAgi
zhyT/Fdp/0R/NYerq0K4oMA4gVzOc7/0QKFpiEWF20MPdb3u8Vet24IE4wIwDFlkcgYST7g2HVRy
j1ynwDsEE+1FKA4JagMZTyrbDYl5DHRSUI5ocOTvs5KykPCkDUq570FEwz5PguWetnXjYiwmv1w/
DI8O4wzU1qzDsgG7RvqrmlwLQxHU0R6vE+FxjAnzqsEMa+z4hDJVRxe9iXb1VHHSUzzZZRxB2PVD
nPcgYdy43SHa8iwbT6zmIy7uo9aN3MK2NUhuTga7Abjww3Ue8QgwpsDKJtS1Yf8v08Ozdt+63L7q
VdP8RzE+H9uLE6jREMTpDFEP7P2dRZ7j80BQ1kz2vnv9JJyr+BwUXBBqBwUDvQIIZb9zcgNND984
Oi5xpFZmlLwW2lZvJdx26TS25IpUQ10powIKzSFmSruKGndORR7eeM3wHEn+nMRfnE1Tg3aegZyZ
KNl1RH7ssfzu7Tr/eIdTv4oadigVY1GCRrTrHfPpt7QxNtP739mXzwr44iCD2VpFZoBIT7UcsFu2
RH9W578kwui94pVjAtgV6H35BAN2TncYuqK89py1qvLSi7LThnCwzdjNAmcP1gbjsB3dNZfyOXbV
14O65ZH7jraA/veF02Yrs1HtdX1XQ/ieu6OkO+HxdMEU4m08YLp42CtPlA6DjXNit+0Hpkf/Y2Zj
ocmMqYhaP9EABDAL4cnf+nv1wSQPhm3+lxfbHzJs6VbtBiwxnZ31s7g5jJ9NKpgkzF+vS/t6nmZB
hokJpsDIitLD7Q1wDeiDe3vxaLbh6NRa9WJ5aZ+R2ELeRRiL0QjAM/SS9g7WF3mmjTQiCkuBfIpI
AevBw47hnowJFEIvNDAcBwbaTUbyiLwgjxa6Wyw/+UsWMhYj6KNyVEOwEK/S9DHc/HjJqHHLy6hx
bB9bk0tEwTNSSfts+R2Iv+sc8f4vD8IYDIxTDqk2gMQp3bpu9JbVLk2erxNZPQYGGefOGixpZkd4
zdAqhyo3ESkA1PlnDvA4fRv+F8O3oMFoaBGHuiAloIHNRzHQcqW9+jweeEnUVUfxh8o3j15qGgrW
+hy7RT+VO/Thz82+Bucs66/5BRlGQXUT6BMG4reLPdLg1iIqbYi0b87b6/fyaTe/ZVcWdBinjs0N
pt/koBMXG8MxfnlkRh0j1AGG5m5/ri+HaCe45r4mBl5EBYB6MVHNeYKvp3IXH8HobA6sUL0I58PK
+cG/wwIh/QE+5EdAhE1q83zJuolYkGM0dwo8DLyOEJTDSca0rC11c5OMvOEdazX4W9Bhwvwwzfs0
r435aYfKBHnubH8/fXxcv0GOZrGrXKu0S0JfBBGMoZVPB7kneBlhGOU6ldkGXBMTNtIfrMADeDNa
cgA0RHqsovlPsf6CWfM5F75izNJgLLtZEHWi2hhufvu7EzDWIZQbjDf1+P0BsyDnjNvWMCvKFQ6x
jhtD4OMYa+DQZ5nWffWdcEdfIoeHhrA22QCYh39MKdt4FfQysmICDjL3Ncj0ZiLo+sW6N27/P0ey
WO/dDbqXez5OlBIAP9OWBHdPLYaEhZvgtthV4qZDVRhjO8bl+k1xLCw7+y6YfTaXoedXuPUg3HQX
4AW4emBzRHr1eAAbm3v90GTO8hHzZxXsqwWj0z41h3j3GNtcK75qARY0GOs69mEs9D1oHPRNdhT3
kj2QUaEv/+2daWJ+F3iVgI5i0Q8AmxWHfhjmuKun5ALA5SefhMBMgWu6fjmr78wFIcam6V3a1qUY
zYQM7HPBdCCvzXhdwBckmHgEm5wnKZniuQ1JQnQ6OjV9Hyh8uR0QXpZ5VdYWtBi7NjTDiB1b4FsX
0zNQ/fCCCG2LFzOse5wFGca4WZM5FUYEMs+TPR1v9Zv2eJdz0nzrfMPWTkzxQ5qxruCrBa27acQi
iGxudejc/KV/QVxKa3vMierKNlfk5gjkm8H7Q86YZX9hsOsI68IEscjxmJ3c8QkoheR2ot6z5HA8
3Dr3FpSYWKi0MquLNFASsRH7JrBV7GVKcSCeMKzK9oIOo61YudoKClZHXmysXhDg5wROjX/1JAY6
NLAQZB5RZ4v8ba92cZ9WEDegSep0jjvmdDO/k33NXy8JMSzLPG/QU6+Z1TQ+h9iY1VV2c3wdSGnL
vyER9bG8NPS/XNSSKsNAUWg8dRrBQIVMzynelQ1A5jvkhHiE5h9iZW9JiAkYB6kThjFt84uBvGDy
U6U1uc/I5FTnYs9JEa6q1ZIWEy0mkehnTYk7a1xEcKMjzVrl1nYBa8FbWrFmjpa0GOuqjS2EUMe1
dTNa7haTHLkNuH77ug2XeNIx/32hukatWFjsDTIF6p0z6jBwTW+wqQIi39HGwRYyH2aQCwvHI8sY
W/TISkZj1bOBmtxqB5BDW31RHfQuN05yHn5JTzp/v/2aUi9ZypjeOEH7cgw8Q2jClJP2aXQM13Ct
5/4loD4KZYZJRc1Jb7mjRlzBYexx2CmDqVU4bgUuY4CNFgdAyAA7tthwwShmIfx3hfi2WUVJE11O
1FlwXHlGTj+60lGnqeaQ8YEnPWtBzR+OAmzpq/TgmR0JDcZkIKTJm+z45HdvtzvvcMeR0vl3rp2J
sSZ9X/SNnoAOUIheUydw3xsnO8tYIsGNqXlHYuyJNcWF3+cgNbkqyv9YMITCdoauR25wM//StUMx
1kQTVFkMSlyUYUZE6ztXUd5H9c5C8TET7QpxdWXr3bZvNlb7Uhbd/wxbjTwqFqaqnzhqADdmhDIx
wrAK6nFuujRQE1LgTJ0CL/6MXr+9dbX7h86nJ1yYGETcmuC3n3TqX70rOdnmP/SPAjYTCFkAUDcx
4MQcRTBVoUmMYZZDzD7OdyactBf+FsM1OcTOVwO1elHGWBhjQfzeEmofWLdAKxCpm0E6brXNY+y+
XefYqr1Y0mHOo0n1GHQG6ABH/zdW7ZJwN7rWRkLx2bd5vf6fF8AK4oIae0FDqKqpJ4MalgqT1+Hw
e3ra89CS5DWztCTCmIrJ66symM1SjxV1KVF+4zln6yMBlpF9cz/ZLl6vt/5OVZ3hI9rurR1vW8tq
mWL5BYwRSUJRTjsRXzB1ey0/PB7u/HNLRHLudwi7TI7Ur3m4JTXGjnhTGxvCBGoaUAeQyGifm5fr
UrKmV0sKjP0Y1HGAkMKp+C/oresCauyuE/i+cxkWYkmBiUEMeRQbrcYZKlueQW0mO0MfuEG0XUqe
T/5dSBPSu7eqbw+Pjv2yz+gHz0quPc2Xn8DEJ61gWJOvzSEX8AZiJHJl8sHDdufRYIIRI0yxy2UO
tdqnXeE0zotv846xmtdcnoOxHGWdNaOpfYqDge2nF3QRO57dodvkUTxYt9cvjncgxnwEiSjl6Ww+
lBt3JjPQEYWP6zTm37hiNNjkd+PnXj028JNIBMkvKkmxug27FezrVDgyztay5XGSwyEElR5iB3Dn
KaDnj+skeAdhzEKmDrUpCGCWHSLYJTGdaIyOKV5f4ao9AF6kqQO6UNXYJ7kVFVKed2J++aW40y6+
VbfXj/F9O/2srH8IsI/wQsAy57CccI4scFx9r9MBIBARkXNSwaufs4py16WtGvUFTcaoR0riR0YJ
vwtEeJoTHcPac3Sr2x0VXVre/O0ZmbuSy7yo4hRMRPyuUgFLEeXHxI2pfunoS+AIO3EecO02HClc
95AA15dl6LCisMLe9YUCsE0JaYdNZ0c/axqIJL/so4Fb/1gLPwFt+w8lhqOCCmM0KqCkyZD4xtXI
acjtadPK3HEiHimGmb2h54MUyLOHciM7Ph33gNDnV2Hnn/lmKBYnYhwh4HxDM1VwZ3W8RboYu59V
ov6WHNpPLk8+eLQYl4iANiuiBEea3A6I41EASDmF1jd3IUZUeDmi1Zr28q4Y91j3WpYCSROjPkBg
Upz0aFVIBDSb+VWClsFDvkW5jAab64q+aq8W/GQ8IlBZh1zsQFUxN3X9VLS3ZrPRHsXkUWzdVCTX
qa1WH5GuxL4vYC4jOc6wNC4MURBjBa+Um52Ldrv+dBzQPfZfKrZLMgwvsQKvALShOr/NLdKqRDoU
v/RXnh7P2vNdFv8chuFd3AA6XvJxGPT0lSR4nodBjx4xnoBueJ1v67f0hxITU7RY+TvVFh49opM6
7wk5zk9IXozJvZw5EFg8rSqraP1yvhw7OZ4yGwj78PSKw1Ordd/15zDzYRdkAs9QBT0AmezWdge7
derHcic+DC89iWhlt5z09fzVV26JrZ8JCVZO5B60+HnKSHEu0N2ZcTGmPm32NyoqdpgDhHReMz2b
x8WhJAHgo0EJiZuh9CT3ObTpUxvSeKtsA1e+oDN/190njscTwlXJWNBlLDzaH1S9SEC3QkXjV/l4
W97eXZe9Vf4tKDCGvUAXY6TVoHDwThg+pLDrnBvinYGx6SOW3qNcBgrYupJu/fPgAR7upq+3fv9f
pneRIv9zT4wB0rLKH0sRtDDAZ0v3Isk2d7xpw9m6fJUFgHhjvBoA6BrWY7DJeFX1myS31PZi73hu
dv68az/99bqvX+z3aPjrZzIXq03tGPiT0gJRpXbTU+9SXsGVxwjmYntAQPe+Cka83t/y+lJ5v81c
pD40qd4a+O2UcveErbyvvrKG9R++JbQA024vin1f24DrcY4+nO/D28PT9TtYmRn4SonxIQUsodDN
LIrJDqjFPTnAYDzoNnHpw322OfyyoW+O7WD00OF0BH4Woq8JE+NVPExUxlUHATi5v/rH8NF0UvoO
8OmT3d3cBzbWve/oNnxwaGs/bM+p7VHftXZv1znAu0fG6WBrbCR2FT7CvUdulOM3v7uar9xlXE3b
maM4mvjxgbzztHwlrbb88W9TdmarabXva+3lKXaEc7opXhMCDPfo0RZ4G9Suqz07bvc3DMe+y6+e
Spa8qdLkmeG3nKvkfSWj7qVQe15YQpb/+pdnygvv2k2tYnmzqQJ2NK+x87oA6ixs4yiIadiP+GqN
EMLJiq/kKb/KCKPeWZw2oTXLCNDv72vLkfPHu+S+cZFSto9vxxa4oePhqDw1GjVOwWswkOgY8aD4
Pxvo/13Rv83V9ZI3GuasY1hmTRUSY+uie5zz2jXJtqX7/DiSzdb5+EtxYDR7NIysE0QwdiCU89MK
T9QYxR4KNH7GOn4bj7K4JPFdvtk7N8eR3FP7riXH7Qt9e2gPdGPP2G57JbJLXhzL+QQmz31dJ7+v
WzK/yMlnaL4Q8DCQMM4x4TyHXy1BhTuy3ZO3q4hMnHdsAbhODZv8roYR+qdpW5DrZWsy+gRiWZKd
bZHdYAuvMXmLUTKttwLZVS7GClOSl0RV7fh8QoOMthOcXeAediPS27JPlNcb7fzcZLSVD5cBoP7Y
lps6J42IPikdv3C207bdPNebG1N0lN/6nYTtbhsVK3w31lHBPj0SmCTE8slhXwLZgpgn6R6oIMQP
0Jaa7NqENLf6h4Quyh3gF/APJjs8DNjUidVfm+T440OJUKI3z5UtPdSZHd12HlZ43GfHonHyJ8PN
aYPPFX6bL1r02RERZaTfKC52i9Y0P3pILqUbCfs+Trf5jJf2fhJ3jbsp3HeLaJhw3aFiRsV96Zx6
EA3j7WBHLWraSGlor6IzHYabknQPN6YTUCSysYlMp4FduJFJnnclwYJpeLOcDjfo4XWFhuxcbQNJ
tVKK5ygFbLBCXo6bLbAg7o1N6DiGg4z0ybrzD0WGMsaduU8dQHv2boHSefKqYYPeREZ7kKj1bhzk
ndoQLUXF93wb2PlAdno4903pByTo7hqs1+w9+03DdIZJyp4eX8TXdLP/UR7Opa093cid05EHrE/L
7BR4T8pOsO+8ffFoXLSCAHEVkMZYGuQICI03AByWUNfQz11vj1vR2bX7x/w1ram2CWxqtsCNCV3j
DN/nNNQogOSFuTa0aEBGsEwgnpC983ZOsX3oiQJM3Ozjrbflm+3bY/9DUwgJ9ra+H3fmPQYu9uiW
3ZLqXe/JZq9D+CeBNCdKMkQeVIXp+o0VTRdDIW6F1RXRu0GtXXRGq8sNcR4qkjilHdtA+uqw4/hH
RzvscdrH9kcrAQZqW5HdXjnR6e4cuiKR7qvHABbwgsAX99Gdzzv8z25PigFMQ+aqw7fYPgX3t/rb
WUNnEDXxo+CEQJ8DO3udNi7Q2TP8p+QcUuJi19IPAcX+N8/JX3tAXCdozlVJb4eFYyXOefuDJu/q
5iY/nFv6f6Rd127kyJL9oSWQZNK+0pVjSSq5lvRCqFsSvff8+j3UXWxXpbiVmFnMAA10AR2MzHAZ
5gQ4BaCEhpLwJsJ+lMdyY9yJ4iE1Ozt5+oSXmyD5nu8BPLY8fmBQ1JRL84NsJbPZzpq736T7wrw3
PoLcDL8ie3rx3SftDiury6cONdd9gZFjG4pGzNFBvn5r0s1+J+S2H0AqQ6ez8iMK3htL+XhPLKDH
0vsF9mff2U1jmdvUxNH+QSZU2N2krTndNofUqRPT3O6cCiDxho2Z6cCR7gTEO8ltaW4ny8fZfMFW
AY/UbA9PHy/Z7XPmjqfwGL/b+ejOWwJl6NLjXgX/1w3amptVAGQkazKVMeTLmk81jDVBiPwePbjU
heqP5lt0szRkpHabmfqt6i4w8MYOV7WP0PfNcUdc+kxMJc4NrVPZ6AEfKWaWeIgeH90IePqdi96h
u2JXInKmdwbMaH7kvCC+eWOc+wXvTNSlZmFMch20q8l8ezSAYhBZvoks5fb6Ia8092AC4eyQF4d4
5jQICTSMgwv944sdOUeg3tCb6gXKomCdr8avcf3Mrl2SY95ggd6ms1rjTsvS/PUqPsfmQXShADy2
VuI/sEWxUoVKVAVE3SVbUtmHUu8Hw6NhotqfExcWEqP0xR163WPgYVV3XAS5lQrAwttfmsxRJlXc
ZYEOmkB2z0O4Qex2idyvgcMbL0S5ZO369fP+LeaTR1pIcV8iQrHvOV/5M/1zGfswFx0GjVhjndsS
gBtm4ig3CoD7B7PgkJF4dJhYHBBkhdCkoPPiAlDNNI+3gvV2fAwcuDpzi2VLzweHmA/PWx6+4oqE
neWD1O9a25niBElTidnyekExi/d64UXC7ACUpo/lICzPl+dD77qh/RijjyQ3fz0iAHHvza2zUzb7
59C0ABX/MVn7wOa1y3z3gDMW6II/Jhj3ZSmt2hH8vdj28f7j9nZbma8ILd1DYWYOmihdF3JeWIf+
4NtYNQX8t8C0ZxRHra/NabScB2cvHx7gGsy7yL7/grPe7T+3nzcEHuoXNY/HECHYVneuS/T3JOmV
72brcILRNwBsQBQsure+fdwd7QGf+uYq2wbPBgyrZS41PWwwLG55FXyONn2/B85EIp5FLKNe0j6Z
5fDETf5ZirtQKHaeWh3CfKyWx4T9GJjH3XLSG8v5/YiWmNBEmJbbnW1/RHgLTsjpLNGaYlsIrVQT
TydObvcbxv/aIV/aoP+ipZoKiYSPwd4Fe/dy/ys4ybuXzdHeVZZ+15rOdmOZD/gTkzNoK1AdBx9o
bbYPWLIJmIwtT1o5yshWoIRQ09V+uXQgKvJc8cILy6uB9D/FslSMTPxwJeEUZG2Gpbl4sNQiwqDh
Rd9iTFSwmwPvltes2Tktxh4rIfrKAGnXw2pGTr/945sPy11eV5G14AKrqv9yxNjmyY+yZFQVIDxZ
x+T+d2al75hm4CLAr0AAwBue0WFss5HqTWEooKPhwTc4b/R3jZUgQLvNAVwuoCUfW05N5+mrdq8z
yDtFJgXaNTEqvOn3KRIneNPgex60weQ1xfHI6JcxRhgb0xyVYM9OfZNmpv8ng1Ck0MDr7KxmejCo
gx2ikvG9tPCSkBJqSeGPOmK0o4jhLfiDeivgxRmiOajGKyKzA3fYarv0c0FYqDjKvlZROKfO6LpY
0nKKqoV6d3/f7HLn4zp7qynXcwKM0E9pU4sNBQExc7PJLjRH8q3XYEcax3iefBtXx1tc9H/QBD6k
Jmkidp0zd0dmPxEmA0p9NABPpO5jJMZbZ3as/OlfcfeXEuNHBWxr7WgM7mz/OZ7txsbjNbG7LcGF
CZzM5GoKaJn1+x+2WOcHCPG87iOwVdqKOWDnpGj6O4JJJUD4a0AlMjnMrTmlc3qXlav/SuRxDjIR
zKWv81a52VgSCrHhPni4TmftKQZL8pcv9inmh40vR3gOIZFSbGWb9q7glAe0UkiHDAu60qOPuALv
+n2MGrp6U2kmz6ishfcX38DoQYjtL024XOSEhFHitFvdE52H6vf/+1AZffBjQcB0Oi5xwg4dzI9g
lY77pN/8i0n+xTz/PVTGDcSSVBn99M3QgmKXAWhhcLFda8PlaNGmny70LyXGEUSqLk/pCI6WfaEG
oLN6jKdjeu5mmZ7zESvFyFNEGKjkUuYJKOMKciLUhiEueu4CuvJOtYVNAIri3XUBXXcFfxlkzEks
h7kQBnj6ZZgZSTYpMJffI243kbSI2LVzZGxJR3UDK5dwY/JpQEYVO38tAAijwFgisDUs340ANbrp
YT336VHYBbfNltfPx7lKtvEiFZpM8mX41slqnroOmDFqUNpq6PT+1z8+U+DbqrIkIfACyC1zddkw
lXUhgNnefWkAElZj8uCB51vX8x9nVJibUztjngNsA398NszQSkZzBGJrYDa2hCaZ1Inc4GH6zaW6
cpEXvDEXKWcplTMZYtm73zEl3qqig1yku+du3li5sDNSP2Z9Gl+KgmrRvcwkmI1VHMl+4LXgUh4R
xg+IqloFAUAeMVxhHPLXHHmydis71cm4n0+pvowwo9/NKhGoFNuv+iRtPVjv3Nw/IUdq2xhBtYFe
Y5OtwW2yX4tCLw6A9R1FNuX5csM4a6JblWWgl+e37919lodfJToATXU7mcJu8lFFuy7Caz5DEdEM
asgYnsH6d4Z2rpAgiWPYhcnCLKDvee8lNzz8nnBnrMIFEcYxZUM8oB8URConuzFu5NvuKdiru2qj
ONEpwUzv4hNvcmd7GJEK/+rQkPWVnwSk0M0Jgxa85MXa8+Liexj/ZSTKWDUavqd2j5JDZHMzOv1N
iwYt3ng593wZF5YJWtmpDUjZ/lKHSYCB/PRgvPJeTCvm/YIjxn8R9NumSggyx9/B/k6HyAym6lyX
lVUVOhMVxtxJXUUqeQKN8s73akd2T3jDc0J5Hh+MsUtUMQ5Ii+zrMb6LnD/CpsYT7N/43IvTYowb
xnikuCbgpHIap3A6B03YcO8Zf6HyWhh/ToptaE8DcVTgeIdHzCib2oEeApTcbgq3fSqPPL7Wkh4X
xBgjZ8zohZYFnJ54K74QGJLjTkP1U7RdDBu+yfvpGOxTW4U9sV+7nZW/K9vCEizPobIJ0+abVrXb
h0eKOhSKYI7v3uy3/et1KVpLf118JGtxwl4q0+VE9BHDCr8iiuIXZp21wS36bahuOmoW1I7qDTDj
Y/E2msxZscLZqomVZo4fo3iExvmpdOLQjud9XZ6aakPKB85nLp9xxWZpjM2KcZJq26LsQCx/r/wK
DuN35XPjkAMAgrexaeGAfn9UAESJ3GcO8XVVUzWKIQsZ22uYixxVdVKKEBc5WcP7C2qVg9miYJ7b
0X44pjrqe7NVzqYTPcq38Fwdfk3M4WDYpc35koXSj2PADlgVYY4u/ViXSSSBBgI2SyIwjnskykWU
wVG9/ax2d+M2wijTK2pvD7EpHzAFZ/OGmtYt9d/iD2EsdU5r3wh7PKtoZyWfWDya7aCkDxwuV63O
GRXGSAdJqYp5gOMmVv0hWMkrsvI8XNx1T3BGhDHRKSChJD0GEUQSzyqGdCK8BodHYp6uX9lKNuS8
XsaiWXekIrVcgg4wh++lB4oX4PY6hXWjdsYKY6XnOtOzdhFPOLX+9vM13RY2J7bmHhdjo6mC0d46
B40JmzPEbXno982HFW94exBWVe0vL9/fcZYSD8IeNbNvCYN0jzvhXnV75KiunxgLSwYMEwzcSiIG
ELBeCYAZjBxHXVj0U5PFnnQavWmr7sPNcAzehnukjrpTdlJ3mKX7LQHr+lBu89OEYvJkdw8VGg+e
ClvZcNFOFpE+0+sfH8SIfDvEehIsHzRZQA9wElTWi019iN3kSXaTW/oan+aYF2wuNvMaUUYFwnSi
g++DKAH/8d1v364dYTNbovcnu8s318+c0YMfHDLhilYjJV4L30eeu586sDtyTkDEpj1/kGD1oJGV
KBpAorSLGyM0qxujsTy0Lh0kLImotqXVoUUhccW9j2xhve925Nd1Jlk1+fEJjJqkWdzFaodPSHeK
LW+SfYuMtb8V0W1xndJyN1fujtUTv5b8LDFAqJvMuj2V5V7EkppueL5OhiOX3w7hTB2bLJqlwU9j
r3BGYlJutpNyxOLbtp0R6IO51tUcfNDbats5gGF2fat8lfemdlPcyLvAmffjhj6gicnFwOkmzU3Z
yX/H7nyDNqib0Bt+4U9M8Ca/Q6B7KLvr/LMJUvZCv38/+754jkNSx/i+KX+uqa0fZatEqT61E2CY
3OQ20X77xkE1uBaB8fQ/CDMmamwCNSsKEJasARiQsaUdUKG2sx0a6DiyxNjcH6QWITjjcc77KsvK
RZYcZVejnWdEH9vEO0meKDHWJpBb2pMaVI7jxx2W8iEAX/rPqPVZH7WdcZvdXr86HleMwekBIFxF
Iei1tuoYboeE/YjK/nUiPDVkTI5MlhbUHkRm0RRu5j2AQTmX852Cv6bpjElR+kgEG3nsae0+C8zy
doqsYi85Klr4yluy69DidsxvxucC5rv7eEfa/l/wSEUNuwYJwN9YjFhjjkiszUWMUcTTqL4Z41tD
n7SOs8Fk1RDImJxS0UWgIsF7KYRTbWiBn7Wx1yhmlXeWKuxjw56xUDjlRGTsjOV/5B3N7bpEZcxo
KYxkFE2Z5xkdYXMeNB8pHneIUkuPnkdRdHtdshI9MTspMTXMDApYU5Yclew9wzaw6+cqLiz9uFlV
wjI0SQNIoL68ec70LiaZOsY+WBZbayg/AtWtsI4MXXkvEXmrB3mnzqNpxJmTKd5M9wJPI5d//wd9
TTIwg2mICnKal/Rh3FNdGcXY80vZ6pI/AH/AzrLKyoft8JXF7oA+zWEnjvvR+OCwvnrbGP4E0A9F
px6LE0P0UJHLUIZ101GSpPZYvEYVRssLR5C3RUfcFm25Ct5V446IAKeVT6StTOyrNFOvr3KOhC8q
9OMgdKwEAfqKCvzgpShwdhG5QVOlTJXYC5NcN9NaeOgK4yFqc+NgJMmAnWxoMB/qtDf1MXnlHMWq
oT8jvvx+Rjxpy7oWsJHYy5PYDmvxUaavfeDJhrSbY/mm6TBUmgVO8RVWHLZXjZdBVVEmFIg9BmP3
h04LirZTYVnwYtWPke4N5e0YfF1ncO1wse8VmgbcD2gcI+V5EdVqqxrwLnV/CKJ8L5UdOKseq1Cy
B7l9n2vxRaDZn+tk1yTsnCyTMPCbmUrSDLLSpg1SMygzR/Bz09eqYzt1HFVe8206WSTZUDA7ojJu
YFKpULYzTjIpv4rhVPgwHtHzdYbW/Bme/IZGNeispDA0GjkNQ6EgMSQjsAr6iqhPLnI7QbK2062k
EDnSwVY6vs0k5nPRoYhkAzFUxkwSICNUyUwRTqMTMmreg6q3pQrDIvXJ2Hap4JZhavaVQ4lhNlO0
raRRMtvZ0Uv9vQwJp2K2esQK1qOLy9ZIwvqHTiCpLIS4TyrXpiA+JbSyRK3mMb2mjZhKX1JiAFbV
tEWaz7RxmOJSSnQBOhGZHd11bWKSRLPaBJB5sYNGaxk9mthKwctMr7KnI++PtiEZksmK6zwrWdjG
iZf1ALEfTsqo2mjevy5CbP7m+0oNQhVVESFH0ndz5Bl3WKogpVitnngFwFwPgASjVkKb0DF8Eu/a
WWpdvWzoYSrxV4X+SodKPXTanD5wvmNNOVFFhWQQQ1J1ulims+9o6z42hAjf0U93QWLXEbrv88qk
ylbTnGJ2FIEeg2xXzY0d5OGrJG99+ShIklOks1W0wfb696wd/vnnMJLu14NSj7ROvFmLt12Dev34
lAs82VozhMD3wkwwQSiFNpJLpudWyIehgpfJGkChG2/TiH2jWrrPVNVETeJGkyqzKrp/YTbOqTLm
F21N6ZQMoFpqX5nUW3raW/OzNlIzy2YLFtK6fpbL1bG+FAu2RB1ZlcWtML50aka9DQAY7BnJE1Di
3Dje61VodfrpOp3VO6Mok+lY46YrMnNnQdT4gT7BHgjyVyjodoe4t5UE519QAZaqoero5EP4e3ln
gZwMbd/mUJgmPSrdJ6Bp3GD+vE5kVRvOiCysnmnDVGVV1c1l4smY3ZmqL4L5K/luzux8qDkWYPne
H7dzRopRPEHIqrEZwQ8sPvaRdaTgEFgV8jMCzLXkTRJ1wG9OPHWgv0RA2mA+2xlreaelaPQh8k73
RyeKuYZ7VezO6DLe0R8LYwxyMBY0/kerJaYSjR+zKhxmAkdx/b5WPaOB3KFMNE3XJFbGa4z7awHW
FHp968jhiYwWUe/yzNX72zx418XY1OejpoVmqR4D8hJk6DTHQ2JMeQsAV5Xg7EMYk6KUhjTIAz6k
jGJLlJ4kNTHLeXOd3VWZUeEwVE2R0PrGXKmRlMUQ9BBPMQAaO/YzhKnKkZrV2zsjwdzeNPeTKvSQ
mqAJb2pVsbW6cUNN/sgalXN5q0d2Ropx8H5VyEO/cBM1XwRDJWX4WWrO9RNbp6HIAI/Eqwpb1S8V
WillcSBDm3g1yS1d+Kx1jMLxktg8Iszdp0ablR30zdPnk4CAk/THftI4p7VqmtS/nDDeY8gmLKEx
QETKsHWv3JTCIyDHrLkvsBP79d+cGsDl8SoEVhW7akIi/RS0NYSgFmuzqp9KTTbrhCNpq6emSwoC
aHQSI8S7vJo+yoY+XCIgrfEH7I4e+q0+Fr7blgmvyYVHavn9zKwPRSqKfoGz8/PnvMOikeqEFQ6c
gHVVOXXM72OZuoHuPIbIVEd559Mh8Zpaexpm/RPj9xwZWM2XYJ4OrUCKqBGD3ZiQaaEqZ82E2FQL
OjMJ+xtRzg55ltpB27lR1t61UFOpj4/oQ7Sq3lHzIHKaKLQTGniD6nNSRasHe/Y9zB1KYtL7oTou
PE8mnluN8lkmz9eFccUiKQSzYHhoUB0QLozRq/MefHaQk7zrtiPR440qlUDLTrXJHAiv6rWWZr4g
xxjAUjKKPhhxjVk5uHkNczH8FmfypJPhV14DOTDdJWj/bSj6xjMnL1F6FjnXvJBgQgMFpTCCd6yu
om+cXoqrMKJLL596hDpxbZImMxWhQ5V/dkIJ2IUY4Rz/uV+5IMhcY6KGZDLqOfFaiQKIsdImR/Zz
nUNlxYJdUGEUpAF2tYwFvIk3FV96jNFsUdkMKvKoiXNdYtgy7PK4uqC0iNSZviPO6OK2wB1O3X2o
nsoIuNX0OG8T5S6BrsjY/VofWwD8dj3HCPwfpCnAhvA0JoBsvCQtk1QnSUPh1NSHBN45KF28X0my
ScTI0ZUJ+wD9o46hd1W6QQTIIb+ij2BcNZBSpdTAu/mSej7GZMoTCc+nPrOTdp902G2Q3l8/3pXA
UiFUQ24FmWhIJ+O39TIFUKXexV70lWED0cmXD2ixMtPZkxDtZerndXJsB/l/bvMvve/xqrPbrJoi
qEnfIyeYuUO+C71kG5661O6GW4Ih6BQD7kiES49Tnppi4QTyZ918iMqtn1q5YgfLCLkj3gobzHP/
P7+McfwSkhdtouAk1NScJZO++hu4smgbesZD+Rggb7HRTyKQKw2TVFZamkroEHKX+5m1BajAq7G7
/kErLggFe1gOGXPBS+rk8vpHLW6NXpvwwpS/UB8odM5VrGowxuBQqJdkgAUu4nd2E0LcQfjCJfE1
iodweI56U8JQvvIF4G5Ozeh7jOOHEcTqDA2bunXsOGEUqZQCpEgivJZF0UyEX0Nmi/Kz1AJzoW5g
eh+xGcVOZc3TiwDAAm4+3oaKW9UoLiH8V9W3kZP1Wv8gvG7RDorUl6wwHxThQ8PRwAd1ZG/0G7UE
EAcAS91Aeuvy+zQ9VJphImWUl5tIfpLssnub5W2YxsCYSDl6vnrRii4uLROGYbB1E42EyQyYttgb
1cJSlFeDl+Jc1fEzAowXnGsq5sYISfKb506fNkM17qi+V6o/tay/jvQ5BRrmdeFdtV1nJBmzIsaQ
g7IHyTx9kqN9gK6qKKX2dSJrbQFQDSzO0VBoodJ3hHUmwrCZhRhnOqiUceGkSBU7CVYtuQDrh681
WhS9o3w2AzImdoSWwU0vRj3HEa4eLobCVIqUCRrIGDXN1KEakEGGAS3f6S9IkYN3a04Ss6GzpWun
6yyvRhPQIxSXVAr9lC6VtifUDzIfHE+ycgtrZY/TZDbDVunzfXI3kpbbbYl/8IfmnhFkFMUnRVjT
Efmgvj2iqcCsRJ74rx7gUsJQkLDUKZsaTqJSVBI9SjwqJGacvmedJTZW/ltNHD/HfKLCi+3XCSoq
ps1EokLTL88QQ4l4KFHovqaEsOOyF4+zI8epE2SCFaO/hDihHFjXL24tR6wgK4sstAZGkQK/pFq1
cdjFQZh4YTukdpWJkaWNpWp3Uupvsm40kOOnsy2k2qZWjHgraVN9PxlBxJHXNc0URQBBG0A6g3th
wkOaG22UdPgO4NvAbVnSr+uMskj03x7+nADjVwIqDOJY4D7VDbWz98AZNuJLttXc8E+LmfPHwopn
Z/IAcHOvWJQCzyi5iXcJRmdu03+4uenHtzCxo0bSBjVGfAtCGnUjFsQR6VevDG5Wn+ruTfS9MOW8
cFaDxnP+mYse517IfSBOeccpNcuX41zb0+zkQEbBew5mIVz+v37max5ExG4OPL2RS8KQzqVsDb7R
yiNJkbNINDOsviT19TqBtZq6ck5h0akzS1vUAlWT5SA7K3THXWe3APj3aIQBk2hrOHTb+GY0RRy+
OGQpYVS1nUhX602CRFxvxnL+Lg0O5oK6/jUv+t3Y3kqoQI7PQf4UpI05EwzWqByDu36dSzMBwG9g
MtjWdhmb7OMMaQxPbcvPpM9LU5tEN43RUt6Ot6mWbjB3pYSRJQTbJpD2Ui5tOYe/uBDWBouI03RK
cccSWzGc4nQsMdWDnLwYPudxZqoxbOMsWJkqbSV0jBNpNAG+anWx4I7yv7GX5+QZ6Up7ggPQ4QIU
w7Bkv7QqpTKlDzGULRS6SG1TLeZ49lUjdcYxI25iHCvVWC5OtXvPIwxgIBEXEF4z2JojQLcDkGIk
XZNFNnyI8rYgk+jHXjADEI30DqL7enihwRspvEypXNREOTmW1ZCFEugp8pfL+krG/CYJxnLChsAi
aQ1ChJd2NFBrfoky355zLOKrj/4wn7J+4PifNRNBEejLqPFSbH9i6GqYR6gAGohUcKKi3QJRLe+5
upbakTWA8hLMX6JGxehqP4hTkwgwQqVxpEJsZtFzN1Ymt/FhsZ+sNpzTYQOuUGpDIUByHusg7LT1
I4umFIGz1MGtwMPiPZHwyshrYdc5TSbsaueyJnqJHOqcuHr1PH7oxVtnS/Vgpn3zL24K4QHVMImg
I23EnGNQA4F/iFE17YovwQfYnfJ23Z6sKRfePfhPx4MDI+qXttwYx1rQZqTR54e4OQpjYEdtw7Hc
a+11CnZWGTpacEQCTi6JADUrCIwUyYs2aqVt5OuTPUVFa2MppGA1AhW30xAIzphHhkX7tAO6QCta
tVIppqTX5VvaJ6fE0O0i8H0r1IYlWppqZyxq3fIbIbOMNKCck187GARFiAnx1Wg5YQ4m6WgYR0RA
aNSOVtLsdN1Ue5VzMqtEJDhTLPSCIfix/8pQ5D5KqtSbI7PM8NR9k9u76xe8putwWNBBiSAm+IYm
PnPWUeejITCMUi9Fxl/sv/KCB7mxpg94xcOSiLhiwqZxx6Yp5ZCACeSKLAFvj6wJrEY9wlwvHX7l
wDGbq4d2Ro+RJjnH+1VHSsgLpFOdyW5fDBY3N73GFCJ/BI0oMMlI/l+KbKj0Si5pTerFkmpOCUyK
iJYJgq5dUrtdEW/lhgebtXZT5yQZW6b0QlPEfZ16ZfCOPLVN9IIj06vxyzkJRqgNkipt7Q+p11W9
tlHrQbIiEmKKqqqCTY6XnVUX7bwpiVbshahE8oVCXLIwFU9VaxDeyDWPY3p5yOmcCp2mgOMQr72l
I3TgdTCseXXsyhMXiJ7FsS+ydCb9ij7IlVa0qdcWJ7gf3xbjo+oVnqBYPgfke00sERJiI6xhYHRM
ZZ4Xrar7adaXqaf0B0k6iV1oSsLTdWVec6saxmpQO8CMnGgwjjsJlbr2xeX+CsPqc6xxQPuUiBk4
no6tnhucDppoNBQrWOvX1cCX6XM59aAi6NSZNzJ5i5W3MFf2fogm6ElzwoT3+F8VT7gJghw/vAQQ
Ji9vC3ADQNkQtdSTsC+SDMqpyAcrSuV9QR+Hfnbo9CvTEkuLUScNB9s30M56/YDX4gnslEC/C55P
BpYXXH4B3FDvi7O/8B3O5lIuMtU5j6121PeTljsCAHCvU1wxNCq2woiQT11SJZ2xZrM8FIU0ZqjI
CrNVpQettHv5dpqxHCl9i3jufoU/FYxBJbDQSlW/J1XP9MHPuyocUtxrKHlS8isf/9TvZXEz80p7
a3S0pQ0LI6Oiig6iy3NM8kRDGVhNvSE/yL6XqMrt1DRPCpB1VUl8v36Ea+kUBBZo6UP7kEGJymh5
YkS61i/UGi3DFG8vlnbZYFw2qWMD5W3jMTWyfj+kWmthW4RqkVAeNgl6kDfXP2RFPVWop0rR2biE
OQzXVSnWROyyzBPqyurLP3Nn64hGu4wjpSvaiUFZVAIoNmeiIMVIaSsWST6OZebVMpKcQ2s2+q7a
UcMSZ8BIf+ZAzLjO2Op1/iXIvnuHosmrUFwIVnZUOKiwz79IuxdT5zqdtVQ8WsSVZVWntpRIGR8I
Xff72scJNvE2B7LxFwbvZbsNLV0y0/sAqYZf82b8AgSzYm1TADByoqXVGzyjzzjIMo6yMVJAP1bx
diAPQhnZotGbbTxzjnRN77E4CVovg2OU1S41hAbiANR2JfUK3xEIhhBjKTcVNXSHwtjmcQVkEEPi
KcriUJnn0tJ7ryPXh3Y7DIFcEpUWQBzdbzNPE4f4ZmzIq+iraJ4w/NAwh7QoLb1MMtfHzMJNF8zl
RtLH/GlM8tA24mF2sE4Nj+/rd77iN1VUkQxDRv866ovMlcuDn0u6n2ReHvSZO2dpZ0UhDJLWS7x2
njUxRpD6bfzQysF2WdVJWcdAiEs9bf5U62nfk/1g4zG36QVeY8pa/xp8iIwNOAoa2AyZYasUaST2
UZ55Yl0PN32o+Y6PARX0HoaBo0hitC3yQncidARYkzig5wNewhmHrnTSoW4ccch7tEKQ4TDOAHUm
TVVwDn71NNClLKMhGm0trC9oaZ6RaaozVF+LYpMUJd0oeWi4SaGmzqzI0Z3s+/nu+m2vKRgaPZd+
OjRH/0h5NG1EZwyNZWgD7m4Cjd5N00utksIkPo+/RZhZYYcv11QFAxEySraXwi6mURQMOYS9rPeK
ekoLngqv8KIRlCqW7UMomurL72fONKdATp4DXHGp3PfRveCbgwjAed6GyJV7AsggQkqCzKMGKbgk
00YBEinihHsK4U/1m1SfTWUUzElqd9X45/r9rByahmY6ghBTpgpGhy6JiXlmBGooQhvz27g9Zjlv
mm+NAPA68bCGdYelZQ5tbPIkFWNw0xSl7iRUBPB802qb62ysXQ2V0VQnLW9eVFku2UjUOFd6H1Te
0ElnYNdBbKayfZ3G2r2c02A4UfNyAXFaOEG3EFJciZPlFhr9SfrPH7zaOaHlQ87kbIIYT2kHQh1K
BnTE8Pj4hATmPzcHF1QYh0Safsr8AlSEbjOW+xoLnvXdXFhRwSnE8M6NiV58Sa2EQQahYdrMxKJf
5dsw2SpPO1cFDa0sGD4U1WVK6fLU+qmiVMl1bHeUUamv8Uh0UEWTOKe2JmgKLABVUa2nKAtcUmmy
sStQri880vjvhn/nh5o7JPo2SEuOSK/4SbTlIJuKZwLVfoyItrSOKLCGcT9lpR1quQG4Tihn20gO
qHNdsleYQgcCSCxd/8hLMe/yqtZHYOcZmacLqT1VT2X2RZvY7GtO8nHtwYdi74L2aQARHo1Vl6en
ZHmpJaWUeUve8V6QnzsVcLQeILrMQTjo1kytob0TWo7mriXeMZhKYbyX4SuE0Jd0w9FfoguaeaRo
t1OYOHJ/b+TDYRADUx2DY6HUyGAdNFXgUF47WfR3o3kd5o8ARu+ScNAZPkpYEMrlhdvK1AyK1xG7
VqSnf36DyFtJioKMnySx769SqNWxEnGDQQVcrNEsmn1XH3NeP96aTEo4QoD5Y9jmh2sKGrRml12U
e6n0VQ1HjC2LIcdarJNAj4MhS0hGSMvvZ8avmxGvEi3LvVF4y7W3EH1h3GnlFVOBsTA8IDFtsHRZ
MWIYZqMexmrxzYaCMmKT/ZvrOCPAWPCiJGOtxlXu1cYRHd7znJhVfeRWQ9aka6lgQafQhIKdqJdn
VQZimce0zL1KPKJnl2o2Xmg+zxCtUUEOARtyKfoG0Ix2SSUnU18DtCz3xP6A0XxTTn73wUtUvPxz
EVaQ5kUOHlll9IpdkhEmidRV1+Ueuoc3mdMArqySWsvgTeh+R/1MnIi52f8l9G0sziRs0pKkFooe
EtYZJtVbBwTdNIlOCBqb/rC8e6KhMlPlMU4BfDUHqqc3xn4GOlb/SYzHf8w22nm+w2P0MSEQu2Rb
mcVyakNUzvL8Te5fffVeUO8i5Z87kwsqjLMPym4oxByF7NQY9oajJIAcKwnH2K2ZWYyfY7IBnhFS
qTJ+BJNlUqTJqF6h46KYNGyFwllWBPBi6V5RNnOEzUM05+AtrxgMENX1xfKhK4qdv4yzUqxiCc3I
EdmEJZYsCndiy3FcKyoA8FNsoEWYhSVvLLQ9yrVYudZNGPGSJ7sfgI5WFG6CgSs/CTmHuIg5I50X
pBhtM2q0p1c6SE3kqP43adexHDmORL+IEfTmCpAsX3Kllrkw1GqJ3nt+/T5qdqarIG4hpvfQfVFE
JQEkEmlevoy6XYgxQZW4Qc6LCtlHUGdrX3Kuq+CsYtdEMubQUzKxHhpg/83hsbSzfGcYOqm1yZbA
DXBdFG91jLYH1QS6NQOiCs3xfoxlfhvpu6x9rfTbMn7xLB6521Kq0EKCGZVOaIYFtODl9cKl8KpR
AiB+qu8iUSaVAEaEonQmVbHHICAqJmXnVDYQMKSl+e9LBBfCmfuAGDWV5AJnKWefvSwRSbnT21/X
d3TJp7oQol6u0GgCLTDNeYXIn0W2/iZI1MAUOZGYAbFEMgokS1alZnCOcv5dVmvOd5ZRVATJ/thn
WJzU5XZXtLavl5z9m63SNRGMYo7N5PmiB7xEHdB+BQCiDiLVesMr8PNWwiilIenAiflSvO+37sBx
Z5Z/ex5+hClISHEyrxo6KOvcs7BLyNHKe97jsfSW4fD/+Xl2IHJe653kzZX2ZDM+qqv0I91aNHkA
guWmcra5QEfH2sysr9eVjrMqi3E8orSti15FJlFoqvpY+17teJJgbK5LWXxPzlfHXN7UqpMqSbE6
4MTB/zgPfssxciFxeKNLlszSjN/VJNSikKZgNEDIxEbyYw2Z0QMKPsIuAENibaP8j+wLZ+t4opiX
GGUaJataiOoxT1CxeuoHpi1VSDvLz3Wzidv7bORlxngy57+feTyCOFZVXUJmjlp21bsAtZEqcuux
XYOOpRU/LB4PzqKC/N5QNofly4EAo6xildIqblZo1OWoxtKLPHPszIGIKUlswBMUee1lHrpzDIVa
+/tiF28Fx/iZr2ryrpSkuRfXKkbTXZe65GqcC2X20cx6oe0MCK1s37lvOGtaeobREojUpQq0Ifqg
L09JDhE5C6oFsKH8IuUHURTXevqI4CeJ/n3VA/HVb0mMDnpGIElBBKyLUdp5OJCfJWyrmrrXd2tR
686kMLuFAKvD0+DNDxMmP/YFHbTdVO/8+FHOMBKjmnEWvKTWd71DLhOFfw3xHWJRltAlk/3QBJcr
KoMAPLiS1N/1lchTgwWnYpaC3Kwof+FsGPOnj0k5KEmSoDw26ASsLVFHS0VbyZ1Eav99bNEFO4S7
7ofH4877rvaQjDT6VzIVEHZmT+Ff662ZAXvTSZiZIqNiggG8ASf/yBHyBe86Mxd6XYTwp4FsUOVD
nyRz6Forj2ALua4fCz2wF4thi3/JEIrJJAPYk5TiOvefo7ZAcBk7MWClVfMkl48SsiYW2ERPUbrq
MgP4B6lYj0LBaf9a1Bpk9FCTF2eaGmZXTaFS9CrFgvX0qKD4qE2P15fKEcA2vimpVRVlkgPHYZTE
y14jXt/nwlOJvZzJQWaI51wWvzQeMUaxp5WBvZQDdR3XmlvUt5l46LLbaATDarZNwDXpjzweu+8e
GsTOuHOk3fFysmZ41KzZAxkgNnEQglW/ZOE2DVOnEU2bi11c3EUdCQ9ARubrx1y7IZKyuBtmYYFB
DOEWwTTHp/1u4LGcufiCRjWElCxjUORpcjAFkBAHOjxo0E6jDzLHsObr6sATMy/07IIhgQaY5ywm
BcRqJkyos8OotX8kZUaumjKKoGxNJKrQW9t6E2pIaT23dKOdUvA57u1Ck7UCJCNSx3N2E9AP5XIp
UYKypyrGWMpRTQmaHqwaYeMxaleq/KrVCvW9hgZjDH4SH1B1zr1aNCHn4pmdjAE8Dr0UF8vEKBTD
OKb6gxxi9rV4EBJM7elsoQBdSvtqRprTyOXayAOSCug30bmUHt+fb+yEhIw9Mlg6MJbM840xa6aX
qriB6qqs3v2wQjv5R4TOcv6mzxXAy7joUhTzfg9+oglRiVVHVbbySjfwj2MYu3k/0jS0czMlUk+z
9+tKu3T7ztfHWJjC05tuHNNkTswa6mPe8d7u+Qe+r8pElwO8H7zhzKrKSsxFcQI6UBRxgoZThve+
/+ira301PAoC53YsWS6wdcHeW2g7Q/vzpeImk1hk6ghpod8FrlSAfcMbhRGC63ijtwZo2Fo06BtG
Yl/fR45gFltjVEqmmT4Ep3O9Y+33diK9D9pKix8CoECvC1s8tN+rZE2mWclFpMcQ1oe/zPTgjZzf
X3IVznaRhZNHCYCkdTr7I7lJNPXR13yCSS9gHuM4k8uGRgZQb0716QBCXZ6XAfYaQxy6ZD8ii9g3
n6nfHIvgUL/nwlZW3gVlJSueI4YF7ZStzsPqLh6aMnt7SB2ryBpdSp9Re2nbwmIr6GX1N0imSPe1
3dCy/7h+YItW5EwQs8wuEtQi1oD4rIaPTqX6PsqcuiUJWtD/P0HMbYvScWinBiuKXgI3GAmIoNGE
wglplh46gDGQNkUhE2POZvU8e+jk0ogKpcBqhvQVbexhfciCz+vrWNRAFC1nSD0eIJamwcyDobBS
GR4/RpxgQjjluTiLJ3ImgFlDB7BMPMgQUGwku0PTZEhFjv/51R7zzfSdyZj38WyfBNFIhlyBjHyr
k0eVxFsAtbe3llOsPyqSYOp4S2qnor8yRLeUmvRZcUvnU10LnC9ZPLCzD2H0XJxAy6qM+BBF20TN
UexdsXy4fmDsLCgoA16vMxmMioP6qorqHDKqvYz+5V25i9+Cd+WzxtwvBwPG3I5qFSnuhQdzXdot
h47gi1nn2l4zit/GZpBKE8S3mGIPvacTSbcgJUgLOoEOXCAYE+ACMeeT6EfhVBiJF9qVjSktrrTK
3qYf8s/0p+RI4AznxZWLRgYQnJkGABAGlgugTWMlagUFxvpNsTVAHvfSWt8Y4fr6AfDEMBugR6Iv
+yXExOBJxCic/rMCVUy2VspfQNX+iQU4WxPzzE5DZU7eDCzXBp80HulCpHIVTnlmUWsx2UsBl6kG
PiVGa1XPSgSzhRAjeJypTHXhR1117vVtW0i0Q2/PpDB6K6Vo245koNUNnE3Y2q23VtR9r710xitK
r2VjUtDixYCtBryi0KKRs0QTDYsAWINq4NI+KLmXhYKHIwuldlj5E4YZjWYl2VJagbi5NBUeAHih
+RaLRQke0fDXe8tYPdX0mz7MTMTm6mSDLlnqCPj5W1tTDn2B6WVlTis4+9pd7KN4EwNFoXI0Z1FN
z76AsYkSSNJ8ocUXiLTXnqoY9zFbJVuAN4yI5wwu7+/v1TIKZOlBj0jCg0kC53wcfAzxg+CBAyT6
cV2HllxcEH1IM6nPjAdhb4OhAdvXROleew7KTW7YtfGUheOt5t/ITePIpeBeF7jQkI8BS3gVAR0H
rgedbZeaM8gaeJKSAAAUq1K3dY8RyY3SRE7YdT3oxOIU/FD65CLEDzftmAcOmveEtdXU7U0fFwqV
8q7Y9o0nnHLLe8uMtEW5HBlrrRzB04C+UpKB2MHp0hb9RVlrbuOgUoFRGqyDKYXWDjBWf3N9TUuH
pSKiRYnZQHqRzS0nfi7UgJAme8GsXWRjSdGEtBFjpzL/PZMJdk/VkG9ATIIoV77cvQ5ToWIdbK97
DY+TXIGruCSCyDmjxdzNjIycu3wUMEIyWjE3BXp1AMMyvLev6K3PVyhQDvAwwSlbc0zl4ub9lsXy
SuVNpIaxjFuFxHxWbrV8q0kbUeOl9pYiVEBk4ZMhnkPTOrMkUZ10w59x9ZOPOdJTP/p2YXYvajaF
1Mr7tyhuE1eqEqqqKQgpu9G5riOLKdqzD/i2zqJr0BcClHlhI42D/peTTK2n7qffYfyA3f1JRgfU
RiYmiKHOrLK5Ftks1dwXsd4Ug6Iw2MjVLN6KFrcUGGrwsaCtFmWxS10MVb2oy16AjapsMLpNuyZ1
E/UQKHfmU5wR3hC7Jbd3hmz/LY557aIhCYHnhklEkf5XlTxKXrfy5cLR08huGo5TNqsD65Ohyw09
PWBkwfQGRtjQgLDfMnBaikCnzBXek3o4RuZGM6MboFSfhlzjXLrF5aFNFvU2YJvgjV7u5gjO+q4O
unQfp43tlzu9RXsZWkBQ/Qtizku25J6Ag3yewwF6DvEriXXm3VdtLI9SDAx8XlZuKRSOmFvbvOC9
2ctL+i2GURBjQlYKs5JmMegQyoNVB54TIIts2Zu24WQ2nAhy8Y7NiKW5adCYS1aXeygGHrg+DXQJ
yfmPoVlHILCssmqt+sCrY8xclq9QvArK56ZWOaKXfINzyYxvICcBSqh6nu473661xBZTW/OHVVML
W6gdtfq76+Zk6QTBxyajOgyHSGYnFkmJEMmlitYJqb7L9JBm4SHMeRTIS+d3LoTZTn0QFd3woCaJ
sQ4weiCKcrtvqRWv2pSH6VtcEJ5PFb166DRgu1UkvcrVNtCA+NVTlXbSmNFJAP0l5njwlrUoSscE
hy8azG/0b8ZUS0bb9VBLpdN3kTSNdi6aGxmAfc6dnhWctSJoY5g7EBEJoFB7qY+5MuqYZuIB5WsW
RGgHuw1+iKAgiwvn36sDlB5rgS7AaimXgoosCVp0NqX7Md7mINQVN+GfLOVMAqMLTZs1GCcMoHRQ
H/LY6SqaepuMl71fukbn65iP7swwRbHYgRoS6wg1V5hiu+/uRZWUj6aXOWbbna7v2uLxnK1p/vuZ
tACM8Jh7AEA7QsHBmUIFjZKtQYfCCFzVQEB1XdzC4qAHkox4Gm00ANFfitOjXssiFW9KHQxknLa9
/hMkl3KzzcpjGnMMxMLakPQHfhPYPaSuWRImK2/zom9ng1Sux3qPfvBA92jHmyq2cJdQycHrD3zl
lzW6XFOM9gc/A6psL6IbWsMc7XarCbwLu2CHLoQwG4fiwqApczdAnDltRcfuAKrtrATlCseKLwlC
nQ2DqWb6PnCSXK5GGbVptGLcV1QOA191hOFVFxLS6q9AG3O0YemAALIF4BvFPQCmGVWX5TEVIk9A
E4q08mInyrcgeJw6jt/Lk8JsnVFosVRPkJJKWy0DrRCRy7uI52wu9BqifxTMlUD6I0+EAP1y41qh
BFdKFWf7VEZRVzmZJjJWrYpX38j3Vq3ulfpTAOBMRC3bV83PWFRXwcpDSSOQdkrGKwIsZUbAJQO8
BciFZtIFJkxqsrHJVDQwoh7lBENATBMwUqE6zOMTA/9WTaiCyfPds29hWFAifVy/6AuTR0GNAMT4
PPsK/dgaYyxVoRkHvwagO4vDVeFt+35TCrsqEFDy6+7w6rh+PSI/U9NqaEWqZY+9WGJ6wGHQQaqw
04QPz3DbeNW3xwyY3l7adspHhqSGIO9CeZU2G5PH87NAkTN/M8AG6IzEcCOR2bIqFYU2mGpA9w07
CVE70f11YqkUDT4BNX6lGin80RGkiRpCR/BVnUjy8Bj3B2mISD0ZK4SrN33Ni3jnvWLeUIBkFdTz
0ZYNqihGtcRB7xDzAqQtyLnvDHCSV4VaNpyy8cLNN0Xk69HKrsyNHvPfz54Cf1CrwCpCANKSrQhi
Y+UN8ZJl3PJK4Av95cD5I3E2xzEz/zYjqJW8WtUqsC1YD0G/7YJ3I3vJQIyTKxFNRLvqpx2mQt5Y
b1H10aQfQdg9tHJF8PYZYrxGazonFFgwEHMhBC3JAA+hrYv5nh6qYABKPvPxx7RJ2s92kldTZNz3
Bc+ML4kCwyP6YVEym6cCXe5x54WTV86zDNIwts1gI2sRyYeIWhkPNbEsCYENGnZwpN9Iq9QpNNUC
sP/nxlr15bHQn0ce8GmpagDGzt9CGOcOJVwh69sSMH/ZtBPPokLyUzAxndTXjsbwq15FGrIJY+ea
SvMQeLUdeGtMx3R95INxnECCCfvm3wPpFGAr5l4o9H3j7WeOMxJMvSomAAKn6lny3LDf6sXLwGtf
W7iTF1KYO5mJhdagRxAtAatizVHI+QuZ+26iHRw+rD63r7Mt8prU1VPjAWLb1Fs0gqZbzdpV5u7z
uole8Ftg5tD9jSAR3bls/noEvRJq+yCgQx3QnAoCLBfx7v9ABp5DDPtSTCCtGadcr4D0x7wa5Mjl
kzbtUx9dwLx2giVNn7tL/5bBvDSjmKReWUEGkrsATKo0il3cdbBfWvb11SydOdQK3isQXcBVMZoF
Q9EVegAwaIiJvSH4xzFv77qEBf/YPJfAaJVnAb+fppAwTmtxAKDKcsEChbYBNEZoGmc5ixuHtmzQ
taCpFX00l8ZIGSpsXAeYUHivhc6oIpm65Y1vXlJlsAzg9+dsNwh+L2UA1VPJowcZ0rNh/izvjfax
9NHx+Sf7diaGSW0aGUJPo52Rdq8C0J5E98AGL55E477meQkLaTH4CBh8NONugPlk1C2XM9+cMuC2
s6S+MdT6wfLFY6Kj/mJG+kkSxBV699HAkg6c+7pwXBeCGW9ZADNIEhawOLI/2LUqI79fE3DQElWs
OAZoaY1wYzGxToLjCHLry1Pz1cnwhQ78phN8xknaWP2v4gZDJaRHRaxposvudbVfcglQNfhHIBt1
IJfSxkkDl8DLS+lWMxrfjZQsPvpDg6mwVRu5VSI3pI0ldE94mAGlAHVCraEaaQgiMNJ3YeeOSNif
0j4JdTQoalnuyiCJdDF0bOAU5JeSbBefy94ckK8qpg8CVjNV9oH1GJThbeSBddfbhZgRidpNlPp2
O4zE1P59UIupc/Dn0fYJnWZhsTE6E2M5wE5piAQbaSSd9NMUUV7VBY7tlmfjzDxD8/QguEQm2FjR
/XupBV6WlUYhw1nB5ER3KB0zasigmTbIUtdKvVPSnY9ZdKgJ0trMVpgcKxluVr5n4brxLFssVpZO
8wHpY5CUjw2JrOJZaXk3fynOOfvKb+yczVj7iZe36EdJna5+QcaMjONNp7SuAJJcAMGfgn56zqpN
3R2VNr69rrkLBhuYdhmvNWI/zI5mHDp5KoQyiOFmJTNz2J3uYWRmQaVuJL6n2IC1/p/yGM1Lij4W
ph5n0oR79BgRBdOTfWtTNCnpUPwT/kgc0HhgSEcN/yvoPYsJQiHAIGADmwuKUiKYj4JSE93oiYCh
H4J8av2a8yZ94cu/Kd0X8cncno93/VLpChizTBsxXEbrUfXtYrQkRiEJlGZbCbpdgG5PydZj9lhF
1TrpRTf0DGqW02M6ehtPuk+nfaEoIEWObprczS3XV8wf1498yQ4rSCvBEUCRArO1Lr/Q1EvfqEK0
0chdB3yGgMZ+2WjcQh4dfVJGTrvdkinG1s/bD1cbGJRLaUFhtHKOcQn7OM8dNVEwyguXHT1lin9b
YoR4XcsfU6avr69xwTeczxwA5ZmwEedwKbVpMrAxASEM4qSTYGQYT702pufrMhb3EW27c38XsPFs
wiQXS/Tjl/A/jeitafS5o2GmKg15ExqW5CAQACXcjBMBWPByLV7qV3+RyMrRtrBGIio+zVpX93np
rPmHWNU9F8TYS0GulczX4YjWQeumpX8azDtMMOnUZjVUnqPU/ur6Di44V+C0AnYLveozAJ/RDYBb
8q75Qv96j4OvHjL1IHa0MI1tKvPo7r7C/7PVmXMzN2i00MyAmF3FwITLbQxVERPYirg/acQdf3g/
rJgqu5w2xCSmm6zpC1G2bzIRbPUoEu1HtfrFMQ1stPntCxilVIPEx0SGoD89D0jjYVTCtttZTmkP
dLQjIu6yg3nUndBOtniNOB4R+8x8Ez5r2ZklHNH0JgwxhA8Aftob5Mz2Dukc5+H6kX6hF75tM2Zg
gDUJzJcWOwQoxFAKBQyj/amzQbkJaBaxCB5YCixYvDqEa3VbEnSBN08tMk6nZiXu0F7v2+hZyFb6
U/yA/9cF/XX9qxgj9Nfizz6KWXzoayhkJl1/KmwwfMdUPT3GmJrwdF0Ki7n4S4yJVh/UN9Cby7rW
vmZmYaJj7eN2Wtf2C31c/+CIYAzbf0VgvLgoglAaG3x5jF4pZkPgDfNKsmf9dafeJTf6ZrgfUjRk
k+z1zuQoDutFfUmEZ4ts+kyI8A2FkM8jzgUv6U/hZ/xjcgUS2NU6pHv36f142xCfGAfpbqIKfQhW
BQ8nyyK0/ysdPfbIiYCDjc21jbmI9JKY9icDoEqDVKcYIBYEYG5FhtUDtzl4NgKs9mI2/D/iGFsb
5lIRmnHZnxSSk0N5xGSKhnjAMVNhpVGOK8z6Cn8tTgY4YS51QyzjfPlZ1ZeZCX2p7MGNTk1KfYOi
g9FO1g7dv7zAI9vkL6L9tuXcB7bF5ZtkxvI23uTlYVf3p52BhXorTIEmAQUc6ZfsygTNH4Sz1qUb
iEmh/yxVvtRbf1S8XECb8CnwyEHZJ0QDOa/L63aV55/5dn6KjO4LYz5GFvPRxdOUVHEOI1+YRKkd
pQSbmnqXFgpy3W+D6eoCJk5IoHMbiZIfveQlFdaj8RYFMgEmLQd1k5J1HQHWXwp82xQ5t2l5488+
kFGwWs5DpZhvE66S4cZbn/iHD89WyQs6mdZJSQzeq8M8sn8d9ZlExmKAxK5DrIedVx6Em3Kb1LDK
tUJGhQjes65vjtPByigmf3caDRqgHjipDTbY/O8HAKOCQNZCKpr5gCAUFAydwwdo5Lnb31sUM6bo
UbB5efllSwXj+19BbBBu9tU4NbOO/Rjsxs3Jc0xUx3KzB6kh4VaFJtjHN3lX0DYj0da6bQ68BNv/
0L/fn8DcK6VDj6tY4hN2jS253ab/KA/FU7abVunmLSB+Rtq1EznraOUdFc5GM+7bX/sM4IUp6RJc
ezZVNSWenCTF2J9K4CcJMmHtmutFLCrTmQzmLFUzsWQph4xDc5vFNKYQBMdl9UioSUTyINi68wcv
Hnzfv5fFNg57Uln0Yz/1p55qu7QnzTo+WM7ttifBQbClTflT2XBEKktW5Ewkc4qeFxejF+GRtVMi
0/rOd/wVZrk4FFpj87KYy0+cBnAJqPJAo8qyeYhTAsBEpOJJ37ihSDPbJ+/6Tb9vXqPt+C8zP38p
yW9h7JPjtWlflTWE/TBSGqH1RKK5LZPMSXieIFtQ/iaK2UU9TOI0r+X+5K2aX8N+CI6ysakR1Lp5
6QTr5DA8gr7JwZjelhP187b0G0FPm4x6n0J04xrkJpKdpiHvHknumsfQRsmK5yQten7y2bbOGnXm
XadZmcZFBoE5uslJTGHgMIOYYGgN7wCXHEAZKCET+EKMtGcnBMSJEY6ppc0OYGNrrk/mGGKg77K9
DkBhwr3xiy+qDpgaoif805gbr8S6IMSGAKsyKKDNM1uhmwgGq043eqqhDNZhikBjF6kxKrTzyhA0
Gck8F1wdzVZ3vFZuPhXBkN6vX9GvNOG3hx6YWFQbkP/HhLLLDRenWMilPh5OyCEJKpXa51HeIrsw
gCbBCnLXDGmSvIqxbUgDicz7aHpvwf2m3CVoBkqetTcLpJRrrfyJqRTgzJbHJ2vKnbo65MpnKs/T
WGko/0RPbyxiQCyJM6pXq7HeRAMxdA7Z2KLhtsC3N5MsAn3OrCXXItHolWg4FTg//aN7yNBQrLzF
D8rj9V1bDAKBFv1bEgtQLQ3Jr2QZkqINYAFNDiDFz3HYxjLF3K3uNQxW0USLnmdPZz/2+2H9FstY
gtlb8w0TYmMiudqaYEAP3TaUR7m09DihZw/eNCIjvIGMbxUNyiQKYzKcwjdpPR3r25zzFn1FG+xC
ziUwJ2UqQh4bPSQYOYkdcDXrozM6FYDSD+F22mPkYrfJbgqVas9ysEkAjylQMNRIglrbsDYR8VIZ
WVXFJ0N/EFsaR9DWiY7FxvRXwrYPSaeDmtlui7XFDaWWbjJMFDJI4NLDTZ7/fmajLKUX47TAQ1rZ
6ecBQ5P0TaGRxqHFR3fgu31LWn0ujjGJU6b2laD2sw2eI7fDKfs57AznCVSixHQ+H95GwjVWSxpw
LnMO786WOHraUKs1ZKorYIVvJhteoGTrm1Sh9T62cxu+3xo8gtev1aLjeS52ttlnYrOiTcNpgtjc
MUhJgpvMLmGKiNrDu1ft2TMS1/06oeUu31V2dMidwvY5jv6se6xuzkmXeXKsIQObcfkROWgZUrMW
+1NKfia24Uz0LVm19PpSF3NYZ1K+HsLzpUYI4vxS6XGVS/LzRiCHltByrTSkeYj30Q5UJH8Sq56L
ZKxH3mCeaT1iYRg7/zGdbPfV7vaq7d92K7CSvPMqvovOw7k85p4MIO5KjQ7yDsXGIuj9/piOYGSU
KKZHID77lXKe9KUXHSBCHS2syL4iF3p5cA1qzOnYwSVDx05iBwYi1CFsEipMGY9Mc1lHfoua78/Z
6fWjB/hUa/YncaU8I/kOnJjRUSAYSSe7k8rRyMXnBjPbZlwSyLS+jUrwGz30AhUrs+Ha1vf5FiMJ
aXEPwLbzZ0ryWxRj+9tuFDCNAm7RSGU6bEYw4tjNWiWYk+rY9YOwsWwebnYxsD1fHnPjxHIa0PaE
5WlEpBhE4Ly39uTIdsb1wtRZB75f7n+WxwZBVdnXiqBAVJJCLxoqqYGd6FQKVu20RQcl0ONO8mtI
D3ke0hYTThzUDCNw/PfxbZRtFfVg9XYPsGa2DeuN5vtQZVq1rodWgNcWs23ynac7XfLeBM91cbCC
XxNqpChUxW4Q36q+kyPyqjxt36s3Yn2MhrXHI6hnaQe/4gVDNjC0BZgh4HmYI0Ti2DSTThhOz7tX
EZVXVMocemfZnwVNPuz1uLpuypTZbrB7ei6POT5PVPK6U7zhZD+PTkksj3g/+gNy4/ebe4PeOk8v
xkioRpP1tlmNJM3I2r9ZmzzVZfv0/1o3phvNeHJMS2D7N/PYK/XM7MfT8zNyFpOt2DU9TesYo8bA
PUD2xHmLCIjTVw8FLVafPl6Onuzuru/GstWbyZYUkKRgWCRjZbW6NXMr8pC5EGnpk/YYuB2RXZ9i
gundsPq8Lu6r2sJuPlyQf8QxRrYRJzHTS4jraU70gRz0hKQVrRx0h/4Q9478cqxQDa4I3RvUeQzd
z56kbmxveeBJFrrxtf3nX8L4KXmeo+FoRIBzMA371fyI7yx38Mi9Uezo42fzNu5pAKaE6+vnSlUv
LbGVtE2XFpBq+/duSuq1hvy27ARwJT8JcKRyR7JVcDA4ocayq3K274yr0iVaVYom9n18VALSCBsd
M/owNo8OSHqKz/ntUNLwpfnRfJajTzEiKXSt06Q+RUc9AeNnFf28vhGLL9LZ9zCPXxAZQVzX2IcU
iVeyEl0T1Z+Ccp5Ydd7Oa+rGPHw1QCJ1V0FMZ8cTzTbi1miJf/wRkbfOIQ8t0W56QB7u57djAlmD
8Rqu0oP8fBTd1Yv1VpFq5RFKu0/R7e3ji+gq9I6bCFoKk+YIG1hpHSG+zmgiJv/FcSb6c5iEqT0U
MHsHFIAbn3LLHDxJjPaFXp/mxQhJk2sjGLQTEt82NHY52778Qp6tiNE2Qx3MEPCH4dRW5LXbFKDC
qEOyje01bwDUYgbmfPMYRVLGui20BEvSD/GxPbaH6WitiprAB+bc3a/H9rsy/T4nRpkqXU+tqMKq
ClsAvMMQMeOvI4O8kQySfT4MwRod3cU2TSlAJ6VJSn0ThbTa+hHAkO71+7NYQ8IOI32I4RczDpIx
JBn8SnnOzxT7gzlRoAfvpYDEh1s8Xrn7aa7p5CBtsasO/dq+Lvt/vBm/ZTMvtj61mN5XYiOGyjbf
hnZX3VYqLSvaOPopv9PcBk1YcvdHYjF2EE1RgEWAPuNyyUOsKx3mXyAGiTEg/c5oHqJfqa+sFIzQ
6TDyDEzx7wpw21qx6TnP5GJQeyaaWbFZZGGljvOzZR2FliKiH0bb0nZjgaGgnHUuy9LnySbmjC+Z
L/GZs675yBYNHU62cdvthMHUpNyk9q/rZ8gTwjz7quU1mIKMBclbb2XtEvIi/Ug5C1m+m2Ai+Hsl
zGMft3muT7P1RYIUb9uALoUbdVw16XYc90b+aPqcKzpf9m839EwgY0knqwqUvMWqSqf4pWwlyhtu
w12Senk4zWTJFUaFz76/Xd7XZLahgzOsYs79XiwYznNe/t47xoR6hVIDNQVB5koDO5CDpto2oy8y
2UZgi3macyncbPb88d+3D+U6TGtEO6/JnFeK1t448yCzp0ZLvU9Q0wQvsXObvGXFLrW5pYL5wl6T
xxzXGIix1wWQ12i/dKN/LF4xuL57tJry4bq2L1ss/ffKmGMLwJURZ12AGOOnD9wbvVXtlwSpmXrN
GwLJWxNzblYGJIwZWXDwtKcQJfZ7j9achqf/oYS/V8O+eaKaq83sMIif8WPQoOon2u3Ot4VfnG2b
rcC1A2IsbhpVcjON2Lbw8xlG1t1gjuCIstHO5ghadEyA1MWk5VnxWNKlURTBSuTl89MK8PT6xqBP
6Ski6+tilh/NMzHMejrFV5vIhJhWw0ADqiWAteQr/fQU/2qc9LkWiL4HuyFiLmH7CQaHcscb9Lzo
9559AfOQdFMl+5WGL4gQ/gB4UYMIzCRvvKTgsgd2JocJcqPILxqzLOYNDWjkeremrW5ekrt+Ld1e
31TOitjnSjLjSPFqSMod/xjQe28dbzDLhP5/Upj3asqTKGorSFEegpOOCmZpi+70+XldCstU9VdQ
+HvbWAsIFoqomGKI8T6Um5ygh+nDckzbc4W7xCkOKD5zBM4m7tsNOxPImMA8LWpfTyGwmyuW+aFZ
+ytlexyJtdlJm+vCeCfFGEExFnup9SHLWoMkD8qnOXv1mTejkSeFMYBaCMZNY77K8kFoAQL0ifhg
HEySc2zG/DvszqFLHrPmQKYEngbmJvVSUyvqGI+nRuwU0Hx7ld2FYb7qit7indKStwQCeHQDg/4Y
FKXzms9cskybukTEpC+g0fxdd1vcYLZMBPCOsZKcHPkjogM5tTM9Grz+UYBzJput3aESqqpqAtlu
chPceMFt57RP4pzW9Hh1rkX1P5fF3DJNH8PaKiCrzXfq9JqgdB7aY7tJHNOzY/FWRxNNvKltGbdP
XV3XTq5wxvtoPDCOY0gHDMmnd9jZOqa0AGRIZ/8KQGTHuuPIW3IWzxfLXL1RjJJOTSEPKDzfeQ4d
gYob7S7bJR7yUcBlfeYe5XG/Lvp1c2frjGoU0cHGXI/S9MI2SuYn6P7ghhi5Te91EnZUth8ePnkT
Axc9hXNpjKcQKik4BBpIQ9X7WMS0XvlIaGynkeeSLNmxc0HMy1rlfhTreoakqjLZlSMTmazXn56j
H3lh+GJ14VwUc/ELEWTkYY01PWd7g8RH9U1JUWvrHJ6C8NbE3PpYDwNYGQjauUDJPRm7cNO8rm2P
omWOXlfGJaN5tiaW0z/zfYzHGiHqP6Rd15KryLL9IkUgPK+FlW+Zti/EbofwHgRffxc65+5G1Ywq
7tzZMRH9RCqrMrPSrvSevJyU65nBbJObLOGNaVDK3ZXnyI9a0Hhq9ZdVuH0TDOts+I+SGWdEPyIZ
9nSfqclM+5gipdG9p8pR3cCcrHalHprv7zlZbKw34WyeRCPozHoN9NujZzj6ZaM7CVJri09mbXjy
nfhROJFScxczZ4I7H25xk1mhp3sLjLfpjuNZn07Dwiie9LvGLFNvbJEXQlH3YLnTXxSCHm1DJgOM
sGKweg5ZIkMZEsmNKi7PQSkkhr9FXXShkk9WbyENh3F1iNBAj6YKDFAgHUEZELXNoigv5tBr8U+1
i3izfm3egXyzRgB6EIhsOsax3B31doXkExBwUfm2PlnpxMkrHP0IyrhUl2KeYs0MJNfYFOvzw9yy
6j85ei4Oz0i2eT7Ds5iMFsdMUxYmTJuiVALQy4ynl8bI9fxjq+t7Fl+TXgXQFKRhe5Ek0Wcbd10p
ZLGEs4VjYbaLM9GZXcCTRzeiQR1dFgZ+lwKEBy2Nf2LFbBzNlI31/HFZk9UmRU6GEQ1MZtwx1fOX
KerstEorLpwPgtzbm0L4ZeihV+1wOPQk171lbO8Wp7ORA8FxmR+/nX36vkf/mv6om5fvxvQwOaEf
97B9LEEe+PzlLY5+FmXLo1DN5SgX8WhgAcCqW9y3dNNv0s/nr+/wyEGMzqmkxBk+D7wPzxaPy6Wz
3+8Zcjmp8SMilAGPG2WO7cogYsS5LhqAzNUhlfc5GewTfU6YMUEfCfCu0E9CnRNXzDHqKvcQ/fNB
COdGhh6x+xSm3C7UetHygMF6+O6URfHSMBODS9ydkjawsEpUl3LsLZMdLDJjuO2sCisN7gpA2bqU
UeQ7bd4F2faJUpH46xDrZ0szxQfb1s0j9/xdvIUfemEH5jd2OJO+MVkDYJMjaMpPpVeiLq6uzk2d
NxdUeo1Niv6ZXbhEgU0k+CkzTie2XpAjNkni33e0acmlMZll3t+nLmOIBpt9MQMH35N+BdtAPjei
W7UnrKwE2sCyWQOsNyDZyl9Xpgb3urJ5B2PfjMv+LbK3ZKnn0JWLpm8lkJUwbOITdbHGZLPJegqv
K1NvpRZkoBkw2kjSS/RI5hzQRYJboz1dtrH92116iamR5IiaOobtifYeYCGoIerZOtEMGdDhf7yP
xCNFScR80zwFrD2NE+bg9vdQWjSr+grbqND4mIaa1BipkmuLeS213xmXidjQM1cuKSnmeX7SukYF
Mr6g+IRra94nrphibrUV44RlAicaLYZfJQM7Bao9bJ69jWJjJeBdACn9Z8hppmExQAGAji2/w3zE
d6I/NpsjWtSe76v770fulijlfnECILNcZY4agJ0/lpa7O8IVcu7TmJIyLLrDTlZBHDwWqmKi8Wo7
w0TuIGWdGZpnQ7KxVZewxGzCuZOxgOKHDqXHUVz5ZZ6BTq1Xlo9JnuJ5vo0XGWH3tF7nJWmRHtOi
LmsedkqgpaDVLpP1SYvJLkfHhGIAslxYvMB8LFceQYepXmPVfWXISz42OjM9LGzvbAR/elO0et30
15oZuIayb9cdkQwF86bNxmDmKH6/GrcHQ11yfQnFqIN8Y3wuWuTm5qSiEZFfyGSZ2a7OeAanJGp8
MpRNKbheitALOdz20DWz+ZPoTIaG0713+pRz7QZ1r81EnP5wz8A2R0m+chR9tpktM/3/ntu8PT3q
RcyVLj+37fX0UrKrVq5lAomW4URPPQDjU6McQfQapWjUBpF8M7fRWcDqYpjWQTQQSciPKfjSrXGJ
vLZqAYs4NHTsvC/zz3e5evo3Wv5DgTqmurzMuvACChgJNQMjc1QSoyeKaSYHYf199z90qJPqalkp
ZkOrjGTtXiIdzVmW+to8xRbTOR/sxT1KlK/suRiYvkRXjna+HRgxxqoQBrfs+a1pBf3hiXqQSo4L
BC0HpdIMTjmBM94S8SgTtNwEtmfkKxa41UTmaRDqvxTptGWXx5kUaDjFp3Kfo5VW38Y7z2C4F5MP
7ZgKZZGDsxg2moxKmER66/1scK/ueq6jbUwxQsZDxuSIssi+nJw5d7itmNSmhYrs5zDM6Py7kxt2
L8JdG2CiKWMqczOvlPhrm8mbt8f7nAGqYIb0K2F1hU0kI3FJI1KUKW2Ti5KH8yspZCusVD8/u0Zg
zbbeAmP5cYkO7/s6PP2EjihSZqKUsS4mS1BRDBYX4z3cXJY92uw8a89y/ift0YgQZS0Ut0xKMUR2
NzdfLgohoQHg0MV9bgZL8Et/RzRoSzFrCj/QMIyEhFoEbYqWjONiMUEZCCnlC8XNkFVdRYveaUi4
QGWI1c98BRK5xwZlHOZCL9WzGkeVvBSY2Xg7HzeljoY5eBvoqlly+nyBFc9GSjL0yPGf4uswrC5a
qmW+yjX+KI3uIVwspUXL6ucY+Lvzy+iwup7L5zTPIS0bcdkjsB72irF2aF9D2ntEKBuiXaq6ikUQ
eWoSsnlz9Qg+i4Q1TRv1wRUxs8yRs7ldHohm+jZ3MpKvyGYqPeOmr4ZulEAoFN+NQu1qyDTCbTao
m2EXifMaL7aPegpIcPnA8swnSA4LjjAXNgDd/oaZji4ltjfVgCXpLSS4KyBXpEeG1zFlYYaaGf6T
ADMMVE/c8IgvBRiKvju0sWCNpIV0gtWs8BYAVSEyz+TbZQF+TCS5UdIBMgVWrQA1QvwFLRMm4qxL
IMurUtZjhJwbjAI1BhxSD/ha1lyPjcRWD3FFuMN9YyBOvOY3pClWZ3ziS4kIY5p/Y1Uo0l2XNaDn
hl/wct5kxhsabMlsmxP8cTYUvbX4B/F40THvd9mKK11P10ttMUieZ0W28sDwniY6j29PhnpWeKkp
sEMFJ4M+b32O0AGQxFvJbANSW0d1a27drbRglZwnOi4GqsB8k/FMY0CdemESqcRSKR8WTABFLElD
vcaKsPAc7WCKjgLq8oj11suZAYhiRGyf969koqR4S516baQYgXbhIkfO2by94c25Ay/evCwzorwl
dvqcssR9uGPKluDhHtpY4AUDoJSKREM3a2pXBLsSKbDhr7YRNxBpOVsObxwrbuCHN+wXNaC3DdBG
eMjpGd0iqi9NqKC0gZBLWVmWYPFLhQS7YuXrwXZmZ6bp7NFOTkz9tSNYZ0YY5zuc350fQLMLpzI9
V0NtpULsOYfnENvZKtxghGMLZHyAvBHU//6FzydiDzHGioDxhwUolL2+9HJ8zgQVaVB+2ZmCZSGx
t31AVdP7uM/eRPFDvqFEaXQpKVzgD5MioXNBL0iEJ7C3cgxnYJDT171TgvbpXn/wTXP2FuiewXsk
xnCjo5zmzBnUKffz5sdQ+it1XJeITdGdNPdyWSYA1HwTw1wkWd6cV0Wg+Lqrxhje4OLCFrNMdNwW
Le+MExnkl77w8dlT6ozxUr/xcpy9cAy0RZToVUOwWbSxasmIJMvF6AwAIepIz9BNqqG93ALuIgej
1izu/5JJQz/+JZRq17ygRHWtoHKSG7O1eNFTwVZSRwx12eAuy01w1rtuq3gLv1pFOo+50O5dEQzG
r5jwAG8uhfIyi4oPa+A1wUGBJBqygaGCtQt0hUaXV/Ag9qzyytSbPeaa8jiTuBADNQHXlZHCI3p+
bTChxGJqwuu6YYryOhPkaxEVgCkBk48C4ecZcEpNf1EqOnZyxzHgVfqHufZca59BY8n+wa9OHGfk
1T6WWBs2J3Lntzo4nMjIgQg5NMBEyaDtPZCZYtLX+pu/DRabZBEsik/PVMxMMfyFYtdGQl4lmzdM
NdaZcB0T3f/4IZhPmwsChiUlmTIGM7fiXMn3OqDMvLypmzfUzjVM2m4NAm948Ih9jGf9G/Ea0aR0
PnMDDKQGoMntJRiW+XEAUjOxdu/hjCnHFteDaSmXOXY45RLf8Eqp+azt/ivWCkAzlNKZaY5yVJI3
QLKL2IRTWOicbNAkacWhnkcrNbEElRT8ozBfAvpCiJ8xQHQuLa0lXL9SspLk1aYKF1mhe8f7RzSp
gFh6ADwIbFIGwt+teJScjMpK7ncnwRL1ma4tt6wsDYsCpQ19VmI2sT13p9gJDE2Ptrr2eZ+HqWcc
aNZ/eaBEfM7VncYVAw9EeNcvNkuMJo3G3++j6+j2jNyAS/mqAwdGj0PKdhV51d33+zxMuVoSh10E
HK+gujS/BgIjPY3yAYZP5btTueRt0ZRA6YBNCfqXjPY4LM74F6pxQ4+yvL1YYZZ7BnraccjGIzte
oitUXnh2a2k2NlpYHNohTve5nLCMQP0EVAdaPFBooIduwjnWzBQdCnk1v09mGDLStmIxJ3XlJB7y
6xljv+LExd2Qo0QvL71UqwKQE6CGM1UhYrLHsKwezFOixc+uVuuZ/3SfxamU2g1RShq9eS6f0fLR
ofkhfartehMjNPwo1wIgdFiph8GOUO7EmNbV5o6EpptVsRaFKNCePSD8pUAY7M7OfX5YJChvUaw7
HiuoQSKusWqteA+ixb8ggBl+jO5B9iEbt9qlKWnp1YNMqCEcUQCElP/3TlfgCY8oUK+AOvMV33e7
7uShWf1stAzVnXDibz4/nODoEiJBrYWLAAZ8gNDzoQFAHIDZshR2wozeUKH8tXJWZ54y3IMUBYYK
JDbexThQoula9CGVjBWQE2PGt0dGWYdoDrikPp53p9Vqcy25I+d9ij5OqU4W5GPdmOtwTV4x0qkn
5vJYbBI92XwiZ8ywUqyjpV4nd8Zf0sDHz+D6BuB7H20D4JWcFQdOivhIPigzUUYSRqojrjuhWxoV
Qa+1LjLPEBJhEONfqjoiQpmFQPOx0RcxCNroNlZ78AEm6xFtC5Cl4+EglIiH1sCEI0c/IfHu+K0e
vlfa6XPFmt6fCoNGcvQLNl2ZVWFziSGt3P78cFnEh2Y3d+JPD0lyFkT75Llis9LQ+wZsoeuRjBRD
9OOaA6RSd3KB9KMKn+ea1Zw4FWFKCOD/kqBUWwpUX447kIBLNSCP7vrFKbFOlxVyf7ZtrlsjQydt
hRD+qC2+Pxm2flI8R9QpzT+HbS4FCu5UK16k/DlJzLi071vHyRcTp4cEIDp+sL351rhcukC6+I3f
n7A07YMPfKPWLrp3KT/rnKvMeQhoJLft9PtEJ/mSsI8S0PayCK/klqiYo9Gr98P+VOQbN9wW1cMc
WP7/PxoUY3Vazf20jPpToL6ndUM0fjnzWNhNLEYopRO1yI04LYDpKhpdEBZNNjdzuP/3WZn03bA9
C2C0AGrHCohB90eC3itZX8/7tL9W0VaqPSNzMtNdKyEzOzU6wqrNTCWugMqPnCD2OyGSkge+RwSR
mOgU9ZL18Hg3DdI4wM9aFyf+6X2X7i2SG2ulIK/FIX4oSLc4Jrqzv8/xtN6NfgD1PojSpcrjqOxP
q5eLTzx4cg+duXnPLCvWD76eGyawVXI9+WMueaNAhcrfoSjLmre4FsV/GdXRz6AEtRR7TxbKvD89
PW2y9VtJ3rtU94g9020M9XkPW6DT2iEABVsSICxgqP+kbo6oUyKs9rMZVtgV/anJ9qJ3bLGWkcse
XSkz+QZOrTs3Gac+nOo9dilxvnCa23EV2F2hdaMz33aa9V5uLmTx5eu2GSAHXejp8bifGXvWSyxM
qtIPs/TCC6kO65jXBtqrF9V+Cz7fxMce/tSC2GZjtsbr8s9x2TrfS47or8BHfwwIqxgy+Z5c91EA
w5FHwHor9ZXYeue4S3De/Fc6OxTi6f75sr5PaZXnt+Isa6DGQfwWqo/yjJHdnvo+z2G9xbBzDkvs
KVe6CPhyfqnk/qTI6YtwLl609PIvLLfAY5WhDGQO7Fig3sM2bPo+P3P9CYiSROsWtfSUdsb9Y5rq
g8P5/xAZ+BxZn17UyiCQemidZMk6F2EQszienmMe2GIAULLQjVnHRDkxyE55UED6wlsIrB/AVFPK
zilBzKc13vo2uMwCvdXQ/617ngY4RrEVc5f0cem7eizAGK/kTtM2fjBXIlJd0LlJaj+LrDxK+znD
+k9gF6MZEDifwK6f8xjxpn6XL7dFghaKOaz/jNfPaOGy8k28OfWoJMweUXINyFJbAgpl6Ti18+T8
348FTcDYrQvsYvxBw+AKqh/HXtDPAce0EXV/ic1N5vJ7z7B1U40HYzI0AG6uhoUq9eAyN2OCnp74
rTC9V3anzWDDKBt3Q4dSEleKzl3cgs7MgT+32b1fACmk97YJ40aOe4f1hkw93mgVQRvH8KJisRKl
MoLn5V2TS/MT2kYB7Llb2DCmAMo3lwzd/P1cKJAOzECiLxyrWTlKbVSsz8r9GgOXhlWS7nWt9yx3
Z8K5vyVBWTBX7ZJLW0Rw7pf9ipjr5fbYMcR9QhBuaVBPv5f7/QzbWzA3ispwri/IujNMxlFNJFFu
iVA6xftwL84VGFnNiPi6RQuBbqDFhfWqMQ+MesJnHJoU4YUiKb0RMKeSHFiT+axLp55st6vSrC6G
Sy/33ctRPjCMMeP7VwZHtljDiti+T/H9EqFkQvTKPjLsyyD/twp5cxVXeRhR8IUGHQENKEjYdBBY
vn52HOeTdRMsPigX2sv6OG8kXET4R/sD1DLW7MdEI8UtGwObIzbOAbaC9egKRvwtOamNo1pCqjqy
Z6H7TDTT31Ki9FwKUuSjRVDqd5uXWn95eTvrzi7V33cbK8MwzwXTljt4aQyfnKUzdAaZy7yilAbl
n7+8PTSErE0zII8MzfxtngfmMAWBLXTDDl9KYZJArny3SDESgmYMGGYEGKR/vS9yE2Brt0Qopem1
nJ+V8+RqKR8POwBtXZzDwdvUlXFY78Pe0DKsvvEGRHIGZQZ7IpXqP2MLgVvwoHxe1wf0vKxLwNJa
vl05Ko50fliTZzNdYDz3EX2myuu312PWStUFpj5MlMtuzuDaLTOS12wGHKeCw0E/qY9PG7wY1oI8
KPq6MJ/Nrc4S2n8whH/vVaT0r1RLzTsnIJfnqG6gFLfaG//KVP2QoDTwIsqYbBsS40ZOwlR/Bixe
wNpiP1HWvj02Svm0CutwWuxAP20My7K++Af7YW0OY16B/sQCoGXeEfXcXpSzonQZDg05vd7aWXNc
kl04ibNGzSZDBygbY+h3GHbLH/X6NlxUtBlqKKd+VVu6drov//9gJX/uiHp3pSbBRvq4BEcv4XaD
qeMTSrPk7GRbg9mH8juavWWFMiUheusCPsXpGZsL0CACC0MPOjGPPjrMNIP1AEwUwm/JUUYlDcTS
5URIxmoVE2OD61osHhrd/qqcA7zLJQaMNQx4sB62f/CX/h4pPVzTcSVmkWZgM/Z06W0JUVTRKFY6
jOBy+gH9IUP5zSlWvEsY00YmNCXcQt4ZTstqbOCHb/x2BX5oUEaiizu/wJIAHKHxYpU6ulmRa5EN
Ypr6MbMxsckKOlhMUSZD6s5t2OV5d5IfJUSZ1iLWv0TDxhAcdoTprCNkXhVlPAR5XimpBBFJsI7C
8DblyxLT9fs946omWglvRFGi7Mb8LGSeN9CBGMJmoA6Azljb1E1HA94yE0eA9Z5KlNEIlLzXOKy4
OT3FaNC9viWnL/KB/DhiKt3xDBY6Hus5kSg7ogG92pc9UAzJxmg3pYU3Zcd4T1i2nl7IGbhIxdYZ
pOPFQA/biSyQ88dIL2aHV6rJ0uOJnOvtpVH2owyxkmWugqUVyL2B3tk6kC/Xss0E/YHQ6+/95yfH
2AI6ae55XsU+VCyuE6/B68gLwBBVCf8ekqLUJH0BlOp9ez+t0aPvU5KIDUGJi3XwQ+vEEyYY3t52
CyT0RIJmIBVH6TD38A0a+8uEjAhSongBSsEciX+oGMpfQCkbAnvdUs3m9T5ng6reo0MJYCTxWNpe
4+AkRzTa5/sfn8iAQRZGXFBPVyYXsYK93MOxAcATo9Dr+RKrORztoSVMV3DSCI6IUYJXK10pNzMM
fGPrfPeKIiErMTFtj34o0G0EXu3NUiUAOxlySDuY9a/BHCF5AEgRlu373QF5c3RXiRxJdCN0aIJ0
cTGaFewyB9VO7Mz7ZDkXDL255uxGVKrof69fOPq2ZN+//onqxy0P1LPklVxTR4Oz/LT6T0frW+hY
p9xe2EjEr3u9NcztNjZiy0GUx2JtIt94S516pRS1qypewwmu0LTcL6I5ptALDL9jK6BevgMu0fl0
jo/cijkSNOjMHZ2iRxTjqKiiegiOglqP3NeKFNi3zVtngWH0GAJ/tcSjy9OSWRJ6wFk+KTt1ISFr
ypDBab99JO+UcSjm/Sys0uEEDdQy4OXuEFtVKGS0hr7sHFbdgmUurvI0YqhogE4NiOohZYaFLpb1
HyNrmJK+NP5VFmDEG2UtJC0RlUQd4CEwJaDoc/tVX+73FcO8Tj/wP2To8cRCEpUsHI7QvxAOotAC
sRAz8LzCiMgnsGRupJ3G12+1/L9CtzI4U3Lc5S5/eWzeMMbEfOEn3dsRT5R7e/Hn6TzOB7GIyRP2
ca0taQ2vQkE6GABPZviyZIbdwyfvqBSdfO4AhQvUVdwWslLEKMllVRw1LHMmJWsUbNpbGnFHmY0y
5+tYCqBViH6G4OcLaGZwXkzd+V7tWYgC00mwETXKseDUoOclF4wZqBVsrNhE69DiUBr269JcduTo
IDxZfTLs8rRzgdqQIIkqlmZSMRDfXOQqmyN6FYCbuMuOpwXiE35BTFyfg7Hg7+/2mvFjkJ1+bH7I
UnKTnYVZpvJXsi8vO2zgwBYCE069Lm0Hp17/Rh9vhj5zzkFZhlVUnKhfDAryQ516jHw08Ud8UaEs
plfr4PS2WZCLDvqn7ZaFzvUP7uIPLUqGAiGsPKkHrdUTFnUOnWE+sQ52hVIDbKcJx/v+0f6D0P4Q
pMQo98ScK4bgeYg4YTYBwyobNvJfe3nLoDUdJY0OknJNhVgrZVkZXnXOfsFM32Zwhl3r2Ta3f0x4
w6bhMLgbvvhb+3+4o96hRm2C4DJ433jJSQyRQeuG/aewmSj//+Az/FCiHNY85sosm8G0PVUfChGg
HQs7cXp4+s/YE9LrogXYKAZ7//DM/hClniLlXP43mVqalbE6o0NFXRMbs661rn9Ki71nfD6xOsIY
6oA6O8589NZW1VlstMGXLQzjhdM3irNDH3VpXOyawd8/POv/y5/C0ebmrMRxPMQyb9rONRZERM5d
v0bUrEazibWNYyVXOMrEVH4LqIPzEHwalrEbXPRDbFv+6g1JTmRgwN96bTpzXT86BnDWHN/YR4+s
FNp0dvCvhij0ZD1MuhIXyvBAQvetk0+QjyH9EvkD5tlOv8U/Z0tZmmamYPtxMQgskAkwaJk4CLDV
LePFkFlkKPuiCp7QFi3IqCHWX2L67KXThY+YVAZWD8aoBzcGBtZKskhU/IzFh22vX5dLxEVH0ySL
s+UaHx/PGGB5QT+stk/X+qeLoHm5NBE+1ykrXJ9OUI0ugDJRM9ktA3fIbhuA1csWmHKewW3YM8zS
dIj2c/aUWfIxhXlxh6RDipFbffbGWfreYYF6DRbnn22fwlEWSZknqeoNIXS/yA2XDFin99mYTtiM
DosyP43HV3x5ARshQfJw/4JelQE774ApM1JBVbem7j8AWvK4XzFRau97IhhnvbVCQSa5GjdEiBtQ
LXXN5D70pVcRBovT7uPfm7rKy8jYhWoZBpchJwVgx8HHgrdqN8PmK7PQjwCFYJVwGCZdudYgRwTT
7oLIN0DKbfWWD6PYcLAOD9iHSXjyvcRuhWNg32eRJfLX+GBEsc4uaGe61gLlpduS+R52QGoRbxj/
T0KUxanOXNZVQ1id2u4rnntsN3COTMG47ysqdJE24C6hKlwgGE+rDBgo2pZ79Y+Rvr/6hvc5usbj
d1RsTlmLZsZ7vjQbpONps5njycdiHWJj97iD2vBRd4RXhSUgg07dI0mZjlBS27mW4BBXZ7T0YnG8
d9qzzNN9rwlLXm51ywOSfYWFrEOJz3eQ+tjFL9/5M5ZrIKRgwt9OrK69eXmvHupI/s6V0CbzBBJ/
sYy3FeYmN7vT4uBvvk7R7oDepE4gX1+E6CVazIEkpq1Xx/DYOQ7rZBmusEIn6YIS0WkyqF5hrF7e
dtbpATt78Ogf98oi0hnOMEvt6DRdJ/h9lA9szxwrOxPXwU7BAZuWcZmMV4DO00l+4EnYXTFEbHJj
iBs1I31kcCzdZpGhYqSgdv9bcLGwRhmFdE0/EP3PEjV86B7LBWXowDU0HklM7/2vIVltUOl2HwAY
d1+xWY4nnYhrKmR5Shla1tkGEkq7RWBVqw9Y/WHQgdXrzbBYdDbuEmVSr14gCf7yC6PinwxeWFdD
WQwpiwUvH2roBtq3h+cE7eO2OdwMKm9PDGLDx+6YJzoRd75ELV5L8AIkgrcT8qbuen0tc6zid1Y6
6R8yV38fZxoKtss0X8gG2a5jg5NIIjuB5ESXdaQdhRyynot2Uh06DLyV+n0+GWdKJ+eSJpxzzRxs
rtpv/rXYfjO0dmK++cYo0km5uvajIBnc5vjPBt3noW4vrI1oWxDFg2ej/Ey2JgaZWvKNBiuG9DOJ
U7FQNkPvc1GCu9R8Qbni9GYZK3Ezz41W7zPTrffqTu+ejb3zfYw2QQqztfp/Wkc6bVfVgdyr6JQY
6j8AZYaXjHaPCP8YvP5DmvWvDF3n9Ea2pEiEOTZzDzfp/0EbmaLzL+haY1BhiQsVBCGqC9LLEMfm
qZ45MklPHatnnGETBcoV6c6K6nMh2lYQlftLxXZYVooV99PL7eaJFkheCQovm3jL6W8kQ04KgOD2
bHFfuVhRMN0CVwtiVcsDkEirY/PF2iOhfbAftsUBlXsGqfl9e3VNC4yu3wvrsG3xnJwMo5VJjx5y
8geZzDPDyWYIgEhFK9Esryu/B0cIJlPA2iJYERk1HUZ2DSDKt16bMOMyNeqQJG11ANsYO2xs9cgX
4mmCKdJtcG1DKLGWjQUSPx2yCNjIpkkYolOvgjM6Q96bu4o3mGHNebJC8yQbX0jUmKjaD9kSdk/x
pHs6okdpk3uZncsgwZ1JZHVxtMfw/b5QTOfyRgQoXaowGhFhwhySjikg6+0dQR+qjhEhr1vUyvar
fyeFI4LUE50ISqjW7nCCZLGwXQtdU8Q1u8N9vib9jBGVQUhH96RmcXJJ/cGt7w3gxLFM9mRSY/T5
wUKNPn/2ouis5YMqyXvfjsi1JMAwpCxZo310bJT4b7DwsgJK19Ac/4VwfK0XunNEZojF02SW4Ycn
2klve0E9t0N2/Lx+x9Uo2AO9koHlohnz15JViZs04SNi1LMrcVrC8/8hZmwii/twDBY/k+ZuRIJy
0yM51DT/muUU9fnhGVl+BKgs9/wa9v5yAkdUxFtJqKOmjH0BpxYZb1jn83UB/BUBPA9aeLzMvC/U
TGKUNci9tusEFcSMl5diHZNVq4voDLXEV07d5QunrC0GxeHn32OPNg95wgNGDxRDIOWnNkF2mKBg
4kgLlrSzrouyC9j3BVd6aOhFER2DOmiJsiWUnNcoliAs1RYtBl+f7nPHEkLKSMzQPJKk1aDFYkFm
IWZPmCUn1vlRhkLwtazRBiFMFv7mstL0C/qHvwfnLsD/DJGfztH8CCPtqtf9Rc41DdSeNsjr4wiB
IWscAICFf6g8DQgLWCtQEw4l6ftHOV2iHZGmXuSQD2dBp0FQCsCUDkClCvKkra4ds51HuoeP1mqW
/VLYeCFcaMe5T316WmFEnTYnYZ428dCvunqLv0pLgoTuVfOJBZsxncgY0aFsith3Hp/2OGCBuIC0
38Ytlu8snaPPSsZOJ2hGlCi74vOV1gbiIJuboT0QSPIhdGGJuprDwn2Z7tga0aLMihgLscSd4QMU
xkttosyFh7kiWEWBMTmUgBh3xdC6X9576mEB7GD6DbQ+vntw3BYHFELQOoCN80z7zHipaU9ekiV3
VnWgVuubnHjm3MaCG4beTTvxowOkDIkChup8yJzXy2iNtQffwkqKiYeFfVvs0Plm+lAspiircqld
jvMV0LtOT0eG9jZ7uH9LLL+Q9uL7UBiYAglrF5tIcjXkAy2+Ktki1bt3hNN9cgyZoP15VZUTVXAH
hjaRMd8mRD4wMygMl5AeSqn9tuOr4dDQZUcOX8MogoluZXNfMB5NFiHKSKSyVipKBkIbbLBd+Aw0
HdbXKcOQBQIvqEPCeiUDz7Rc3L8IliW9bsIYebYRr2VJyePztd4ujcuw8PyjX+YLfcVy0Qel+O1a
yIikRG1YcE3ZbF9Ch1QeIIZTv2pDTw3scmBtXJzM0Ak/JKibcGcyn6oJSFjzFf8QEZ5pXlhMULdR
9pj3jV14LWh53mzqt8AQANjw3JHExiY2dEMhX8S4oWlH6YcpylqratgWQgeS/FuENcLrB/N1qTMe
1OnYQ8RSKMDZAjiXnjOZ9+p53mT14PfFpNM38MfQL1MRzD9hDhDPEMN/mDQAI3qU+zBvhbgaRh1P
/UeEwR1hCbvJODcWCUrehKLx80ZrhqsCngDayHaYlVgg24h8Gx7WkFWNmPbGsN9H0AQNYMs0FplU
dmLaD/CgtR4TvyS9M8CJDF7Z29lQ/ZX7sTxiRsO3ko0QrPasBrZJ0RyRp4S/k92kqc8gv/P2cFG+
PcZDPp2EGRGgZH92ltVm7g7IpOS83pz1nRUY9eOCHLhPdAJe7COGr6JHVgpmOos5IkvJPw5b8bpe
vpwuRk/iR99Gn21Zwatl8DcpLyM68m1kl2iXGRer2J339KTg1lSj2+XPDJmcfMhHNKigZ2gxrJQc
vKwMF4hFaH9B2Vt6/WSQGW7il6kdkRlEZWTUsZ+1OIvD3sH84GNZy+Haw4iS1bFjMTQo0T1Kw6GO
KKFc1UZKDIaCBphkVakTK/zybE9asEKra6non0nxdG8WL6nnXO4hfis0hcpfIQ+8a9G3Cw/Z8/RM
sLllQPk+W9z209grAWazVxJDRKYdv78Hy9NNW4lflWU3x8EaRpQRgga/hCSH45G5boch9Tzds5UB
iyXUXKwbXGXNCpWzGLbDURZ7hqRMehcjhiij0QZROwuBCnYKIstLPFI2EQkA49ssRI7M50vfEOSV
W708zvqHSrBadcH4AfdF9TeuhVCd+yQYbnXD6dlr6W8j4I90CnKErqlkrLh1uvo5YpiyJj0KhsVc
w7mK/kLlEjIP9drmP4qnWtA5kfg5udhL/vOy6k3p/CKz4rxJD2VEnjIyWqu4cisCUDn+9kPiPyw9
1lM+HUmOSFA2xsM2XqUMIKOYKwbMU7jCU06wxEZZ/hHMo8EcymKxRBmbUEo8TomGGzTaP9gxPKTH
W+NiFsTRGYaNZ9GizE3jYWmO6oPWkzHseUhN7H4x0u3mre519UjSxXqdmbUl76QC4AWhwUo8MOjT
nVl+IQNku4T0JEb1vjXxDN1XBxaDdE9WHedZq4XDI/Ty4i4Xvgn7bfELFO6GFIeROitnKVuObjBT
HYPk3TGvdHPWBWDXfjoohrHJPhcXcqq/PGJljivqgNZ2pNN9TqcDjx8xpVuz1DBAh9HlSi8lrXnG
XoxwLVsJ0mQMSvcfdp6u4WS+hL2tg40b/LJOxwradeZ8RGTouN3+SbEA22B4t9N5oxFzlJVJUznN
RB9qnppP4ne1zCKyZM5y3Xf4+Gv2ePT2Rppf1mIPhw8T8LMPUb8s4wZ7oe+fHuOBuNrTEZFLo/ZZ
MGi3dfi+/+XpFofRIVGGI6vbKM+GdQaFUStG5+vhQRHtwjWbnGRP2gZNUbWTsnDwmIJH2RA1n6VJ
U+HYzmc4ecSGuULvFxJ7rKEZhkbR9ZxaKC6XcLif8E9w7P8494+PYYro8o2QyP7/kPZdy5ErubZf
xAh680pXLCepVDIlvTBarS167/n1d2WdmRGVzam8p8+OHdEPiigQSACJhFmQ+AkHc/Q3ruZmDFfL
UC66t0rXkiqSiZTQ95egsP8GULbbDDA06/rcWGiWMnFCUBZgwN9i+qPZ3f51xmsMAKg/I1Oh7/pJ
G4h1XI7DjnRjt4c8cpvUAqAkWk1PZ8ty3u4eN6XCcjirL/ZvxaY7rLCGSDSUljic3UU/4aVUDvYn
axZ2/cm+oELUbyE/uewx/pWBQaAsC+47ATjYAFQZ5RPsu7GYHYREXjfuh+vNtSAH6JBoiBIiz9Su
W9MSTcgR2WIUJplhNkuAlGcQuABzWBw8Q1ebl0uRnUsvfpn9c8h687EcNd1mlXBqW3fEvdVuc/SR
7Kg3bCCK268+bPf+eVKiUPiBRLalTFi09Fodq960TmwyDJOl+6rysRH1TsRbbNgdVUt/SKwe9TvM
c002JLeXHpj9raz3EI1dyycSn2YySGoeMsaOiWkGzwrcT1bbFuuuoHumDIWPhYaY1KDYBdbo3p0/
lU8U1Eid8P/4JqLbppRB4ueqhfYlKGhFLz228vV2j1ViEzDealNvdw7v3vZW1xjkhnVdAVQX1pVE
SRH4KWhKHcBDHlPzdwuoJkAPMW4NhtOlizFFJ4kyF2OpktGakW82LKf+X95X6CLBphbdkOkpnyrq
+1w0sDQFaCF27nKPyfHNwt633TlybSb+4nrZAqCe/yZHeflOK/QOG95JIYFMFJ6S/ZO+lX9HWFVo
2N4uNr2zd2Jcjf/lsL6JUtFdV/KCkZGlJPP93t26nDU/Ypn9F9PDk8f3n0rxTYfy8M2U9VLPEVnu
Ac55v/VttIwTRKoa29qAo8ckuJ7N+SZIYo6FFraAsixDHwRrtEOS+TcMaBIATRIp417BtYJxepuh
+uuBzDdRytnzmEnqJB0q+bIHSfc4DNi1+eCfRZsHnL51qvaszaH/xet/k6RCwIqv2nDgcYAAmGlM
/eFAoO4A8sXgbP3K/A8Z+rUYAlFvrsnD4yU9HCdrdpEvKo5TRNYMM8dBGcpy5XlxdkbDSYoYc2Q5
mOu+50/yryQxffdX0TkMvlhGRz8Vg4Rvc5msqMLcULBXXBej597W3KHX4Px8120lRAas9p71YPpb
loT9BXtcKfiyXkBLMs32sX46jBhcsTwX/UzUfKye1nriSrBrVTQv8gaV3ZdB36gu0uk245Zh6Qbl
QwojCQYU3+CI9xj1i15vq971rr/hOui3Ye9LQZ4oVxdlX8QdtmhjyegHgdwaMXESWS3Gyw/ZFr09
KeC37HSDuc/bn8CUJ+VMylYuo2QEh+Uhu/vIbfiQ5nB4PeA68FhttatPfE3TseVSx6JTOtivsGZV
LMsY/aEN8MuwScEFpAkywLdZWg2wFlSoM0vHQc4GERiZXGulilMVjoIlYPE2LvdZy1DH1UZ1RZU0
su0IW9ZolH4gEVShOpFpeRs+qv8oLMCXwf8bd/+o9gPakwO32weuevcZAPBUdxjHt2ZvS/LU3ZMr
lY46F8hjh2qBzqzwn9uyXK0mLQlQ6iH40QSwcVQA90f3w/1H3bYeaehFaTOHMn6+cO5tgqsZ9SVB
6p4RtCxXhwz1QOAU7WWn9KIHb/9ym8iahixpUBfLOLaywUegcbm49gh8qrhivJpX0xcLEjSUftLW
QyyRg9kfy3P8Wv1Gf0bQWJ/Mpchr9/KSEHmkLTxu3wm9HhG4Bowp+DvffkCDUGoeSEzqqQ5DcESd
aH+1JEYikwUxfexGKRpBrHEwru2wbo/Vh4omKQqA/wXUt+lsiRB0AmCnedLmoGEiW2hNHcBrNXg5
caWJ0QsGP2uKsKRH8dOLaOMeItCTIjN+Tc3wlAMX9bayrZrQkgh1JwZCPYy9CCK1e9kjWuuc9/wt
csS3xjCjbasg6T+Aty/P5614UzGBIa63CH1qyw8gl9zi1IagjVSFm+EkEuRXjh/VxsQzUNiYs+N5
AqNFiXmGlPttBk5BYQPsgphztIHtrj6R5N0ELhnebzXE12QRtWVB1SRRp57skihwczWQ8wNjF+Ff
TjC+M6dXls+4Pv//kOKCFmVoEwYMMr8BrZe9Zrrv5YPmxfcjanF2Dbg2++w7aAI8W6oLnEBcasw8
8rpgFx9AKWuSYIJuEPAB9uXdBw4iXhgeomGNFfOsGflSqJS+qkFWSFkJOntgv5Svwfm2Paza3IIN
ShuLhBv9scbPp3gn8dvOdryaifG8lstZ8kApYRcWBcA0BMgK3V7vWzPa9JZsH15zTNNanSlsB0ag
uJr6WFIkUl0Y2RwUReUXoEjSERfX5ZzGNc9n5gwUizPqQh4jeRCxIYZAPGHe2wAVayc/3j6i1dtr
yQx1CcvaNAop8tYkqsHIJhbSy6b4ynCMq6Hnkgp1DQ+lMAdoIACVEt3JM9Qhs/L9xnneeYHLchXE
Ov4wX8RoaJrSdYwJUcTUIseclSKBWEuWaDgCCp8eHCJDckSxbpChk4iGb8QyL8ggQ/qZLqOt3ckm
ustRm/sr8X1zRCcSmzFVfH3WCEfuMbdRC6+tB8sMEVJ/jv8fffnr3nZBkHJAQSgmohKIZLwLI2SX
D8mW7RSdp18s1lbb1rUFJcoFZSkfG0kCKcKUkG0IHxqgGsxoIdk/8Khcw79GZ34Pup+qwzJkhqLQ
ecVCLxvdr1RA7Nv+w7w5nHfel7LVLdbxkfvilqZQLgoI9EYy96CzH3aGi5GA1/kkWCcFLYu3dXI9
AFlIk3JNUSQmTWVAmi8J8vRosHNHzDMa1mazuYOtfZ083bpNkqkqlJcq1bYYqwSqYte2cm3sG13J
Frf5i2jvWJJcdYkL/ihvJYVioIctDMHuCY6BdFdcOAVentngzTJuyofIs1rlsQ4fzyPp0G+5u3Tf
/L77GpC7rJhbcljHJlPBTc8JZZyNkGH1Lr1i7kuWzNYxn51NiQC/BRSGp8ubExLtcDUVM0O8ek1/
C5Xu/S7HWI6EGtRfGgcrxYM799htpMzEzqn59Ma/nl5Yncfrt86CJOVffECC5jzWB5PWMTjNxzd4
zS+sgXhhHiTDxmXKv6QZZkWrRoFoHQLvWrYm58iv3udtK1h7mi28mCz/DAnQEskV/gC7q6RN1G44
zFNu+VejPd4msxqvoV8bC8ewyVHhKfNGYKzrs6ij83gz33ns0dB1YX3/PmXLScuLaq/i9yvHBn40
WZbRuZONOdTbfKwHuAtGKDuOAELR+wYIocndspPHYBccZ95SO7M+nlD5v1OeRkbb/n9xVN/MUSat
9XUaCxJoKgDfNnkHi5xRhP6tm7uwMj8/magCqzqhSlBjXoDcdEqYMhY59z7RvBqR6Ud+nz0rmKto
kYptn0srAIw1e+SS8PDHTaMauo6OfuTergBpi9BUxFhCa/jYLwowBeB/c6bihYIlbscaC3ImM3G9
U2qJ/F/dAQuylDmH9dwbkRjPiFRhY0JsvT5bXrf3JKZjVoi93uKQsmepxS4eMQYpW30vTMnNbSwf
cR8xJPH6DwqsD87r2+QKlm8+73Y7dJxeyNMGIQyqX5+fwHKz7t7wljrB0TDu3nX9WgiB8gEBEv6J
XuDLjpKnwKPdYYEi4DKELcN2yO/ckgAVTXQ8YNZ4csZg7VgcRckMtlZpfUkPxV51GMRW78EFU5TH
GeRercQUTCHyvGDrEZIJdwIEmFqs9PQqKCJWtv1Hdyl78eew19WJkAIKjr65SNhJESSOf/AIso/n
WQC3bU11wKA/Rv1JXIjFUhjv6PZ4jzPzU6uudvE1tIfSwkBJeSzNvdjv817qXMO6Xv/hsxyYzIml
a6h561Ap59RyWiuIEsiRKu1sh+72cRve67mFrFgU2x6com/polcClQJqfN6RjVOnF1ZEvBoKfHNN
5zL5QQqFJIJu4QgG573BhjD/IG0wXY/6Jtnj9fl3z6gFSRI8L1zW3MT6lE7g3E9Mt9rxsckhBtk4
EbZ1eMpbx+wmYJysRjmrwA8xbsOB4F7eIPgQMtRcdvw+wgYq4FV8srJJ6+mCBYOUx5JjbAqde0IP
bfLxebr3PIB5MrwPw/FrlPNJymgsFA1EUEDNACGKMi0z/8xwvRrleJCqF+OuDcia4r1ruApvObjI
gPvKwsRguVKN8jodh7uTa8DNC+JR7FQZzQA4/GTonSG2a5r5ht3Ru7GzQevR3euTzoHBig8a5pLg
dZCxFe54QHc3268TSjm+pTrMyJThxzXKwyh+1/BcDXEmWNZhRyfpkcxdYvzEyjnz/+bGNcq9xLIa
wLAJrdrcX45ibvGfJUrsWGFqKvbfvQm/VZ5O1pZ53mp5Qi7p92aTPAdHADCeAd80mNyBle1ZD7P+
c23olP+I8jArhwIu6wif5X7kePHme2CcRmdv/5cR8oIzynlgJndKOKDrkCbG8H7GkxoSZA2OsfRf
p1zGOBqiXgTEDdvJadRQF0GDpI18AWv7BJMS5Te6QdTFrob+Y8TqmmYE/tEBxYI9088TydywNJ3y
HloSJFIshzMKSuidATQVAeFG3MLqmWH5W51yHmJeplwsQdf3l+bYm7lXmsAjEpnzzKtdF4uAhQ7w
fbnI86yH7KZNWJgIxiKHczTD8g95a5aTXdamajYHREuf+zC6M3rrtlVfm/luiZTyIJxmFH48QU2Q
7MGIqGpJe2xSTu3IAYza1q8sH2DH7oDGUDFyAkv3cKMGiCXIe4eNlMTUJcrJdIKYJWoFq592rltZ
xoRV8cBW5raokGCr4m3m11PK35ZIbzBOZmEuJB76hATlEQujtkB4Pj6+6iZ2lxnbTwY1ojS0qHUZ
azBUScce7uuDdhGlVJ2o9LOWIhyU7OIoYVBw40X3ufUZHz/xzGFQW7OVJTVKhWck8YreADVM1Zi5
HVmvE6IT5gt1LS+5JENF3HNa9OhKya5BA2cmwIP0pg9WjWlVLZZUKC3NwzzKB+Ua/6DBPwKGG8Dp
Uc1iFshXG7CXlCgFnKpYSHof/NQoD7YzVr5hrt0ijY54P3zhzWJg3SjrrNZeSAui149aaEaq5P4U
KuSsLnbPg79DSHAS8UD6ZCkhixR11Sn6nANiBaRIcvdiG0hfDGZzkTNQe/lML/83LaQnDjQB2Yua
HJy/Cc/SbKoZ6rqk2hCz8DtWu6OWQqQuvBoo6IHegLNpU2GEbO9isljH5gv0OgamYtgVuugtfk/I
a1sNLcb+NenLxJdZjQeXH0Ldh0ko9mFLLM8+2m1rgjrWlOO/L+QMkID9fGEEoKtNMLqsG3jdKSq6
6SjrCDNOibiyQVCNCWpo67+RlhhnSb77T//1TYYyjcBoO07vc/gvzHZh4B5wec+knMOKxhh0aGuQ
hVlodWKCeIcEpwDriiKAHZoQ3G2GVi/fhdyuB7kwOy1EQ0AggSHcuy5BWhq9ETjwyOaROwdpgT0r
x7s6x7kkSbz2gmSpYI+VnoIkGpsBZfN+lNxspxy7LY9KXIR71b7N42pX7JIgZRVS33P6MBAe0/sK
MMreadowSLDOi/x9wdMwyXPadSV4usyHpDKNU4xoifSN2p+sLULC+iX6HyWkx3BSWU14voeuv1zg
smwVHQGAN/KAvMDgimjzDW2/Tq4vuFJ0PlDFqCLvR5u37kOrqMzak5+03ddZeyN7Yf8/NsOyuKNu
U04RVeA4geh8/4J9DiTFHNvlPjkkT8BVYbU+rmJGLZWDchxBW0R5KhBtvLj9OfZthHlY2YWa8Ovn
1xcTuH89JPk+O8qB8E2ACrQMcgSP5GIj1vQ0a3hiOpDVmESXRCCiG4i3eEohpyYb1VrWkUoGetlw
UhxlZ8Wim26Y7+9VjhaUqAdJJyZyoIMpCFB5jTFAheEpbgucAoarWit2KeiAFWQsehF0rKr8aWNi
mOWt38owY3nzVH4Yj8NbXaFtaB983Nb7tTriD0pUgDDWKsflugJK+8u9+/HUvj4azj+/Tbz0AWKf
WoOpMCPjFVvDzJvAC7qhkuIKdWA+HxZVERjzk4pczQtnFlY1WDrAdJ3Kfj6Xx3Lzr1nOT5bzWov3
UAMDOICoSTKPRsKfgo2mKRMSueDhkF1/90TWW5tvk333C1tAmNh+14kmyqn8oEa5/6DM63QaO/6a
oi2wkgwW/stwG/MjMGP3ETg26XXn4Nuv+k53MfJXWsBf8fZ4at0+5rWnjyqCcREoFIKmXtVg4d6i
Xim7fAh5VM/2R9GpZBTCEVXzoOh9GVuyiIlBkTgTivcfFKlDbvkpGkes7nhKH1AY1jTgrSIdjJ6n
6fWEuPqFnWhZiXV/UKSsc+q5OJj9mCelyKNk+08E+QzpFuZy47VI4gcl4tcX0szTbAbIbwIt6pGf
vZ9nW/x89azOM54+cQ+KBGDQQrco65aSVy4MVRREA9VhQDxBhX8SrgtRwjMvhUIp5uj2UOL5ADgd
B6vuNRM3ZGyR6iiyMpgUqDb6m46ugI/01dhY8WgNew/LbgCJbYUv5aOV3Z/tnpU2XGt5//GF1CH0
YTbUWImFL+x2KExgVcUR+jbXm9YBViBEY5mWfshkUyG7NvUPIDL2rL73Nff54yOo86kSOclCHmIC
nLViYngXNQlXN2NmuEXk/YeSL86DusDjODCK2sjBLV7d/Vl8y56c56/qg/W8X6t0/eCIurqHeUZo
F4KjbmfbntECeBzVWv903CumZIYYbCzd5GhgqgAR7QYrnI/YUwKF4F60xLOYVeO1R8+P76HudjHB
Taz25Jht+0N+mz9UGzgsQLtszR4jjyRntPcNRgJn7c23pEo3vXCNLzapQKjuj9NddBIrwAKG9oO8
3QSHEWkCbOYKncnE4gi07zX7z8Ce9t0Hy7WtOprvU6e7X2ItCEdDx2dMKCIiC7KpPd8dsWXVwOo1
hhslAfsNDaMR94agSA01rXjczzB3P7b7Rw+JCeag27pPWzBFvRzELpRrrrsScpEWTyVTCJAWHy0O
4xwY6LDAXJAzd41dhXWLQcqlJQBj4ou+BIOFOTnJrrBmLzA/7t2wNBW03tylqVnYCFLLzXk3bqw7
YDZZXQQ4LOJhyaMeJXvdSl7/pnj1Q9soV1Y2xWyEKmwO/vSC6hVmvLBbj31vMZzI1ekvbhMtTgKg
TEDy/mkSSjPzA1P3vzI7iN2w+DX4ZjDbXGxinYaxm+R3hoKtxLQ/uKRcWFEacs/7kD+SUbzFRa78
KUfoEp0Ll2U3jNtLppwYBg7TXNDIUdtkcagTYFr/QJ5znRduWC6TfPcfeiVJKm/ogqhodOMT13Fd
M2iQajq5hpkOd6r/i99rmvM38lvQoeSnjYIP6YHOi2v7sYksCY/eYaKXDEKrnmBBiJLeII2DETY1
kR654JNd576FuA1uk1nrrkV4+C03yrMjY9gqvg8yndXa7nQn7X2AOx7M31vcLLnptcdr5iI9MpMl
q5r4TZketY1lPej7DpRHrEV7/cd3g8/YnEcrhQNirmFbNboFMeoh0KnAwhAM4u5Ep7Ei3Fs+3AyW
J52Z1fyV9+lSotdoZWHfadmHWK8CviTzuBfQyK44b/WGlcBgSY/y34rmK4pcggp3j+jqDdPQ6HdB
+4V1Wz/WUlo/uKH9tVEDAZbou6pZtviPbwNPWy4xpdxtOdv7JK0u0f3pxKC6euUujovyxbqYV+kQ
ERn2VnqvHzpXvLR3dvn8xdmf4Ya5vnqtBPGDTSqEzPRMqEsNBAFKINjNsevM81f3AV/FXDsurPrF
BXOUC2manNczhdDCUqr3ynS3gZkC6+3MzA+uATD+YItyIvwcYwghA6nSbl2y5TSqLAwWG6ZqJQ73
mEX72apPX/Ozd843XxppHWLcAoTCDb981a+FNWDLUGgYRH/IO7Sw1N8vrA60tUf+ksnr3xckdKBw
ZFULEp113QCM1zY3Y7T9ywN+pvXJgrpZD52Qd9LxsuYFQadMIksUrhkwq/Kk7urSHI7FP8kxe/4d
ers2sc/dPd68e1LQZEhyrSVWFRd0KaMYtS4WyhZ0w8P+Uj8hISXtkMiwzmgiZBjgSsrmBynKHPhg
rKOGA6nETJ+EO5T7z58ME1/1yAtuKCtI/KAudR0kSvt4379qDkblzl66YeUL15+oC0KUDegVnyqd
PCEyqD0kJjMz+UJVCHN7pIdQdGrdFB5rp7OTJ8cpMYPucqcBz3zzmdXTvGYKkqDymgSdwW4iKssX
aSHvK+pMklFlYkmVabOCoNW8jySKeI0J+EemofSbJAkavtWJtbmPfu/4aOqtN9bXaUATCkaAGWe4
FnQtyVGilZQinqYC5BLTfn+fzfsN0KdT8+7ZY3YMrT5Bl7SoQIWbOFziDWENb+Dj5f7JBdz1xvdk
IJwgec6Mv1ZP61uU9OMzReJXV9L/EaVqjRmCIby0n4LN6ABi9fMUsnIp17cd7SoXHNLvzFTyZ7wN
NNh3ZEofybzjBCfCrvadvt85G4z3/WMefPNuZxKUIVXdnWyk8j7VR8Ci/QqATmIzTnfNCSy/h4Qg
C78q6jVXCUTifObUzX6zeQyB3/v7zZrQCvlltaL7V0O86pImFdZwkxQraQMZ7C+XEEli8/VuJ3r+
HSN8YrFGuXBd4rK6SkEG1t8JWG0VjadW/BVwFl9vDO1wW5Is3aUR+zVJDQJ02MHynwKTLEJzjNja
bjYmWsDx1Mut+B/48IqJ07MWaUgiGlIEgSSDVUqaPWqR2Bvi47HCAVnZvAB0DtOOxWiOlYXSDEth
1mLSJTlKqlmP26lpQA5BVH8YYyv2rJOPMbbtbXmum+Y3W9RF6GtF0TdEMbXHMxoUMTF6+/dXb9ol
I9T1J/ppBMAtDozYo2iFZ2GjXnbyB/bee8E9c7hrNcZekqOuwqAV1VgnrgZLcVPbLmVvcgPLmdy3
artr3z3m+Pga0iLM7FuClOPO4kHHiAQYRKE6t7H+BzuICGTk5oHsDrBIdXwwdaczVYcl27Xn0ZI0
5ccnMQlEPQ2Fp5dpg+sYyxuTwVRZqs9QEbpNvS70RipKiLQ9DzbAKdBgwHAhqy/nBSMaYXThHqtm
KKcZa14QwBCoSgCcW2SY8lE/ADwCu/l+nbGq+ZN5dms1/+XZ0d3pUh9NY6EHEKDdORxODlm7DSts
Xyse/6BCuY58FpW6z6EhL/Z7GpvY0xw88OYzb6J3IrDJdixWeEt+8c/r7z86SZcJR30spdqAPLva
FEx/O2ekVwMVBNRcvxiHt1oykLA3A3UVGZ01NFRPPNdqNSqZ8NRNls0/C6RedVc8WLrLgu9b6zZV
l6QoZ9K3rdirRiqQK83mg22EoUmnu99NgsNsNVv1wAu2KE+ii2mL/Rk5dONiJ07tSZYN3DLG42A1
6lsQoZyHOoyD2HQgYuuVyf9WvXP2ynDA5Kb4QxcWJCgn0cvlnCY1jmeALniB89SYlaVvtXfB2rUq
E/plXdu/6dHuoip5sR50nBHqadJe8MqHMrPKqnQ4ww6z/Tg7/WDWrpHYANYXS0xuSrFTdA+32b6G
5zfYpl1KnmNnhoSk6dO+cTDqXvbwKmRiugvMF3+DGQcz/3h8RDHZjl0F8FLqU3TBDNl251RbtTC7
LaJ8Zk/OqsNeyIYKA9UsLztlioWnUjeTwZtnC6mmyfxSM8a1zrIUjfI5RqXAVDicQi7aoYGxUi88
ebvnXVWaTOw9okG3RE3FKkraaVk0QdQkL3I8bmOAnfXm5nB42+2YKI1rPXxLH0APxkTcnCGVC2rH
MTKx6zK25Iv/yoKQW81MSIomITcBbAuVXneudkErdXEBs7GCO8muNv5Wesy98VEmS3drPGpRL0P9
RPpMTPX5tvKu34cL4pTNRnGv+nJeCYhiAG98vFete0S7jy1yW7UzWqQ679ny419dG99kaZCNMhWq
FtuwhCel9HLvzhoDS96jrYIsF/mrAvBCwNeK5eLOH32hlXwBAkYjy7F3CxPrt4zeRv5/zwQ/W9VQ
VUaSCfh4aNqh5KlIAJ/wp5rcG67oqBYevI+/TawT252/AJR6+/TWL8RvarQYI9Evu2xqBCSXSFEu
2I0fZEQ1KW30ETBorV4gC1pU5GRkRjkrEjg7HuPAVgdHFtFEW7nP7fs5wVqYDevGWs+LLChSPiyu
/VyZa3Anmb2bi9ZhB3hbZ3REA8Ub+3M+3+aQcXQS5cjiuvSLWRqEJ3fY5J7snnnGdm3mcVHuK8qS
mUsHUKg5e3pogS+bYIPOds+aGlz3yQvJUW+tPIxlqcshORtpushBkRhjkOiWZ4Ojr4bsC0pUnNQ2
wC5QmlFAMulik5fqk2A+Vc+FtdUPm1+Wldx759Q5I/pk9dms+80FaTps6pQhEYcWTO7fj+/u01SZ
2KRoWqkXmjzp1T95LLfFsgEqiJqTrPTlFtxCropg8ZUZPed7Mv1/nlrzHO+6j+LjtlauFh6ACvFv
j0Jvlw8FLZRKAzT5DV7oaE8bnOho1Ba3sZpyl1rsJNpqPPpNkU6iddKQa6ECNX0BeE9ooV9+3lTb
5kNnPSuvJvXHfb6gRPmUuP63PJUCqBSocLjEO7/0b+hKOuau8ag8/vP4hK2S3fPocSEahIqtOqB6
xXrfEjW99SGUqxGLVq5HgegSUB3q+9TNAel3uR4qgThFLwfjVBl2Q+OXaEFdF2kMC23Rue++t1vD
bJC23w+INNyd+oEqHYPi6kttIWvK+aR1FxnS2BFLFe6x4Hq6tqDJT3PNfGVLLHFS/kdsQoPXZ9Cq
nNolSyEu+WGydGAzFyaG6IQNQNzeRsd53ciAFMJsDRbiovRj2PaeJWiWMlMOShFlVQ0DmE9+IDr2
0VjqfQ2DZb4YCU+3VIhyRwJa4DPfAM8Aspc3gE0E6lr8WuKOzB3r/6qvlCNqfUHIJQ3E4tQ67t2P
SrHKcqPf2ehKja3obxC21YUTkqmwpiDYjSoPdd0jOsS7LjINCzek5yPbdFtPr+HuDTnSGzLLZpKV
IiI3yotd7ML7JsbU13Z7n9uVxSlmu7EQJO5TKzwCcTM9fjK7Yq8bNm59AeWVgsyPVbWbcE27xz22
vhzvG+sjMpPdloDCO6m3K03RfXs+M6fOGCGIQrmhIBv1vA/gho42+nGbV9YFtgazsjzH698XobDf
C1jdKvQ4x949oldNcku3eB4Mx3DQOYVX23n4yC2r3+zQArr53VsPjw/ZpkNH6nMIDB8gdGzmDX9/
1zvYeJ5a3ss4bEbGg3o1s4o1rCp5DaGRn+4KippW46qJJ56K8zDAnG5Hu0lsJXK51By2xsuuxrr1
/YmVX1qtSS8JUyY89qHRCsGVMH9SzDwyMfBxOfITwBd23RtfHTFaz0pJrkaFS6qULVdBaggVwIae
kBm83B+zxySwhAzddDLDtFbDwiUlyoqzqFWBlEQoGehzl628tXrIcic5wlF7u23Hq32gC2J0pxBw
tTu5SEBsjxGkoHKT9/BefcpCu9tahYY7p3I8rATL7DvnTrJ2uePBsFXNZN17pEBLW/PyOyhr5kM8
vIuaMF2HNveYTqZV7giK0W1+V1/SSzqU7QpBXo2ZMYNfjJHd31fWI7ZebTTLMXe428h8dmyxSsdr
/mJJk3qydG3Rh9UM3sbO+nBjFAPQsL1jYqSzVPTaiLNwG5Wc/EtF9+1Z2rwBcvCkW4ybmoqtNWwW
IRMfsqgCpwVtGlR8UvAD8XxletAjOTWDoXOKKtiUxl2bRF5exw3LGsjBLxTjD4JUkILh1HTK1CI9
RNnnzLlpKD8L/EeHx23RISFxmmPZ9v343vet26qyyqmqq4DyMgQFa8XxYQtp5qnRN1g1nxzk3MZ2
PMmaQjszWCECFe9d2cMEDwZ4kIXQDZ7S+8BIlSaWx/RQa0bg9VzW21xTzbY2d7JlJDq3yVU/3edJ
FexV5NWdWO9PoRAY56gSlaOQJhHjk6gI6V9fBIA7so9aA0L4T74bLH0w0CGWHuRmMjvjS69PY1Az
hEtXWv6HCpbiiMChg0rR26GrVlP7ThLSAy8Pd0OBJ8Oo2Uqf7YRAxb/tRowMu+HkndKdknZ2b58t
7WP/h7wEjFqcLq9oMnWH5LOEzdSDlh7EIM1MxRd7u5qi1OHLkDfloeqtFlvxLDnJfTvuRh07vsbc
aoHZbPZdyR34WWQBSqzKXdIkTUNWCut7qU/is7FII0WConepmcSaOU/vSacy7GlNq3GyuiDBhnld
puxXN/KmKwY5PYRNZc/zMDl8XBqmH3WARO+yuyb7C4ehamBIxIAa9jZQCm6oVWv0fZoemhgzasOb
wO8K7ijP9U6Nku3tYyUfT/uKJS1KdWdD9cdZy0ErVBNsLfE5J5hkjXGHrOquxht466OvgDeu76qF
ZyhkPR0CAzYbG1XpIhqMnTDUfTcMU8XWpmH0FL6bHGkUckdNZ0Mw89yvD5OeqZvbDJOgg2ZYQ4lN
QD+SZOA8f9qqVNST2qc1bHUuDavoK/Q/KDzGmYIEzb5S2NpJbDwNUdsznAT1dLzaD7DgkQyXeSis
QnnlPKhCOfYh6V76qpFgMeRj08W2zjGKiWtGoWHGUJfRaKEKNPJHCUTdUfbBYN/OitnocuLVY1fZ
7YQlD7dlucqSpKqqLCq8phuUv596XAJNiZtNwZICpW6PiRSaYfIlCBrD+6wxhfjNkCE4CSAqVIAn
l7I/NB30J6sfubY2I6M2xWxi8LNKRQIEpiZDM2SF8ieVkjR51SfZoeDK8Zhw83MrhZo3G4HP8Clr
kkNRRAWCAqI09Mf91EKxCI1A0YvsEBN3XplacTemv5XwL3RhSYay7mnO+yjV8+wgiicx+goGxTQC
xp7MVVZ03tAUQREMRaWOZiwkbBRR+fRg1KfQL20ZhdEM+yqyX7eVbfVwvunQRVFZMvJaz3H9RU1t
CeJzmKhmmTC8w5o71HVNx+gzivEKvUUPjqlMcJHAHQqSOwcZCqz13xz9ggSR58IVAigu59pcTQ+l
v8l93ZbFB1585iXGaM26uL45oXRZR/xXizU4Sf1tLjx3xrb2/7l9IixhUa50rOuuCDSQEELd5KrK
whpvhtNkcUEpl5+GHSdXEFYjaIUV4aGj6wEqh9LfOBgDwQ2uXBV9vnStUsdK9wCb1dNDJyeuJP6S
knIr6F+3BbZmKngK6CLQdTEZpBKBLo6+UMM8SIbqao6G9t4o6JcZS3uMW4YaE7HQl5yho8mOrFjC
HUeJLVLLyZ8NKTuoiAzTU9T/EpBf5zIr5F7rMXCE8X8dsmB1AM/rGKfH/whdfnJWJTxWnw0wzmRU
t9r0MOtYo4WBvUpMtkP99r8VI7ZC8pJiYBJZ0sHkT2LJWHVKAkDuQ5PfFeXXVBzK4T0oWYuS/owU
0KYNXAe05BgCTotynlwqzrNY18lB3EQOlNspHcFKGTb050mBCMJ5GRoBJFk6KcgXWmYYdZ8cBtmN
VN7W+cyt+xIX3GRpgYrGWs1UuMm7LcGVeIy0oJPBNECEkZnunyJUpGEaslBJDq22iaONIn1JA+bH
5kawuLq5wwizOUaFlczTgff/1zYN2gam4gD6TLqdKF2JUj7Q6tQAbSncllJvh8NozRLLBv40tp9k
KD8rF1Er6yV5jFaNGWdumzWmKjyquntblsSR/rS1n3QoR6sqFUBNMi456EPm/D/SrmxJThzYfhER
YpPEK9TSVU3bbre7Z+wXwh63AQFiF8vX34Nv3HGVmluEPTExfvFMJSmlcs+TWd3t4uFhsLtgxIoI
Yv/R2WHOw4HAwHfQPC6zntEnOSTwuOT7PH+PjbZ+PG30B6+KpIemfTgmS6ypPa8iykciYtBwynfW
HAC1y/gqjH1ZBNMnh21Yw7cKfjm9X8Q0QZxIM1fcjGENBflo157Pu/rBGtqNc9vgiWrDDkXDS+6U
4Cly/XL2Z+JPwOTKg1j4TRmg8HZbJja40mHNa2VEBSHgiiIwzduHynyk7PttGmvyDXvFYUZMipBC
uybsmiRDMhfwH8Ud+dp+8dCWVU4b6mmLiHY9XQtA7dwGkcLGKujho1lkAXWyYNrK6qxdEHUQt2Ac
BbGRXjaswU6lcuSshuWZZqeR+656HUz3zAz3UBVWkBfFhlCsMUddhowG1nThj+XvL8yx2VA2zgrh
CxNYFIu9VTw+pErsWrqxBmFNHC4JaSrCpoM1WEWLDCCWx2eI5tPvhP6JakAkhmSIyRFWcM1cee5M
mLsQsZIEh/XaWcdNX3+FERMDQ0i14E/kgrSwpbV5L0hLipA54iDr8+QBXQlR5m9LtmmZDlJdhMCH
eYMzMqT55HpOEcrBeKRjueMtD5j7WYwbbpLzVnWDEEMxxmOO4+jxa6R4LwFKWoRdPy7s1KzaoLDc
rGYcgHoDzwimDklRT3s/HOGDwDKpIjTbx2yoAjivQZ4+1F58aN3f9vidX7SWo7sW53GimRIEl4M8
7H4Q+85xdtXw+6IMIjgs4oEvUw+QYrTKq6iCZ9lS1oXSLvOD0SiCzKeKD7fFYE3YLFghwAwiB4Yg
+ZofIYk0LJXLMCXHrit2CGHSZisaWyPi2sRaLB08Sv3QUu5yu5NChnH62NVo711AFE37txMLjglH
y8HJUexi1c22Exc0gWGTITLVd9/MrSTeKhOuA0/VMQl6Y7WbV97Q9FVZyrBJ9qb7wOTRKTei/C0S
2svvmHCmTICDYd47898yP/P+x+/ft4uEFaW2i2Qr0bRkhgEQUtkgkVZzYBBoFocGxN0Q4BWlb7pL
FhLOExZ5cs1sCmnCwUHWDxEl3Q2p7RvWo+t+ZmJrHfTqiSGNhAIF4j2gfl2LL0b8K9bGpgynco9c
Hy5FyY2UyJp2cX+R0Ec4mWprJ88sGXrxR9d5bm33OKfUx9463zCq/e3rWTu45dQQV0LMPF0r5wwx
MgPcUDim8iQcgD15J7OUu2RWGw9/TS1fUlpO9sIu96ZRzXFPZWj6n4c/sC2Xv71wefHbKS1mJ6mY
DF2AXyMDm+zb4mFsNs5q5WKAnAcRBtgZ2kf0dLcwJfeSysjDOf8CCLaTKe9mkt4VuesLcyPHt3Iv
V7S0Z0Mmyo3EAK3h7EzpriNBG+bmljSvUYEdQzUCdtlCmu/63BqrNUpDIZOIze2xXxsxAIvrf2aE
ljuG5aMb56c3LCBZDl15QU5jap5EkjGK/Cj50iat37Yf26I5OMjDds3RqT+543e38e3JL8SBx6Fz
pMauHULPjgOokR2Z7oytE1ikTjPlV5+kKY4iLkUhPJxAou57Gc7D+4Te3X5iK4IPEgw+nE3hM+gV
vjlvbG/mFfJDE+bC449m83ybwDoPvwho4WOZK3dIFgKMISa2T7L5MHiH/0ZjYfLihdWssafWaIqw
508qfh545OOJ3abxs2b+9jJ+MbIwekHE7B0FuD24IZZL+8Ay0+6Jtx7fURcN92NZd+/tKi4PGTWT
PWZ3St8yiHlInS47daOX+yKxsIZPquzj7Q/bukHtmcRFzFm2HDDnT3L6bqhv/+33tXeRkm5yAFWA
xF4+7z23ve+TbCP8X5UR7OJC2hDTb66OJzFjjwntCTyisTuqJ8M8b6QKV48IWbulBQp74fQ6mBoz
FhsZft9E3dhKzmO79VK3KGiXoOxUsmhK0RfZN0GRkoBtBQ6rZwRvnvxvGKR7wTbMU0wxRRMa4ms6
non80soNXbB85BsJvyChMTHZI5VTAxJ9JfyiCnrrQJ4mpFV/X6CQSwX+C3KBHtoKrh+SQ1ol6h4B
Stp/Jd2X1h43CKwd1QUBved6inoshk4RzHlOdTSG/qGgBHMW2Y/bfGyR0fzTlmaxGCjIOIr5HXsw
EwPrp2/TWJOrS1as67OaBsc2xtkCKzH2NPNPFv9+m8Dandsm2lERJSBzr3vAUvUuUctZycG6Mz3r
lRrvKhbP2A2wNVS+ygv6OEzkJSheuhYymNJhSULAS1u9jIr6pbs1/bnYQ12AUXv4l4J2I0bleiNL
wEw01z8ky7B8ejiVdfuJOX+P2cPMki2KWzxp99MUau6ZtfCUZz7Jn/N+y+ws3/yWJxs7ml0HG3w8
7VH2hUBD48CKUMW52jVm8upZzQ7rL2zfBobR4NuE78Ts/l0S7NOM/iDVbAFpGkszkbFCvXU5gAur
J6dqnkaHF3ArK6Qvk+RcK+fM5Ms8OMeGoN3mtjyuH+gvesuju6AXzxXiJworq9xnUb0qtWEKVuX9
gh/tOFurn0tq4PcP1g/n788bv76qEnDgyFagOI2S7vXXu33n2MhYFeFoHFwOVEFyn5dbMrf8yBuJ
WLITZEF0hmBcE8HanpSWLJZhMYlvdY7UcjzuaXuXW85uK+OrzwX/9IpttBBiqQsoAg3mmpiZ9fHQ
pciIDLlKjpEzxb6a4vlu5pMKTNeIApK59Il3rvATuxQH0daPlRCfFTcA2lrNTqDiON6ZnvDuMrQJ
8qCu0jTw+nErhls9fApfllvou0a/2PWnFrRq+rpDjc5VaEJ5FaTHyZxui+c6DRfwRdhFAVOpeeRj
XjqsKSQ8iTgKzHnp5gEwsXi5TWVVSJGA+j8q2qFjEYVdWA6oVPGuwyoK593cPPN/bhO5xQoapPQ0
lDA9cwK2rAxZd+68Qzo8dWKDxC0+FhKaPiZUDFm8nFYm92N1ls5DVQWbKYktRvT3gDyoESegUvff
pupZNe/65vjfzkoLYlxh2AxbJsCI9Yhajmee53n/ByS4ZwGIEkufUf69ll5HlqXgSSPDiEfv7MlN
fWaQxEf+a3eb0OqleAj2AC1GUInVzHAc2fVsSISTg9McTExjy8T0KY2AirPh1i9iqiuqJXRH58nS
4qD7FkR0FjE76A7WYcVVfODDjkffjemfgYs7NOtMbKvOu2Y9LilqzzPn0zBXbSFDTgBT7L1Edenf
Pr0tnrSnyVUFuG8DFAw0EDbqA4AT/I6ea275bRM63T4Tn29TXFP3P7WNyzy01lFNreWxIDLz8E5H
gvjFn8og5zv5xYk+3aazJhdIsiPDjkF9840A2kM5s6qGAM78rhLv8/t+PmTZBpG1C1rK/xhZQz0e
/1xL+VQUouixIyOs2KstGl+JP3hGSIBxNLwgo4EdgNcE2t6kglUwjmMii88srxvMQRRJKFQ/b4iC
jmnw0zZStIUzlIzQC6ZvjGQ2VlYYM7SCC9xkv3wErOUhFumeWGFFzMc57/zGfS34VrC5pvDAHPqG
kHsHnt7y9xc+Ui1KVrXJgHdVT/tKJIGXvor597PvmCEArABg+uCs6946S8QwWsmYhczN6VNTxePB
Hu3xXHUq2vJxV/x2OLjoU13y1g5KPNcMVWnTDzGfsrBMo0OdpO/tBN2xVreb6+PIzlE5wtUgg9/Z
z9ZIA+apR/Sl+/KBe7XfZVhPa3kpStFRv7EQfeVNXH3YIs4XJ00H1ZHMQ6uMaXqfE0/5KVp+aCru
xBZC2kqvO0To4gy0S+2mZU6477EKp58Okvh1ck7n5557vm2/N+27qArpiIVA6X7MBMzP1kDBOqvo
dgWANB7Qz0G+C1ZLV5E8QqYEtrr1p/iHlRFEaCdra2XaivCCz190tAeKeuHktRRtQMUwRe+7oShO
bjp9ahVmWW8rtFVKFGMhFsELZXrbNXa8GO5QzVmIBX471/2SJI1fjvRwm4o+U75oASyn+EVGU2mq
xuRHZVlZSOfAZl4aINvgzzI6zKb6likHOqDeo1/1QcXOO1IOB+Z1R8caAXxO5j2P+4AM7HT7o1ZZ
x9OFGsdUDNVHTBtK55oNeFCp6nzrFGFvtNgo/a6YJag8Sl0MF7roatfe7Jwb5YRKN94s4eldI5td
7o7PtKkfC9K/AMuK7G7ztEqQ24tztFTqPO0tjtFQJ4jcsjA2/kpKd0dmv/zcZ8MuG3/cprSqji4o
aU/RduEb0xqUpumTZX4yBKa8AVJIOZL9AEcdPt0mt5ZZxmwNwb9IijBo3WstIzJPJLVAO9cgyAwg
hELs3WpIdrlN4qAb8whohVm3M5No9LM+VyfMtdZ3TiVNf06yb1HVjbsEWLJ/8n48GwfBbcf19Kws
H6xRuQSf1coz6sx+jel2q3+6zfyqpF4Q0c966vvEnNEy1/rwBp1wMIPbBFb0Gkak8PwZxlssV+92
lDxXlTBZFoqp8XbO9NgvmbS4ekxQs9zfprVclObwgha2WCFTsjjYmqsmgUhOxgq6zZX2l6bp7pK+
/XCbhA7ksqgb0GBwBuFFwWBocYIolSJM4sC6uT5JXviRQtBNfa/NAmmh16d+KbOXucCAPs0/W4MI
4nHcMRQgBrMM5ISyVbf1TSuXePVN1rUAY8QNhTrOs9DL7L/ndL7L0TThFGlQ2/4wPhUW5n9NtVPd
u6ZpIczkq7DKLw50ZeakG87Eipq4+hZNL3WRsCYSow8O7YTOCXM3zCfZVJ1ZX0V+PhvFYSzm4Xj7
VlYv3nIYsjFQuBiCuT4AmSbV0A24lNoVbVAlLaIPk8y/r9UdtI38S0U7ZmBSV7yP0cXKkqMn3tP2
JKOX24ys+bRXNLTjG9LWy3mF4yuG5xQ+lQXfizQ/ePwjIjxopjZImH1n1FtznKvP1OKY5liQrCx9
1CLrrUb26MIKHXKkxTlRX7tnsjU8tKZpwd0vKto9VSUmfGescwyN1LXQhjF2+zxPMa1UdSZ2Qitz
vsc26+YvMYjmVPWj8Q7ZLeDEGzXGyI1IBFy0vV+KKNoIldcF6NeHaVebt2UihxKTOe1efTA27Nnq
87zgWrtT2rdTBCWItk0i/datd9P4mrLH25KzdYGaERuczG4bDsHp43gfx8zvpx9tguEfnmzYpS1K
mskgsvMSaaCxdh4PsfUw36n5rrF/P/y5kpTlIy7c4a7NBkwvQx7H/lzH1Y5GJ55nG7ZpVVchgLPR
qYXSpD4zkfU1ct1Lz24nosDtD1CXov3m5WdZfr19O6vy9YuS3q5lFd2My4ctN9lwnvuPIqV/opwu
KGhPi8bI208WlNNOknem+lBuwestfvQb43pBQHsicaGE6AQOy8RIWWaeizrxC/ZhWX8HxyR2Gh+w
UbdPbf1+sNGQYSMlyscaSVqakUgm9LfOqmiPcxvFj20RHWMv8gsoK3jxvXi+TXL1rQIa30EJxIPD
oh1jCTUIgUA0UTufM+++pQKzGFsdiD+d8zdneUFFY2ymfBqxRBSWZEhCZwxKsRtk7o8O9iNao/Rn
p8UGifaphwM68Cbxh6z1M4mYRSGP6xXt3naxe9QF0mAz7my0ZHXuTvYRci39EzPlVtZtxSNHqWMp
32NUEiAN2qmoUS3dQPjetEp82k67IfnHts85+bt7oGwrFF69Awpf0bWRi8Cw5PXbTzsBVvrFH+fN
A4FZOna9FdTO4G30UW0RWv7+QskoNpKuKOE3oXUgcNkj6xBpxNOGFK++/Qt2NFWWWHDOcgp2MnKH
Vvp+w/dZG+xxMNQDx8fiKL3qwzVGi84z0YCLWp7NWgamPGUSy5QKlGA+yZTu4m7/xORWPLjO1gJz
gT5aNDsvj/fi8Mq8qFr4nZiVsh4dFj8w5W0Y5VWpQ5Lt/yhoqYqcAXzAwTRr2HulP9rMt1LyJY3v
jarOfZ6Eo7PlSC9y/OZdXlBcdOAFT5OM0mpaRlPyxLiraAIcA7VnvYRnH/sAArujw0mYZDcn+V9t
vZUBvn2i7puKkGPlJGPgt6HyZHXFXVlvWNVV0/0vf65eEALwCFy/EfzVg+33c/wB+CTvO4f6jtia
TdhiRlNxfdKPXrYcZYp6zcNW2Lr165pL1RsdmfMRR1VjRd/dbROw/qAwTgH4cRRPUCO5lgKVGuUw
Z/j0su6DRqijKukumeaTnM2/09IeAhRSnxqvf0qaJEz6ra7+VeaAC46cqgPkKD2vzQeDGeYyGNNO
eetbGFf5KOtm/HabzbWGS+Sv0R1heUBHIDpqgIelz3YugE6AzGcwo1o+FuZudhE1xlZQYit46XeT
8J2zM3xKu3mfKXLAdO5dl9k+GroOk1mfGmEexjoNh4R+vf15a4dw+XWa1qw6WYh0xNeRFgg6Lcfg
98ttCmsODaJ57PD2TA5HT1Ngds8w8VtjFqjIT3HT7kVaH9Qw+eQO3gHieXUnHbG7TXPNo7mkqam0
jHJZGgv2hoy/CuUEcdYHRfUpwnFm7Y/btFblGLgLmHVAXROJC+2RKCdvBDPhPjH7pUADYVF7pzIe
P2fKDWZJHxy1N5t4PybulzQrt5w3HfrsZ6bkkvxywxfKlJciKXg85SHmyBzGsyNK9xhXq4+qJg9d
9zE2kt1I0bjb3NeoEGFbtPIbJA92fbJL+uaAJs6DB99rjubAkcaGcVmz/eYymMEBz4SObc32m0k3
JIWLwzGnQ5m+Kz5l7YZ3sRrLmzaIgDuOThGt0ptl1G5KD9FuWWNdQZQEqv1oumVQxORjy82giaI9
b4PIUBsex1oxA2XYX5Q1DWbmWFyrLAA0pMPsp0AoSoZ3snsdq9d6fLXt2ScSHWb1vQG30oycfbul
XP4f3jHdRxjmIFDrvr58YsW8VJj5DXtSBax+LLlcGnIDNc3BbKFn3SvOcXffpGpDe6++MGSAHMA4
os9Nz4t3hTsoFQ849MgKCxdzMa0d9GXjM94ea8Al3X5kq2J0QU4TcjRwYK9jMsJjiD9izv9oJI/e
5lzJFk+arM5pQ83S6ZE2sYFSXXsPjfnVLM5AsT6ZWbG/zdEqMcxgYaQQeWdHX9nDy6HGlBxkx2q8
IB32jYs1OuRLhUTenG7YoC1a2ukBiofLZskHpXIvWsRz7bfJ8HtEP9Spq41Xseb8mBeMaadYZSNs
ykIsKdTBYGescT2g3TfI8RZuH+G65r0gpRkvO1UkJoaFxAL9VjTlfWbdRy5glkQZTOwbXFcl0Ctf
h1WlNjy8VXkEEBASGu4CS6ZRng3aUE9C6ZocaMfDjwb7Fodqg8iq5UR0ZqEs7XioV14/bp57pdn1
OEmggBx5fG5FscsUlHl06NQnpBL9ziQbuZrV27uguYjShTVh6C6j2QCaXnMqrC9Y7YuV0cURgAcf
b1/eKiEcHXoKGGrhPzXbBSEMvQG3tKthovNxOpaTUnCDqnnXktjzu77ciDlWL4wjO/i/5WeuGemk
i5u6G2CHcqCmAeNGpY1Pt5KDP305PbAx0bwKn9aBT/tmMo0IVXYVtOLg5buOt/0pYijHupUZFD33
W5o/N4KU/vyPaHMAFSa+Mg9Jkd3NQBCc+FZpa/WMPRgoC6PfOGPtMpuO5H3vQUqb/l3dFrPPy953
nHlvCzgBt+9z7YAtALlBSQNEAV0b14ITu1HZRxaw3Bg6TkFKqWe1+eIXRaWf7yURjSGAyHVtOrqY
/k+qXSPPBXq6brOxpiovKWieozmIweqwHTwcyjyw+u+mOtLE9jvUeS0M/90mtnY/lrMgLyEJtrTS
Xp/Z5CHSjuG+ofmkDGopztU4ndrknd3jNdwmtXo9wJECrAvALRCNXJOq0EICJ4ADRoaKoLF2skV3
1dYI4BYR7ZEVrJuKhOLwXO9ZKkA+p/scgFX/jRPNmDmRObDUZsC1UGdumAGVDwa2+90msipoF8el
3YzMMAxUNTguMgT8ri42fn6RojdyjEZ34K058NtcjYe5F8L1ZkwWKlp/Qno1aObsue+d82iRY1tW
/8SJt0FyVbDRq/0TZBLbbDWOFBbuZDZi0TBN69ClaK2xT2mFyiE6nZHk/IPjA3wQVhCg6A1zokmb
7UR12wHuzSQdbDFhw5ELu9qwVaviRtEpgWFQzDvpMq0KWybGWGBuMPOwWtGqncChvQl7PMjjbYZW
XypwYRakShMgGlrGajSEh0XOGFH0gCZUOS9NEh/GPvOZ2Fj4sc7Tv4T0On6HjlUWlRhzq3rPb9S4
94bnbBN4c4MdHW0Ci3QQM82Ay8J6cX8o+LeGf0jyel/QeH/74NYekg3EN3hKFroF3gRnU5m3DpBK
w7ib0XFFnT77B5MJWwK3Jt0OTPtPCEiMxmhxUK5sp+8prM8wqfvJgImt4uo16c2PToPKeBE93WZr
7QChsYEBhlF3dBlrAg5AojiuCaZo66YJJH8VFrInRnuQw+NtQqu13EtKmqooGMYQBtICzxBAO4E1
JeiY9lr3sXU4PcSEA8B5arqTE2cKcxjea0+jOOhtYgB7xwuFUdOgLez4D97D5Vdp2sRIRarGEe+h
sl8Y/26SryjnJUX/By+cY78VHjmgKhAmXesRa5BFguZE6JGs2tPuvFiTodvCFFrTxoCoQJ8u+ryW
Hu5rKjTn3B4tDARaZRv7vN/FffmFdfW5tYy96JGTTs2NZ7EmP3gTmBYAti6kSMscNG7cSdQRgYfZ
z7afqA+WzQOzz4k/9ltqcouWdc0eGso67i7jYui2+Vum+z4XuxgJgSiad7eFde0VIs2HqXw07FiA
SL2mBM+pJMbkFqFtjaFwzTACuhWQtI55Tg9Vnm30wKzFR+glA94/mqDR0a0pZcdsnKro0AQ9FYDS
oj19145/2713n7j3NlqA8H+dvZFuaGgd2fxnwg19bEAaRIISsCPa23eSnI5GgjFbN0FWKekeo7R9
L5EkKLh9tF1kbGcZFKV4IPVwT+fIT4f2D9QPIPoYUPQwAuTp6s6aRDpZDHO43lSfh5r9VQg7qDJ1
x+qt6tCq9CBzjaZlXO2bTeOQyaw0XUw3SCDWjd7wjqE5UE3uA9/0vVdIoRoDvCCsMQbkN9HuUwK7
0/MmNJpz+cKbOWj6cVdLhn6B59tyukoIkSBavgHxhSm2azm1zMqVNcMN1uaDy90Psvghp7NB2e8H
nS7BpAGAREwTeQ7NKrktz5AWwxSFY5BTjLbGgrTHPxmZvqKivbraGZOWK0xOVEhbCfaYulgcWf6B
y3pFRdMi9twlVbJMAShlvMfmUZ8aT5bRLQVC2aW7iHUbun/tnYHiAuvj/bQB2i1V0zC4abVM8DDa
+znNAUH/SN2XCcCNpNqXDXbxxsqvyV8xYOYwoHO6LSWLDdOcdBfCgZQ+8tZ474u2u8hQlJ401FAS
vHNn9KviBwKNPwH/uaKhhZstRWXE6kGjcCofpXGbO777+/i+Cw4m6iHIAsDm6P0daZ6jFlkBzEZY
P5hEKqJ5FEB5vn1aa2/KIgAwAZwnWNKbQvu5Jqou8zKcU6c89hOt/KiwXytSvweiVrNhaVapmcQE
ygEqiCB3fTc9thS4WEiA2ZB4PjUWsBrr+qm3sSNZbm0XWjFqLqBDoGrRHYMJUU3wiQvQxtSJyzDx
npvIn4uToPdsuLPFxgmuyZsFO4ZsDVJInj6KUhOrqmhkyJDW5V5G3Rn54YdM2R9vX9QWGU1djIIC
2NbOyrCdESkdWeF7w8Y8yfIy9ZdzyYl2ZBZvR+naogwHlfum+tHXWwiy60wAvYyjUwYR4CIfF2+z
bxPgu/ZggtYvIEC9Z6J+3D6nFe9imQX/l4T2/NnY8TnFJGxoYgDZTyfV+F43oz1hn6XjPRudnVFX
90ZBX27TXfP4kfPFjJCJ0gqwXDUzWEk4hx1zAbJRNvbRq4rqWKV276dRJ2FBOFQvHK3jOFruy2Az
jCBXLMiksPdcMOeE0qcISDUBtPL2h629OYxiYykEPmqZc70+86oZksFD1ja06unoegzByHyY7Idy
3sqLrXV/A4weGHiLWwcTvVz/xfWOpmoREOApmMI9Tbw+zNnJrvmeDV7Au4CglDqk3h2QfoL4g9e5
h4gNu6lMPwx8DKzmiTpbzVJrIg1gAoYJEMADIJt6/UXNBPSIOC3LUNZu7fPGibFsKfr9tRuIky+o
aA+nGQarVDZkbhzbBvqzcQMrARIkj6bqcPs2V80r7CuGCG2HY8ROk2+7LK3UnGWJZNAPVpvBgDaz
Kl2KlAMBgtF9Zd6N1v0k0ejtsRO2vfyBCkdvHrZ+YAQbIbSmwqu4EFg53ZQoXZ4n61x8wb4Df+MN
r6kJxHVYDgH8FbiU2q1Ng6yLrq9xa62xS/Pj3ES7ZNwIQ7aIaJfmjgWgIxgYKdHeBv+LY6sotuHc
vq5VIkg2wBQBthMxyLX8eSRq7ZyNIJI8IicQ1M2DVMMfXAn6YdAEimoTzkvTPN5QzCVcngoD+W3p
s/yhUuLVcjGRmP+Ju4AOKey3QHCN/ROLsrl44a0ADF3X1VUomvYopPFtsv4xi/Qej/f2wa2Yb1gI
x8azQhWN6bvGJ0FS4C51JVByusj3KuNgdPGZM4QWYti5WxvtV+7pityiRy74Yl1UIA/WliHvJz8q
v5oZ6kxlveEbr1Fx0W6CQhOHY6e3z0ZjUZMkIpBr9ATLrj3Gd6mbbVjxtfYGyjHDuNyPg4nJ5Ssu
eIlIAokeqypsDX4cPOdDEj9XffpAMb46t9WuLL+ilTaQovHbqDiieSTI8m5D8FcUL7gEiuxPFFE0
eFx/BAYpZJ72bRXysjqVTXOWW2s2ViQEA36AbUBr56KNtKeFqkWf9yKvwqZ1/Tp6lzjHGAD7dpH4
0bhl2lbYQbIabgXqZDbDBpFrdhiNJWf5VCE1YtrzDtJff3GTBCHbb4s9Q1Udy8Mxn4WmM00pDU4f
zfNkQV94XX4oakue6CDFQUnH9KMKc358TpwNsVxhDr44KkzgDsDZXHvUBep+gwJIW+jm1T5bloa1
wvqD0XccnYOrWsYjAdpzfYIddqgb3uhVmMDw+LGrjOycJp5xdsqx3XgBK5Kx3BK1lmEa5uo4ubIh
PZK6qJek+A8Oo6vss1P3qU9nah+kTD1sl+nsD7dvbu0QQRBZNMD4A3ZaO8Sx83qjiGSN9SLNVyNZ
WtS96Hibxor+QNM9Bt6RqcPkow6HmEYuacbEqbF464EDeqPxKiBXbCFhrVFBjoz/bLBEl5Qm65kb
CVky0YQ20HPZ/IyScGPsf5+TSxra4xXxaLW2yJowL+3gWGP+z8w22jDWLgSdA4hq4S151NYFTk1W
y4e0gVUUd3xuXgvxJ0PcgJ7CTBja5HAnepBpd6bb9HbVYJKZHmNm7Mw63vd9dHf7tBbZuQ7MwAR2
I6EOiNACgMbXb0eWTYvlJYhlZxqHjfOFmo3fFJ2v0i3AzS1K+qGJKod1T0qMXjwx8bmIMGNH32fG
59sMvb0bMAQ9gKtBsPbmblrBaDfZCtb9mzn53VZIvvXzuo8KXKe4h0cUGhkWArKdzOjuvzGguVzY
wJPGSQ8Ghn0b9KfbP/72ASJUAd493CsYHaDlXl83GhamrqL4/CY6Mg8757sXnmzoyFUayNUia4B9
ZW963UktkRiOGW6geeTpC6CLsXPpNhtrtwAd8i8JzZa5VtPG9UghtXzypXoBAN1tAm+FFShUULjL
s4DB1J+FI0ky5Y5Zhlk7Nn5CSR82ZoWqfFWJYDSGecNO/nQprt/hNUHtdVTjgLEkQNGEjQr4dKyq
XfussPg8PhjnVD6YakMQthjU5DiW0hkJ6pUhLSM74E4dncbC+CwJGlPtpmg2NOYitG/ZAwoEZrix
l/Dn3tsLx7GIjET29gz2DHvYSWyr9B34AebQ7C31vba73WiWhh9Nw4Z+W87tLeFl8xvcKyzOW4T1
grCK5pTZEaIktO0U2IYo4x12AkRtEqTZ422ZWeNxqR8smOoYoNLRzjE6JnppwcHyWBMWQL9j5TnC
7gZeHCzs+yk58+mWU/f2IWC6EJBCsBIw2pQtf3/BXpmVNpwc0oa2/dotENsbrdQrx3f1+9rxSUuw
IbPx+8OYIvHwLvJF/L7EGnO+cXgr8ghDh2ODB4JeMR0KYoHo9OzZauHUfx/yd5AFrAnFvostb3uV
oYUMwLXh5+i7T4qiddk8Rm2YUPeuYsBF+dQbZTDX6py7G3XB5XA02YMJByE4CoiV9E6HEmufZouk
HWxr6peAtXESRBOfb0vdKhHsIVnyngvWi+ZSNaUxx9wBkRjnVYoX1R/y9uU2jRXJxqK+XzQ0l8ow
gSnVx3kHQBkS8FycazS3jlgTMaVkn1Sv9oAVVp2VbkQsq8LNGVzeZY0bQpdr4W6UE9FpKjqgj3yU
8nEYtnLGq0KHaNbGzyPHpm9fynmJYbqy7UJSf8jHCDmacQeNNFrW/vYBrnCC+jBDWXbJFNpvOJE1
sbF4tQ9TQDjsbSzwPbVd6m0ZkcV6awKHvhrErKh8owNKt1qd0SWR1zt9OMk5yL38pUz4gzLNw5B1
Pi2Gj1NffHRmeXbTI83OJn+h6sttTt+KCtqu0N6zoNEi7tMVPewjKpvUVsBOieQ+QWfBQRgWssLW
EPmNleX7JEZpHqtNTu44Fafb1N9eKKgjcehiqQVySfrr7iq4hV3NVYiBu0B5s5+TI8y7X9GNkOyt
GrkmpOldU3EZxRFTYSbuZH4YqsOA0Z74waBbd7q83+s7RaUdhgvVRmAVw0m/fgRtGjW8pWoIu0HU
GUC88/pMbMn3EsC5QToDwdLziihA93njV2NsHgzSlsfb5/pWyeAjME2DgBfRCOqG1x+RmgUVHSQ4
LOZoN8ZAkBCjbzTOxoNfuT7kZdHdg4eCoqGegB6jSE7uADhGPuzFhzZeRiXDpJIbZN7K6BK7A2UU
WyMQ/LjLZ1wYzRa1k5xlDVAF3ZrcV3Y/PyQGZp1slX/tGFC56UTaOyefntCIbm84JD8zcdcXCphW
TOcAYg5N4UxnsprVzMeSmaEL4KLJwTKs+VOVP+TfB7HL7r3542QJn6gg6g9udu4+4oeO0/+w9mXN
rSrJ1r+ICEYBr1VMGpAsC9uyXxT29jGzECAx/fq78L3dlsoc1denv94vHXEinMoia+VQmSsPQfN1
VHfpYS7OYsrjYPt97tgjPzJmYREUaohslTeXjxomiiN5FXf1ye4rsdK35jFpSqpFWoHBvBNedDiQ
ODGoBHI9EPmMAxP41OzzcHORs+acDVhnpDdEwehZbl4w3mgQkJoStTStItPtfkjsavafwzEebbEz
BKOHKIRhSu/WAEIpyYo6k6SVkgvYgpfOtFUdn8vg/qWZOFU0A6GTC+kDuE3ZWlGZVQ3630Oc6jGW
5mIzqwRSYByPXBQk2i2oCDig9PuWwochHkQT2cg9ytbBymToDP3UyytMV8qg7JuBS+sjq7Qq95Ou
iA2OJU/kLHj9Mr/5wvDC/+v5r6jwrpEUtbQSZ1ZeUlXHNjdyUizQ52PBm7nOMYbT/ccIfyuTCUXE
5KBVrVFI32QYp/bhYhVaScFBfv/bTUAEWGJhlejFA0uJId9aSFoiO0SlT1rpudpUdNDOUk6zojoi
b8nSsqDo18XeEON0HqwwGjCClgugbrz/I347GcTe/zs8Ag6IX7zOWFxmCJ3Q4EcIkuyixmRYHTjP
HCmp9Lk2xE57UWPetWRCFeQRI7cdUgngIvro2IfWPBlCjDeIUrA0N76fhmTwsDrepN6RfraEk16w
T46/pDFQjOGYcoZnCyk4VPApdLFo3PfTYvt5/yDH+3wFub+kjAd9BfgmyACP51CSAmzIFR67HOxx
GP5ccpRhyUV+iWFgRbuYcnM0Bhzd81tJNvOQzB/Jw4tt23Sx2y09npGyfQG/BI5WfKXX0ElJnWTj
t1qeLUtTafFUeYdN6YB+yLMEjjmyrz+sOLZ5rWuzLG3Gj5UTy3SOS5oQb+ddCA9XGBz7Xzm4dWOO
BgNkexmlQYsk5Qg5xeAhQyOYgxw+QAv4tDiQdULOrsWTyED1L4kMqpxRe4gKBD7B8xINPaFAUBmj
u11sbbe88edJW7xSjkEWCS1zl0s7GglOUT1S0Md7z/fNnQGvX9qMacKVWVSzRoh7rIsKhAspfe0l
tDFPEjt4wbovZ9ogrnRhwsLjIGbo+oYuLbWyh4JWFREtb7uUOKD/DTq/LvCVoNFirjQ6h5HeHGJ8
n2VzIKVGF+v3xS7dbHeGfaDca8WkUb/OjwElQRHOSSeoUmDpf06vEilc8DOkomVtlx2nVsqSqP6S
xUBTFDVnVf82h6XzthlICXP4asnn52fCyyR4ajHwhGKfKRU9DvFkLff+YBWu/iQsABMcHGTjgl86
MbAkgpu0wF4EKVCI3wTS40K2nkLYxX3r+x7muWMUbHdcAfZkIz5CTE6eVXfvv71t5uS4/JORlX0i
6ye6jDhpEM8O2Xb2JhWOjZjCMgp771crrLqyo8pJ1kvsDVpm9L88SHYrOliYLthcA3HPe4Go84RQ
z+PI4MAR27oe6WV3lhKIiBLS/iW+lnPayDyLmPaMCPbxfon1r3i3v72/YZ+3cpoYUuBbBxe+ce7M
/3qIqQvHWJEF9Vqy5TVpsvnF/1nhj0wGnMSsUs9ROMMt3uvkrVn1a0G3tgoPAyfjpSvVGGjqziAL
L+tRTE500toDOTkXhX5ttwfKez5lAsJfKjHAlFdtY+RnyPIFIj0eyKLjZBDs1pNfEhg4iuVKk6JS
H6GPmGTvl7bfRUSwFV/d55uT++Xxo5hpd//zoRhc0iV09odImYPnnOwrmZwjotvZe3giu9Dacnzj
eES/QeNHGINNg3yeRecMCo7C/JjnqO7/ebSQ3Bp6d2mTJEUfY6A7HyERHh/nR8+1CaX9ssDeax6k
j8HC32uDKetbcSdDbQ8DJm8CAdHEvrVPu2xZPVNxad3H2klIR6cUchC0PSPDZOwC28+PWX8+y4HV
WIfXh9z66onFw6LJeOJaCmMJ3Umv0vwCKcs33yTxk0psxV4qc442bAnm28qv5TBGkGRg4epLyNkv
ReqX5C2Yz+cuscn7e0WePI44deorXYljHVUqD2Ji5hDX0qXlgK7fDZwNeELtlPj9do+deWRTEmdO
HuvX/uGkkQe7X1WEbitr6R39bfmS0c/7H5TloGKPgPVkeXPWy6geP2hn+UHiPJLDyiYGASL3xPs0
V5x7970BijXV60MYD+kqhNM6PVUuIQSeLNlNe6K+ITrIv3Lit7a/IbH/iP0eTjB/fHRdt6PJ88q2
NWpnJDfJy9qWbPtI1pR+bnkThVNX9vqHMb7ppHWCXBX4Yc8YH8GI7ZJz1JNBw7UA9Vbz/ngpLt1p
PGrHrykG+hR34X0hb5Jeed7ou7x+75QZb9SY3bEWx3sqeEu/IP5mc7TmQeTMxdc/yQtWz81PC7p9
Bosx5/vyTnH871efVz23aIYabVwhPTXXmX3fXllOq1/2ygCQnGdR3X9/peX+LaLO/FG3V7DWhCy2
3LLEVFAE9jdsaUFpEnMXzCnqIFEBTWgrB9VlgS1UsnMePxqIHo3/lB/k//T6EcWcWyNesACjhqhl
TxHBHq3EOtmmm1ve1/YfhHrXWjFHKKWgS9Kw7TAQ3Wf/Qw1ShwN0kyHXtQQGv1ElA/1VBgmnXWN7
AnSweCKmkphrEQx0m4Ns9HoIEdaIGzFQ81ElZMZzeJPJxZUctlOtG06qkpjNaM+O0/tBtPmL/Fmt
XhdUJF+95yUu7/P8DST/2xTYgYIhPGB3xHCBV9r7jhMTYKH7gBD56UuweBWP73Go30DxI4yB44Ns
NDMMVYzn6ATFNiThIotIaBNXtVx7ZdPdqSRfJ/olPLTEsD85tjhZ+Ls+XwZ10cupJQOo0oLe3Vs+
QFEmFFkAz/eO5nBPTQZ7de2sH4YzzEUjfk1C/0y9jHJs8m9A9+csGbjIjCgTkxK6oAzio9U/vVho
+ye5Y53cM118fWrW9it2eAkw9wwZ7DghVq8uBeTCXIDxxmvjiR/1ByfP/hvo/VGPwY2++xf0Li1j
uzeJf3k/e+qZGiTBV9vtMnerz3n2wTx7srioM1CSo+Ugk2PolpOljyCtINE7T7HpuOxHMQZLsPot
PZ1GZ1mQ7EG11naC4I9ngd+vLndMkG3Q0KoqvRgKTBB2rjnzj3RxtDbDCuGeSXG9o8f1gl6W6lJe
hly05GhoMPnB7KgJQHxAytKRluHCpKUTO8utxrkBk1Wsq9vMPpeoWiFfpAEnuXROTncmrUCyZWuh
ltWS+gPtpAktuYnjN7/yvZNlMGQwO+x1v0C7lCCMfHM2wExMVNPHlP55cFevdmSjlIZfwE1UOLDC
bogRT1o/u/TjuXaD5cz/IBCJyE54ONLQupAlr5bB80YGgzCgX+v1QsH5WtbSdz4Uz5k7NR1y8kp3
PQmdHQ0jwvmoPH/E9u5nsn5CdQNKXgBrPhySE/zlnom7sit3yTvSSWkGXp8x4IfWDYwaMQGkmeTC
IR1V9AcHJaKYzElpvWjuAhp6S26kPHU1ruX9OtKzoWZjAgQ69wWKhzUJEgRfvUI0uhadBY2tT9Na
bnk1nKnYEu0H4LlDVzdoTJgrKWenqOkNcTRa5/KGWdvLiXftp6zzWgTj27WkjCWllmCdlrX5aJ0d
B5wnzfFaAHPxsP41lLUMAlDzGpOMD3ysufuAh66FTBbcGuXoYNh7fi2OMQ0BbJVnAQMXgYG9iSEh
zV8chdjp0m9vcy2BMYaLFnVydoaEpY9ywOaD5GMEtOWFeFw5jMduMrE5XBrIQWa/30Q0ooGrbxH6
7LjBwfiT7x0a47WjuM9Q5vpWyQIwZo7kLrBEk3i8itpkfHB9eIyrvlRlhHnLYQQn/+hIYEDBOtAR
+SOy+PK21pL7QDMVHFxLZBy3oTdFhaIKPldJ1AABHd+jca4pW7MBZ2OUai1EgCaa+IgdEY2jYv2i
0MX26/l+csuxb7YWczyVSqLHHQ6wt6PYMSTb4hn4NNr9G3XYl4RCyOsiP+AbaWdbrJ7TBKQjJBJo
BdJx8CHbembJ1qkL7ivGASL2caGoevPYjoe4LEgSkdPCo7zqymQt78oWWL+RHfOqxL0aKx77/Yyq
NCCAopUdB2vb87jWPvmUcS2PgQqwlaVGM4KRtZf24ldBqvlmg3k6V23RAEgSb1FI5AkrWra7T+5V
431GBj+0Gjuc2n4UbrX2YYUyksULisc/cQc3WHL2qCv7TBZhKcu9Uz/WVFuDYuBh7Xmhk6FydN9A
eIA4Y7Cj6Q+9nEWjhez9znKQxxjWo0s69+mTE85MFieuPxwDGjVYFJQerF5Ir/eKV//RXj/vKzMZ
j15JYGsGQ1Mo4qnooYwPv6t4MQlJtHt8RHiItoWIVO6uXX55S97LLgfq2cLBUeuGQUpwiLG73XLB
lnOJ2UE0SWnSUrzgrz9b2p9lNEe9Gq+RTaBqNMs8OpZ5uK9qfxMN/huv2BntKDtgpjP89imoi/kY
GyUfH6H9+p6Qd5vWc55n5kAwO0ehhEbW6ckY0VQP8cNu63FMY4zq7twqdgwllcDIjkad0c4LxBep
nXs18UkcEgXNjg2hT5cUQQDvNnPPkQGMU5p2So3e4jGwwdJML7LwOE7f1zvqbVGB/i+vs84EHWLT
5bMBHYhjfOM7khVgTIBoNsbYAFWfPKji+Gi2RnDQWq3E0sNROc3x36LPcJs+pEExB1b9f7gIDICc
ZnKYl90ozkKQuPefRXdvOolEw4IcHvEgFlvty3274cVWbPFArw5DHhffaIzKi7N5dNXAtReLsVZm
FRwrnSwoXQEYWy4ojVjBNmZoiEUrUNA/4Jm5sD0zsbe8bcgcVGErBiDhOA+q8v3tDg/FCuUB3rvO
ZHfctTZMltIYBVoOxjTIKgiSZU+nr3jb2uG5gOdbJqup16KYDCXNy1OPmcGxWgVhb8jNUYoI7Zw+
GCtCVq8UfQ50J8zR5ZCSmX3fSHghEFsdANNJFIIkBHXAfO1kVuW5LrXRIYUMZuys4MSSyqjMHSxj
6wKNljRaihXICI1RqEZp/EIuHQkc8uCSl9XxHXHXrn/ZZVtMkFtbNE3dV3fyLfr6sBmQyXJ91mFY
acygsW9NVq1DTL6QBPDkcLIMdp4vTNRYEJQRO/G2ntvRGt03vKCEd5YMpvQzQRejYbRRpBiDp7hP
6ByxuE6cF5qwo2gSSp2xVEJO5ezRPIK8M8jwEn2wHudnoloEj6vUpl4qUF4xgmcuv1bYgR9iSMFI
j7gLfTjOxzwkKbxC5xXUeXS77cFxZ6SjR7Ki68UO1bqlsPrMWsKt+Iz3/Y7dshQHYCVIq6z5thvU
s5p5ST7mwVhkIifyutboGMpseR+YY0Rs55OgSCdTLiA0mp8tK15UXwuPlwNxQnZ2drID80aCQRMY
0dvLf+kSTCbdkc56nB7GUo/jd/NNiB40tGsdbI4YHoSxhLuNIB9qEySCwbOvoaS06ZDE/XlYEbpG
h7H1eR9BePUrdoPe+TBUlT5+lCWSOOfNbx8388c/ri246zPFWjPKMwPu/RtDmavn8R4zJmn5XTHz
JaeaDxbesNFzQk6ejV7jxlboU0J2X+acoyoPLE0GYAZV7FOxGm0Da6hfBhh5i5IM5zzvR7c62/V0
mP1LuyV2ehHLCXC754n1+PDnpXcoFV65DncyEQZDGXB+nPRj6xmgE7wM1UwAqJzxgFmTzWOEvBGJ
1olIFI1xW+uZ1/4+baNXMpl44gLusMMhOcjBcS4O7rpfvRpkbRdWvRnDsd1OJDteJ/d0fnwlU721
mzhrO8XEFFFgRXNwb9GBqJ/SoviEsXhojvtnXZMjSf+/Dpa574f2gv82mGMIGKpExsPzgXJbkScT
1ishTFaShEo7TuTKgUrFh8PjP8pCrv48EyDoxeyYgEBqbDWCNaaD3QTdR5+svMz1nmj1tM143S+T
fZPXx8bcb6XNhfgMVp2gp0WGqcX9H0qPvj7fegtwRjhbrjWOOvxyZlc6Mvc6NS9VJMehElizT+/r
+R913F8pxNYy9KGvVDGG4S0RLtS0wD/3VbZQQvYsXv1iOnz+UYYtYFRpKGrNgNuckpb6qLduNhvU
W2doEn5AXPL+DrGLllifvOIG706zxY1IiGpFkCB5uUcf3NhXNH8gK4O8hhS9ZhzDnM7Gr/RkEESq
L3Wnifho0Wppvb3VNCQdeZgF7rlHa/f2M/zgHu0kNF+JZACkqsDq2IgzKLh04FebXWbVbmRhxFRC
xtpiKGl8QLTQzsJzCpxLzpY8KqNQMrzzycHZefb96MFPPQchJ/p1LHeluysqUdmqqMcrC3BuBksE
G2L7X5HmuIofwViAO3PY57gfkUEXUC1U2XF0PT5aJx1nIOjSIePT1+6LG6lMZ+RXn4/BFd3I4/DY
wmKWb/XWpMWDhUGKz3/ivrEcAswBIN7AROytkxniREoUKVWg0RvyxwFGOX+AL10k5ES33pZb3ptO
za8kMg4ACwA6qR8lLrP5WzPHGBQCr8YfX6d4ZYDpYO9KFvO9qvgSdhJWpyI3f7beUJNyHoEsf1xC
M/sJb3yfnOP8Zv/6Dc0/x8l8s4MqHcNylgCarY/LI2Z6cuyPICUtOzLgUVuekxXp7Pd4v/B2eLb/
iki2HVMPb3hICXwUJ48dxd37OYynMNuTKqU19LdSr29JPs93Fq+a8zd2+m+dvy/NVXx7Lo8HtBRD
5yL1Ti9a5RDvaeE9oxfivq1ylPnG8ys5hnzRz0MBZbSPNKAHeiHcXpbJNPHHXr7t6UrESa3CPMwj
BfXuzSyxW2uxsFriNSgb3ddlOja/ksS4gzw7RsMJLM3oMdTwD/37yLGk1rI4fof7ddTbC94cj+ck
OkHQUthFu8PFPhAv3G1jkSw5ov7Glf8YAoMlpy6T0zgZjd//bmzvKdRCSUy03/KnbBkGqAq1mIfI
1mhdSXjYPCpyx9ZlBlfai5EfxDoer97eeXPmwTeWuQSt/Qv6BH+HfxbnK077uR+NGXxp9LAe9FHm
hT7PFjX6yBYIV4SH5Se/42mymnBlMQy0FP2lTNITbHM5tgs7AnpT525DXBsJ5AKJ8n3VeJeNQY62
bMs+MSHNig5E2p6fvS9eAMYzTWXU+Oq2gaQD23TEUaOxDwc9vTUNTkuQCx9VHnZwZY2x0rWsQhy6
Thpvtu/MsF+cAn8dIeB2a03HXP+2CIXpv+nPh9lp9v2V9j2duf7bBwkwB/762lrvSMA5X4mrFgMj
2I+CFXvpaPQSQjwDuSF6l8amiPvWMNnIiPm9f4UJ34W+q+O7mFF2FL8dyd4/zd8+BIIcHwEdprVc
TI7gae4Jb/y0Rxcvr+Y7GdNphqmBlWBkr2VU1MC8qyhqoSBBqO0BLSUctzJa8i/cuPr7I65cqTZT
OiXHzncE5iYyEA0EykT87HlzR9NP0FdiGHBUgcEHbVTjGcGw7qNQjuT6/leanDYxrmQwENgY8aFO
TaiSk7Mzvp2ica9ZGrGVBokfuSeLOzM4CYBXEhkA7NLwEB7z4/hxZPds4Z0K/PQd/R5W5biX6cDx
ShYDgPHlrCepmSuoY1fW+KW6VZVZT2if+uJVVaXxpO4ZBQN/xhDmrariJC+QYzmRNcPTKdI0ns/k
GN+31VwZn6yK6qDOoFMC0sdgh5bV8INjFJN+4+fYviORKxHa6ai3pxwinvGUXj41JANfvOFw0Xy8
J3eO7BuqruTIadkaSQg5vbvcz9y3fCF05IjmkZJ3aNPB05VKDCSYRpUXBw1fx/cTEHzZiCpaMjYZ
c+t+vMNjwCE7CCVW9UJSae+tjeN05PF7ytxGhEuXz7xX2OmaxJVmDEoM9WGQmhMOUUFbM5rGMeLy
qNOHM3lYvWJ6weATHkxWU68kMpiRlkN3PmSQGD/PBAzfoXFqawb5C6iKyH1L5CrHgEWRhWGCvQUj
WCDi1Qm0m7sY4cErDEYP0TrK8VrTlbkr3RjEKItD3AszCBTd2dvS3zh48BrW9R+KASvuO9uELwaJ
pQbWJ33csYztw7eOpDmY4CdSzwhnxhXOjk7UbVRajbwAWaLxcv8sJ5oDboUx8UwLgsRGSkvc6uUe
5SsUduaua27xZoL/cTzkRCX6VhgT1JhCU2Kh+igMJU4yrKqIRNYcnU31ZXwS4on7Db634pjrXdZq
1QwtxNXV6mz1VF6UBBuRLd1fgYg00DrkMNS6f6A8mcxFD9VjnyZxpQSmtMqPdgFe/FbcgYnsvhju
UTIXPDrGedZJ0M1CM9AbFtjEdt07i6O987xB4Ia9v/Hr9iiZ2y0lgim1F6iFHjtxRo7vIhoHvfs6
/fZhtzKYa32smjhswfAblK3l7COqPogXeqb0vpQJ938rhrnMfdUVBharKHidwOR2im8UYt6j36gX
epEQcPCscLSyW392K48JAXQjOc+EGvIsZeNXQSqQwUc9jItSHMtjs6B+AAlSJX9/ovyv6olncOOx
3FGD3S16QogxzEp8HcxdY7hQxAVG5PRn31iqnUePOkfe+LHviWOgQsDE1XAaT81/jt8jp3048kCd
810UBh2aMK3Bxg2FMD6/TAK1tWaCkz2fUFhYcix7IqC+sQE27RG0WM8HA7KefUtAz95h3mC4j+7G
DiyOeXNuKsv1qUdgpzAOODiwEiZncnmIIIdXDZqoT94qxOBBlBfquTAg5dnfX57fetskw2lxsarZ
mDjubDojrxkha+F16S+Fjb+0aLkZOVo8ixsw/o48bn8LgxuzuMDq9m40/HhGLu5fWOqVERt9kLyj
5VkMgxypmBmXoYdjbtHPb7XJXKfYV3acEYvb8cLBQoUBjYuUhPU5bFCjJEvr1BBj1f9JeTM4PCei
MpHGUGO5Y9uOZonRVstwTQL+o4C4bjJDq/EzxzJ/53g330llQo1jdYhS7GxUgn0X2hqpVpZJQvR3
2dq2iXz+u4d6H0K+KTWuEolaxoBHhMVneJLYROVihddUnVrSg4nxOo5pTDwQ3OrGgIlYyrWYjScJ
p3J4Q8hdoNESZBxuOI/nK/QGcb0lz4+po/pX6umXwzksW6hnAY43Psn9dk65oS8Hh1kC0rAujcN5
gJQLbRd5T1D0OueECE+aC6TEQwMPljn4pTLIUve9ib3rsJJh82xsSzxVXbiloInE7/ZzMZBRRcX5
0Lb1GNDvrQEVrw6cUn4a2fdNnnd4DGAMRzk8t+aIkqCLXB45f32iFHSrBQMS+SmqxKaBFvlzMSPG
Ij7R2pir4Il3zFeT58M4H4ZlVDzWdW9q1feZNZb4bDry50Umsld7vAdnnmmz842JkWFFkwJRFma2
8dzmiH7tlK/wZLyi4MTc/c0ZshutLn0VY1czRM3QM7CfYRsn/m3wylWTebgQd9XR7twS1xesVZzI
kAcaGgMa5XFWK/0J/kTBM4fvgAeOzmNkRLmvg77jgo5+mTzRCyjAjj4HjDn+RWPAQz6mlzQfXVl2
ttWBBgLNDEsbeNkQ90syaYp0QEh6qSBnpGgYIgvpV+agZokQi6PRRKnt9ksywCHVQ58r3UlBx86z
D3r4y6O2Ht5QbAvx9MYtuE3wTN2KYyBEbsCqW44JGJoi/NOHQcZgjjtizNWKgRBsNshzUYOYlj7v
9Y1jyXZ7sfEYNdi2d9bofcCaqHTcasVASiUXfTobU+ZnTUJ8vxxORHRBSdFJdlp5FGwNnqdbBk/s
6PrvRPvspGSYqTn2YY2HGTXkdKAgSEmtL0xgcPz0NCCDOxDc1ngHYJsM06JLqjbtERxfRhIlYavW
lHOr/8a3/MhgwpzGlC59dG5H8Fp2LzZKHIQ/YTd9f3+EMOlRaeRVNxwgZD92gdZ0nlM0Ha3RcbQ4
ut4/zF9+xDFIpact9rf0iAKW/t7PfVpbGDTiclVOB4g/UhhQms2OymwArVrwfBIJVnvxEGI6Ufj5
+wwYNWfZSKUKfz8lz75iSWtM1KF3iCPm+4H4tzH/iGGAqCya7tB13wZQv5vOgCkm/A9NpudPkx7X
ZUzaFe09eDPDoV/JE+cKT/vpH/EMMPV6flCrC8Q7Gwcd0DbYzTmhwEQn8ogSPyIYUIqPINxWtVHD
PRw0GpE3AdjvHkKwFL7iTHeLL9P64t2r0cZ+HSu2uIw7QRQZbPi38a6Qqi0WWA9IiSKSrNJ19ir+
pW4u86OdYnZql3jc/sWJk1SxNw9LXrFjAYs8GTU7LTfDQzOIQX+oBxu17fA1TDHUTZKTiDe+IZZX
hWH2XmzKoVXMJHmNGKn6zxYAgVYALZQg/9ewbQI7SdguZfSJSZogyGJwqrdJhlm/o20UL/dtZrxY
zNGOb7JY9yKaWDTATkrq8aEXi7qUgy4NZtKMxNixeV/Cd9nhtwgslcEaYGznZTtiDA0TBnJZyQjr
MRaWzVG1fwsrusnwxhiuN3Np+ShQ9+itXmaktU4EmsrOZVWv1vZT4/Iy30mFsb9ZNb5Xen13oFzl
TimWVGvHywnNwxFKBkppaTVvD8mU59ZErOLBmg4Ne2R+LQbKsZAlPIeI7s50j52sETHB7XoiaUtQ
qF2gh75LrNn6wDnpCRDFUrtxL7GigDFQYzx4aMiheqlkiFUVUjRe02EDIDdCn7iMWJGIJdjYS2WK
xveE+9UBnrsmC8vCBAJsyrfm5bASFosvJSHaA8djT8VZN5IYpwAChXA4RZBUOUudJIFppyDSBm/o
hRi0cu6b6VQ6gAkRzZTw2TDupjOnV2SligAByJZiyM4vj3YjkyFEYURBl8xjQ1VMWtTDWvC7GWnc
JzxxcUfGJmIUdKyI4wqOcbcY+wH7sOsq9SAgZF7I64/OO8ck9hCg66Kbz0HBfqTWsOGtuJt6dIJU
Fcsaxj2hWGxzi66JJp6HXszVQKnmield2hkVsbiQJo8n15ytLj296ETOyf3zngqWcNaGjLW0WCws
fT9PXdmR2GLnhX6QzACFcbtZyvNyHhH5ZcvDcnkiYMJqGmNcnYVtPRo7rpMLyezYlQoEWX1PrfJd
HPsLqueMbGaYJhuIQPL3Bv9P8aWIviTgtLCUhTiSnRg6kR54PnQq0r75QYxzSSTzeM4E2QxqO1z7
mRMvavoWegLR11lGmnViF+B/4HUmjn+VgeEbqYx9H9rooIUijiGLifmYrnCRdt79bzphv1ciftEX
SxcshcywdzvoG+sYWXG27JbqPNY4YdYUvt7IYSzWuJh1LYWQs0zmF7s3adM65loldQDG16NFlZIs
koKDrvfNaCYycXdyVvPwIqlmAJmDbV5II1rF4f3coY9UC+4fJMdEfi1aPYapppan2Wiz8qJ9V6y2
JomTU21G1guF2rN9YXHLtPctZCYyeBu1mZAMOY7VquaC3dH1yEd2X7GJy2hiFTUorLENTNFUdopS
qGshK9qDGSiWQo7ucZV31uAONHwSNud5A8Ku+ilB5qkRXfPDlM6OTprSEA908+Hx9JaR6kzSLAg1
9/DX/Z/2W3ssbBVBT43dNSKUZ4xKPHdhXkTRIRhKa1avzno+L1STSA3ahLPM0XmLen/bE+QpKlZy
Y0U89pUxuUKHee9zUaaHYC/aQRBRvFzsec56Nn6y20t/K4TJCGZo+TRPFYQ87zd/Oc7SoOM0MqgV
pIbkXuH6DpgWMIawmWOmNfSizcPrYoFZ5ff1eq0s8gdk41tsdieLRexgvc6OvvOKN9/tjPd+4vhd
rvxAGGNj0EHDT7TQYf/xMdIUNJiC37dgSQjc9QJNU8NiIdHBBuPEIgRT3v3vPuH/cEaaYZjYyI0W
QdbrDnGIhcDV4YDXwMFpGqJ5g9e+nnqSecVGeOX1sEx+kh9xbDKTY4FaOlTmIVCNE01me63kpA0T
8HijEEsIFZbKuWgbSKic4zyuCejwRLtclNSk0Tp8PZHuuaIyB/sncl9TxNpIBYGnimSCpWSIy5PR
HYujOk7FFgTMWhS8Yc4jAZvS6wrm9ISOGZ7xTEzTIIZALIquUvR2IjVljKfODkkdt2qApEKy0FCK
9pzSOmzW7y0p7IutI5bbvd83mImR9FuhzM2dHaODBMZqFeCMW1MTjCXFfx2suePvlyD9+/wsPKtt
vLLAtVkcKd3OcmKeyPY/d4O3v4O53IYgNcK5xO9QR0rrYpFZ8TbcHh7mpN8f7dmL+iEE91WfwMib
42buqgz+xT4pL2pwjMnbSSGzOTZM87L937WaW7WYQCVM5DorNAixzM3b7K/HIQOhEx7Rtvd1+R2s
3Ihhe62i+qh3ldyogeFGm8cHZSF83hfAM0522qSPT/pBNCFh2IhvZxSCFAsTBdgUoFqrbtHuM/D2
tBw0m5iggFozRdZlw5RFnaUiSvscK32zHqeHUXHMMIR2UPsBEcZhweWjq1OXanQnLsE3cyRfW2XO
UXryWK/kMzdSULHQJNe68XLkI6/qyGdSUqwIyP15Sh9exhnr9dMuWkQ2quacbzrR03arPXM1EaEd
4ySF9s0+fp8tcDM7Dw2XAHX74WVVzNcgaoh4bQhT0Hdz5sxFRK6P/zye+TiAajkbzQvmMwFzcGCZ
H7d3LL76j/HEwdDLfcWavC1X581cSaWvZyhnQDbaMUI8BT5nuzkZtradP7yrq5E3jJr/pB/i9pyZ
O6oqeqMPOr5ybTtHKwD4gfib2K86z54nGhUgCSU4FZESqvbsiO3MjJNjaEj4org+H9Jy7mJBE4gI
wLbsxVZPeN1HEwx9twLH+sdVPFLEIQj8BwgETxNoXeewoUewys0sbPjAqxxiVooCBI9eZCLivxU7
hg3XYtGugOZ+iEV/iX9yJHWereXVpx4st9nbOPTEexCZCrxuTpa5qfqQF7rZQeJl3CuSeqXbeN1L
Qc3Hv9A9BKpeYr8/PVV+ilM251tto88NO7PVNQfwp6/P1SdmLq18jrA1KMcPSdHx4jvNHLu0MRji
xqvVSlmcyKKw0Fkk/j+8w06FSjdnwNzcMpnlkpZCdGk/o58NcxWFW/UIeEUQnPFwYiLivxHGXFX1
oDRdU4ujnslDcwwuBdV0Uol2OtvMUk66OlE9uzUo5orK2ENXnE6jtIE2R+CguHtd1Ghz3I6votZ9
2OcdJMs0hkW/Qng4DLg1PtILgzR4YcNEzzjPA8YQDsxPtIHf6MYyjRkVdj4pFUDP8MsFWF4IcTFN
hGG2kUr7aMeWznFrEw0XtxJHGL65nmkap2dI1PCA9Oa46dzjnOCk4/y5BQaDO/Vwzo2shYST5Whe
SKS1bYPbHYwJ3pZX7Jz2k1fCGLSJFa1StCM+V2MZi5rI1Aq+44MHw3IFN/NyR7AEi0dePR2cXIll
ICcy80SWUogdaflHXkbEQ87csAj5Q1athVRvAfK9T483jMODGJZ0LFN0I+sLCH7ej4ttHEcCwhRP
AhZW/FnZyCoXO8E60owmlGer43dj8tvrW88uqk7OWd2qLURjB8HDjEoj1zWcyQptkjbIKHco9W2N
f5AC3ghloCbvjQS1bAgVx5EqfNsAvPZzF2RZaxldVRzT5anIQE0SpZmpXgA1y+WspaCq88aX6H8y
HnFzCVkasrNWGWlkyGoQvUY7+XOGN1ThFet7uCzr3+2Pdz4ayzrWmZIwE/+HtO/sbRxptv5FBJjD
124GUdGSKacvhD1jM+fMX/8e+gHuSpSuePd5F7OD2R3Axe6urq5w6lQkQF/8rXSI9uit3jUv5ZbT
v2yQUtbkdML7uN3zaMXfywTu/NZQrHeXgBEZzB/R1//fDs/TZqHXcWMz3Vfe4EANSMCBBiJ9gfqG
eHos6g406XqTZ3aoxkhMGbT9kyUHdwv7ado9ISSgUNcziHWhrj9LV+S22notcmaNWuC9YjaVELPk
ZnyQ6j1rA8+wAv+fpncbTAgBkEd7Z7bVUhHiFyn56JxnBikMPamMayw2KomuEJbWjH4ykZxsrMIl
wPcCtzzVg4CSxT3a6Jvn1TN9f3+FazLSdwwUW7pKk8BHHzTzhXyxKP2cxSsgY3jiF4PIxeasFlN8
Vj8N+fv4qJc8wHllRGXzyh8q7HsEIurGQMLNBBeWHVhcQvg/71O7orJFMkNf0U/kg2EoH3/A0mJn
Vkr2oyYdQhGP6tefaHG8MLewlTOrVAmZ0GHUk+iEuLYE/GwgtTQeL2AhWODmqKJ+rAMMXYLlk7yN
idE9I0bB+BRtJQzKhgzpGgtBWH0KiVFoK5ak54WrM+3QjbpoLKr3sspjHsW0BxduCes2XhBqGi5r
upW+xD9gjVqQcNctuZAwc3zKQaiBCYCEyD/yybZt9IGhEkP+q2TWhZyZ2WFaV/GFEbrIUtQfDevp
9ZUD4+o0zVhfcsTv1B5hcC6EzQxOUmcZP4VbTq2RMj+oP21y5kY4yalROcOmAaCWJY9VZbq4j05q
Zmk0dWjTisM+Bj9vVfySMetGXTiq+7HyxbJmxqP0w8rlEhWVXDCOggZr4q84nc8TSdLCcS3p3Sxu
Yvvak6sBG7gJUn3ciPqo6vqil7qkezP7kGLob+xzyuQuvqHXqMcI1K/eAD1GoP90Kw1kRi+LeMT7
MhVkVGQBxaDfAtbljQo1PEWiL6FnS48PMIR4iH66DYKY1d/Fgv90eW6V4n+EzRu3Sqllsi4KJUQV
+k6PVWQGVULBXbEo6e4Tq/0jaWYoChWMu54XSIgu0IikkextkcfxfsR5IWNmKoZSEzGzxv1NYXy0
GAdnadY00IXRY2tB/+4VbXCD/1nPzFxkY82pgwtZ2mqnC8BlmbzdG8n7vllqFRfu39x/RM2MBSAh
acHyDCwgDmkqTX0cdo2R23pFTeeEgaMazY0tBkY12z1YLNY/P2AIXOwzuR+BXqx4ZkB6zfU9t4Ri
amY6dZG7ttnY/GYJRHgH4TfZxn+WOzMiUSA2Teh6uACbVi/wkCGHDJaOdIN8EGpHoIVO6fGoLxFt
3WmUu5Y7Mylc18auMGB9L2+7N8VsduNxf57Uhy5GR/es1wTzkVXUeXl+3pPXNm0huF0sOdUa5dCM
yAPSI8xLYItvcLTgbP5dGgg56cj8ovMK2ro1HrlR8VedL6yKxxZ5WSaC5IgyOKelgPRLMJ7Jm5lL
EDBrVOZRfxPYOdOulHpuprDTmkjOEYz//eS+l96wu+7OpZCZbrSNHzNqm0kTp7X+UX1Ge0xz2CQ/
u7cAOCmkevRh+3+gv71nJi/FzlRDFDPZzcdJ7K7W/WBq/AdFuuE6Nal0C2RQBuYkQikX/OO7WZJL
ubP3R8yakemGZDKaCtb7S5YETsmtcQav3ZJTck8pL4XN3FU2U+u6THLJGRuqFvvEXY+ffmxp+hIj
xd2b9o+kG6e1rqTW5flpO9+AhRZeo+26PYN9cGlFd9N0l4Jmj06bRJLfTIKmCXtgEDaRTwe7L0Z9
EUA8pWUuo+kH/u+XADg+/P3FNQtFtRab6cAwHS2eUN705+8yC8XiBs4en1LL27hCwAoxpf6mWgrK
3QpgXPnGP3kh0fWlnfxt+ny0sNkbNIZeIwk8JCJX/7aTkKp+Y1ZsQUZNl/9QffUycdUOa/xrHdFp
ez6vjZG+pjFA2RT0Nkvfc/epvzzZ2WMkCEXfDgK+B1UnMzEyqz9hZK/QLYYF905URIO5NFWAADCY
nWgJPrgGs5QhiEnJTnvjQSdreqgPPC9d9nuO36Wk2aGKLaNqYQNJ4zPcZyamCtHMFpYGMFCY0ymR
TaBMj6OCu2WfS6mzg9X4IVH6opecUCNDpCcWWyN1NmJq7nFiw+KR/f27VG+ZfuZcmUR5mpGLThiO
nyOd2gb9o+UgSaDU50C3lAHwSDjim5Km56ui1F2C0ekYVEabVeKCL3SwFha99AGzQ21FF24iL0oO
8JjuZ5KbvIPZsz71kk+RpcDXZugkGApLCBYk333ALpc+O+Sw7Bmmj7H0tNKLF1Ro2XeNbrcNUs9w
NYhivVIWuEj/OIZLJ33PjbwUPTtpJGQ9OfYhOv/DG33piLwtA+reuMDBdTr/rr5rGmXdTQS0eLzO
0FO2sOv3FFyZUMU4dE7h5lB/Vkux8NFXkIgGqddh95KdvKMfk/O5e/VR1/z7WN4dwjcNsdk/8mYL
ThL0czQK5G3CHP65z1FZbzEzIqP5K+DMyH8P5ha8zNpWAnNpZvjWgNavlfBfdLZhFLvAiyLmZWqT
F3b9KngdG0kg71OcGH1LrEh85diZ0rqeaivDqvs6HsWRTNM6Fzbgzot+JXfmPiSl4rvoblMQjoOX
GqQZbwVaWp2vEXftJNqi8ycF8+96/FjXuxVj/yhLnHv3rMvVF8x8iqLmQe/H4wu8lfSKNuQv9LQe
X97E9dumWv/1zGG1cOj36oBTZ4AiAY2FtNS8vWLIwauRACbmdNFT4PA6CjrDJjGnNM6x2viW9P54
k3+5OmbG7ErgbIlDnAZe3DLQMmC7uQQzMQ+9HqzY1mDOif25fnb3z2uD+C+/9SWABgAZqEFYHaGH
YOFTpkdv9ikiD5XXZPRmYkDr7FOqTFF7rasYR/XMqE+IqDjqV8lYZfAkoU+Jy9ed8J6NCpG6nyQz
o+YYdnqg9SRgc5Lzn0W+k8KShDCBMZhAV1G47QKSpIdWpW1vM3FDedUpmb0/GpgQGH8nS3jRe2H1
5RJ+6yIXDtSA+XN1LpeMwz1XP0Jt85oPyt9G27mckR8Zu3Bp2ziP9+2em3gldOYmDqPMdWpSMA7D
6iV8JzP8y3CGtBnhzpiUqAfK7VjnzALLclxCY94Lq6+Ez96i2E8UP9aw4rQB2Pg5ilnde5KF05Dr
WVGSnDnx6ULa+961vJI5e4UKQS3EXs0ZR+JpUZmuSjmeaM13u/kCZbDwXZR288clfxSJjCJsYhFy
S4/Bgq6KM+M8xgw633jsucDTkKffp8NUmsyNnjHQRop5FKuFQ5728epy4FagL0nl0DGE7qs53E5t
VJZhy951PJWau2yfP4tGaCoKiVEv3Bu0NYDooclh4VL+auwjuTPlKnM1lHwecivOrl/LjTdBSzCY
UlghkaI7OxYFtdgkVmVaTqqblmeFcJ9D336ODU0GeDO1Yio8Pd6N2wT0726g2wYbAXKmuZmU2KzH
/HjedYoXLSBqFZH2C8WnryLRS+2ZYRsi5wu+z62mz2TOzJPa1m7qiwKA1sofYaMdJbo+LxEb3JaU
roXcZDQzcIei8851kCRLVnj0FPK2yfXWN+SnyEKzjfqkuIY0EBa0QCZeYBT5fkAjwY//WsOnLwG0
npc5SeDwH9evvlYMbcynMpYruCj4H74OLFz6sNJTFx02a79f0LTb7PtM4Gx/2UIq/aSVXKcvV3UN
sHX7t9kpu9Eo9/vEgck2A2QH+dWC3Fs/61rufNZG2uapix13nU30s3mL9hnBtLGURB+u+RoFE1gO
KIMpetGejhir9nxc0OW7N/ufjVZmN0yNsxjzwlXXySTCVqRmSW0wx+QJXg0M9mNht/0j02LRrypy
GP7AKXMgR+M1Ws2KPuNsRMs9hk/p1jUGEhrANFFxDZpw4EwxFMOzRvQDvSftVJ9HL9fzz+PvuPVz
Zt8x8yk5dNRlGce4oBOwooJkisFvaaQHemD+hEZdkJ/N0qC+20bamcyZRqs+w3G86jGOHmdglO23
ZvzHMYMIw6V3pPsQBfIpmyt+sx5ej6tVbCifn4P+eYaXu+TZTqo8N6qKJAJeLHBTPDF7PTSv8Cp3
gKeD3pEXD0nA0WkP/luyF2m0Vq1u13FkHRsVQklxpa3rjxADDNcFR/Slrra7Vu3yU2aZCIzkLRm3
wadU8UqqX3uWSsKme/Y4EvbotmfshYOfljZbugZqTsQu09rR6HBtVnK1qzF+CLccfkqzhx01egy6
QE3KR4Ho72NhNxGbhjFDeC0VRVYgdO5QJqySZJoMJZNqOoCfLt0wKnqh9przWM5tovNXEDokBVkS
cKqzRdVB2JSFEsIhIXpyaj7aCOlV+SD9fPJ6bLTnFVL+yiKZwG0W6VrsHDTYRkqGlGfEIL+qR9hL
MSTbwpRNOO1LI5buGQ6NlzAWSsBvPByQ63OL+k7Lwgyy2gnbcWxXprDqztGHM9kLAjAPRn8Zz+Jr
dkC9CrCaL1ybbtPQJXzxvaf/6kNmzl+mFkqTpfiQQibiPtTWsmvwtFePjfKnpklD8m5hrsFt9nDa
54u1z65rlA9sP0YQ+bLBmOz8r2l+fOw2m80qB5tddUhxi2V6GL6dqiDN2UgcbsoKFO94ntPlJO3d
G4T6kigJAko+v2buIsbguCxCAUZinNgzmhz8VRvWO+Q18TWz0Sw1pnK/D961nnatVWnmgqpPRvLm
/uIJQboUoAn0H1/rAeYpin7TdDCiCnF3KXqUAuqFemfy4PT9m00zQZYozu8uGEcgowuZ5wRutv1p
yERR1iiMk3GHFlvLZumSD3BT3sWPlzQkORB6aiAdmFlBLne9fmga/8yre4AMaBLaQnTMmTdZBPlt
ajI0MWTQAbjeSyq8qxthpNjgIV9L/EYKjVFzF7zNu/cN/eSKgM5yUBL8mpyLU+Y1rswCYDrOI3P0
a7svjmJ37vvXCtm9nKoZ5YsXfqiJUL21vB6OitGOZHwJu09FoS16lBUv04WR5PE309FAC+iYmZ28
UwS9BcYwqJf8xZv83HRCmiQJANkrPMgbrhXDU3JXjIPWOwum4mIWQvwmKnAY65SMDREzqgpGWlqF
RweEaMlT7C24FL8O6VwzQaggyaLEgyBijjlU6i6p4kLyz0mKGt6TCgZ+HX5caneftah3nyOYp/Xq
Zcx3XPFe5yDKkMEsr3xlGQV0JSxCXTITsBSYak0bYcptikbGfI6n4pxolPMIK59EjQRGOxisZCSK
yQqUs9ytplLN7CNbfs1HOu4Du3EJOtA5Tc/Wvmy66FD/iyG5iVPvXIqRQ2FCBIY0ge5/dpj95f59
fEXvmitN0EQVkKZJq2e+lV81rsS6sn9mQuofChK+8VRd+zTWTTDCU1wg3QAeMSVPB1GPV5Fu5Kd1
ZH4qnyvFlvTa1Fadt5jeufNIKqiVgcVkitnAZTIz3Anvi4o3iLhj447LSTDS/KlRWCKV3qoodu0u
SCgTk+xZzfSUWUnuc9mT9lTLtBGXbtetScG38JhCCDcYWfy5GzygypWOQxica3Qm5/bA6fEnTrj4
lkJziHqSR07pUZ7TGWk9+UGYixu2ZEBJwQsMPjYZW5NoGhlc+9oxS97hrTFCghn/4C7Bb0E1+vom
JXlYRFmXBGffZt58M3OfqnDF/lQIvfduQXI0VWckYv6M30n0EbI7LUSzALvi/zUIWsN3iFAhtFdj
LJkw85ezvpfLuiuDczw8ac+4PtI2OaPM0AxHpgnA4mOW3zIy8KPOqlbxrLQL7+6dyAxEM6iwcNMz
h8los40ImGQsOZ8JzwUABi2tRpopNPuu3NfMYIZNV4BRZNuSstnDXWXKU5+ZhWd0Ksm+vEMkYYA6
3D6zCg/hqS6ptJCEuHXir79u9iyVvV+NwvR1Ndp1fRoGeJhggsedlp1clrS1/vhe3wmQFbwIqAgI
igw6Dnb2SBXl2Az16CfnkN/mmIfxybpGE+oFu8l2rmvCxAQOW644gfjnLKRjQbwlBMNtglMD2YgA
bLzEogLGzd1ANy1DthWi9NxYmP6tPrnvgHjBuurda2PHZ9ZbeFbuXNQreTMVSOS87t0Q8lL2R8Nz
B+Tk41299WemBYnw3eFJydK8baRPUk7xtDQ9g73Sw0Dgn+7r/9CdNnlF12/TtZSZrnAuuiplr0zP
rWo3x34jmPVGWyNZ7ZWrTBc3TLNwd27ykzgnQVMVDEEAooWfJxWA96gZQfCzs1v+1L7Z1y9ttn28
c3dCx2sZ06IvXJQsmGbjFpCR2281T9hwIzuMxW7KAVWpx7LunZKI4ArmWhElZT5j29USj6/bOjvD
l2gGA9muFLzjlcG9MIudhPfO6lLW7JrlbRHG0lhlZ+VPV8LuEHbj+9sofGHqg/xWNbRqzTgzHi/w
Tp4Vjif8Wxmd/3iVfpkoLjYzbAoh1QIlP/stbUc4EMpblNotY2LssC9s20pPIoN9En6KeCTIZ9eR
4zUr5uhpW0b6CLiQ8BwpvJUKOFZHpFDnExqnK0V5q5mXprLHylAruw2QbVkP8EzQojfATwxp1jy7
S7nSW+1DjhKP13St4E7P4+E8FVo/6Lri7Ae6JH1k6U5sFgKRW+sLEcghIIMg84i4J3f0Yr/itHIZ
VxuLM9i+Sd8/l4AZBCe2k1aDnR7l0+PjuS05aCoAz4IMdin4DchcXIsDGk4YWLYqzkiGtg1RONra
fmn5zV62K708cScJjdlaFMHf/CsXFrN02SZDd21B8AG4zRqyd/BX5rQXYZh0CRf0WG8PsB0o0Tyk
/4Ec7ki7cyuqPTWrXFx4cW45vaZVXwid+fRK37FAb0Lornf485f5FT7Hox5vODDOrGs0dpgGVSyQ
nDxLNg3b1eNNv3fE2hRN4N5j7tj80udV6wpcVxdnadRzl3S9akU9UMWapqefQU2liqWPJf4yMd/s
ssxj0WA04cAbeH3MsSbUbtEMmNGkC72Zoa6YphzheEP9KV4aUBUVRDNShrqsHqcGF5hNRjqRjifg
bEiwGWSaovL2WYTI4fKDDs8sRqtRiaFBPi1jOnq0euq/05z2gIw0dg7224A24673V2Wykr/4irbM
qsiNHLHJInPW7ewBBJIT6RwWpoCkba5EXM8H6thK5dkXCFvHNC5fw4R6hVlGAxW6jyCzWPdF883o
fZBOvaiL3bPwjSKTJIG0n6YaGNxMQTW0ZBWivFMBcF3aLWBUvM4iFEUpTFlpve4rm4bTM83E/5SQ
z358SOrtY3C9iplWckWcy6wkl2e0tAeargBwpOwEsHKN2+pn/AJaAiUg10q/MQvcex9VOwxNTrHc
gSrqqgppNK551hr0QdbDetWlljY+xexWZIwsN0uX+idJOGRPykdwEnIjEF69DhMlUVgeDO8g/qld
Q8m2mJHovvbMprQEeS1rRwVB3XcRWmWiM8FLpFlVdIg4c2RWbmTyEi33GWLufD+EuRG1BRV9Mlpo
lPDxU/w1I5FQpgLEb6vCYEuTa+nQPflfja8XGo9UDn49dcC++tLCdt72ds6UYnoPLyxpUFeCXKpi
eebXob1j3g6NlRQkRi7NYnWQd/pEhmtLxu8cI3sRvRqpVVqBuVT+l6Zjm909TkbTALxLEKFwv9HA
xXcULeODmEwtz8Kh+1H+ZPtiX9u+yYEEwnOSrZli1sxhoKMZ7T2i7CQr3GOCKtLz55i8UrBdYiQR
ixlk6DVk6Qtm+Z5XksWbwSFciB7vpCDVqy+dFPTiS4cyE6KKUcozq1Q0rX6mdm35OT1JFk41Mv0l
efcU/nJnZunlIu8FofSwM9yhNCvUa6aJtSNoQVTdN13bNbm9eIgxu7hZsMB3yjRXK52XI4WUlRPY
DOjGMXrxNq10Gt/FXafSqiJy8z4ONvyOTA+jdSZBNfjnx1edv/PqXe60MLvqXSS7UH/stLbiaeDR
HklnoIHePNwEEpioyemCnW1SKr27tFpnRrYR7Amc8vg7/hfdlEEmi2YwEPPNTkBCJbRLkuk7NsWn
fKxov0n1cjR5GdHnBteFneY9xnaekuaHfc2f+kIvkGjZ13/ZkGp/lFWSJERaF1bWGmFEXMJURCso
A2ajxpy0Jjp0DsNZ3bh1aa0nerv3eNJ8hccWRmQd6a6ysKY77jvOVhGAKQDgiFd+S9EXWsx1Q6wl
SlCdh073eziPP3KmUTWNVw2/ZdmChgWzL5V/HTVDKnwo5BRUDcmX2YmqbJtIgeRCl0XDjUnz0vc+
UT78jdc+y0uMrr+p4RubgomlyIQhaFZ+bd/FGguRBySHCauzj+xO9e3XvCnXuzJ7BTBIzFdj+Edq
A1ILVoCJBQ1NY37Bo7h7dS8+YJaLC/3G79gsqs5iZMcAicLttuvIVqtNv2Al7qT9pp39Z60zqySP
aekLKtbKrnfMIXRGk/08gDpIpsmqnlrZkPGrp7Z9+tqAyiexEauRmKa0Nj5zUpg/sb3C5AQ8VdQz
l6KqOxHB1cfNLhA6BoUhEaePi2wuXyWhSOT+9PiW/mJg5qetIL2IgAC9KTe3VE5lpD1r71ejw+q9
kJxYWkmHJAL/qnKWh03RWExuKmASYoCY2BU18rRG3b/34EUcLDY4PP6gOxkbOJGA8YFSWEXC8zfo
u1Q/1YuHVsbpK3jCG3/fmx38PnhNNWaAMtsRI3wklqoaQDyEcZ9iKv2N1+kSgPOeDiK0BCsjWDfh
Sc+SD0Ary3kh1dBBcPY3hen6L2P2x60AMHD7hTjlniz00SqKMo0LFue5yyKPoq6T/foMPHb9B44M
gww3koWoPyDzvbC9/B2PQZ2QqQCpKHBqZzGgr1Rtn41FfRa6jcq9qT8MOIcVBeQ/JPIsQaqo6hlF
Fa35aCG9ci8e5C5Fz+41J+dJHqR5fS7/cF+RIFBh0EWJZrUK8qiAVqQR9exZlqx+X4kBTYEyyMqN
uhRo3ykBAxF2sQWzS5+lXYahxlV9xmRh2wmfJZi5d8V6VpEsPig6v3DF7hrUS3mze9yKuZezHOS5
7BrDBiN+V2DGbB6i4nKsO1ttKBcRlqNKu1IcrV2wpnc9L40TJtz97wMyO3FNGN2MqZv63CQoqOSb
XDTEgrr9Lq8lo9RCWnFoAyiIKzsLujb95LltuZQ8O/AhbWSuQovROaw60qRwipWEJqPhsagEfkeV
PtafafEnGZ6rZsNrtje8JjXt3x9/xi0DzFQKhIcswKawrPDrMF1YlIjzeylWsAEDnOAnsKCLOp/S
YjeERDvnHz/q/iihhhOYHD1LdrJRjdBoSLWSbH7pCkwrvtkRlNlEZIIn1srpdl58ih8FjVBkMOlt
9DHs2sJAmlGdMiNDh2Ga4yeTbSLRVnwavHEHtdOzfPV4M369v5svAOsoEgQqXndldib8NHadr5Lq
zL1lhvTUISFY8zERWYMNNohTAHGqLOCFq94cNuAWsdwYJfnwu0a0tS5L1MGCNwzc3fkelXqqBBbg
g213fPyV9ywicnr/85GzG5q7Ba+FErapzMhQ0ACva7IpcpRpPQqv8bGw29aqST80HpMPQGWPY5m5
VxKXYL5pVeIJpCDIkok9ol8AgaY+vEXOYPsGUn8L9aq7N+NC5EwPGiWNwF5VVec6QjYRgavv7tNQ
D5WFYOBOAfF6bVOwcKFwZRNmmD3+uzYNVCP5tkFbnKAja2+gL8IGc+lWANFZbKSglH68r3cPcUL0
/ra0gxjyWnScxq2SN211VtfcofNiWo6QEjaHWFl4QKfH+EanLyTNDpAbu1yLfUiqUxDJdykjmV5V
vD5ezp0yzrSV/6xndmaeEHKtCDK1M1JqZ+ZL/gmLVQoMh7CVU8Jmtr+r3IVk4h0PEFz1IsfJnCbx
mMtxvYVNF3ii0kqgp659I4RtjPJ3SVjQkd+AdLZ9V1JmJqFxezUASVZ17tYDFY3mu5i4sHO9WRVG
rcdP3kb46pGU4yhrtjTA7wLt7NZg7R59sP0+el5CyN9RHWgNCH2napmKHrzrdWulhMxtyFTnuHsN
FIzabo8t2lIDU0AM3bX9f7PNF+Jm+tMFflyMjFudi/S7yTBcRf3Ko2DhOtw9SxENQdNxypizcr0m
eODhWGM077nRaOT+JAK6KaIlQPA9IZyq4mVhOST4pdlR5lzfMEMYNmfPNTwRE3NrkJ0vtZXdVRjA
ftDOhfILr87fEKaURQaeYnMu9djudU4Xv31wkI5oSy3RJmmodkATWz1ENkJG/wSWcdAbUuEAaIUh
rni9JD+P7+Yd5A8g/sjzs0g1oMo7z4NpnatqRZY1Zy4lhVWcuS+20T1Do5VZI8elUCSl0XAssqDx
0KXtBo1XiinSTYvGsJ4Um3jpob+nwZcfNDttJRq1JhXT5qxwp0CmWbxhunUQBboaEk/0COBoSGeY
iUp4oVuPb7wlY9jGizwsmMZ7DwAGGGloi0MBRL4JZHquL9W2LZvzJkGhHdxhdnsYV8ppOAzohkZy
PTYS0m71fM3tyoVn/I5dvpI9aevF4+MKhdpGLE6lR1F95HZ1ny283ZM+z00XRiZNMCpML1GUmU0e
RrHKk7FpzkICoFm/q/ON26zi6kl0zQUVm4zApShtwuGghxE1DqD48IfrxQQtpyqN6HVnr9PrN8CZ
AMmyAKxIQf64QyPnsPXARqPSTl+hsPhY+E3eCfUHEX0bQCZN44yUOWp17DNxzOOidbLQfhtxxeov
9wCy726bLbwGc8X9lSSjSoihLMiLiPNgJW7cLA75xmliwnfJOu/YnR9ikphfH8PBBnJ2YWPnSvIf
gSBonGAzaN6bmSw5YPmwLtXGYXjkg9E32IrVgn2/K2LCjaO8D0zOHJSDUeJxGmlB68QJKr28j+aX
f2ncfxeB5kPAjyQNhfDZrsmaz6RJULYON8omoz0VQkQ8r1hYx03ZYRIDCAmOZupzZDXhWgcbueHa
cRJT6rJVblVLXavr7kVdeytOT3XGUIwAM20Km6Oaldn5vrH9FU862LsFhZw/NNOXAC0nsiLKYmD9
ni2YG9VqhLPUOii0BCtEVCroCEjCYFzSxmdX7JbP7OYr21Sofvx70aqGvAyGWCAxg++YbQIbh2qp
Rb0jo5IQGMMuw3T4cN+cIvFZqhyxsVt+J/NPUmqEezDtLcifmxysXAW2CulRAY84ZhfNxGu5X4RZ
0TtB4NOCAe5RPaMaVYl2pSxErsJ0ntc2Z5IloLEDOA7gQ2fnrXYi03leA1kKS/C0auFRbHciinUM
epphz1H9UtpEDxHByYqViD5t679uZchCSYby1a/WUf7SVZsYve7CJuKsLDXckOQ1lbk1YLjPXL2W
M4OLgHYsxKW359ZkXn/+7KSk0u2YUsFW1YrNoweWI6j4eadI+4kjogkk1mj88d9oBwdQrQgwBRR0
ppiBL7qR77e9E6l6Xa0qQ2g2+aZd86KRv2bc8wCeJM1uo7303gAd+N9Ix5QZBNfwRLS544pe/1ph
x7p3mvIk9g0t0X88uATXmbiAPQoc4fNVqpbIw9hMaHAZzboXTu0XvmPa2Gu90dALjScRVgLe5nyM
tgzEDALLnnXYPGJozosJfM0hXTACU/RxJQUIDgCtwfjPok8EVcjrm1BkPDP0aMl2YjUiQrwbBrNj
n7jQeLypN726uG2Qgxr8rxxY8Ws5UCM3CvDXTn/QnrOSVOverijKwY67VRlSeqRdJ9vte2cPG38d
cAu2/eZF/BWv4OEFkGpKmV6Lb5UWk/UyiJe2Xr8LOiMP3lsO5URuAuSOC6u9KR/+rlaEFwv7KolA
cF6LGxq5RzQCcVzuFNxKKVZVaiQC5jCFJKgUWo/5yscQ5SrJd2HTfAZF9Yn5VzQcrGLJzN89YeAm
ZRmKhEB+tvPCGKUZN31LX4K8uI+tMdyVzFMkLK562sS5LgEeKcg8+uxg3mebPEqFiMJpwDlSZYjD
MXXElKrMKTnxU33fRwxTDrrXHHqGIwAx6VGULLjs944ZjUjAzvDIVYBO4HrfZdXNlS6POSfufkbN
quMj30AkC/b52JEKdsHtuclKTueMfVXRFII5A/LNM5YNadS7CguiQfChkJcNJth8HA62Y7egpt6+
NjrA3uTZRxPl6vjy+ErdO9dL2bPdToSK1zx/urn9vqleyk0B0H89Wo+l3ODzfpeoSoC1wbmbakzX
W9qESdDVSso5O6wN7JCihTgH4+2ImVELZP+WFYEh2nY4EhkjAZvdWTDw63Pquh/IzyKF0E3g+p8P
gg8FVh8c9Rwd1SpuGBeyyzp6C0rljDofu4+3t11ER9qYnVXo8b60Nqvn5/3+CLat18f7cVN4mMTD
hmEqqaZi9OFN12wHMHIfVZyjVEZ1TkDXEMslFZB/D9MC4w4FwsODPLbje6Kka22hinyT5/yP+F/P
DWRtNxxcydB6cC1LzhGQ0owB7y5XpR8Dr3TU2o++S9CofO55yaglDCuMdKFzimSahPZ4FyabMb/p
E3csD+smiAAGXCuFgrakyBd7zuFlM4uNokNV+zN/4SOz7c4BnJnH4n5L8nN5gOLDiKGFEtW8mQ0r
G0mt8ojjHDnbRxymoFpjr/0/zs5jOXKridJPhAh4s0VZkqBvp94g2sJ7j6ef7/KfGbFQFYWg5BZS
qBLXpznnJK/xA/3h2wEGwGwctXQ7+nvH3zbl5/iLTsc7MzmM5ictc83AM43NSPOheN7J/Yb+cFn9
E2xXelOM93OTu1O2K9ca/53VjMRa4VyyWNxIxO/q6SxNY4uyR83RwVcIv813EUUx/aigsPX6FyXE
63N04fK1qASCfRbdf88EVMC9JalET9pP2jeQ6WhQ/7n++xeW/OT3F0swm0GVa1GLhvpv0h8GXN2b
/s42DsfrZs48c1FD/XcYS3/EobQS9xPD+E4Msp223cr5XZmmJbAms6agqiR+X9n6W+de+ef6558V
6ljzk+9frHlrTL1s9vy+0Ie0+Ht40G/7GzeMNsWKrQsPwImpRWDhaENplQ6m/Puf0c64j5+vj2Vt
qoSD+i7zU0a+oU3i99W/4Z5a/SrPZs2A+O/vDERT0nWG2FKJCx/NnT0butG28+Dd/xW6A+uqcCub
+E2y9Z3F2Q/zAeyaTvuhhi5vjvuouERggEN+gaXbTfvx4fh3DUR1wSk5WSex5d8ZhaKo1VnGMGle
YW6kH0f75ff1lbr0KHHHkF4iPUjEtIwxE8lsklE0z7qX7/NXZVPc9m73FNNE7m5YqXpdOKAnpha7
Io6i0dLziVZu/yR31k6PXPVuTWh1zcZiYzg92YpQw4ZcbZqNGz50axMmHqjFg2ITXREQwHwhJl+c
nTC15FZKFbH1QNRtAA0ckKid3DU7Z9GzoJC9s7OYLTpBqLrEM/opoGyt/7gJbrRD8gSE9mFN5UH8
0rURLeZMSkq/ziNGhBq/vxKKLtYDzAFFHJmJ4g2DY6ouLjXNkecRX0jxxsn2JjO8n8pIdwvNqTdj
IXuBE++vb+jFOf2fQUickCjQpz+jtKaS1ugtdBEvz4dfIX6t6vT4VmoA2bs/5nGykYrGrZJ65fVZ
3Ej/s0sak8ANxwZZg9OjqtShWkdjqHpmZ0o7exzaH4UKCbaNm35a8aEW1/ebLY0aj0VFUuThFteC
k2VFkY6z6uly8NLCTU6SateZfyIyxyvrt9gb/zOF8okQw0TVxlyYSgaprDlTqkejpfBHZdb9XpVq
eWXyLluBLmnCdeUPsajv7rnAiIqZ/LrqSXIBSGUqu2NSDsHu+ta4tETwIvghAcEggXhqZRjoUZpa
sebZaTZ7stb91cOg3VQZWfX/YonjK+SXFWMZTJZOYCdxkmqenxo/x8F4negwQr+BP//BDIUd8s6w
/FFFOR0QN1TZx2mmec2sWk/xGDgHEsf6sazkeQWXt3iJxD5gLIKsbpDsOdvecyiDVwhM1TP69NZw
Ehpef61qeZP1T5okHfjrw0NzLF4jFoqsi74cWkWtJ+xozed14z857TidjlKZs/IgnW87AkF2nBAl
NTlNi/mTId8bkxGZXmnpyd4pp39ic0xWLqSLRlBSIWMNr4vb8HSRiqhmP48BRvSmk7dVVWQE9XZp
R//FEEUIDrlBYw5jcQM5XVIWuVGZnqMBmlHzTOJtmvP290dXRjRCN2morXOtoxVzOh55rvU4SifT
s5smk3eNY/XVsZ9iBIK6vFLil4+bY9/JQmDc1OzlA9K1ft3QI9vyUqumAbrVv+qhfTSNlcTxhVVi
XxOXGyIDpbyFke9uoLmrhtZvI8sLpcoTVrSmXiGHn18/ghdG1QCkLVW8NxX8dyacNDOLVAosr2+j
z4SrvmvO1u8qtfuVO/v8eRCGQKfz6tpw4hf3nB5b6eTbieVF8vcGCZYi/95k+j5SnA+/QzzqyHDx
MugoAjiLa7seOtkvw9jyBAo+GHRysbVbyZW7ujyXhvSvJWqxp5tuoPWs3MksTz+WO7X9rtnldugM
N7fX3tZzh+X9mJxl/jVsK2cMVCxp/r1S1A9VfltKzYMS0JcgXrl/Lo+KS4GUELiQpSzNUHGM54r5
U2OKSXmghvu6jJ6KrMjvcrtZObgXtjiSTmhaU0qCjbkcWdd3c5fJA15DaM+ws5TgizWZ1q/r5/Wi
Fd4Ik2ouHthbKfvdLo8S1fBztVK9aojLys01tT4oOH8ffvpga1sOaR2mD99yscerUmmDMpNVr7XS
dBs7WQo6HHGRylTG3X8YEQk7SDMaybtl/aGIVCUfmhbPTo/6DeR62MaNZa8odF6cN55yKuBoBHEL
ne5wIPGzbYe96mVx5rzYqhzv6fptb6+P5Wx3qypJbjo1U0wRBZXFOZIGxY+DxG+9LguoKOovTWJu
G43n3NJftaJZmbozZxxzwDKExA0iDGBvTwelh03Y1EXdemm6N6rj9yk5+McG+Ji+i9KPXkbYAuZL
ulk0ocZPObVl0J9lnPy28xJZclPuOid3NtleD9ZuiLOVQsuLrsD0uxAaCOAJTg35YwOWS1E7r+36
L4E9ZXvHkbSV0bzdne+CMoBVWBH+sMrMCbT+qZVOsHCCrpm92iikfmNqUwpYJ+/1n6mflu3WiKVc
exjpjZHexUC+XhwttJ1D0pupdV/4Begvu9bs2cW3Crtto4/mb60tjXLnG1b03TZi5VPhywrs3NFp
obo0nf6gDUPSbStJqV6yOgcU3paF86UYQ+1vMRXVL6NV50fq78mnPFHr57SdpF0a+IgC65ZWvvbq
2GtupxVpsS3nbniJpy57BMqHEEpsOVK367Wh+qXmRfIzm/zoU+yHae4aeVk8+/ToTDflbJj3WilX
4W7q4eZsqjoKv4WJyqPi9yRgYJ8M016dm945UEhK0R/qiyT6pBd5WFCFdKb7Wq8lfR9GqnRLOlv7
afqxjNRX0WoyMkZR+txn0pw/5JGEdvMsT0G7CysfbFiaodEVyFHybbb64vtgNdZNLFfTN05UAjMt
7vJio+W1/SOP07TaNVnRI3cDYCbapUjcvwaV2ssguoGKbjNDqeJN2+YENGnYNplbdar5Gf2Tsds1
eVxQFgZv+iOMCiM5duMEyMbvUK7q5bjKkDqq2mLrNKHS7pIqdnwXEvLwT5QHxXzTMXema/QDcsnT
GGRrJc+3AHKx+QCHi3Y1xNBolizObaTGYaMO4+ChL5aPG2XqiZlpiTKEe3l2hnTrx5b80tUFpPos
daLXtmitiAnRaCTVdwVLoVROj+TtpGQ//DIl5W4laLCo6ApTylTQRGFWDN3cqqVp97sUkapkU5pR
Rn0osdp73BeQ3tEEO2fja7iYGx0K7D1iENmuLufqV+fPdbV1lLn9I5VBnmzz3o6QYBoQ4BCAhvAO
VLD/akVZJh2VLs26PdyXejy0Tk1hT0vTMXcpe1ovYzPI8laajADdwXGeaKVnNMFcuuhLWPBQ6tqe
VlzBs4efU22bpEMEpEz4taeHO576MszNafAGs9y0w8HUwn1f/ZHStRr9Mr0nrhGYg5SRyRRwkSzh
VbaU92MnB6Nnx4HyMkvm6DpOY+7hVMu7PKuoYXdjG7tVbqNVC5142/mWtC+sqQIF7CANpFfxGobm
wg0KBcdAhBihCyGBdjr8URsTs9Wz0SNQgURv0fkiNc2/H33qKC8xvSCnQe1Bbl8Y6bqm6CJ99vAg
9nQQ2oRWe9s1Jtn16Q+drVYu7POXlddAwIJUCK+WuoR+zLPZ68UcyF5BQf2x83WUpks2b1ZPPR7d
bG00+jauvK/n+0gYRfgd2WEwe8tHIrUba2hGafaiMnZ2RtdlR97b7pZiTrEtwJGtRBbiDT29F4Q9
lgyPnyjJWuzbvhkLFjWUvTCOrE0Q6OW900v9ltKFtOIPnSUc6JEF8EmWuaIBmMlLf2igKlarsezJ
hj/dGGb+Q23t4TBGMJZ0f54fclNpN6kiVfvr++bCkRHqgYCoeeFJiy+JC7KEvH+harM3jtXGqdSd
bPfHoXOeIVNsJh2ZmPFT31I01m6iokFKf0axvvTXaihvi7eYbKFYZSB6S+rgDEyEtErj9G2ueKha
ypu+wL1yrcHsUZnNYQ7RcAMty9rccFWiqzhH5caJezDFUZfwv4yBmw39nyqy9E2ntPld1snSvSzP
8+d2aOAthFm9Rbs0vcnr0TnmVVi+5hP0zimf/H2exdWDHRTt6/XJPT/5oNkEc1pzcGpA7Z4eSrmM
1LJRO9nTxumhVKuvbanpH9+kQunTYdpIJoJRPLVRTlGNYvM8enPQtvcqQuxb9nP001I7ZyVveX4e
SFGR71Uom8LoWoYGmdZHRaiVqlckle46Rjsdm2zONvrYjivn4ZIpkUISKUWQ7ksQq5ybRTziPXiO
sTOHTeMfqNhfX5xzb50p470HzMWzCtzpdOLIwoVMq6N5tRxVd2rbgHLuDfMlBzByh0dAWbwz0ZAZ
zWDjzBPtFq/bX1JseKzEB4AoFX9BABZ37LvYsXbS2tB8TfOUcW8kw+T6DjKpyU9J17fOtGvgguoz
tEl52PdBscmnm//yAagb2twADNdavBl2RqiZkfryaj3bdmOwoxPUJpWrW0ufvyjy50qpbnJL82LJ
fpSHxu2jtYjpwjKrpGg5HxaSoPTVO52CqsP+1Ctce0XWf64VvbglnWPrMMR8pV6Z8AsLLrwDEg/i
uGhvjN138z1oVtzGeit7mazVBS76jFh+r+t7K2mGL4MU+btG7ZN9biF5o83OmoLX+fNFHkzT8COE
0vSZQJMdjpLPbpKR6lKcO2OK+h27vMGnNdPveS59ENwu9pf6xoNVYBcRQi+eL1+R5Lmi1OFFeWwe
LSXPbwPfTvd2oPZPaeJnD5I/6I92YVUrBfElgl+Y1sQ8qzopGCG1c7quaurbg90z1FQNN37hPE/x
REdeFHK6AWif8xwW4acmhpKhVyurfP6SCtM2jSfhlwt34dQ0HLJwtCHNe5WcC6dg4/f/FLGnm4kL
CmATNYeVU7SokP7fsf5rUOzxd9tKi2j1p3cYdKrBlap/EjvZN1r2SPsRFz2D2yiMbvMKJcrBUlZs
Xzg+EDhN1hdfjIBAPTU9U3MJTYnsk5nZ2VZNAmWTZH3GrjaSFVPnT5lOplikuURNiazDqakJ/DeI
k1z19igGrziTS1kGMYXvf3z5hkUlMFAiftUbi4Ig3M3H7tbOzfvZT3/LUfPQguaVkuqmrKKXYQ53
6s9h6L/GTgO5Wtr5CRA6GXRC/FetUGAazKfrS3zh4Oq47nhlwunkCTwdu03asIxHUmKGBuTcLDZR
9T3OqUPCEL5uSVz5p04QE/HO0mIvdXOQ+fmAJSvclRIMWVd6CtO7z9etrI1ncTopOpr00iA1miT9
Vu7vW7Pd+8ZN6axJsV80REWQG56Ot2gznk4cohJOM/q16uWN8zDU3+O23NuDAZj4o6nlN1QpgQ96
f+DRz7q9xOMIq4C6bRqn29z8UZTmUdOGnZRYK3v10jkgtCSWA3AOHGJxqTq+BUVVDzTPiNv8GFjZ
Z/yINV27C64B6AGEbWHxQORHTv904hRwKkqQJoqnNX6wGexuuGlSJZjd2lQ7+gka885EbfxY20Kb
mI5guwk3FNklp/1MAb1fmd7zQYPbFTc5mne8m0s/tg0lvQ/rRPaaRp3dvpmbg1r1yfb6tjy/zejo
hR4p0R0KiuiRnA46SSxeTxbSy/r4Zjb9+7btbgJzxbM8fx9wYLkqNTRPyUosSaPtlEmJHM6Kl6iI
AdAlrCoNsnjzHRL+P6DiP2trujvnp4AqMpVDlCHRJeX+PB1XpjuD08OT9fQ8n58VVAu3Se6bt7bZ
zZ40mGu02AurRYVcw7GjsMcoF6dOIuFjF3ONW9eq+V1YmEggmyFUguvLdW6G3s5CaVIoUVNMXAQe
cW0VeiSPuldkOprgetIchiL4+HkDboGbjlSMTJphebJTqU76sMFKqGfGNhnJ6BRdtiotxxKc3rtY
EXI03FGCDbg4b7OV5f7Yarpnj37lETpCqcVpfa6aRttdn7bzK55tjDWhQw8KbemVNZkyR3EaG55U
tvHBKDNeLDmXj1mqaocJSOeXUOrWXu/zo4VRonyuSbLs8MxPtyDIez/Li9bwoloHdBx2cUyDKDLM
uqs3RbCmGHi+NWCOIITGnc8lSXBzaq7Ip66ch8rw5qwyNnY/d/uuade4lJcGJfSFCUXJF5wRHZ0y
6eeKDmCeFeRuMT86CcTAWN1+fL2I3uGkcZRUdVlHzHSEY9Q2M73IjtDe7PWUrqLacLT9Ijw6LcUA
eL8fxu5wapk3cChUlAwA9IsJ1M2xdzrd8BKz7Ld2GI53RIilOylOu7IfL/jqwhbIE0YnmHeLxdIm
I6l13zG8yrbSQ5FN0h0EUvNoKnXndVYd3ORp2B0nydQ2+qDGd9k4KWsaCBdePKq1Mgx7MAM6KLrF
CYzGPpB7PwfOIedEBeNtqwc7Pf/HTBGcUNxCQZjMpHLhatmrtRo0XNhKglMN1xjmD3kH8d/f+fBl
7ciBP8uGFyYW2PcmHLd6iJg/vne5Mt8XTRFrU78DZESMcmoqGCVL6jobQIkJJ+XO0JpxeIqnKKVB
odSP2got8fwoooJMQpyemfTksZZAvSxNw0pHv9OTChqY1anV/ClHX16JDs4HJazgHdCvSchzLjzK
ZjYlblfZ9NTarn+ovaPtU41ylxslTbdyIC+OCD+PpqQOV+hSH7CwJCNNJWRVnDYckOjRmoG+JbRx
0j/s6jEoqvoUcyHAQ146XSmlso286VkpHuv8S+pb2ZEOi+UKE2tJ+CP4Ea+b4PSTleAILhBGTUzB
pzAj3zMCp/jmlJnjotEnPdZD3d92gyHfBeOs3OajNO1i5Br3SSxnhybLupdKSW/0OE43cuLTjSyu
/IMt9fp3uU3ar3E5lY9WONATuG6T3xalxRUP4MKq03wGNDVLgV7Aso2INdSE/lHje1YW+JsiIJ1q
ZsarkU4rS37hjuJwvrXhALJEXmHhdXfWSAWWltZey/OF3LIcht9M3mqUfHIp+lUVZvWJrkMVosxm
H9KgJRmKL31iKGtDXtKKxGrhoOIOsyMoiS+LOUVKC2Q5Dm3Pt+N4W8bySL/Y0Gm3dpDsAbf4x56m
ddskw62rIQTv2sl/iDKnfhzCIblPE/uLXsfaXcrFvxKmXlgO3Bf8MaDtbNhlowJZ6Xqn7QLbsztz
+mQGlCWLLCifZ5ItK0fj3IkhmgMVB3gI/i/AxNOj0XYiy5WXyf3gZBsz+6W14Cs6IOK0HvmoVjxT
DuyXpAP6Xfjt/PPU2KQFTWcUVnZf2A+mU7vKDP37+/VX/nzuRMmB7CBZdO6pZTKYoVBdS1ABnHMq
s9mo/NYRH9iYATmr65bOogFQ9NQn0W7h3EA/WlyVWuLkWhgU6b3PY/qYJpFIvYbWJvWN+Jaj0++v
2xPP94lrK4Ao8JJZMKqD3GWnsxeKFncd1fX7PJP114k0y7bXO0gk4fBn9lsDdEo7b5VQc15UecxX
rJ9FW1jHcSfRzf0g9BxOrXeV32p12xf3fRLo93EOg7hUx/HQhO2fRAqjxyKU603oJMrr9WGf7VBh
GEdXw5vgrVjW7rQu04I5c4r7seqd2dW0APF7yfcD5P8g6437bG7rP3E5Th89hRjmgiLTTKxH3Wdx
VUVoyfa5Epb33ZyDM8Gj3LGdaEGbDu3Kq3t+LQpbQNsAwHIDAzs6nd3YyNFC0KBGG9Xgb/O6dLx2
xE1TCkV5AsQc/rX7WL/12zFOafcVqU+KM+bH6zO9VLrEp+ArQGwhLUs2EhbC6VcMdhACZSjL+1mp
zVddArYiG6NAL1g0yVIRr4+HKd/LaOO8ZkZnDG4EP/95KtrUnZ3EvG0lw9q3vvNTBcC7nx3YRXTI
3vhJW/64/q1nx/ztU6k4UHgh0ba8vcuoN5wyqsv7xI/1XUovtxwv+1DmtvbzuqUzLwVL3MNUM2VN
pua+iI4p+ySKKRnF/ewo0bYye2Sh5DFbuYfF8Tk93OJ00e8XQKoqyoCnUx/ZjV9FZqVRAfVb2lj3
uUr2tzaz57aR44F+260x3lwf2fkcgoWGxi0cWJHWWNz9xOJTyqk2vUqfg/k1rxL0mXPwRdVjORZI
4H/UnE5ZWGZncZ7PufJGpw1z26W2lwwdQCuLqq19j5gaom2RHAbNh9EaAn7GiRKNLXjFlrmuUq+b
SppsywvUhJYBvmzH/T5H8yZY8czP5xEMrI4NiJBIVCxRMWyZuU7yyPZGIH4bqFFh5AIVS14HPzSi
lY1yvh1PjS1eATJ4oZHDiPY68D0uERXSQGNsf/i2J3QDxEdKCPSNtXTNbaDrc9ZLQLGrXj1oc01H
NHZR70Z6GNMjDUFU02j1wq01M1kBGZ1f+LihZLwoxAgkxRJv3vjxVA9G6HizTQfO3r+Lxgh0QPNp
7pUDbdiv78oL8wmlHlUBEMaQEJa5yqCdiiHGQ/S6Kp0sdzLkVNq0tpk4K+7C2S6BNE6Mg/oQIEyR
Mjo94bpdKcQgZeHJZnKMLN5rtVOknaOu1c3WDC1earOyNT83CvpWmD2KsX+L4dkqo5W34mzaGA0R
omwg00JZ4I0U/C7O9mlpHEb+WAAbauN9XBSfcrnLVjK8F428wa1InDtEKKdTVodSKvk2HTi6PgLI
aARd9CAHeb7WE/SiHWSf/tdHEV7NqR3DSUkZOXbhjUHk3wwZCtbUldfEtpb7mledPY0bA6hLppC7
uG7DNrMFq9+4M6dNqSSbrotdP97V1nQYgw9e7dgCpgc5SBVSh3D7Tkc0mJNllIZv3KXyk92Om2pr
tatN6pYu4ZsRUxT8HBIgwEhOjUyQachUODSljU0JDGsYf5l1K/9CM3naH0xO8K0lVr2dwegdAm2O
6Ava6F/lzgyezbGmhYVk526tB81tXqbwKjP9V1E4Gu0mYj0wVxyGSx9rgAIx0RNEL2AZ4hLf+bE9
5+Yd7IFytzcOyq6/7/+5fpm83U3vn3GmhCQ3bolFdUDQCE6npNTmqbaz1L4D3JdtfD0vbpTQkTbU
fOoDFcFxm0818qRjZW9jO0oezKYZD1Jr5gEpwc6/LVS72vlWET5YTePfW1JUfKrlon1JM0EdmQbp
MM+hH2/rJpC3bas4nWtOnZCfscB3u6EConfl5lr6JgwKgpEFtAzMJ3nTxYUCuDqbx9m07/R0IjA8
KGpzI3XfE/Ib16dvzdDC/yzlCVwHFIW7fr4D2kCbIs3Nosek//If7PCMCraH8AwWp2NW87aNdOxY
xuRKs7lz8uh7qVe7cbb2101dOPSEh/+aWlwtk9kVchba9l3rdE9+Zn6xqn073beG7KrqsHJfrhlb
LJRkoS6gIsBxlzCsYHtPn8xju9be4dIiOTyIMIaJFEhTnW5xNe0iDdqcgzjbnG8GLctvmqK2j/bU
PejWpKys1fJuFpsP+Ac9XFkqvKuFOTpQhr5SYG6ondFNzLzb1mqUr+y8N5rKycGl9iCA44oFwhmx
rMWWSMh5xY5Vhd6gRiXS3UbgIzUdtv3XJugt9J+tQf3RQKfhLp3ScNyMDU2kN/KottMmKZzuU2fL
ebitA5TvXPLqWqC5U5HomqsF0/yzN7P02czpLbfLE131cZ8CTfkllzUys/LU1YO9pehDOBupQbVW
FTu7/KBAo08l6KJ4HtBMTtcs0/RxNmJDugPCX33uLdc8ItwvxYimr0zkWSSLL4CHi76g4H/AcVqE
S2Vjxrltd4GHAky7rx6gUv2c6u1t9lhurx+tpdgMUR8gdIGVRnOdisMyBlSmjq7Zyhh4Tgwmp7ef
QfQf9ZruRHIuua3yva8QRdZiKmPZ15l/FXPc9a7fTdIadvPs5J1+irUYdUa6RimiIfBa6TajDZDa
VYcU0Sga1FpSfrg+8MvGUMKn2yIQtGW9Fjr4ZITtFHhR+jXSpF0//e3DTylivf347bqppS/5NsWi
cAWXWROkntONI7WJBhx9DjwlrraqfzvCc5jCFY722Y2CNihZD54X4l/hUp4acYyiV+XCirw6s+87
/4uvJIchRHerW4kszuBJDAdLgpdNIgk/YHFB9o7j+yHK0p6uSHeGVQw7jTijrbTidai0iZ6DxbhL
FSPYm4GSPI2h3eynEJnAIbT7A3wc9VkegK0XCq51hefy5OPWP3a59lL0jvUCQJl22teXYKmsJ7Y5
PQrxfyFtiSUQecF3rrbuwx2Jhij2Qqg3+o0SeKNxQ703e3JulWRr/Gh++/527z/nf/jm68bFby+u
RWwTQXP/sjjLbKqZ+2GjUJiAd0fObdMU3vxcKAh6HsYB/enrxs5Kh/8b6f+zdqb0NUVA2CsNa1X8
Owyqm6ictuqsH7hm9pYDE2m669HHzL9yl6bWvDLWi+YpDsMEEML15GNOJ7qC/lNPshF7Sta7egWr
MPApXxq9C1UJfvDIs2A8GcY/Qf21a/RtGIPQuz4FF442BPV/P2FxFAolSYzEMJnv6UcQw3NtkQ3c
9q280daQVhfeBEIqAZymzifC/NPRhmjalMTZsedPx6H6O/poAvXfM1iOavDZSLqVvMX5IYfWzcyK
CgCew1L7Y8i1Nq3VLvSUyOttc1Pb0TYHE25kP69P4YUXCEs0hhI0HaD6y7DE9qNAjfGgvX5vIHRT
3adutQlNOgM0Kxv2/HYkayYkRIG08LYus7ZojMh2oWt0DB5UwbhASPhztmZkqa/F+ceKhZvKIpGk
W5ZkY6WZqSAGkTfsRs+/NTcvpr4LttK23q61O7y0SO9Nie357qqJ0xxuaIqpqvgjSZvgOXfu2nol
EjsjqogBASgW0vf4XNqy5mTGUxMVeRN56qF60b7JO9h4bm3tn6uf6QhOMv98fUdcWqb39hYuZFJN
hhp32CuUZpOW2zSk9DStpTfPr8rTUS3OU2JMDa0fsBLNu2i3B+Ok7Opn58+qPLH4odM7GXw9YSY3
MsomEFRPF0myAs3yTSOCi/LV0rInOSgOhRW+2HWyL2dnE+XNpta/OQEtAuy2fpwn6a8QN5BWW0aK
13/5JWx+tEARUuCdWAy5wo0urSyLPetReTS/2L/N7a9iKx/pe8Of1xfx0tZ8b0ss8rutOY9T6Qi4
ldcgbKBCaLJ+1lXnDuOadtml3cJ5xkMg4CDYFffmO0NpVIVoWwyxZ0q0waUTRGeMbhCv+Dxn5Wdx
CKBKkPCnmZGIPE7NCDhAkDdz7FFwfo6fzFswodlL9tJ/UjzaXG2LBInGY7dyY12aRSEGDJ2AtD8p
z1OroV5I4azrsRfInYtItwvd2SVH0+srrtbFW0vg/YRgKPz2pZNqEccrbNPI+2bszcmd7wZ63qW7
5oYAaMUfvvBwUzl5Z2vxapZzPCqphK1h46BK+71xv+IluAQgm7Xu9JcO33tT4ki82x1NLast2eHI
a3bG7j/9OMCpNz0XimqLcchKr4aBD8ehidunQskGVzhm248fJDC5/9/IYgREh4o5jzXuJA3kzLJ9
LLXCTZznoF7TtLs4V2TxEbxAtPasz72qV6PjJF3sxVaGELIUP8rSsFblufjcA77CqUBrnjT+YkuP
VVHWdcp5ndR+PNShwjPpzMa2BiBMecL+NUmaTM3USHdtPjo7f6BV9/UpPffa8JGB+CEVwVEmhjnd
FITzo0n9kHswMsKt5Nh3NTT0XShrf6emNLajTmxx3eSlW8rh9oAhjPAPSJpTk6ia1aOfiIMcOweS
NfOR4DfZxHH0UVUeLiq8G2AO4PngYi/L4GYpd9WQB4mnGH8L5g+XQEvqjSDSfnhIJ4YWCxmEXVfq
sRR7hpruwKjf+oPhIYixu27mwjstYk3oLwiqCQrk6cwFsPT7LEoSLxqcalf6eTC40+z8NGN6sVCM
pGuc7Stum9tDAMt/WIVAXVi6kw9YLN0sRTXBTZF4jSJ/UyX50MnGYzrRPVw2B3e09YfY1L5WQXWc
hNQ/JU7wk3GVbrKYFuFjmtENCJDw9vq0XPoqcmxo+lDmhru7+Kq8AIuHukPihTXKpGO8S+cXqzRW
MpQX3h8OCb1CYUcDOVpCVKtYCzswbGLszX1V/Qi1R0WNjg6Jmo8PhzYCpKJAZnJhL45kRB4qkp2U
4Wj1TtGhB1s/m+rDJR3Oxnsrywu706zBb7LE63YmGIgw/6w0fwo41p+vj0bsyYWjJegGAlYLeQMe
3umeHbTeiYd6Tj1JdfJN3ZcFIemwu27k0g54b2QxmMloSz0o5NQL0422U3P3P5xv2sTi9gAgojy1
8FuzoNaaxih5DppvavolVo91/Pf6EC5tLyGhCXkaZB+VqdN5UqrMR1CiwkTwkPkvY3LT+Vszu7lu
5dJqAILlsQFUgHjPYqKqzjfq0eBG1Iq5/AN5rdkYBjznlVflUpwEMPZfO4uXum7oZz0oYeKV31K8
QSl0ffqE+b3vysg/1pV88LP0Ni0rd56QmQsfckVfOa+XXteTb1gsWtGkXWnJfANJsPw3VSvzj/1P
eVfTjr7Yhc/XJ/bCOwp5mfw7yA2wB0vXm6gwaowhTrxC8qYoexxTGr40xyEJd2G5Rs26sN1JoJIq
oBzII7pE5nd1pAdWrCR0mpvd1vwboImeWsbKobqwI6HwgJ6l5i9U7RY7speqcPDriTW0f8o09ZGC
PTo0LOIanvXicEgGww4DsXamFx8Hdlc1o8oz3dWuWgSbeb6d8jXM44WtL4qogv0k2I3aYjhDRcfR
2LK4Vm2T3Uhb06b+DzPG0lOzBrujg64/PcPp0MRB25iJV9W/ovm5p2n7NFduUr9e32yXVgZiHrRp
thqOm/AT3nnyZuzTbwFF0Dc/WBtCdIKCjZYekOpaOciXloaLQmA3CfiU5cVHoYf+Ol2QegZ9vDr9
q4NSj/VRTT7cNHFVCByvEDpZYtyTvur9rG8wYkZuYO+c4FEJ76t0DV1ywX2ilCSQXKKYBML2dNoM
WCUjfXhTr0l8N4qSXV1HN4lZ0bXI64vgNuzsW4gQh+uLdSnEwx7MFrYFL/oZeyzr6mkeFB4nT32G
MdC58iF/tFFX2Xa/+wRI3sqinadHBX7iX4OL7VHKMQSrRBj8pO7SrfSZLrA7beUluWREoNNAwxEk
QSs8nczEmOUs66fUm5WnZKTfo1qC99v/1suvK/MnPISFB2HwKpI/BOdPvndxquLYLoAuailkFTfb
2flLsqeZlfVl/kNniGmtZnHpbL23tng1crmsJPKmbMY+AFX+Uw+QQJWbzXpyVPzStXGJC+vdKZ6L
QKEj8f8h7bp2I0eC5BcRoDevRdtOLXVT9oWQRiN67/n1F9TidlrVvCZmb2dnZoEFlCyXlZUZGSFi
BtvdpCTO8IarMevNBuKVsd7FuzCyamjClts1ftzZ1d2yPJ/6C8uFLAjpoPHoajoUwX4w68+6JerH
7XVbM0Kdts6fptBXsGxDbb9F7/HrlOve6baNJfeERmg8nRH8A7JC22CroNXGJN3XTfSZo/mmntDN
JNfG/8/MPNSL+WJqdghGJk33RS05WRZspmR8U8RoLWxaGg5CwG+wOl4ZtCME1M0TsilO9z26oEmL
9hor7v250CCtZdOWbkPcHwA5zbyKCM1/DgmoEQCguCwFc3Ek65yHRl1IxZPb87ZwlgC5x4sMOFIk
hugIYvArTesn+AjklvVAApFAzesojQITt2JpoaCOhxIIxgEZmxto6Y5WRS3VpFWHZB+127YOCMi/
+eS5zO22APLiF9ttx/Aj9d9Rei45SR+btfBicawziQ+SOTOPDhVZR16VC0OP7Z6zjoJHWxFavRfq
/lqwtFBTxUhRU0H4B+DaFdt+UIPbEb/TPbgXIag7GR/pdiC/iYC8dWZKeozyyu1lXJ7cC5PUZpli
f4zFPkxR9egsdtubrAmV4Ybcc9tyM9iZLq1YXDgIGCO6x6E6iacjXeDjuFzSOnCFg8w9tXPwgaE6
xQT3t4e14KDAzwKNrH/Wi2YeauUCfR+Nl+yh+4DWXXtKOL0SHhrvialXUuYLlyXCWjB3QFgb1Q8a
F9yUwOdIMU5bBvIb0qV+BErAKLXTURw2RYv3ZIoezEOIDsz/MJOz6NncczAnFKhrGskank/xz14R
9133u91H3d8DSNBuBrw6avzYlyBO++lKhM7Li8APgn3bfBSA4bMSWiHbbYrWVW2V3nZhZyAjC+AI
8G9zexl1PYPDrJaZaQz3U1DoWbmtfVBgjyuPuYWzjOjwm3kfYFckSn6OCCSfKR9LIuph4gO0jg1W
+pI11DT+Hj0y93n9sTMP9uJeCZUAgaGIcpginWRPMVrmPcpPAHWveMeFnQ4fjzrD7BqxB6mAEMT1
QwXa2hCKIJGp4sFghBKH0jyH4DON36au4My/OltIZPxUUqEuZog0SnkccVDRqYnNGv1+1Q3O/vQi
hrmyQN3JYi5VRR3DgpsOxonEumgJJlh7TmtFNerVcGWIOkFylnHVFMDQzj9ZH6BtNntDvz1blHu4
MkGtD7Q4hjJiWNGVtwd/5xmd2W/W9D6oPU3boBEiEdCVeDfyohueWjt50gzeuT2IRQNQDUAshpIJ
igk/N7MS+bw3ewdXIJzh25X9//vx1P06NWmRiyl+fP0V3ef2NJJuxQJ9zf0zRRcjoK45pM75xsPD
yjVmKTDsqhPu1a1mn52/JM6+skR5MWXMwRGLaMYFjSd8pZ67tyeLLmH+YwDFSxHkKCDboIXZkjgN
uhauwN29HHISkt+1wZP/IGKHIt4fI9SSNOiC6pIeRgKjMLWVzqTVIVCrweLGLMcWPz1HXZTXLSs9
SFs9WBsE/Ty/mipqLXyUneI687AWKXl6eMo2ksU5XG+sMYUs+pGL2aIulX4SejgtjGfWT0vJUXYL
21hZdsrRX42FulCwHuDVQnbIfXqCNDhhUVM+WqmOxmh+//DwsIanprsur+xRbl6Tw8YbgMZyQ2dz
UE7647knu93LnbF//Lo9tEUXeTF7lLtHtrrqw1iDvN1DYomb/WRGZG04a7NHeXoxiPNIbTCaaFOT
cL/9WgkrVrc05efHamqZBrzn7mHn32Ub1z01SN2RFTPLG20GyIGleI5ufzriKVazqsGjzO1eMo/k
v1F5e8zPK95+yQieOqjeohIJgVXq1HR5qyAvE0juqKv2aHJQZ/R1HriF28u+dKlcmqEPTdGCrrpl
RFe1Qwd6obb/d5H59w6+NECdGK/2FaaZYKDfjl/lI//yK9qulk1nR0jHKpdGqGPi5X0zDiyMsAmJ
7msiPOQb+chtfaN28pWFWZsx6qBEoERT5AG2eJvbe06+WZMUXDaAFBn4o/AEpUtIAPm2rTeEkjtp
ZAqJuIkmxES3l/2blI+eMcAFQRcw00EDgv5zDzdyF8UVaGmhwvgiGNVztoMirF7o0GWGF9vtWvL0
XyxyaHND9gVUNbTm+MT6Y5ODCNgNSX4g/jYf7GHb3ekOOPEfJOOTsVp9OK6tFt119b3/wAb7r1lq
a4y5F3lMpAru04uBxpronCF1IBHW+HoIra+vLwCP8Kt2VLMlkgHysZUDxi8t5+UHUDMNTFDQKTk+
ADM9WbgCn54aIz4oJrm/P524u/MXKljml/N5e76/ayFXKwz6MtB3iACe0G+srPP6lC2i+TqEZZDd
po9yRJzCHsn2Tjc5LLfnRnfSa09asjpqKqf8z7RfWKeOvdTxYdTwsP70BOs7Cz2N3kbe+Pbr9jEg
5xKkQUZmr3WjLcYaIP37d9DUancttCXkGma9h85RP7Ot8/CQ6GtmlnzzpRVqSYewgEhhBSusbBwh
SEYGAilLbo1/hS7yXk0idV8qddMyCbgd3Hpr9HpODv2pPUiJAfDmw+dKaEPrY1wZo261GGxC4FyC
MfEwi/WiECk43r12+rDe3t56M3r2DITr+OUA8ki6XSoDhkacEUSxYWF8AbwFdO5vxvjyjfPX9vH9
EXLnKxfvN2j6ak8DNwhdLgBLgXqmvJbXy1Ks9v+EeC8vyUYh8y/Vhs4DPmxeCnezEe9HtCE8sqDJ
NcmvX7EuG0QllVOYDUkgqYsnOrb/1vn8mkV1fSvTvwr76+tz1ectOx+wQKC3F6gZ3OQ/v1fg/SQf
0wELaPIPxX54USw3twMreK42Vm3XxN94vzJb0Lfh0SOikQMXLG1uOwIaTfrPwl58BLWLoiHN4ynB
RwjHZC/8yu+Sc3qIH7VDCWu+FezKe2bF5hw1XK3T3EgLIDf8PQ0YKnulEopygqx00YHCH1VjHYFU
seJaF8M9gOyRZIfwJYCklJMpejVX2a4UXe2l1rPNtIFc29xPVvTmys5bDMQvTVGOhe8ZQU7Bhem+
jOa0kZ6zTaBzpa29fSkRURGYeVBpVi3fkFfAsvPq0FN5aZjaQh3IEGphKkS32ocmTp8uk2i75tBo
KMe8RwAeAvIK7EHI8n97ootEWVVHITepyuQWdUmk8TlqzmNkl2BNeR6SUGe5iohZ/PdZGSCpBdA9
gWMLKF1qY2bgGIm6pmPdHXo9atv75SE0OP4lSuV7aJdWKL+WiE3R8Xi3uZH05b8zrd6ptjJZyfA5
fjZerSvBqtL9/HL+uWY47chrgiYDpx5Noz+PPdi5E0XAc9QtJmgbJ4KlTU81uDFAyiH6mV501bkb
jFrUPekx4K2V83599f60Tg24aMoWdEhc77KdMWWRUTaC5UGxqRA3RSPqsuJUMb8DbGLF7rwTr0YN
hpo5GwL6B5F+SiRjq4KTdnCb0Uq6LaPUZMonkHUWphjfBeNXpVmRHzksaC6l2kDK/pSJmd2gatl9
NmsEgguhAKYB2N+Zbg/EK3QDjuj7vBJr1eAqv2rxYaoeysnJmbfuS+70eDrjDm2dYaXiseAmfhql
5iAETRXAK+XgMmxjqlxtVihuD/tS0UgVOeP4wjRPjLBR8/4jN8bo2HMKaZiQTNn7KB6ate6WBQ/5
83soD8mWXR9i9w/uVBpjtlNiXIy5KWc6Iz343P1I+Cg31GFlK3zHlldbAVRrcM2ofl4x+U1Jn5dc
1w8uu+V9XRFPCpgMfF6y6+ItUl8FxSrl9A50VQVzBjSZDPmhqDfxtBG6gwAwa3k/cD1pAhfYaBni
BWG54nrmcd/6QGqdugCNhjXbDm7UCy+FxgR22AY7JuOnldNIt5XC/cwr8GcqqBVQ4jFg0A0+uH71
FEO7C5KyyILq2q+4sBjZVVJAmAxBICCRKtJtBZFb78DUp4h7qJIzx1us/7pyTpe8Ezp2ZxwdC5gz
TTYjhVOhCj43uFoSqgMEs4pY98VYfNdGdbKgtvsbvE/CsZJKz2S5YcdAFw3qYeJ7n6jpShLyOlBA
7RrwAmSzgRlDnPTTU0YaM2RRPQ0uQIxYbSkTN6ovr9Xoru/Qn1Yoj5jFQRIKCUYsvUS9DdagngOj
6AlDZvqXldld2lkXI6LLAHJUCSlTw1bM7Jn0VU3Bv/cmv/HZPkQBuelIEDvRXT6c+fFuYvDkXLE/
54XonT0njBAWgV7lqk4fhGopgN5wcEGFABJFI+1MAjpFaRMd0OCuWk+37S08M7/RB//ao05SJmdK
iCMwuKKdNGdpMjq4OQvxdIaydWb3zviB305ojfiT2SS2IZu3P+FbcfPWkKkj1s0ccLUEBSuVfU3U
Y8OWBOl/M4+cGt3Z0U5Bj1HPhcc2bowqf5Wb9xH41CnbID+iq/kuDn7npSlDV3PYNUWDUvVpyuy4
lu5UBtKeaq8XzH3dlJtG5ra92OvjSufVQog+TyJe6SgdzuUdagReI8ttGyiDCyEVVvfs+Ve1wbWN
vwN9qKyBt4PtylZZuq/BAvSNHAddB90LW4wa2ol5ZnAHIDpFo8hLPIz8UQxJD9Jyw1PGCfSGiKdv
L9fyjrmwO/uni1hzKP1GFmN5cGs+B9jVCLPekgrQTnv3SqLHUC3vmWeusP3u0Gqb3gfXnUZCnsi9
ZATySxoD4C71egg/me3yla9bvDEVBaAFEMBC0pqm9EtUeLqpw1JUYkTk8DMp7vDiTqDUHm1Ax6X0
DKm2XrJ2IdEEwd/3BKCzKgo+ADKg8e/nrCSMiH5rH6shBZ0VySA6AqmO7OF5rWaGp43E9xMoPJqM
t6sKwnKHonCj2uBAdzK1IUknYafgKSvfjzneP//hqQWIIEAIQFciYQik/s/P6+Q+k71Cbd1quEuh
0lWEJ+zVQQz1uMsgien6BenH/drjdWGP4uUMAXNAz+ZXND0rSplBEJDp3Il9qjlUJWW7zktryFJT
6FdigvkWoNwIbCFUBCUPGlZpTIympejqEdXOFYdjIQak659ixpJ5tKTv0BYmnm6fg4U318ykjWMP
5Bby+zSTbycymTRxQueOcZufByh0mwXsgs1A1Fl0xJlCAs2mEIt55v1e2SYZpFpvf8PCxQg+amDd
8OzDE5AO2QsxSfgq1Dr3pAY8aVuRsOgXZj6TqdKTtQby75ZfeoJnhthZ/4MFayp1VSST1jJZKvdu
LI/Z3SRKzClRGgZCnbEvgy2oybdDix0vFNVo+A2IxTNAXLJRa81wnPg9M6nQE5WFUR898MnFRV5Y
c5VEb/Hk2bWh+giJVMFQ+FHWJwXk9p1XZHqpwZlBz7kxBajcVlxd2AzShBbTQ+JWHBuRtCCqt0R2
lEpStwL8jSSU04qLX9rI8HlgvQGTHLDr1EYeArb0wzTu3S7JniE18CAyH0r/0JV3tfB4e1GXXj5g
uEcHlSTJiNTojZWoTQ8aorx3Rc/UUD7IvY3GQVouKEjRf3Xg1wTw8Xmsez1VGADoE7LyAXMy5Gqh
0fyC2HfuY/7+wAsPX3StPylM2bulaHmDardlYPG4lYvcAM/nrpo2WbhN0bMii7/Y9py34PIuZTAj
vWSRv/IkW9riKHCIkGWFgAnQgz8dl5RNUidKRe8y3lvZ/hq1Y1yQSiZKfpevMUUteRCwAeIBDKZW
gLWo9CR49dI+yNre5ZvoA4hjgkoRYrDwKP/qmEKH2HXLr5TXlhf7wiblmP1q4Iuc73pX8JhfgmpH
np0XuEJRYElqG0guY2xBHMUNxMsmg29WgaHzBF4tNlq2NOxrgFNoiPBUNCBu5ZreTcWdGG3Kdi8l
h7g9Qpi6McNBz9GQVhU7LoILnYzsMK1VlRdX+OIDqKNVtWkpjvNuEwLGlJKUDFJmefciePJbsOgp
mbgS46+NeP6gi+2NK1yOIhnLHI3c3cDVmzLV9lK7lvlbCkWwlf7MLPVsYXqoBWoRZnZkaoeLS4OF
iHYhb0JmIFBs1LlxljYMrAhwB8leOcPzvrmxrN/v2otBegOv9KOIQTaJdZBlHQCUQFdfzOnxXDsr
QdfyCqL2h6t+Vieh9jDjVRA0qGFLSV9L1mnicwYo83gSPMCoVsY1n8Grcc0cm8Js7QpFFQb+wIds
1bt99rsPDzJI2T1BLzIDnZpJTXLP+sqbrxWji5OJpkNQs886EFfRU95kbNPhkLa4u1QwS1kSnksF
ZMV1RiOd5Khts2kbJ/h92/A3K/f1aP8Ynl+LF6sIaTY1yaUeh3NCfeoEVtbHiY1JU8AHwg8Gs1R3
HhE2hG6jD0WYTd8fikZ1NAR3fRPpUODdoCQUlPcle+a9luAhAlDj4CF7xnckFh31LwkY50B4ll74
d66oKKEu+2Zoc8wVaLSSjQoOCr93GmatPXdparT58QPVrjkLTaOTg6HP2wm6LG6kHSQrMLNWF+qC
pE+eZMs+lNyNBBQYINlOPupHrXKZDD0+E/AemnfPMwe84OX8AM6+bXUnt/fDZPeCM+B9f3sFF44G
2vZY9LtBTgCvkfmqvVhANN0HXMHMs2Gn03bwHiRhUwLEPIrHUlorAywbgwYHmLVxW9ItR144DTGT
SjiHGbi+HV/oCccSOf7Fgm4i66KV6HMhTMDY/pij/Bu6IzioFoi9i+To3rMtZfxPk/evge8I/GLy
okGSiqlkkYdPar1kZXPM3v2tb0sT2jn7NQ2GeWNSZ+1yON/u/MJayRS9WI8Yzk4i3cpUfXdy3Prh
lIsUC6GJsw4/nI/OHotyolIj3yJuMr80KrEx6ubINERpNipOijew4CQTU6JUx8qrtnzYHOJxrca/
9IDBgNFSCoA12u7oznNQjfM+st3Ym2x+rylegSR/komka3hFV/sxfu046TeCe2UrRXWVEanN/rLH
YPYWM7kQfAY6GdBtQJ2PTixaLRCwZYvyIeBPrA5edQh6+LrIb26fxKVI64cpKs6IyiHXKkHG6SiV
Y5k5zUvZtcYY1nuW2Ya/KsmIDh4oh7xs5c5a3Fh4OXxnB+bKyk8fIMSeV1UcA8NtrhJGQ5VTG6Jm
bYsthDXzs/dfM/P/v9i/9ZAV0ah6qBuNjhqOVlfvcn0oKtK++q1dtcd2p04ELFwo9BhV9s6tTPB3
n+bVHr/4AGotm4KLqkQKkAzeDFbnQmkmJLHZ2rXe3B8lS7DeGDIZh4hFxvyuS5xGH+xGxysid9bK
vfNaXn2KKIJYAQVs9BvNNbaLufC9MW1HJUZCLrkbGj2pgRgCb25lJNVLFNmI/0gtnsqXBsoEwqR7
053Wnhq99V5vb7qlSgrwO38+hHpSlHGeT2mIopp07HIAiEjCnerUaRTocNgp4PgJVuSkRHqHdyvf
76f4xFVWM+l13BpNaYHsJj4GaMbO1mpLi9sFaUs88OZEM11GqBECa2oYDq7Q5S+hVn6OzS5I32+P
f3Ed0Ho4qyeAHJ1+XKhCM0pchHXIBo5BVhc84R4bGnKVmbnXgNx1WDkFi2cN4k7odpx1+eizlg1x
16dtNLjgtYm2Qj3F72MQZStF6cW5u7BCHbVBE7xE4VCWE+JW3Hu96O8KIQisXGq08+0Z/FbNutrK
KK0g2NEEJF8oW2rLZlXYYAoRT3VWY41b3uZt8EM8MlZgFy/YLdbwy4g27LY2x/GY2/7+Od6MlvbW
Wv6mMFuLs3sr+wreJUWv2w3+7MxzaCX6WkCw9OLR8FD/91spDwAqYkGUC3iAiA9IPpKBQ1bAO0De
KuZ5opaO55+aw3/JxP0wS3l2D9QzodxgKzPFIWTfcu/coUabHaUErWT3BQcvc3tRFtf/YpzUCzKP
VS4O1AS16S4cgYQcKjNvu2ojq6G0EgN9H5Hr9UcKaxYixTmlBleB0Dz1Q9TBc7PfNhZvZ/ecwfyS
z/PqQgFiL1uZXTu3B7h4bkHW8b9GqQF2zCCjBJnBfzK9t4P4XagXVS7uqzqQSJALPoEqtbI21DkI
ujVUKqBMQRypZgGGyve5OThSMxFmOFYOpAOrDMA5k/eQ1TWZdM1rLK/nv8OlW3O4FpGmJ8BLs1Jz
5PFuQIFJZfoVZ/h/HI8/ZujLIAFAr20KFLo0pPnvY03VO3YbeoRXPv3XLguIwp2ZtdhzqTSBtD9Q
FHi5ostRo05l6vEx14Ix0g1Zx081XUHOtAkhDh0acMYbaZj0xrNaFkFC5huKrBgid19nr1r9Xiob
5t1nvvhhB3pBXRbXnixLpbMfH0dtb65iuiwWcJRSz/Qju24fmshVRWPsN6mptLoaW7khxbuoVUkD
Ni/t7xO7P+xTO50JNUi5M1j6IvP10EzzfayYTVHpSrGWXpzn+Wp7I+IFoA45JmQvfgYljJB1nVjh
1vDEF3505PZVZkAsZd8+uv/Hcv8xQ4WbnuxnEyvOD2PGEsFIglKIqJ6b9FhLrFlGhoSQhyfhoBoJ
9pqEDaGKPskRf6SKw+bHgSlIEu64uNP5kFs542tzQN1mISOWKt81gws6RF2MAz3zLInJH9pVrs9l
x3kx3dS2H7xc6bgZI8LEuRWF+1i7K8votdDutcjJ/GI3sa/CdErZbdQ4XtsaoHjdMuq+1Jj/MGhx
ZswXZtXVK+HqUA2aQcpHuBelHN7FsJvtiIMxFDK379JUWpvledPSO+3SILXT6kYTo6AEiMC/q+V7
gW0IOJ/b0ArzbcqvlQuW7op/4HLAAnKoxPzc1urYCPyQezjB737+UQcbFsz4banY/cftnb1kCDX2
GQyoofudlin0GKlXZ9I+dyhLA5BKIK/aR7Q9OVMeHlVxzVsv4PDA24KkJpQmZyk1yjOMMd7nXofS
6JQrdtw+9kMKPcJOV9utoO20gtsK4ZeW1ebtUS7dRZdmqen0uUaIpUAZ3RBkOPU2LF/iNXqTpe1x
YYKukU/SgP5KBvKjXf3Sd8eqGiAtaYWJSNTYreK123Vp3ZA15YBCmDtWJOrMM6FXCkzOjG4TII0T
49mnPPCto/atE6BSeHv6ro2BYwIsh/B/KHZDVPLnbvTVaoiCAIKvIgArldXx78JbzhMlXrk3rh3Z
Tzv0EVPjKAl92GG0baO8TcpLAeLi0+3BXL9mfhqhXHnTJdAajYCMAdIByDLRY7dMPrLWbSsLD3eY
gU7gXP1BNpVOb0PXc2S7SMAjdUBbifqB6GfgQb9sTozh11DR6Tb5Cx9+MuNTKu2U8XNEBqEIGEMC
aqAUIydofgXhbxHQhnGbqYXDixs+N3zcNH3bQ1RlZVqu9+/P76XmPu/DUFJ6oM7S/H6cHhqnNjqZ
5Lwh+3+N3v5piVqAFECVui9hqVI2gbqJpdKM/Wc0felsxAKtsQKnW8DWwB4uCKTDQFwCQoKfuxeD
YoJ40DCyODkIXeDUhVl150EYSNm35wzEWKrV1yzp44kAVBKJrO77SLR4dsNu2k7nsvcoA/Vmj5LS
hl/jY7j2TTJQ0ah/gO5ORXmY+ry+AyPwUPMj6iCcZ6pVOZK4AJV2F0e/V/bkwvmaEdgKkHCgQb+i
cBNyTq0B8+FdscIVPejcYPm5qYxnTTpB1akoj50ckJg5V76kZyHwlw8F89AAZhR+RdIuCqJfqfqp
8A+zPH37Ar1VpvWtvFnZICufSUvi+FwBF+aJvNuJMW+BfdlslDLcIuEa3wdjE654t2/6jp83O+4/
AFxm1t652EY9IcA2mKQxWCzcXU6QTivRJq1/fHyI+sf9/vn5+fX19e7uffuIFBtBd0yif/71ssA+
8jjgKZ0ppaR5Pi4Sa0Ugyz0YiSU32ANnQWR7sCQL5F8H3w7tZifYniWcUnty5A1n5kfZZG00WCTb
6LF1bn/KQvp6FtybmyxnZXPwuf/8lFDzVTmBvJ8rAZhArAbaaj543JjX2lmDKC7aknGfgGyHV8Eg
P986F8PmgkgJq1aRAYgOXjVrctCEeJeZMujwV0Y1X+/0As/MUmBSRffNVVpuZIVIGFtNRlf/cdRB
gq+/oEXtt0hK437/ug3Q8fR02+RC5xhqtgImEAca8RvNv6e0Sl+Adl92jd2huneP1pt1MBJ91LWQ
fFibY4g8rmsRuJVTfe84ju5sTdMmEQZvPOxW7tWFB+HPr6Hin2BC2ZzNC9lVSGjmnVE/AsgXupGj
6+V+2CbIJm3XoE1rRmk6COxoaC4PmAI8OJ/0t/GjTEzhWdhPdxDv654aiKaf/fPKvM/X1NVS/5l3
GsDJhhGe4EGJeTcOxtvhaB2PmWEdA50hbyX5mCcd3ASqQPJNdWdg3s8R0d959Ng4D9J9S5yVjbCA
dZ+nHhxIeKVoMw3kz11eZYnsj0Mtu96hPR2sap+E1v6ZtzTTnsDpwv1GL2b8NW6VNXji4qa/MEx5
FQheIT3Mw/DEGbyeH7Rz1dlljPe/1Qgvt6d9oQ6EUYILDaJiHOjP6WfEoLVlHrINTlhKpn2nPfYT
8eT7wT94z0qoR6cAGnsrU3sdlQIaDDWzuckd/34Xsy/8Bzi3mT4cfNUtsKKS+VjYa43SS1v4h4k5
aLowkYUQDe89T3FZW9wCcGtGVmgyekeen1FNc0RnFYpxHQ38HBR1UgFEaIXEZxR3MDr0t/oOc1ft
4kfuxBu5hQ3qZAdvxT1+VyWoMwPOYgAv0eaGEITuTJS5ckRTZo1Rgrqj2wW6Zpb6R2CAml9HOwpJ
rdzKyKm0y21p1wegIax5DlLbJ6x1SozQiYyB3Et2RSIzegAhPHqn569v8V+FHRoJYfRnwBf1fidt
kgOzaXTf8vRgU0IS4sxY6sqIFnfGxYCorS+nVRoySqW4RmH5D4/5cY1K57tAQE0ZEOkq+C7AhTuL
L//cGArK9E3aKYrbGKIu7Lx75lRYkYUZMycnfguMyfG3tc0911ZF1F2OjtKANHZjx1hE78RjHsBj
73h3/fq9uuACZ/odwLWRD0PBhrpXI7ULMxVtLOBEGs3WfKs2ijXteZP4LtoWvefbR38hNQZsxIU5
6ozAXJqgpU51W7Pb14DmW4qJPBDRzPfcCK3IDkzE1ERZidq4+ZlwtQQXdqmT4nt1IFYChinb6rbZ
5HchGrE7UpnP5aazuzvPvD3QBX/6jbbW0K4GQSE6NJoqaM5HyaC6nh0ZgtPssLAW65QrIdiaGSoY
FaCPh6wpzCAMdIaN/6DZkVPoyuvt0SyAJ9AtDvD4/w6HenYkUDNXyr5X3ZdsgwYcK34AIvbkH+T9
ZLcQg1FwRSKp+cqtGZ5/ML1uIFmUgeIDJQFyiT+PjoxQPk+kUXWbfbmV3+VtYlSmaCj2eI5/SX+N
dJ2h8tBRE0RgfhWaIJONvJLr0dnmCqUZigQeCkU0H+0Ba1I0S9HsD0vUfPqNEED3MdJcLTB7XQqA
a93XghG3Z9nsOZ1fCelmF0bPIhQmIeQigC1dVOdtdHEz1WhdaaY009xsH53lM2+sqfvNx/aGAbra
D81MbvRmA/KBcYAMP/l71hJXNvvyrOGhgW5uCQSmdPoeoBRN6eRSA8EC+15u+c/qKzplJn/iV96U
i5YQJczgHBWPPFoFrE09sVWaXnOrnJSn6JcCpUALxUwQmU/vysq2W3ROl9Zm53WxPE0sd6HktRrS
czNcDE0y+YP/wB2qnXLHxnr1BpVVPiVrL/yFi28Ohf4dJBVsRlAI93gOZrVjc4zO4if3u10j+l5y
UJc2qMtVywuFC+NOQ0AbdKR/R0fYsfrKreaw4qGWtrg09/7gNYrGIxp2wIUeBMfSzHONuCbJff+4
4e9HQ5f0es+ZIIdIHm8bXEgUgREC4CkOuRgwtdOEqQnbZYzawCC7VUgJSorJkXYt7s8AVWEQ0hDe
SoEBEHRo8+rtrv9YY2tbYCD6+QXU3EJm24duG76gMtDQ9UAUM7CEj9qWN893vJEa2mvyCAqCv/Yl
wEHMxTNgSiDLJFKP/lGtUm5SJM9V2Mny+E1Zcdvpi2l66/YEXy8o8GigNlCxot8qHT8PRSWXdd0W
NeOyWrFFHPqrnHzFSTO0Yxb8wK4ECFeRNCgbwGstItnFcdhFVBg0CjEUbYqYdxMGTjjuq8zIIURi
8kIrrMSb4tWZQBoedLQoR0EobkbQ/hwZHwAeM06C5DLTHVdu2WKnRptCIwo60Tzm2fM+Q4j2RAcW
MBP/PA33Uk4k/hFRmq4I9vDJ+u+to3jnItGnRw4VbPz9u3rPc0dTz32ls+h58nfjAHE9z/J8o62N
Bs0L4C6qahPo/vY5TkjTmXKJwDxFDexxiHeCv4LQuboSMEpcoYgrZw3PqztHhBJRms0vyixQPbOs
R2j6KkgjRkXLmEkYlU7AF75ZtqO3snOWLKviLHIBuSV08lLnQpQGQfKYSnZBMsbZ/AApBV/gi009
YJJDSUttpY6zB0kb1wr9S0s7dyghMYtQCcUWKtLvmar0IRYiA34DnARHGA9yMvFWyh4FjhSHNLDa
fAtNADk6TP42Uo+ZFusld2B7MIQ4AaNP4AX/0MbdNFl1RXz5nmuBxizeeN+JVVMAK3ltMflT8hWW
h7Tx0MNpt8mrn+qdRNpYV3f8S7aVxAcWjehhRLzeqtS9gP+6fTiv4/jvHQwmcwmpPzQXUgOVRdDz
NhPScVBtvsf7qQL2OBGgBFD4TlE3o1F1CW/EldBtSql+aBKZNeKxPPty2ho856m6pHlGn2Zf6TxC
SCPleiOkSkh4IRVICdF60mXKsLn93dcAkBlrpwGZhnh2Zryh4kkh4Ht58tXkUajVZANGl/SOZ+RN
kEDKIwSAvRsgDil4g6UVOGsIiQtLSqO/1XGfZbKh8AH6cBUtVXBx1NXb5QDKR9XkuUUE1ZKGyx8i
HFmx6kmOxoISKxnLzX2gPIXcive5Tr7AtIqXO1j1of/C0rGg6MlCyVas/5jmttfrgtNz/0Pady05
bizbfhEi4M1rwdABJNug3Quie3oG3nt8/Vlo7SuRRVwitHfIjTShTmRVVlZWmrWsjt30jRG6fbNH
O6bk/RZXp6xmg7iKEGex0BkMUXgHg9rp2unJcS6wADH13ajVVJNlUC7qPdYzx7wLNnXIgX+6q+vt
FHjing+YzsJcCWmjqTBUIcAUXl82a+HkzdtCBFIukHNAYwwqHET9158kdg0oBqLad6tYRKYtqnWZ
jSV95oW3KiEfrRYthUbclOpG89kJ9H91ZjVhFO3UkV/rULhNEuBrwKuAsjo4muA6KJPwIzYsWrT/
uNyTGuhp7Ix/2JrEk46B0gjvLNHoezMLTcE7caJZ+xZac3KxJGx6SvJfvM1j/rvYpqCWA4IjqmPf
Y7eRon0umQp3kARD014U1xd1hVlbx5u39fzloPoDyQryG8hzXK9jKoGHJE97WNSLJ5PAx3tXsNOH
VjmWokbq5i3vf4+HaNqk8rTih34ytJRZzdj4c4UKfwc/z7XsUeh50HgUvsurRzgPz/AfRwatcSQo
9i1QpbptLJ4byWI9gzeqz+SBfexfRHMcDCk6cLpiijwRztJzqho9UK0ZUwPVxJrTub3wsUAXH0lf
SG0pKUGZ++4Av3Ji6s0gmIKy9x0JdcPmxJniIX2d3gR/qzww8PqVwemstLJNP4UhaqmAjIBTODex
zv0b10slYDK0byXVd+s+NvOHsXzJSnPwN16uy97vhrG7YlO279kE2FrRDsZfFWvI3EZBX9AgES7b
IMcA2G/wx+M5whZm0hkis5lGjCYck8SMvDM4YcTKZOJtqxEuMaUH4RsVUu9Je2yiXQUoiQbJXea3
KD8Ax5a0nNPup+YdyD4DGI3DXfgUj2AeyvaAhl2xkx+E/3vKU35fZNJOTMFJ5spOLVsYdiT18Bj6
jgYoo30YvZYlybZp/IqRJlzaGM5/z85Rvo0lYwpsv7Fk6ZUfjPFb9nc+8yiiMzzfK6PRwmNr9Un2
gPVXPcLbkGxwMYYO+LxS1MP+rMgWqBuUD0/cKZ2bxLsyO6HLMIC7G21ZscTJyYpDgr7SkHTMzlf1
AoXj/CWrjEIxy+FQbULloXjDkMr9m3DhBkehSUZfPEI05FYkOuJV6sZnGdl3m9iSSx298aW/A+lD
Z6BZKyF8uFEbfXTyBuNqJsbfgA+Hea69rOry6Ihr/DVL19LV51D3Q5KBt6uvPd8dnVTE2K9Vx0aP
InrAkjx4aUZdFE2RjQ2VX4PTWDidV5Ip99Um/DClIuO7TEbSFFiXFQD3aoVIsgXSuipLCSbOV1b/
9smP2BjRP5w9cOPQaUAdRox3C2JV+YHbsEcGN080DU7gq6Qu0E+RkUEozLgGuJSk7TkEzZ2K4xiM
O01dI5O6bdLDlwg/Q0Bg6QOEAXUy0qjgS7EVAjdXpZ7wqGIcpZYfNmWncHo/1pldK4n6nHP92W/Y
5pBp/mDk6TgQOeD4t1xuNX1kk9jgSy7/LhhvrdV78QuBVQkEKGBhoXuPMg3MIylhWgeh23rCtgoj
Q1MqHa3stbIpaitoO7NmdlnUgTTxMWJeksrWKitW0K78df/M3FZ4UOyesVHnaQq0b8mUI5cLURhl
gEG68iZGSxP3qlijA2cViwCd2vHSFhnD9/gEqCD3vuTbBqFZsgbhuGHRwihRsUqHXgy+1oLElctj
plmVD0yebR6fFc8V5F+R4oDFwsO4BXtsZLNWayPz2LeCfx6AGBBkM2tMjkbTt55FZ3Xi6WoR7iEK
tJeNLkjfgQqsmGDlAXiTXqI+eQ4bLrJanJiIDOKu2OXlVHAHuCEr6usaXTwJ2HKqKNPFIQ9W7tp5
Byg/j5IYIhFAhSKJS2cnmAw9viFbJW6Flgi7XgO3mU3t3o+nDkvI9xX61PHjufGojC/9tyLsi2On
6muJ/Z+a0LUkZCEwr4NmJOS+kWO6Xj2lSr1cCOLEHZNp70eOOO65SnG81i5d4IKaff5ejNtOR2xh
MKL3fN/ebhOgSO+gw2WG/Ztz+yoVV6U8I7Ze4AVuxc0wWFFP4hETn1aXOFkVkbTasGuzK7f2ci2S
OlzJCKwortMCd+bNifmWJAKHAax3ELX8ZpBkuq/hrAC1vkjuKqh5ASxIlegMLyBdB1SnldAVgj4x
gnaqCZuzOtMrayCdt0V9rCV8Kzr7gBKOVCG1lnlZ+wOnRJGbZ4dRfvC7CbA/mDXjfyOjI312nZlk
ZmlxEeltWT1pjTU5wOchbU0y/hCvVXBv84b4HgGkZ7O752aOTsq0miKKeCaJ3IZx+hlegtdT5lF6
8CxmIkW2S08qSpIjqc+Cq8nnCrDABdJ8YFDM1h6jS3suiEgfoF0Um0E/xwt2SKscWFluJX4XxXNX
PdTMWUjBfhaYfkhkD0P9kSsNhoBasbj3wEyJ8JJveZCwmvcNYvFT4DDQf4naDy6b61WJ83LoObZH
m5QgIBzS2mxTCVGDvlxAcEZKmRgIEtbeL0tCAc4ETJ+5TV7QKKFSXAdcGoSxmwSquhW7mt317TvX
dAd0IU144kXaSiS8kAH5wU/AzoP/aMaKuNZzLL2w9kas6iT+EsfdqHBkSvHeEGuSPg0IxuvQ5FpT
XWsLXjpwgHKdAcGAXY9c67Vcvm+LCI/wyFXkbnI4IJzEKWZdmmpa8V3zvUKfbAUAVBwSLADVo4dt
hLZnR0UNYiQ4wPQlhHBeK5fMknPmL0XM23pxtXnwzZjyj2I3qDnCgby5nRC3fwtoXXhhs/dRIKBP
q2M7AtzwSmlqyWIuRVPBkOwLGsKhMnbVQlIAzTIwepRwaEkqFDx3AZMP2Kk03fz7s6HghY/ZJRkd
j3QENgUBN7FaHbvNGGFg9tkTSiMQfD0aCpzHNU7GWwxYOCgFIzoo/KJP6Ab028u7OJhy6IhxVc7K
e5UnTTaU+4mbHpmwYoCzpcSGj1h1y7UFOsMijOqKQRsaDVMBCkGdMjNGj73V1vK3Eo0CoK2Y8JBO
/OpI+3zh3xgbyk1IdM8guTQiVwNgjCKdOGxHemglpF0xqkdU4ViD+nDaYzSVrTfxGl7Pov1hiQAO
C7I+ZD4oD87m0iiIoxS7Wlob/lhvtfKJmfQ0e0auW6isFi/0QT3UrIGZX9Zfi4Lmo0orjRm6uTaq
AVSDRptpWI8vJr5IXDbvQofJVYxQq0lyjsTAjb2QPWWALd5IqpfqY9G//2tbRP4CdTd0aAIY9idG
vzh7kuDHxVA0iQtoIkzbHgTJ6EtTzADJ8nFf0u3oOEzwUhTlKoGsqnmxUCcu72DmcvemJFbjma/t
W6gDQMBMLAxh7oH9qoDVMj1FoKrb+id5tRp9G9Oi41eFMwPvx4w5Sx15ME8LUxwmqYv0dG3kPAfE
sRhs6v/+ArwSQznoUs2TNOrj1E2nCFPKe2BNBUC5BmLNWq5z4R11pREd3PKlH7CtClHCE7+ZcqK8
qu+ST1SDUfTGRAostAbwCjxNTys7yt9aLnqV0QSISGwmDafi90Bgoq4Ki9RFu5mJhPvn6NZOZP2O
TjWxIkNFc0lv1Gf5AJ7j8YD7Yy34Wricrj5g/sBL6x3lED2EWepWbKaRUdYS04/HzLqv50I2BQt8
oScVV/hijs79Ik/dwpC9c9sbgI7jQUwNLEyL4bf1M1/t5Wy7InXhbrqSOit/oZys1pUkalBOOX1X
v1KC2lRsiG+DjkzwrtKFvW6OXw/3hd6+yGZNVXBvoytfUH8SLRcyWZ/3gWHQpC4T40UJaNQvXBrZ
xmu7WA+7kNm0PT/oYpavNZQupJ7n5zh6atDQhpyqRh1LVHB8FIraxE2AzneKmqHgcBX7Yqv7BcOh
GUsqJ/Vpzr29+Gw8NmRI8kqyizwHYHs4xulL4Efdd8xodfeN9149IhXdtQwgOTS1CjA+UgJJtuLE
ojLYSFYmx5cm4IiEVV3IKEb02i8GLNmSNcQ5KLqCFBwAXDIEX8IQ+qHRDlEVO+CsHzI9z2TcCKLU
ZL1xf/kp3wQwRvCD4gb6i7fzps9NrDmhEEQttAsgz4oAJOTRkQOQNRk8UvclUfHjjST66CZFlHGZ
F9pC7WWk71nQhMqfQ6us9DesyaFOKHqTBxklxNBOS4yTCZjWTWUUz1een5QfmLVBMyggMsQ5nST+
IH1emi2Hm0VSs8huK2nYaFy87YS+WvHoy0JQKkX9HbUlugkx7jFv3EdFZAvD6yT7fwCl/n1/U6jT
9x81/pFAbUqHySdAF0JCDESlRPwUskqvWGXLcI6McnC5ivK7pBLYETCBiiI7XmmUwFaL8HqRIRBA
PKdM6LfsWL3c1+nWAISZs5oD9Cd4UbB4114M46jewKHPxGYKVc8DVC2ar2FciahvF24WArxHRFEw
p5+c58X+d7UST+0AWvi88KxEk46R4IayeAiG4RSkzR703dv7at2eVAElMhgcAgk8/ejmxspjRK2R
oVbQy6QDnfNwRjd8F63Y3JoY6viIrZZgKDhPbXnUAV+ptMepALzbyitoTQp1v4WF1wRVVoCtWka9
U8J8TF3iGVsmpNJ+31836lKDiWPdMDkgoFduTlFQCvEak6gR26cAMT55YfHS5BUphhpqgbUqkI37
0pbsQhORYJ7LAhwmJK6Nz2NbBh014KMPoghDdVkF/I2XUmz0smr+BBMAyaJ/6+/m06sgqYwaLpSl
58kYX2kGdipaW0yiyqiTPDGALJJvhXZYG0O+OVm4KzG7KICrRl3oNVcqvs3HgOvsOPTAkTUkbwMo
eS10k7Urx+vGTcySZJVFg5oK/gyWimUrT+aZsuw62wf0OKMURpDs7m/U/BMu3kAwhCsJPwnUiwOc
eolcVwV0wWmdH6Rsa0JiZU1Z3Gx5To50hq0AiizVmjHEA+feF09HeH/Jn3GjMEIzm+W81hfyAzXn
MrzOOrv7JWLEUt9xCriwsse8I12oV3q9ou+NYc764sHHIiWN0UN1XvELeWqay3GpQt+h1vPfQUBI
bhStAQKG+4rdHDdKDqVXV3qBOCY85GDcFHjSCv/sG5Vw5JsVQfQj5D8r+I9G1FETWjHiPQ0aweLL
l1QXd+FvzWwwExDq7h+0K1kre7am2vz7F0vo+xg161gIdKZf58AAuaZ+f+1uvOK8diqnYnAMiW1c
YdcCwGzt132JtZt+5aE+6ZjHNv83CZQzzNG0JKazFdTyIUFvtAdYt0jRx+nXfTl0ffSvzblQhXLw
bN62fCkJOF7hI0D6w+osAm1ia3sdKYAp9eK/DsImlsB5+T8Kpuy8kEp/SnwIlk68BpoAvbeCUn/t
LYHdSvv36rMgK2s6W/SNJ7lQdf79C7OYmjLmUEnt7IZ9iQVH9F8SYaU7ek0EZeo5cjJjGIlYTeHc
DV+96uTCSrKErhjd7Bhl3TlXT2k6G18cpAbaSgF2LL4V6GAymkcNDzJ+5fwuuXgBs5s8qAaQVKYj
qCAKgZcA1GObDQfCeriMhbWhyKVluxRBqVQHqKJEftjb/ED6nXxYmyVfU2H2uRc7z8VKBhlQoYk+
eLTgd4//hTFfKkBdg4HAMXUpBr3tDbui2OWDWQZH4RMY+o56ZA9ueIr05OG+0JVFo3M7SYN8ZKj4
vZ1kpZFzpQ6wCJKtQXsvSgECtQBvB0ZyOgNahBmfJhm2xht0Hl0LZG0MfOm+wxjQ3wKoIxOmWp/U
Tdzb2TfIJ/RIeq7TDUp1VbgBVtP9JVv0dniiAdhLRTkOg07XhhBkicd3QdbbI/fBCjb6D1GxJwEB
t66qix/YpJWbYil6+VsgAFGp6nLQxUNTKbNAHbwxLBrLvxqFYMS4mEDeY9xXb3kp/6MdhN1cS23c
q1He2zkZ/2iEDH8+V54DC9YALEi8cTkMb8kgYrxePxXz85zgw+aK6iGLnpPAGaPnf63ElQjqQsrR
l6vEotLZPPeeJ984rmV+qu1JPXP5yrFduMavRM1u48It8C065NVS6+wUcOp9/ymo74PKAqx+c1+l
ZTkqGi80vEEFugNsdm59J+AMwQS0XtUzNSAauKRFbc0CZkdJXXEzVuffkihHB04JngMYbG8DKl2P
a4jIGDMGIAhQ0OWV1VtwqoA4wtQWRg7wwqahdHx25Ee1SHo7ROo6EyfSA279v1g4Hsxv8zMaSYjZ
HC82SOKEqQF3Sm/37D4tfUtFOCzKW3FIt/cFLa0bJMxlTJVFOw1lCWo5SL2YtIM9+C3w4nZJ8apm
73N+jWv/fXyPHlUJuQGUoRXkU691SvIImD4AYLSVU/dcMyTjgPCiowEuTlckLW3QpSRKKfAl+v2M
jmfLrazoiRAFaLnL1h7SS/EIUqszh8qMF4LA+FohJgh9RQpBHdmAnMBmTS/fsMx2kMmUbMrdKnPJ
gpO7Eke5oF4Fty0zYKsCIT7I3wzvG+H4yvsmhxEUsVyBKVpyeJfKUbs1Ii+pAWh3sKUuMtKcJSno
ulvjvvWtLiG1U9Uw9NooNIPNV0c0tMq6oundkU2dAJBUncmsZCLoKeM5hLxaQ+pc9R4n972ENczN
DpA20Sl3UTkwPNIQDrP/AflOjcDRVg7Zwl0IqUh+cMjxzOXUa0OpOLSv10012GN5CL0KMP2oRJXv
VUkE71tNLLENVvzHwrFWcFGB62Wev0Dx+FriVFZx0mY9TNMonYJ87teu94UjdiWA8re1IHcMEw6D
3QtOLgWk8v79ml0JmNf0wgMKKPmyoDbBGY4Hs48jvS0IsH9iSSAJr8xADn6xYo0LJn8pkk64DAAB
i1sGIrkS15XkBMiPITO/YvLzZlM31ZUUymuMfuJphYiDhR58S3gTrObLlvbjW2N6qAXmr/fF/Ywn
3IpDeh5xLMrpdODXgHggFXtYfK8HZxBr7hD5EZGA5tWSNqIRokZZbwBtbB+nAV6MARJECmiP7/uf
sXTQofX/+wyNDgcjjFyrBfJ9dhztutEnkyAj4VibXSuTODJY3D7KpIO0+OW+4AWneSWXXu2ErWK/
g/rJrnjuTe+9tYtHdsVWl6LrKymUawa8WTSlGi4ctQZBjcG1hO/DOckJOqs3IcxNFvMNufYlxhIZ
O5Wg3aSPC/O+qsvm+88SU17GA04+6Eag6vNZX4PwXTEjALNcH0cvzypwTOCH+7xIGDzvAYVmyIHT
QNWI0WvQZk+K4aWPZWACZHDKrBpMZiVJMCeE5Fe76Uor77ydGBf6NG0wO9hoxxqMV/fXYNnvodEP
7RszNST1psJ0WDc2Go5wy25qNJED9ERDZ4/pcSuLvSaIcrCVHKkVYEpxii2wTe727XaNVvH/Y1T/
6EK5WGbguz5GtQY+HK9DnFrOUghnBJ8dAIUfDKTF9PuLt3xIUeVG6wuYadG9eb3JKue3ohexgx1y
GBAA91HVVCTpfrdol1QAZuIdo8Zqw7WGwYVXggISnr/FUq4edcNRSgOs5cA+aX5Okldf9Ajjr53S
xQPytxw8E6/VCzSk8ysRcgTtU002yZnpNqOLYf7ZgoP3zv+ojaITyNTw+Geor2FyLIQBmOJnEQAA
QwBt15R8vpD8CFOq8BIhi4lZxuyLP2DAsibQwfBhZzGDy3i7lT1dvG4uhFIOMGn7Bu3HEIp0xoPK
oEc/wIR0vkcnoSQdfEDd8i+ikuxYnNcgA+VuvhJz/ah1cwPBvQuolSAjQDewcWCE7PmJg+uX0mwj
NM+tEJuNV39wJRgdO7NVxl3Zl5igNgIAx2Ygoou5pw6jynyQ72IfXIQfiua0ibdP/ZXr4Sdhfe/j
Zpu5CDP6CnyuQJmFX5MlS/JSo9HOXrsRBsOrnB5L8siNuwI54fvbMp+kG7EzEiucsgRzoEwhS/PU
m/pZrOfrk7/BCyJJfaditM9pkExVZVbyF8uKXkik7EAYA76aWkiUnpjts3fm9sOeP5eGtgtXQo5l
x3Uhir4N0zAJygGi6tTkrGfPkA1pczTxLtokR3sNB2nZa12Io+69rAyzCBWlwWY4Y5x08GnLNvOH
SY3iIdPXkNd/kr73do66CANVi0OA3Qx2kUm7aWq3fon5Fp5ItgxoqcCpRQ6/9SKwIPNEWsAHFXG8
6yZcR5Xw38SrM/oAegg0JKeoLZXB35kXPo9PaTd850j8cyGsmM2tncqYYwclngoUPYyRU645r4tB
8HNutN/QmGjCI64FFrc+EQLQJ4chQfwC3U7X528aayEcCwhQ/OyZQVERNbl0IqFolmWO5Mo7X3Qr
seiiTjPTKHwwRrPpKVUPOMjN5AujLbz16J6OdJAGndu5ufL+Gf+Z7r42Fah0IYjaH55tQFg7QhBO
N683X/5AhO34IhgcCfeKOZjhrrZ+VyYISEuklw3t3H89raWxl7XFXLwIVHUBANDXC4x8pjxIFRaY
l3UfVVvxwBhrLYe3FzgUBbDVjMSBn0ejJmleWWdyIo92quoekgRqaXKRUWOs9/6KLupyIYc6ezGI
aadKlEY7emZlklUbJiXVa8U+tHy+EgvRvXfIFFzrRF0MDJeERcMqoz1YMVHNxgKy3gZU9XtVH49k
AsCjNv+hVyawyfR4U8C/7TOyr/QZW85bjcBvg5fr76Ei2zLW8phLVXwPnkpJZHlyDX7cFa2XhQDg
GQEDII7oyY1y6BLB7yFEFq0GKBHjhF1sVtzWgsOeVflHChU7a2i8L2QGUsToNVMe+02WWiJioET4
6H1TU1JdGKQVzW7jdczuy7gG5kQdMtHUWRQDdQQTHmQqsRVpv/poozTHQtM1QIH8ayMF3gMOG95D
PIsGm+sDN3KpKBR1OdheTKpnD8DIB+9U7bXzfTELWwWAU3kmZcC7HunUazENp45aXMeTXUQs1qw9
FZo9haV5X8pC2ICkFeYj5jsGQugLoC2aZuinaLKV/JQ/VnYBrdICrTsETfgD6FpAL5Lg31bE3m7X
jOsD+CcYIbpsaLAkBQGjEmfQTnUYcsp2jcWauTnhEcSYv1tLCPQRoFtrSa1b/3Itdf79i2AQc7dT
X0iQWouSzueHDB2tgy4Jzz5apZpwu6LkHJhc3w/X4ihLAZweqs4NxE2x5QWOWAH9rXru+r33GCeb
VmFMUTCZmeMgAJlw9/W/iactyI9lsBc36WQ3v1S3R79vvmUUC4x91ca3AOcUIgD/l9No8KpXKtPQ
5k2Jycs8yyY7CwtdZN9K+XV8Y5EL6vs/99VbtiC01gHvBCOYKuUvxbpNcFswMJP2KWJc1vsIqj+C
9xuZ7PuC6FGZv3QC7gV4LyQYK91oq2pdGxZjMNlRqxhlFJpxGRJcuAwSiXVnoce38BIAf6D0yjwU
H11Tr6Tqudv7F6uK74C5zBNCdEvflGBUZmySyQ52udkERh5s0Slemd5T8KjtPf0JrAIPwe/49b7m
t7HbLHaeOEVXNtCOqCXmU7ZhNR/2O8pElkkL2uEJbEToZk30Utnzj/fFLdwb1/LmLb84nnzaNmml
wheNrMNMT/VnriN/CgiRUCXFtEO+ZOXSWF5YLCi4YdD5f4OaDoCmNFeKHAjSFuCCTKc6oeV//mMn
Eo98RzpL/JXbcdEHXYiknILaCkPt98Vkoxx7AAzpXtopZC0TQUML/mWz/0ihsdArxY+7YIKU1sxO
vP48kUCftqfHr468+8CGwTtdTzbAyzWENXqBRWO9EE3dxAqQHJqYhQtoplIPRcCkTBUguU7Anlix
l9srEvZyIYmn7EWTG07KIUkEXDaqZXI6GdJkxexznrwB1LAIJBBvbHjW14uC2+GloI/1rmlXHO0c
ld64+YvPmK+BC7Ot6kytBw1GpHnvofYVDyvnYtHTXfx8KipWJ8wQB0E572VaPKoemrtOfGnE4trb
dyGTg7lQDIjhL5SM8e681iSrJK9OKljNYKH16mXaDqTYNtvEUKxTRoQ9p8MRWECHw2jq66r0pevy
Ujq1jr3f1h0TQbq8lyxUD/RUB6GRU20VtFMOOj5A9/TKEJ0IiN7iASl2spLKoufaf44NIELmOBKP
VjQ1XC8AwD+53K+x1I1Vm8xpsFTTtySjNosdPyI3K/c6mlyQcuYTC2zcub6a7FhyD0CLxfgqKOYk
XDjXX4Dy11h3QTfZ+UvT6vFj9Zyd+U+lM7Jj/8ofgLUB4k8wgx/60xpKiry4AReyKUNTpETNRLad
7NIsyQiC0mpXnYed9wfNmg9Iu4hGQYSNr3++F/qLhFdQq38Datt0N0fXVUmoa/pjQj59/X3zXJMd
gAYJQ2rd/LR9fTDtY3XkLUlvNk9uf5Af12LKJb9zuXKzt7g4hu2UKHyeYuXAaWI3h9QGFdaKw5nt
nz7p6OTHtBjQpPGApOLHos6SMakn+G4/caQ8SAE4WKtbhmUTIIpOjJP2QFwQsrrTcxnwVkpe7tKq
jVAe8gXr/scseR1MpuMFIoMjFwH8tboN23FjGfKTHZa/lOCUrXWn33odKKmhC2YGF0IbPPXzE/Ti
eGIgqXYj6ufYbu0MtB33VVio1mPsDo38aLQBGxHCwGsdQr4WE6WPPFt1yxcW2LO5jleiNeisxe9G
QybAwE3M/vW+2AU3B7FA3sW4NYYkwJhyLVYKALxb85VnW0VgTq9pSXbdl/iMkAoU9ZuCjDvxFcN2
AHwDkBlzHlZedguXM+Rj6g3DO4BGAc7otXwm9YW+BfSmfdASXd7zL8wx/si+B8LvtA/N6Y38uTw3
gGGvt5IunNnjGmjGrZMBDhCIcMS5JQjLTrk5NeA8r+Blz/ZTwGGBgWg8S8wZCTIkNHt+5Yn5k6a8
PjXX0qhTwzUFp+WS4qFCnRPmFH4yZAax4ze9KVnhI7CWrXgjGwNBWpA8P8qGT87HV5m8Hjk9Pfe7
wWQN3uo2LJoCJhM0cMZ9e7g9SeglQuoMCCsKOv/oXL0WTLGSx75nB1lJRMCFrFGdLcwJXEugDA6w
wInXDIxmixvGkt7qTe4WZu12r5pbHfOnbMOdMSR2X6uFaPpaKHWZeykgJkBX4tn1Y3OYwIowmZke
k0xfa6tY8BRIhwAQFSCOIOumL021L4J0UPH+GXjgBZfH1BTiB5GL4envq7R0cDUW7NkQhn3CCMz1
wfHypm+UgGPsFJiATnDudsIhecqdgiXijt152+A42pIrHvyTd2TsNdxqWlFUFGdYFwxeoikQ55fa
Ri6Vu6EsBMZmkKLzw++s6EgChuxKwEBLuaLskjAEAcjSQVeksilhHpoQ5XyKfKepd9kZt8s29Sei
oiM6mFYmSWl3MOt1KYqylGasKkAxxL4jeN4OnLJAyCkZq6yRqPPBKBshS8D6a08U+nFJC6UCnWH0
CwDjQb/q+aRGRujIuxjeFib6dd9qboK6vyRhIo6XUaPkaMg1pCKFDESHsAeMfdi8XliJERnVASnd
BEEL2M3NiuRWetLOaxTcN4eQlj3v8kVQItcYEWpbyNbA/tf6z/K06fut74S7ofjjT0B0Dr/vq7u4
rgjfNYzs4lRKlLcdc95TagbryjUbXjLKgSXsGxomieI9jjsl/Lch84+GcJqoeMOH4lq51jCPez6Z
YhjPFCZPyZAbZZcRrvaRVtsJbpA+8aHrezOWCLqdo+QhUQq9Bl/KDGE5kq74zU/hmutbPDv/fBMN
4ZZwQwVyLKyBFhAkGE/evnVid+zhJWI7twE2emx3M808WW1AXDpLQH5Cue6nWZnuiA6aPmuDuAAw
K+EqJ/pVvHrvxandKLoP4rNJsOqAMLbgjhazW2NAowE5cXtB8oVwau+5vmzRuAzhJXh4UnM4NKf0
U9ZzPXZCWwpArvQ5HjqTfToy544h/Rrszux/L296yMeUKxqNAfKDIYQf4qcLa89FuMe2F33HzzZp
e6qDh8E7o297ZX/XxFDXgJD1I1e2EFP/6faTvuIN6XDgRwkAz89tzIBK+XklXSiB6cUwQ4AEx6t2
715Y7fw2Xkno/aRf6IVCt7yI9Ddy+4JMOfcALGN4Z3eBAyDoTWGp+8lI97UjbR3GlL9rJw9Bt6gZ
k1M8AIH95CFLs92i3IAiVeJoqOnf9xk3gfis8+X3UDdAkqllKwNF3amrl079QB2Q5ACoBWLou1q6
Y23AeKoesCrftR23pAPSeepKyO3c/46Fw3P1GdSdoGqhwoQYY3ESgN5rHjidhAeRAafNXog3kbQi
7aZ+C60lFFjAlTdzNOLZf+26qjRQSj8fQifIQdEY69xrk5FxJEDQB3cPJqVBEGmKp8FEwuHPeGCN
oCT5wav17X21b4owf30I0rsAwEb65SfuuTC5XklGIZD70NGGJ14imXDsfZDXYyot2MYnJD8dae0J
QCNkzb4CrfoceDhQ+QdqOLXW3KAJ8qCNIWA/bcUqB0DoWJWyj0QrfBiyraBZYgnkF1B4fftWSgLV
xnsoV1f24Ca5Tn/GfBovVGfAhNr78hQ6gv/Zc7VeoF/Uq0/p2QPU6HBoi2e+MAqwdAIUhZFe7y/8
wl0pI6+PHmpMy6PGRvnLoQqABOUrkRPLryrA4j1At3MeiT9y8J2GYMfNilUMu5u7CX0JcC0YuOaR
vASawrXCmGMpizgpByclORIkQIzXayLrvNmdZX16w3/++Dq/jwbw+/WJvFaYfgSTG/InBfoYJkQr
v3/4ACcM56KheNsSzejxMNINFsH9wTcKJMoAAwlGvPtrRSdb8VRW8VRH3ROJKRkUFdffPRVa3LZo
gXW64jlkfFJU6DRbOQg3rneWgQh/xsMBhiINU5UEQecDum1wWqUg/Tw5Eq1licAOiQ+98r0Qgtwe
RryAOgM9qE1vG6ZPtCAYnVH/cA6dsdXfKmP6BTCnLbKevP41kNeQfKRYwTfRJCcrM8CHg75e/fR8
Aio5IbuP590vcJgZrzP929PDg0CMvd3p739Ssu8tkcjkjNQQHrCJvp2bao7cBr+sjD+d/vmnNWOQ
7iZ6r/+RTyI4fgT863dnSfh/9cp6UsmgqyTeJeSIJJt0Qop+Ywub1954z4hrJ8Rs9ftbe3MMqBWh
Qji1YtGJOvpYkc1UP0uMwf4aMpgmC4SwnZat5AOEeYHvbABdl2S6vG9FBeIOzofD6kZMXnKyc74/
dptHx3BOu8rEn7a5339u7P8j7DuW5Ma1bb+IEfRmSpOmSqWyqpI0YahlAJAwBAgCBL/+rXyje/rc
uJp0D6o7k0mCwN5rL/PbnL9e+v/79+Z/u4J/Hb+C7ZPwCa6g/G5786nsrt8fT79Pp6ehh3p/aV8H
157L9twOl+Hzp+798mlo26f2rj3/6Ovub0vyf9sR/seC/HdeeBnynFQHrmZu9fC16v5qjP6X5/vv
pBVHSzY1Hl9gES0FvgIOuT/b7+hnuQ2IT5VY9NdjWO/zR86eIwjWe/n17wLVv/3Kf230a10joUPj
ItTyFIOcC65zOreTbVGjl+GN/orGewUbljW6J+D+YHQ8y3Zb/lbc/e0y/oUSSzeOROa4jNO7xEv9
8PVRQaF/P7cP8FLr3iAt7Tqsga+n04vF+f/pPDzdnT+9fmRdd//lGW/gr789/v8+iRFoAuUpxg0A
lmGgkv7nzjo614SFwRZZpODHXNf1y6pkr78z+YFME7VCnhV/gh2XDA9+7OIVbPu1tYDN1r6Z/uaR
9e9w8gr7PPxAbmkmYB7CWv5f70YVVZMvooM/fI2QqdrbK7mXffSZP+69rNsC0auIG+qTs7nUV9wg
e4af/IjNskfqRK9Pf6YH+0X+jfb/v9yjFF0F6jQ43oNk/P8h1f9ZJuhIromk6wOTCiRmpckDDqO5
H5cxPjfpaIe0IPqchN0O8IO1P3OZNlckAojPc8V5z4OkJ1mnbJBNEGe/qughrkoyHCz+m1rkv09K
XGuOfJobvAq06l8rfU/zo1LptD4s6tuWrXAyeJ1gefJ/72H/vYXdvgRP6mYjfzPf+c9Fo6sGTiAN
vqS8obZvzdEesISr2/JvTp0Zzvb/2rAxX8CaKDMQX2/r4z+/a1ep0pmJ9jdUNTRvOSh6B4LBGExj
NpL8ILmbfh505zHSb3L3MEaR/R0Cgt3PkCaNSDsPQn4yHm7lcOEQyXcjdfI5hIj9UXwub8nvvkFr
nO3biS8ox32jxscDUN+7kR4eSbMvZoRhGQcWpTORI5cMQ5Wzh0JyPyfbId8o7EqLbirpjuCnkYNo
UyDY+BwOrKV23FWUXHnh+Id2vkYGRWZ2hAb73P7S+1S/G6Vpdl1g/L7BcMohHiCt+PEe63VdYc2p
hQrLp2JZYQ3Ywk42nv7QrBoJNH71iDhJUExXf5xUXkh1ZVsjwonNtU+nlm7b9E/YogLFXJYZ20+F
O1BJsADT/JLYI5g2zBkzwEHmfG2Tkpa65yubis+5qpW4ro2EIC5ZGDxqx2yDDWNZ8GOEXcoE9uXs
1iweHEy74i7Tcy3O6VFu7IJLAf0mIsr+sogSg61PlCveYbqLwBQegxJXV/jg1k2l/VD1uOOlLiwr
73MfIU1ErAm90kTuL5rPBi7iqlg+UV5a17slWZ93EZOPYxL2H1i5pDHsGUzxkE5zY8FigmGhrtJG
n6c4VlHLQ259nwRX9IWa4ahIlnVCfM1SzzD/3bz5vcNqM+mLShneI51R44DKwjSdAsvmEb1fXFwX
K9LfGnFf0VlC9435s4zmgal6P06yuj3uPduqoq25sBTGo5ElZ0QwibexiqFHSllBYIw4URP1llXr
AcR29nlnGxmL4SbpeODrLRfDm3l5lJLy18LCxaolOcvYSRh4hbVH4OYZNijJdH8gCBi/aaH2zPwy
Jp2K4jRcKt3Ye7/HIel2SG1+z6Vi0TVT8Hq+MmPT9aSgPJnaoOLi16RMhdgur3gzpFHGs9bscfZs
Mj9OHXUwkLtsZqu21ug1Tvomn+lPJertZ5M5CJKmaLW63Yodchola/serYmDY2954HkRYre4I2Vq
EFFcH04MfIE9fV/mrgFSnc/myzzD4Q0ZaQ0SaCKxsqw3TUkQr+mAEMKxMgldCI7ZdqIx/VNAJkm6
2ITivEw0SbosqhS+MgYRqmZ4GieVQPHQb6wGUz47ki3ceWa26KGCNrZ+WCPo1oZEMgUEozjytMMk
xv3YvWne9jEunz1u4/MW2+bMJbjMHaI49l8ONiBILWWAyLskPjCLY8pm70fOpi8C4uwvpCjp2KZ7
AyxrcwS/X41YYm21b+VHLHyFJ5pU+je0ERI9koGdMpkYXn2L029uMwstEdj7dkX64QhPzRbwVcPb
Cg5m0Aztfn5PttnOHbBq888u9/2aRCKwloiC3suKNnpYakea7qZVu+yq2dcWd1F5XEGYsUBikbZb
vVRfIw1bw0sybdwBh53Goz9GQYdYm9sJr4oIbhMJwAcYmusvy1KIDV5xKcfdmll0y7JLxS9uvWbd
tm24UHaUvO5sIRLWRQtLEQ6vYgQlWeSxvoHZoTEQGSEegKtYgV6tykXxqzCjR6iHpw1+dFkKkBFH
k3ypIF8MPSCI8h9TWdR9x6oQGUZjNr9JJvYfi9cz9PXLVCEbjN4eKm8YZpLVtMDv3Rua3RYZNoQm
teYuGqFCaWdZYsOyKS/kcFRHnF0m6DT/2RCfWEH4NcbFkCWasE8gwK53sDYdMbtBP+hbH2dzgqSe
gAfhfONLqN+nUCDwr/Hok/PDLl0MO+OvZWJVjlCSDXZljQlxM8idpPD9ZWv9vE0SNeY0k+0qSzq9
U6Gr6FxtUnw0MovMtW5WdT7ifVvOMElVSYtnEs0nrkRTP1DasOkZPmYk7aNVIEcCgxh/v29kuuFD
kHK1hpf8YT20Ks/HHtnXZpmjz4CEZ/7q02idPkXxphIwBfNbBGBGILPDrv8VA2kf2iw57D/rVjV2
AETAfuygpb4GNa1Zm7q6eIY3udVdLSvzdliOqUi27EXRQVWcQb9UididaxSNx8CbDYgyI/smrnl+
c9Laa7LIc8R46dqJaPVmZgzeL0m5ReV5LcL4uCc4aboS/nzg2uai+mdfpZ4fj0I72wkOjcFrXBhM
K/Js1MvDvi71wwK7TDDxdaVonymezp2vtUUKoy9IuEdwK6U9hS1Z2a4hk3KQxDYYpo+4+i7B+ly6
Egwm3MZp4vAS3sfqDZUGwi2RGl8c94JqZAHlJq8REJJasnRJChS5o5lZv4EIXb0o5uk39Gx+wgGd
wJC/aNhuPq1+1NtlFtH+PIOkOZ00i1ED8aJRmOocIRrieEM41XL7st7QOsU7PtfFNSV2QXBhOsXN
O6QisKCrCVLg+kKazbV1ZI/vpIhxE0bc6KqNIw9jUrdEGRxOqgw5xItIT1QCx23HJIY1UqENcsAw
HmQMFfoWyCtg+GbuxbZS3znYQIEvs6uS35Ewk+rZsQaraBFxZTu3xG5tyY2d3WM/L0ByiisqodbD
4u7GZl3ea1LGSDRZ9wgUaU7sdM7tksshJob82Yt5XwYxFdUjCEU35CSr/NxzH3HbrqXXeEEZ2GL9
CDDU9JFX6cbbpYpi25EM33LeiAbfIY1Q0uzGUHuHZxE/RuUUxvs12QS9FBv+et7HxpVnlyj7VjFY
z3ZuXNb4pEsx63vCWHQfjWT5JaeCv4TCISLPUg5aQUmWjQ0Nsb4Gqqjy9doceQ7n0ijc3BGIhCsE
bAAAfaosdckJYSfumefWkVeVzdo81stKyVthbfpFWFUjYQKzs/W+tGlwOM1DUmVQ2emYvUtYUQLN
zUeMmVB5YLuxuw4eOXOoUrtgDwtih122D4Wojj+H44vsApQv/gIWLCMtCvcmOY1Wc9R6qEHB5BGZ
o+iSVelO25wwZMvBeHtQla4XSI+tLy4khR/5yyGblPb1oiV6tXlL+Ou4jwnp4zAiKCWulO9JPPL8
U+WqY+qPdVvI+aBGgQGa4yOvaGjQBCdw5ZA/ItJU5HXEOyTaKAItrPdb7WNUWDPqJ1QLdeXDq5qV
Sz9LXJXqXbVnHxar43s6lslyGg/8w1NLxLNiaDFhzGPjr/Dz2mmXQVDzskbk+FnYuKYD0lTFs8Dk
8E65Gr2KY3x+JWMxwXR7E/ELbNIwBL4duigreVr/AqBAv2PQFcKLGOeanKQgGuUDvIjpKabyWDq6
JRThNIsiU8ek07RVqBgekIO5/8y5q+vWw3K1QTomG0G2Kw2eocEhlrXIwM3x15SIXxR5Pvok1Gb+
CK7GL7pyyTpobI28y1hR2zarodfDtMkQNoyiymjrDoExb5BOnLCRxWvHpop8nsA2QuES6/QJZ0jJ
27kO8psKKHPatXFoKgLzeI/2+UBwjSC4y23tGW3Qf3AXfie2mp6TeTwg9rPiZ4Nd7ZZJ7LAxIokY
diYoNZqPVBYlqo6olBukBVl4aNhK0bvE2SGGdMJpsFjaPG97Jd6XPRnPs0wx0Yma4jwfcf1BkIXx
yUXSPSNgdRw7no+I6sycSb43NAZyQzc94XHYOoejd5HPF2SbVnigaivpuSKxtgPV2y7v0i1e3MAK
RKS2cGeFAwnm/Hner7k1/jNuEepvVhvA6rwxEaZNeonuSIHGeCj2Wb+P6QYQnNYo8+F3A8+xNqI7
9HSrTet9sPvcVMNsFHyLvBYO8rdizFlfbCqGq+ecHxKl+4FBEQB1qLh4RRfaRVPV6N/BV7jn2Uro
1pmJienspma12LZw/Dyg/VLmbKZCXAti2HyBu12e9mlslvW5AjdT4MXEmcVhohbBugZ6bzi9VDzj
nYw3GL64HFBKTG6VRppx1GjxjrzlrjJopFuV1Ai1xtlZft2kLD4yO6HhWHKf6jaqJw1+jHX+c7SZ
RrS+nOcCMwBQ7cD3d7vpgkLwb6vIcgwFduqkSw0G7oixKyTgd4+YprZMs+2eFFBci0LgVzW5V5/S
jYkGlVVS32m27WBKliDatkcdwS1tjpsdw0ZWfSUp/JPaVYYNxNs9IFOnyGXzuGcqX1quSYnB1FbM
ZZuvYkZUM2ewFcRkJPwcScXjNnMNn3pqS6eg9ljks5rn6FcMczNgbI0ToXfWcNltZY3oAIf1pLqG
MfoKBWH+vHJv6yFfTbW2OiI7aY1Iq4eINgXrQo5BSQvRNuYj2jJUoh409j8Goxv4QOQuv9f4G6Jm
XcEfoTFD2y6yWfx2qZ8/JzMlcqgXg1dyKmXNOo6qiXSczVmFFJaqgIZikrimInfhKY7pZE5xio0G
O4qu3rDy6KvzcKxt8TcS9UnDkazAZWoe910RM/ADiuR+V7gB+AzlnwTJ42kgemZooVyNXLsjnXkX
l4v0Xek3+XkrMVwgyYTIQhRuB0EbuzuEdDgfI0EbWoQPm/HpBaE2JXAmhnI4VjOSdGFeWqYIh401
whXxNiAyNk9ws0S6zL8nYZIYlr0E2yB1dROGpjzoz7Ctx4tlPg99NgLiwP8yTfe4s4agGizVZ1Gg
acVdr6LXkMIFPVGZiofYTCV0lsmclX0KzgFpE0TVvmO33kU/kwk+wWNFQ9nX6Oy+1XzMY6SrluJR
sGMvB/hO028B3Spgoa2wRasXlEMtp7x+hDBXwpGAB+y6qYlY8+KLLVPnnM2U95DCwI3YbwVDui22
4IvAJBXMeqN40qZ5Tb4lee7kHZoJlaAk3IBbsjpCuwpi5YEooZFrNVQhIclAsnK+LH4K1eA9pz81
d+JJAY+ml1TPmb5oserldWkIx2G9xavqvJMgkXAtBEFqpDQM/miHzftazcJdbSLMVyQW1DgZ16J5
J0IsR3c7Qqs2P+IFbXC8oGUhIl+Sy8F3PZ/VWNjslFDUuzXbE94pmMYcODyypOjWKEkeSzJh595l
vD6aNFEorucoxXuPrEaY1KoopZ+UScx2X5gNDSMkgpiPgCDboNYHgH+B7Jge8ElJtttOmUIlu9Bc
ooi1IlvaEksQUPs+jbhdab64fqV7XneGoQ/ogQ2/4+P2M8Q2QJwoKbaPo1Zq76w2Cs1YhFHlo4ji
FQiMBRzVNjvUHXdZkewMFZU1dY8YqwqaLqyEtEtMThKkR0GX0FbVhCQhgvZZY4daU3lfwrQ47lXs
+eesEXCoRXOE3e6IZZ51PiP51GUVAd99Xomq4Hp2zPBYEVKDn4nYrwRbH8sGn0zz8Sq9Qi0pb6KW
NmRjBL83XmKGAIQdg/sa7cnv+FDRt0MXNjmVqK4tDs05z9oRax0C8HKzzeNCSTMC7J+rx8UQ3wAm
3BOJ6nLGz0CGIRxJlCFpfeFZIb43iT7e0ygNUHy4aP+TimNHL5NtCaJC8r3u6jGML42OsOJ9OuP8
qzKCY3wDo+AjmmqH/qKYAX81gKw03mQZTkuNLRrN+3bb9Q7oLE/opxeQw3i+lg8bDL6QRBJ4hXiu
lGGP3WY80YFPEfK5aKi2tfPTHtfdNML/o6N7ab9lq9zVQCdi8hbtNdAe6rfjR+237JcMWQn4Rhbp
q9NhhTHZitqoq2SOl1lVVGUIdlEzztAmEz/dXDayK28VPsBBI7CBryS70THUJjtrE6gBeMOxj3mG
5mkUIYrQd7kKCp90Vo+jD/Ux1PG+kB7RXln2mOzjbrsZ28FvvsxN3Lo8Vg/KyAzQIFPrR5oUPDvL
+LAPda0V64MCTtMyusbyoZnnkl7Kyq3JKQ0+S09T5DAPprOQeMmSMXMnzHo8vEiKm/fbnJqY9JFL
sunisLc/NcXEoz5lJQAmQEkV6/RRKPZYhGhi9z6bJGnXJIGDivHIFkRwZM3yLujN/syoTZa+ALRS
D00KQmi3JILVg9N5+k8NoSuezTFrh3gUk6fDkZHVdM6k/qN2lfssEBaPUwDBNluXEm2+R1vUoHpd
t2LrneSI05Z0QqiiT5byqy9uEOQOJuRVNZHy10XFsHJeQpKpIZJbcWmA5oReQBaQtJKI5FJtaECG
puGCnWUQom5vpqPYS0lUf9Y2QvygpqiqVOt2bA090n0z6EMDDuwoAJ/ZiOEvWswckLFXZXWebEYb
mMdu4F64UO8GcL/KINCB9AkJYVNej10iSAxwWWCyemoQs4hBIvoyirDlBoo2XURzDzKnAKZnaH6/
5royF0JurYWed7xiMEyvQXYHoAm+XCWM7RK9V7rfZLp/n7DKVOc4n1H0LjUDrtXQpfcune6irRQR
yDJRBhAGN3G+W2ecgCiz8uUeGWyAcnaApZ/zOPcGkcjkuJgyS1cERO+xB/Yt1CdLtxiXUGwgFMBE
AvY8h2I/a1pjDyQhfgeoM4c+USFDwSQh+kQpoxVipiG3tAjNRdUGpMjWfxLWlAg7UG6Nz+lS4Wid
Aqj+PUw8YnlBISJUl2CN/nR4XKgKQk6rcwUfRPp1y8z4AxVZoB2ddoZs7UUv6XpRe8IYgN1YRHdT
IrU/HQ7/ajFJwgyuzjaN7AEcEzB9H9casFDYQtWD3V+bUyHX8nXWyXznCS8hM15yXSAbGhrZd+L2
eXmOuCNJ3PojZmlbTw2S1/YZBGq97yFgZLWNiLwHqtIBX8mKNubKHb2Zx33pK0DEXwPbUSEp+G6+
kFKMXwt6FD/1OB3y6yxRZj6tOEKKtxSHdrgeIzzCn3CVO5I547XA0QafuvQ+LsZ0/O6VOfDApF4+
JYsXrpMNJ6rD++VgbpZVGmF5cAr5ZiCcwmLIZf2mfQ25wBg7geIk3kf5GpbZY1sTYgXGmq6B1L7j
VgmYJ9RraTn+4zpXjz7fV3UlqVUJjK5UqeUrD1GCZ7G4kj3O0zRFfYEyF0/aKPbCuWJgYaFbcr+4
nGwNgBzDArT5IHmI8pPJJIL6RnrE4jSONGo6nHse7iKbK8h2Z6eoSrFhSxr1EapVfwd7kOQL0HH7
oCs0cOcZVQTCQo2biodwePMP4bUJEITL3H7OeAyXhIwGAQQb3SJa70bVmNLjk8RVzM7piy33nffb
Wu3uzmFahW365i+Byi3ZHsRqwvK+hpIzIA+qhHwXCDyUn+uSX/i+xeJinQI/uS3q3Y5nEHvnZNDT
WMPHD2YJFPlwBx7X5qL4G2rdcmqneo7h9FGLAvMgWMnerinH4/JLDIsVoTwubxNldQ/Abl0HVKaF
62u5lWubJwbsrigF5NHN1pXLi0GPxAdWYx/tkYw36lMxJWQ8Qx+SfckrVCm4bTWLemZ5+E5hl4oa
clvG0Q0HOGQId/eOT1fbrLm835N6K3s6Iau2L2cr2Ic/sCVepxHlzQiML8CovsUxYYvfWYyYkvv4
SMqrJbkt20bdfIoBAH0V0bqEX8ySavwJpG6vnnG8ZmhCgrwxE41AkUQTxDnmSlWYXTGOKlYCqUFp
T6PLmucKQJeh6lMyjYC2MBUAWTHsAMcMvIkv2KlM3B0NMr3+GKcOcR8VVMCnf6nk48oSDVpcdGSo
0sx6wFGQmpR3TC/yeJlRh7xHEwq8LpQlf8MQHaOcbo5UiO4a1rj6Y+EpnJD0gVrigDEWv4YDj6db
6lgsPVljVZ1L4VXx2PiEwUtkmdd/EpaVYOQGz+d2QYxmeak3bh8rv05lG1abDOWUHw9jCtvyYRlR
8g2ZEsf9rmJTtmRsQI/Mkav8K6VzXD04pbcYWBSAMBSp5V522HBWepdlzpiXQqU75hxKxBBYTjOK
XTKLHJD0XgsgnLamaEVSqCqcFMc11fX0RjE3A18+KkH/3By3LxpBLC8O1TW7gtIAeEHibCzbZVHo
iOgYp++4mfUTOoz9Yba+/O4aPKxW5dSdK3aMdVuVYv12FI3NWlFwlFxUlxnBKqg0SPoLswBIvSmf
E+CYAnhBWUH1oXW9twABgmoTX0ZvMyD3qAWLE/b9kxxxFnig/nvbLKGC1WvMcrigjwpqlApnNN4i
nYahwm795sMifxjAd0+Ts6jDELaiuhxR0VfGgT0NS0Cn1yWzxTWxnBuN9F4X/5EiyWybLzr5ymmk
fpB0jrZ2cbt4yVFg5f2Gpnsf1tSYZw/3EaRpIq32Y+MSpdpSy2I4aNDITL4VmJhflPM7LQ805aKk
GPWUKR3fZ74WYDrcgHqLxnvYQXpgqGX15Hu6O+Z7N/OywfuQm9cGM2hgVJYFMAkBpMhupUvzNVAw
K68cxf/nAyLCV8IcZnhjopGNOHoXHnlkAEEngbofZKxQ7lPGQdxIgJzdrXKay5NP5HQdVx8wUsNM
CB4VgDLxHNHIY40iDOqCEVCBgmYS5VMABvCOwyH7CZ4PJkM1puGYsY1H/hZNON3RMW3Le4YbyVvM
xczcRkZEAZA7S3+U21p/XrleMMFItJ67qLYOm1iWmnfbxONzksN/obZH8xbqcY4x2nEhahNmAPTz
jQOx21liniFrK6YBuyOqEkFI8bGlnrKzrnZ6pnkRIwwPc6hPu5eIv4zmgAj7vbGYzqh8cqYrUQFe
9yYXCmaXjf1FKsxAWoCf4ktJEgkgDKDhC6wgpB9gp7I23axCDFu7hK5ZV3AU0egh3IgnTUN2V8Hy
bWr1ztxPGkvoKHEoA6hNCq/9BTWkywHSY5TdQS0vMDRb8n06LesYP+lRx1Xrd+BcXa12PN8tj709
m0UBorAMmqDdpwKzZMf3L7Mbpz9+abTsiLQVpkiTLd9kJFUGi7ZMvWPaf8i28eiBO7nyWp3xq9PP
hObsaFfPmvOUoWLADGKE8Fkw9mL0ka5XPVssqhxJgwpNIlzf8JIHdVn0xDHaCOP8SvV6CARcN7sc
ig0mUV2chfrnMWUQnm1i9C8gCMxPApf5uJHCY0Wst6kGmmL7VUVWfQIwQH4FR1e0jqjaflidHQ9i
TgHh1KG8E8lNu+JsU7xmlBZQbEhe/pH7kTaDm7ZSvu4ZRm1Yg2G5bhbLysR5+oHe4gaZuwocM0ek
utcbhRX+Uacr6qE4vVIexmpYsyKAiVbO9EfDd/uMXFj8VItuOZyAT+5jt/ts/xHlUspT2MzyFSwJ
VD01KVjZo6yMCtADtvXOpwGWmt4TpwFDMq2vswh+OU0oeV8rmh36GyinWwSxWKEQA5FF4NB2oor0
KdqJ0ffb2mDSXGbhtsom7Y5L6VOaXzCvSCnG5bEQ121xyPncyz3LztRGR3qZeCM+JrxqOZBaU2T/
AIu1yReIajPzDbUlAbvCw8UH8++MntJoUkmHjTv5BgBelme7ryweuPIWN9DsZYQ2Cl8NML8CuWzb
Ejg3gAJti6cYvACUg2xc9F1xoJLtU0yEv5USo/F+xB4VD5LPOSgTGO+DSo7ug13Ql42+q3c/Nqfj
sHBmymfAU+dmSriGvixogBSVV7/rBgMoIG+Tfa/QlNVY7SVupANxce7wQtifvK6FADn8gJyp2XyU
3GnU9uaUiQ0geCsmLb9IgiHNzxp/ru4XFkfIsFqQ8T0gL7XeMI4gIusPRLdGrA0YfVS9QWYZtNxh
zJv7ZVwnxHACP8d+MlZPRSjzP5sO8TjYOlmSlgRWfa9lAvG/ircY02BM4k9lMUX+MlHoRECHRkMK
MlMMC+Sw5g6p1sYqQAZIEo/WofA7Ntk9Ajx5gjy5XAcsO6ACmFXn4NEdQUJQ7yK8qDJE4ilTM2OP
a6GAjZZAT8CEyMGuuUPdmsMgjCkEHziWg0E04sgVHS9yJrvMpAGVq66L1zhpDoehcUArWax6xtxe
VNqj2WsooLQsnvkJNBio5EMOyhGmnpXEqG6rky9zmtzmHBweO9c9+LFqVe3KBPt2U9iO0wbNz4aK
vm6jChCpbzDj7QDH1//gPd5BGlk2i4nkblfSw8CjDl/S2eDEr4W30QDq1DLdGRZPWJgHxVjMgUZR
Dq5E19phQ602qKRIyHr4pjPcoDAJ1c8izfZH4tcEE16D+dwxROk6HcO2iECfdkNKuBqtmEA9FRmI
fxT7qau2Jw80zfeyUAe9U4sT86MpYxqfXc5Tf22MB1wv1imOnkCp2umFlbyp0G7u8qFeFbEowqPG
TV8A4M0Ojc5i1EtmAuKQMPHJF/aWjMXcXGtVYeiy8agocIcBM38QuiT6LBMBjL45Yv+WoT0rW5qY
cDPfpSvv99D4cG5GVQG/myKoz1W07L/AFQMcFmdT5U6g+SGBFmhlpk7zfNTraQwYtqo8+H9cFm3b
KYlGqXqp6rB30WFG2vlcgaAXcF0YsKC7exLUbQTxoHGD80n6cb8H8c4iWrvGZLajSAAAsA4ICsil
8LLptlv0cYf6A7k7XKTQyQl7AJGtrVmWFyIokHoctP4YkrmAbkKz5kYsin0ZzrOu7Td0Of+Ps/NY
blzJ1vUTISITPqf0lET5kqo0QZSFdwmTCTz9/XjupFvdsSvOmdU2USSINGv9bqVPkU3hQ9woH9zt
gI6hB/kgfms/ls180fD866F2+jQlRIHC4msxRyMOvbyLkwMvGSFcU8H+bmosGuOuM12rUFW4qwL6
aJL+ThVZXm6Yv22KfW5bFlM9ehZRme5b+7VCqsjoN+0O89vKU7ZPQ4Iybz8FtZc9zxPs+dc0dkof
EVpCgHcg24qam3ma84PGNnDpnTof36W7zh15S2HPbpu5fLdJnxMem8qBKNsuJZtUbZKlK/KXuoah
2SY+9gJgYMhdQK1sTS5L0/rQRVFUZht4jLA5o5W0/k0zILPdA1jn9tBNCi/o3CkrD1SocbgHxGmw
GPDKk/OSp/rBgcRqTwt2luJlUoBZbyLuMvem4erJfk1NFI+3csG2zDQ1EdjTYsrwTrbRmB3TxNbr
tskWSUppiBDlktgKjzaqSrKqpnUFncuceKXfhlTIvzgi8gYmNkStuh+VE0/f/M4rWF1+atyblTqH
wNfE1wxq5WHr3TqaAjoSwchELlQlubXKJIrvSFeK1HGy8IunqhpVCVYaUs1tx4H9c4QJHqaNV7u+
PBBjWSz7nsGpilU2RggygsHPbprYsCoNIit77FsRNr9lL1Ym0yUeQrexU6qGExta63yJ/bIO9sXk
JMURlYYtd04wy+6BU7l67GrJNdjKqDOPFY+nTo22VfLWMCx5fhbku/PVua6SS2kSyltbz+lP6eDL
vrvO2AKiB6N2bmEPGVNQgfcS0tBlsvhlbOgy9GFoPb1PbevDnoLDJ+ciBxhAsbFaGCkOblvtV2sq
eRCczeOrA6UzXmkb+D7qzRhNIiB1kp2n1E1/gkSYxtkguvGWXaOXhHGrcHjVeYIJgE1WNXMhnUY5
5hCIgAj2xS3i9CZ02tE9BqtcXyPGHK8nZyncjJFT8N+bQfvJzzJMkedMuM4rWBKu7XYDFgOwi+SF
ZoP+eMJmFTmMZYQZR43vzGPI9aG4rBGnafcqJRmi8eS0k6Nv2eYIGeK19ssfTUU/tlncXgZ7o2Y3
3PnzFAATSbcLiU2zTXEbttF8q/qCFnAZHWKZRn/17Xm2hQS8rn0nPzhLiWDEC1rf37pDgOKXW5Jr
VXQLbYFOqKX7Ehb22KI9tpuaokdvxByPzq5uGkKvp8TNYLYBfaAxEGjhsFFQn/ui6cPiW9mO4qPx
+7kHc9Do8NBdKL3RJoq+wRD70TFgLOYL/REZR0tf+Bx9xdDn95AmtTnaBqrnXDTedS+PwrL3i5qB
MOMUWq5p7Yf9ti+1Dm6dVYiRxg0H+I2TOi6LYA0At92gLNZN51/7Kz253oJupZHxucEAsJyctS2g
ZOuUgszxA+9aQQz0otivA7VrEmQTtIFVTBzRtKb+Ju+G4U/duuufNCyKcF/DrTytbQhao6ZGYANO
ovWNkwOnUU8f+uQpyNBjnwz2i3EyDP6qbYZnAP3uQcV9ntACDctLTqCHOeZ9o9dDRXO/oibsvd8N
qynYAPNQ2eTSW3wo0zWEXAyNRF2k4vFP4AyLf0rDicG9lsyPEnSIuYG0U4HzHRJlzFHddeHzsMC0
bZnFrOtt0owoynQq5gsZGTPpK1Qo8iQXpcgqHJel3zBrLHsXuXK/0Z119zOzU/VmMkqU2xm1sTxp
aDcm5vhFh3A8rPVWLEGZ7uBdBzyFUdFfCDlOMVYx9C9llbbjlwghYHuKFjRCPzRw94Q0MGLZoh+v
8xtgCr8n+bKexWaybYyqLGXN79GMmZEK0GXBlboXoAtDaH9Hc7X2eOKGzjmM6YyqwmaDXI8oycTd
zO4pd40KDCXsdYDuRgUexasecvdIAKhCGtDEtbtvPLC13YRkl3vG95b8lIhWt8AP5dgcmzYn+4/t
irM6CscCSCfOxHn1Yod7M/KqmbiGOLgVQqFT1B2DSLgLuLRQGNgsPYRTwRi62aXoYIMNTbcfhYsc
0YYQuLRYV/1g6DJSemtadEuwCkYuTO5IWODJvNDwUBsJexrqYr7PUIo3QHFUEIRhFSRhaKBls6c0
Lk4Og4m7CxS6elXw/9U+8icHnfxQh8F2cqrVOxfIUe0NzAG7wVmRVe/r3FALGK9v0LEWwELbME/7
miI+sl/ikP5oC8op06MJKzj8clA63+uw9uVWrLOA5aun/lkXgkIjiBhyZcKgQ1K7zEl4cqeY76wZ
uuyNZfw7aAvnBUlO9DgnGq1Bx5hz74YvA/5lC7eqtl1oZtTmfUyWE23A8nOM+qD5anUnuk3ULC5j
KcMiDR4hK7yMIL3aqV1oltSX7rmCo2PZQS5LVPhojfdaDMH6JYuBbzcgUDmR1KNHymnpd1N1GMI1
uJe8HbVtA533d1ctzXcg8bra1mufD1uvadPnpNBU9DUr6waihLXvBfSUhyYfhpeMIT1MfVkgE4/j
mDqgnYNIvnLer/GBEnRNdnXSAc3pgR2+jRgyLC5N5C0nbx1StLbL2FBq5yPwMk9eOl+jaNV0nmWO
aWY2np98jDBBp+sQiQChBkt4OQaiZtBXpUv74jj+uGznGMjjoxk9Tb/S9QTwkWPrSNL3OYmBMsrl
qU6WBo1XqJk/EXX4Sg6edLW9qTniXuFh4p86QN14ruJh+ujRUGS7PvDZXS76YnPKdVRjkY6GZX5q
GVPEaKlsGbL3yDeZOfDbMs+bQtB5m4c+CvdFyjm87asxsDemTRMdoe3wvTuDm2NGjKU9LI55EKkN
KMI6H6IyUeFhzsv2CsuU6iPqZPyjmVzboQJuvFen1sNXv3cEFi2IqWLfhMm0bKd8jZ+Griy4bzlp
9KEKC+lgYE/JmELAwTg5WKPSS+4RZObDbpxjosooO4L+BTYlJGOvpRDdRiYkUl50HYj2uNTiY/Ln
7LEYMo/xWd4C1FhVtGv3rlo7vevS3KKGMU5Pungzxu7u6vToQTCsfnNN4/Zb9CHJq2EwVocANs9T
rgQOsj2dcX1bR2PMpeanoNDUVRgwgJOr90Z04y/q59Je2lKD2URmnuK9o902O+e8hd9j0JXlhy+w
g4BJcfLs5smAVnhac4WqzlntbgjSbNyH2ZCW33mBGdJsOtRpZ7HAk37LbVzvQs8vv3dcjw/CCPuB
BrcMtvEaoF/q5RwM23UQ4ffJen1wGDk5cxrDsHe+yPLqkoN65pZu2kQtPzw8DA9lh9bsh9aFdc4D
qmgmMCdw+bcFuYLry5pCZW7zsABVgOUFD95joqmrM2hyMvyiDPLFYYxD696U1jbdgyO15lyzq/E2
s2fgRwKtPYnSQSaldzsuwZDsEAhOIfk44+w/B531ifUoOAROK/cCwzdSk6PF69w5O+p1MOUh84e+
OgVDWkc3M1e0cwYjhgCVbQ8PH0p/lDtux0wcUjeAH09pxsA84nR8zgdFty4Cv38zWRcumy6MYXwl
mqmXUI253HEZVoSmutjakVZk0KFjHfcc7mvY3XeLg5Y8hHuaD0iwJd86WZDFM4XDIrBbPQ4NyPC5
Ofbaaf07lmOU7u1IH79NJUD4homSjn/kHFynbY1/1jkpIVHxjajC+HnLbtqmwjgfhDj0L5Ue9fSk
hsrz960RyY9wQHGSV0GV7EyTZL9S6yfeJh29PL/YaHEAZLBkZXcukcg/QDbUj7mNaIFLK4L4uaLb
F0hNULSVxxK6DIkxTOH0kuB/QoqR1QPlZxBY9uIaJeIw5OOSnU2A/JdzSmRmJ7TXL4fKDHFyJ0Ti
cnOZ2O0eGY+S5btJD1f9XhFGQ/zhO/QKLNJqeTftWMqjlBrBe5x0St7N4Qr7Y5t18S6JjwDmICN3
pdCQ0p2jbt9gsugnFD4VAjdQsMZ22THIl6BD0NDKDjzADyLSHYt14ZMcRMZNrXznIiWwbMrulQE2
ZIjo7rWGcmwONYDAuu2HxOVsUHX5K2e9oaeEO41of+Q47WunKR3uuesQpkIUxvselR5zMlPlGdxr
AdgK+RVDtoI/U4sZM+sfHTzYb7X4DSZCl2DDZ8cuTZptOieugDG6Rb+WxSgURbjjOu3tKMqSI6pK
u3eN6Q3yaBbtt7Wz86sWy+Q9K5syCqrtpuarq+vJ3871aMQmaBoZfmWyQIdyNEfNu3EzW7MAV9MD
JRYUU+7W2GCJD15MEAZenWhtD3YZ7K3ra9ofZGpr9mBAqiQtcw5CM5FC3P70uxXgeIzbsWIWFQRg
vR9MvL4tmYofa8xKmnrZLaKLAK6sbxI/GdO72c2KeI+KKy8vvtBN+mS9ZvU05ZPKa5QMlFcLAsrW
xk8LEuf5C8S4/DYIGKI9GR5Otc9GtC4c01nERQu+YDZpM5Eb0sggeyVtrpxPs0RlDc1jbf3gJcwa
3hg8d4YGkFkZ+6RyuDWSKit+QqwL4D1EA5N6DDVhcS9VTGDklpXI/YK8Ov42DkX9WkZwPDhp6hpY
lv5VHoZShaymJBvdLULY8Q7ql+51aP36Hv3z1VptB9dsXLkE33Qk1voR/pPqyRK0nO4iOdQf4FYe
txhcJNqfKWhxTkiA9zksVLEJ1jzEM9FcBc4ilya+Q48A1VZN0YA6iias2qZlXiru5Q7uPwn4r3+A
f9P0HIIitYc8RKpE1YHQnlNslP0O46esL4msMrnPqXgRwcTVjCiyEl5tHlIqxvxsomKdjkI0+qOA
vSZ6dfWWmb5fzvkmKrL+tw1s+JGJvuOYaGSxLea4fGwTE3+VWEE+IqfQCBFT3M47GcVDsGumFnuo
lm35oc3kyNs8kPgkkLLn895N1XAuzRjEmwStXHDnjSafvhY6mJINWzhipgdkqt5FYY7CefId1L+d
8kjkL5rKgwvvbfxOWd3qTYgpgZSnJMWXhuIfPaRKFssbiqbEXj0bS7bhp6femssx6LfYv0dBkR7o
ZdcNtTTfpsEDHqzq1qan2O98PKPq6ryDTKKg3zpQSBn+xwV/mYuI+ynQs3cBrRgnMNZq/NnYOMJv
E4CEAjdho1l/Uy/ZNwvZNh3SrqMcPaQR+tmGuZ+V2blhVpHyRn9H8+2XdtrGecL4iaFvG3eXZBqb
ReNn9UurwqxDOlKHejvORU9sv5ydFr1G0jzh22SxKXcWNxTqSbwTTp+9MOHAd25Xt5Z6V9gpWe6H
MKupfXWnfIa8U+ZTgoWcVWwKxB1ay/GdUVpDuJ0iGL+EqJoZhi6270k+ZeZ9tStgtHbDfELadV2m
Ji3938A1vIcC/2VyEtPUU3uzrXlLdvXcLeRhwJv0Z6aK+CizdlHvO2RtmCvAkazXUqlPPZy6g4LV
RFCfi9slV1jb3Tr3X/u075nfGLsIccI0HcDTUseZGEg0Ta8Qvw2anAoPAvh/niS7yNXmlvEwBbAo
v+QD3Xn5EI4JliKQqLbeBu1kpn28FmLeTMPVJR04Ako3x+7pb6A13VuwkeljLuVsNnYulktN08cc
9DJJ7LGZr5JNWGjxZAU/yv08wlicodXmjpDAofmJeL6jTQ+C5p4fsLCgdGhboUFyTx+kKhlf28y+
xGCErBGPRLvqx8GZumqXVi0dv6P4EvvA1/F3z5uwGwCFokKvfXeiFE8Jn2Vy54rnm+1Q96gTrtJO
49S0jyJuBPZdRIJbYE31HkYq/NGIouWfQbXfx0qIO9rYfN22sE5vaULJvPXN2mIdmJLyacDEJjcx
qkVQXsC5DXJy8BUuJTS/HTDzT05fpiajpMcyyCux3sHmiZWbwKsW9nuqiAKnWpqiS76K8THNneUx
c2UjdlDUdX8Ma2X/1D2OlE0RjPCHDACevsBjdF+wIHFNxV5VBic5oMK/1TCXP+sywbWwlt4c7LMw
K5+JVZ1p+Xtvug86aPqrHIBr2A59/eJbXbl7UtJQTqarLW4S5rThyGsEuS5hF0Q0/9JLmoYjOO/U
hTPYQfyVBG6MlkA6effho0ciAQeXz1B8z1FEIlhkRdQ30nd6s9NBoDCOpMxbeBKCPvzR75tY33B2
zX9IHWBeMI3WlB37OmjeLVPQAvRdRTu8Fp3fOoe8qeL7HHySuzUXvFgeBFHdLIBGiBLwkCJ0hQ+h
R5s6+rcST2SP3amyvtnXDUjm21oH6aOxEHt3QJ3iuRRxpW8LFYJqj17n5fcmGgJ9mzTeVZg9KZnt
K0v1jhGpXH9iI4Y/os+hsKENhHiGKE6/xQO1E/9HEvzxInBd3m7WMhaRj4HaHREdnvRqYrVtKjd5
IOMqn/azVcOTcaz0zgFssfya6MR79cdi+L760vTolKaO+dpVR8uKYEGNEQKKunSyzVQq5hBGURIu
Zy0qsd7ihmnjJ/zVy4vXlAgibNFju78WZuPN0EWZ5TVW2Pxwe8Cm2aqInV3R6R4BZW68ZO+KmssC
IVVygiqYv4xu470DvRTMDZpGRlWjKI7jbZql+mONYw+R9ywWscH0kX/Xqxq/KSo5NqD1saNYxKe/
XCokaMQBHGeLPNrO78YpJ6i8iVPxAPPj+XeDtPTFeIrGuwrzKxY5lXIc0cSXO7W01t+kcY1kegaI
aLkTVijCyfMFrgnSMcODL6jzn5QxSj1GuIZQ+UUmfXZADecHGxpFOINHa9OAujsIbjF0JsRSOQ2i
mhqT6rgVfau9k+9lKNFKeopot0DsqW3vp8NrUwYz/rkJmxDMb5TsZ98T/rkf2g7KJov0t047w3Cc
6wovazZN1U7qPAw5vZOmR53PPEHKLfGtm1cBH910LYBr4dUnCd57tbHpeg8yEQzsH7vW27lw6eMm
381OpuKwuMEPn6Bvz0vHfKXaqYldguzK70sENONv2riGEI0qIRxoA0ZaRdzr2XLf4SJ4M+6IeLYZ
qSU2nuua/mXxlY+eb0VTyteNg+qNmnTKz2R7zb/KDIPSBsFSz/nQRd63oHGW+1IsLMI2b7vyMPdT
98UWtn6J8moFkjD98jFxWf+akamEV6PU9NhkudPtyOheXNT9AlVvFNvgJUgWNISBjr33KuuuR8ES
JfUW011T8T4o9dABoq3c5P1Iks7oIwvbKb5ntFk4i94CsiZQXOk8fRuTrMxfPPRc8P+cq9VL79rs
S1nHdkGrOE6PoMO6YymumGmmVMTzCUIIID5Ixzo4CIldd9MBQP6OFurM3eCtxf24JDh0cZwNKF6w
xr1WZNAlaHRdolsYNbpgslny6mNcuxjDpXGQq3I1fhdsb71DRNp8RODvpE/hRZx3mDnIMWiMiLZQ
1OadhLjFx4tYFA/k9SuG78XCEceREvOCNiJ7R42Eoj7o1oJ4VaI73rF4zfpARHHaHxNUTylC8aHs
v6/c49RgovRe6DPjbFt7Ddp+kQ/6Ce2JzW/QLaX869DY5hwSLtPerVU9nfpVa1YJlFLO2vVDhNAQ
A+8k9/MKomGc78u19T+0i+h0EzH7mBBdbYC6HYWhB0FRiGoKaHh49WnSf+L0qMdjnWj5h9yO3t1b
Zj8xFQiOnqmZc3p9G5Obo7An1GydYPjEGmAW6ToI3r5zW28bld1CfDoP4NxHem3fAMigftLENO8c
us29pSYQW3DamGppyCe9ifws/8kJMMkNpjCr7hZSKyCM3ULdgBd7wQkpbF0++6QCzDxmCxqopzGm
TFSluUQ+6iyOvI4U0bynpNrkZcWBM1fBEH6ZyWXLvmNbSbNjE87FHfIpT4EvkmzEokWb0QFY2hPg
St+fhmwiViEoEFFuQ7dgptbii8jdrl1k8AYEjfp1VVhdZlgEcVyH2AQU7P2ib69Y8vecwIoSiULk
fSkDV4GdW5PFD600Q/8MW4XHrI6v0QZOXkp9X3nNWO6nqAm+jkW6EDpMdfaQwDxRyyN8+trJBVPL
7DYrpLmTLw0jjhdaZDWXMwxAm1YNyNFVuwEKz0JgK/RYHMWsqfejfpH3zbCmDyT3FHeTDPFhbzjg
dPlSY9tT92FkGkmVNhY4v7fCF44U94Sw0EYc2qIPkhhp7xQMP9aaeXx6B3qLXHZTx35k7IF5r7Mz
PSHHl718jJcJf9VRZm5e4+nBD1inz2ohYaG/jT2UwXSK9Fteug9x1AcRBhXc4fmZaX6xw9zmQFYO
darO+u9hF66CDhDV067M5w5jehNGySFPGJ/T7FrtusSSFjHVNwlQs2j+dEPao8yEtTbm4rTKVy9o
1Nd477bGUHmJnBgFrx2jZDN5cvntkd3S3qwJBQcUg981ryZP6u4m4yQMdhPTJz4U4U3icYDPv7q1
OeTjX85cm/TRjRYFcxO7pSKh0ubVdC6dOlqPjWeY/3zNEwF4MWmdfl+XUNfnpTOZdxrBPNOLMoR/
3pD6x5npDmtW74woIvsysqcZRNxEYYg3g0SEt35yi/V2iMsgueAwwm/l0qDi4oITRQwh2f2ju0GQ
hy1r07C7AupWLCR7kA/tPAOeYN2xJQTujUPEpt0IMmDYPSsZBeQYVYhz0lEt/LVQ6fOGzttcgb6e
eZimbpDEKSkfCfEtUdZPVq5YiRU0AbqL4ksw6/C7i4mG+6Iz6ll2a8NAYxfIc4FgxCxU1QWVDfdO
QyOukmBTRsny6CeBPz9AUHGHsSP9L4MXM4IzZY/fz848E3jA61Y3TqDVT5v16Y+SH2DdZwjDBUAD
yM5+0uHws84M5aPxc4DQqIZFSjzD35knq8E557vrt25NneTklp2jT5B49m1uInNowtAdjuOQ2Pm+
sZrolRhVwcusAPoQT+AEPtmkw3VK+o9hrUQl6aczK/B+bblhb7MIARDiSU4HAoOKZA/drU9rvY79
vh379nlZ/ue+86T90ntQcTvtZnCZGGiacJvxudE2M0pakPKgxGvST749JW2ZvRM6ktM1TLW6w85K
4onxq3Zf+TKINugt0KrmAWL0DQDu1J443jvOLH8m/WfNsifALqk3tO3AdYOgA7sCV9LbDzgxXyDy
Iai9vnIeliwDuNVpjXU9mdX0x5hwpD1lA3X7AlUFrTp4cQtIiC/tPsUimhD80MrpbMFQbuN1RDpt
mdHOAFUyfNzbyetixNbpgIJCQND2bKjaFvvM6wYeLU3G9c6NAEMxp+tk3poBbJp0EbnSkAzEDz9W
2rP5MR7i7GrT6ntx5864CyAQHHC7TtvZ7kRNx7Wl/xUoKJYCRVbUDhhK0pmgBXi5YpMOrtfu3DI1
vxHQ0/slyE4JycyiyT+2Q5RiJOG+PrZEi6570sGC56wnM2FHcsf8JEwM0T0lCY0TKj3WWYXq7cuY
9D6UsRqGXeSDOCOgE/qJAJgcPAvjgr6LCBp7W1pjk/uWqbPvsVj0rnTdaf62eBDfoOmLKqh7Ye3Z
37C12GUJBEXlqGe1gdwRzZaYUAJeZAEUuUd5gtLVI2IA2QWtmcSxqYP37tr27JKAnGC+cdjVZ+Wv
yRctIlzP0LfBS9SJZYe1fH7oZ10dVuSuKWr6cPyFiR8FD/4QUHhy+mg2VsBfsaeLFw/EzairXxm2
dAMCWeJYx8It9w4uJ6I7UCOjJEQ5gbm0W6Hb3VpX72VtquQ2rirHovSuxK4uQuIClIz5s+oCUs5M
YNZLT9P+s8VsgFXdMcVzturAxUqHOWaDDnnyYCtRGB8KCc/POlPDbStk4jL5ROnmufNTcJRGNMOf
Rs7djxZomG+gm5gmHcRg+TEHtY72sertQw20ZTZ5k3jqdygciCQPhv6YylIxvmmR4wshEmGHczyu
6YrGrqnRC/TejfU1TMrQBFl6bsMhXncKIqrbx5PLXJ0Y7f2tvAYN7Zc2mx84WOdyD92EFk1yHDjH
6+Q2776rp8Xc4gfANmFIIJHnPschpmiqUQOKYfgRRpGyd/hGVPgIfq183LEYOyKrCJSanYoth9cw
c4pTWE9YwXI/yr7jGyjQBQ/KjA9ZasPh4k32qk6bZX7x8VBkD+VU1/5FzImFNsHQkpcH1AwxC9eU
GAMlHuCfORjwd4Xz4hH1EJpvCoo5IiZI4Xjkz257iTA4OGe6ltnFHTy21b6Hi2pJhMBIAyiRo1Tb
JNRSzlYxY6w86IrGiZ2Vww1uc+057i6skji54ZQjyTPwnKuUiHA90mjm1UyPyPIJMmfhdzGRJumK
7m/cBrk/eQ/pAGeQbfAT54ZLLcOhobeSw7p+BgNacWgyeiw4mFGl7UkFJfZEKLfJO6xkc/q3i4F6
uyLBLouX63dHa7pm27yS4y8z9d5j7ZNrXW3VBMpzWRg0SBRVE4qEIzNdxv4WqU3tf5UESkAFB45j
noCoMv2GZjLDUB2hJfB3BaIXNDEuJCHYILkqzVsezeHPioMGDYgHRxGtsw/rY0LCHxG2RdXOaMTo
aMKhXw91V47JuTLhHB3J6tHDURkKFi5ElBxqKwpddiieQ0WiptXFdNM2NZ7kbNbexdpUpAqUOpPe
j7Xx9Z3bgO5/jZB1yccRAaLY6nUZ4+eiG/vkTmGVBL3oHIec9JWPOfbYbp2v0h/mlnm+/G0vVQTe
f1K9htLHA+MiwsMkXvr1zk3S/ml0xsY9T2ALMRFMrvtSuHlKFLxwKa770qDvca6GyAYyQtxQ86bF
2abs2FPGW3ketaTLVHokaqCO4uyDBtMOR2Izp8fZjfphn5twmhErj056xlmcim03twueLqwI0rmN
Ae8J7UpUljwlZef+LDon7c9d3Hcx+nRFF4LBN/zgSBnJFxqh7EhzSuO5BGyIvBgKbUAY039tVy7A
DhddnZU3WVaI8SMW1NtgA/jg922+9N59QDpddmoL9AgEo5EetQkA8hgQXBVp+U5Qi0mvSt1APLf9
0LUPzABmxIT2/GF4HFSP6G3llYkzbqGUmt11Aq9/9acuhKieBkCP2ZD4tquHzK8fgc2tvfFCxD/O
7IX4ASK/TTCzTbNPpWgDcyF0ev3lx3OQI84dix//HNop/zN72iXCEC1JIFyuX/dTuGo51zJG/zRe
UA9P+Ytb1fsaJR4fiMRJbFYnfU3X6jC18hyfxu2WN/WX9GX539JJYxeRkWA4CFNCPn2FPmyiziq+
AlPtFuKu0z1BIjvUIZf6zMCKbXr463SBa4Dtvwc+89SeG1wjvT0si58CUR0ea66idLqYql/2s2YC
ikaIBStsGC+ImwBpheJUK20/HZww+tZgXDuLOXMfUowKyV+SzP9jfIR0FZpS5t1HggjVz0nmwUSa
Tta20wX6Yz8vp6L+rdKvxHT95WX/Z9Tw9XMIe+fHJvsn/vRLr0ZOLg6l6RI/2fG13S72HF0CZz9u
I/maNxe989JjTRzDtmWa40P9t8ks/+VN/9vnf8oVBgDJXDIWcKB+p6PuRiaaBntMfcuv4GIOCMxP
MCeZPGTqLz+w/K9PDoipmI7t8uyfnzzKGcUnxon5K912ne5XUjNodlJxJIFAcVEGHb6CP7SdwM77
7io8Hs+L98c1zqFry78s+f/8HQDghLi+7uuk6f+ZBP8v2cF6xOY5k1x2gd15SPsDFNql6J//+W3/
1w+RDG9gfUeh/Lyo4Gg9W2FjuEi/fkLRd+tNz4X/8n/4EFpVaAAqM/fz6PGySb0x9JP5Qpjtmwrl
b7zrT3Hm/SUk+/OzsC0oQTAFRgpcMYg/7dfQUYOIg44spfxdy2c3+hL3f/mIzyuEj5ACiQlpwgE1
o/w03Vx2s2KyuFs8oEbtxr3GVBqedHVCY/HPP9nnzf75gz4tRUroYIypyh6K7mksn8vkj6t+6Onh
nz/lv/xi//Y4n7ZazsyCtdKyeBj0Dzf/FauH9W9Duv72i30KfA6ysoKr5Ber/O0wPXhcXsseGXio
/3Ju/O1ZPr39zrFJZnOveIjyL0lwn/i//Pb0zz/X317K9Sv8y44kis36aubnMsljkN7zUkTxvAz/
y93y+dV/Gu+SzR5WK8GnkCS4rSRhGfFXP3z650f52691fW3/8ig5bgEfGWjx4GFAKZ3fhAhiv/zL
8rr+5P96gf7/J6Gw9KRw2TmfngR9QOd0IiwerllkG4izGzFix/3nJ/mvLyWGjA+4FEO0bv/+JDRy
qJoZiPKQdQ8xibL/j7Qz3W0cW7b0ExHgPPwlqdmSJdtyOvOPkHY6OYkUZ4p8+vvR1bhlUWqxz+kq
oBKoBBTcU+zYESvWCqEclYI/eZOOGLq6HvrhyBoORjFIpCjK4LQYdSKJfhsdH4PygexGUDyYFXTO
oAi79GerkbWjzgVL5rSTHw/GWwTBtxKbzpnKjA8C04IM7P7Qh2Tqww8anK1z2amtcOCD/E6eHCFB
CzSZUq/n5kJKYx1iKj/uG7w1199nYHDGkMA46AVJocfamsm/E/glY5O65uhM92s23Djf7QwOWmdk
JE0z7/gYwWIag1ym3w50EKRv1gxSPYsGzOg8NeiAuD++rx05NGwqBreeIgH2Hu7Yyowkke6Q46OV
CI+0T4Kr20KxRz8A9H3Cc/RkvPNSrB/ipf4QQ9pEGnxMZ+TWHJuq2asZEOyp+mCOQ8XXqhYE32Pq
+tXEF9BSob9fS8aG2t8gV0PVJF2mz0BD2Wcwx61kHoAelsfHrHwi5WvDmXbkkSb9PNjGTp1CqwWg
7+iMTPBQ08OQUW4inNFFAixd1gcuIQLilZNgarcydB4i79gCbggEmsP6SW9epNOKxGBIwqYyZqb8
fs6O234tAMC0kISlc7IeU62OR77q6o4afNTAGZZB0J4hfmu3Fe2X7fklgA7BgmCsInshnab3p+DK
KfbGiK0V6HUsGe2MS3+VwgGqxQdmwPCeyPzYef75nxvQ+f1eGgoapuFLiZQlECMtbbcNVTxFgahb
+HnfwleYc7F3GMN3E4MxCPVZM3mat1viIVs3H3z1D2PeqNGkgbybsvgCIpA6s0bW6f9il5eYYWgE
YNbgbJDzhQExqdttlGzq9CekiK7QN+9Zj4IJGdL7uYJ0ckzd7epAMlim0UAhEKETQtjLBStoaMmo
6XdbAUrpMqZBgjMJcmWt+iNn8pYlpLElXptIZCAccmnJzA6HvPEycat6ELBDLHUIF7CHA5QaUbAe
MzScRys5R6p3FLcVHAMb2H4F0pXw53Jwj4uytUz3/oa5ac+Qyc9/PWbMwR3dklzgRXwWt3IR2cfy
2SJ+giM/ixf37VxdiLLe5whUWSY9asjyYKk0D2wSuBeRNnjjsdSiWZm9eFkOsZJKeUbe1ifx+b5F
+dp3YNIgtiErwaNj6NBiOtwLtWnFrXGCXfWoCu/FQTf3cUepJ4b1a6WpymlZULZbqkUn/SHbl81V
sqAujLHFJg4paXUSXcL2wQvj1bkE6w6Hm7aET8SuyvRXSd8LDdpaOa+hp7BLSh+O0Aib2NTCBcye
/k8azf2Rk3ZrIhV6YaDFYsfL2mAnAqY50YYii1upeU5+hhF+0Olqt8w36chWvHGmedvCFEmeBXco
DYVYKccIpyK1OF5wh0epNE11fRJ0S8U8OykcO2c6dZoOdqeundxfu+ul690ImuYmTtIgsLs8bqci
kpHtOHdbQxemcCDAASJM63jpg18rlF/3jX2JIV76zEtrgyml2V/i5qu7bf4BML382f2RnsWlNQ2n
B1ddyIvagwfRtn7HD95L9ZIu8+n9D/iSu7n6AJnnN+9WTdO/BOa+hfyqAIEPYNRu2yy9J8oJK8Qi
hY32pLvdLH3dBNsYbVdrUczDNYisEeNX0YbM6FXF1CxL4z9y7yG+GY8gRwIhbHRbr4DCiQ6rla9r
czWM36SY2i9szzDEle9oUczoHHNLpXv7b77AItHKvpYVkgSXX3CWNdDwsI9si0LgcOWv5G0Xh7Pb
hNqCdvVfNEuDxdfNyK6Ia+8bv7XTiHiQ3taknpt14JeqwOvCgqr/VkmKF3NZGI6VJM9x99dMZ/9f
lr524bd59qm6076if+3pk63SOU89fhl3x4XQ0OdkJq/37V179j5tRKxOolPjehysa6IAe7IiT9wy
wmWlH6ZQQcMMkT6Z9Yilm46C9C9dv1zGXP4DUySd/U4VY3zSY6afaPz4CIsXdOFCWt6EQ2pnR3GS
nYwx/3RzhN/MDvYNDINKHOWYFYximtezoMxpYEnXx/DwcjjIYMonvlesvTSHKdqF66sSmmVgRZOU
7Hw+Jj/eR+XDQ8xtQ4bS0KBo0wc76Syf6hMsreI2aY7BzKrPf5EbaubnCJqA+yt7a8/yAtJES0LI
SBvupFhONNCsjFul/hZ10DTPAU6mzV6jh/m+qa9U5nBU320Nsl1dfk4z9RiJ20ar6PpCWcah/DxX
hWQPqGLTyIrghOr5ocvyHUWtVdypz/GxewjhtHLgmQ4nRQwYWoNk3zYsOLsSSaGlS3z0IIv2u3Ln
BRIshkLeuScyiDBcUJg5SH98U5vJwBudTD5M9LoBlC0XI47/qniCIrPBJaqbliiT/bQGgzOyMAB+
mhOUyBq8xkq5qaLqh6h1oRMfk9QBP/kOIfLilKm/qA2uA9NfHvOTTB+xMgeX3Y3c7dcPEL5H4QYg
WYqIsDUIxgg9yYAfKnFbEkvYjSaHDthadcTKjeNqEiBoqN8oPPfIVV7627Sy0NuKBGl7suF1XTaz
UzMJH8EDh9kU6rv7O+j6kF4aGzxmczr5BUXx5K2Z0z+Ryg+xsemQWAO5Lc7vm7o9MIQDdOpCiihb
A4egQAWppDT0bOkLafRp6Bq//A10XDTM78//1cA0xZJlkeDZEgcDAxDdBRUZaU4G71E4FX34UwEa
0Ipzf1jXjoUZJITFk1tUvIYRH9RCx05vMdRVBawtctbNStStZt5J8Uai9JumdJFNaEGbost98Pnt
jhKkNk4rHkDbnPr3X1rGAscLmuRDD/SP+4O69mEMqn8OAPWTLdEcLhW01JrlYSkBkAFkwznWS+AU
MUxap+NIaUDqA7hLJ4YxC65mSzclHiID1xwd1ahAtkQGNJFCCQzqztgjLjVXjZfS+BUDIgiCV7og
IVydR/R5Kv6IPPv1waZsrvMKwV2blAgHeyXx6SDMGoRCzBYoOyFOTLU91v+LjcIrzlAJZSSwmwMr
UJxJlKYbeUtQL4KMUcETyokjP91fulsn+ruZwW2v5jTkI90sb09HnOBSCHawuoIFu29Fuo5LmbM+
hGFE7PthjTctulQ4QEm3DZXPFmykEL2UEKom8Tw6fgJYstUYdXUw3rv7hm+dge92B7PYpuTfFaOV
tx4FXDVWV0Yzl9Jyet+KJN/Yk9/NDGZR0VOl6WJJ3iYnmA3Mg+Ke0CKbFDnZ/x4ViqJHWS94BeUb
yLyDJQSU8ToyouChhaJg5Gt6Y4MDgmS9parcPVwLQwlxtUxo+288Y9uC3CHXwMsXlh3byw1lAgVx
Nbk/+P68DcxZBm9zi+uHlR2aO1BG0SMVEsA6/KXAKk6uzPHOOzllx5Z09njVys+KkTN4bdQSabjX
VFMnvcczg4/65ttopalpY4uMbZBJcyGxu+ejsm1a6SEKn0x9aekj9m6sMIwVqkUoqPCQ5V6/NKgc
wjOYysbaylI1yWAAKYJdFi0gcoeSLrezGthJtVcVyTHo+cV5jMzyjXctIGWTlsze8xGX9lvw24gt
WmjMUG39XVz91qxHWlZtNZxJQOKis1MB7znDwsiUo3IgxDvwi127NuiaghAqgzys0mOEKf9YWjaS
c7o1M4bJq8RSEBLlzTvY+yc6p4HySIdtRMsNUCqxIH5cAkyvAcb7KKuSGKLZ+E2fBmNyzVdolf4i
gBRc6l/axFNDsfa6U0qQt563ayr5Nc0XaeSU1ZQEIyz4a6M6TywIWnMBEiqrm53itRZsJWHuBcXI
kbtxKQHgIIjncUbIQiR6uTp039AkJUXejp5JV9FexY6sSv58+pDBbqwB8Ionz4Frx23Sn4Y3cv1e
Z5EujQ8u+jTRyhruDG8XJeY0a6E5h3TBUn9B+u6koP6kw5jqb7/bL888kw3ZvsL9JMI4PjgNAWIm
tJMp3g4KJxoPA1Bt0Elac0hTxuo0N056H1xw7EAWqsawToN+V9careHt9DXkkmqwSM4bo7Hsox5N
TtlPwRw5aGP2BkNTQ7RUkGrzdmnVF6Ngl0keKoT66OZ3oRK97zuv05oKwBOwRiRreG8T5V7uG7B8
sg4PSrjr2o03P6qL1lur4d+aBYzCl0qlyg4vfjptdW9zbEghO9L5I3ThZhIcWZhZwqqAFPkAj2qW
Ck7WzOgU9GE0P4bB2EPjas0vP1UZvGeQVISfP6rC3enV/8mCm9vsM9ufJ9XiuASNtj8AVR+ZnqtI
a2By4OUbxGNRL2zCXdH8VJD0rj7vT//VTTn4/YFPhVzOKPQDv6/WkI6YmUOjcBb8rquf/7kdU9bJ
8urcj8owZDXrvEzarg13ZfNDzYuNmeKSYr3dBV4jjKzTVSzOmEyV80LgyL0sDpYpybSmFKIDYzLi
ZCaeT0coSDPewF16mhdtVS/o+xyJsq7fagpwIKIN3AHemBT95TYWWx6mEMh168pBy2TSzNidC3of
glHY2tXxxBLJVaV/UJOgGYbFsUajYlB74pqMtXteCJvAMafiPBi51a53xqWZwaXWWoYfhwJq19Xy
7EZzwKvy2Pv2enP3JiyKGqAq+vjpcs6swIhFQQ3EdbkgO+3SvGQX7oe3dZZQTj38+U934IWxYWWI
fCW6eR3TFs1913LkB2lx38D1trs0MDiqxz4+asWvdWkmvmM+AB8YWRP52gNd2hgc10y0oEhqfHFt
PNMXEtPUQv/N0/mB6ftxeAycAyNr3GBL0nvTfFi7g90s6EGZGg/VyCG7unG/duH/rp2pXK5difRv
FjehuC4mFnUFy7GWgWuMjPf60TSw0u+gbyFfQ3dNAdEoO8RtJrDWTU1X/bBlm1zWyHhun6p/xzO4
9CA+i6s6ZDz0n61CV3CMnTwX3DEzN/3Etz1vDo4VFMZ0GyesYDEBzeOSEMRPJL/r2dh2lMZWaOCR
4MWAS7jG0mFnzatJf4jpL9lF+3RlbeSF4mRT+QfaX5arjFxaYydhEI0hYA+Pmoxl2fGddKVMvPF5
HBvdwHd0WR1l9HOJ625qTePzXHkn/HaSlWpLDnSljr6xthC2WpXrjY7v9rYko0lABpiVqOVyW2ZJ
qAaaf+y3ZTU5LI+uvMhccCRTtJ9GvMowwOcVC0QIRXKgAURC6vA2Iw3fU1Nlxz1aTiBCXV49UDzK
s8MOTeDmQVNmCLrhnY8871HTQ1ruvlv7CsC+RbpXHzDwayqygeExzI/7NpxXNJ2nsyrQIZ1e0sig
KA5kksaHKU/PUxqnaagKp35hayuhmqaz8m8uvPmvKl9XPpUoQIL9s+LnTF936oiruPmZ8OTw1CZd
BAxwsOmarBc4CLvjvhM/g9/inMYwH/5XOZ8GCJc1wEBtuGFZTlhsaOLW3oTDJoZ+CgZ4pHLPKLVH
i8NhQmUukp2cpvnzIg8cOKwywxbDl5FJHRyRr0lVJfgq6V4mJBpe4lUrZFAASsf9qZ1n+qqCyCLy
pwDpFLAeZIiqJpjQBmvXtOjX0RuE6NFh2YuZRoipUoHKFqbyarWo+TiwKrWAQy0bOZcc8pCmHnGN
g6P2z7eSwzBEXnVg1gZHTfDzoGlD67g3CgjevUpP3QxCQNtiyienNEVgBCKmeZ4j3nB/mgbX3f+x
TJxDzV7SwepfnjNqE4cs0lVmSRe9eXFWUAFX2m6jxVk6uW9qEO58mSIjbfCGNcCOD5+vKQ2MWt4F
8T7lseKc86qdhNbplTrkEr7U0Sp1f1EPDxWJ6T55q/f/Dg6VoLVKUNVNvBfjFUI93N+VXRbOoXzR
26kE1vNH1LkQFtwf5PD2+Rrld7P9Z327Tw8mXb+wtcT7TLf1bGtoa4QakByHxzpapedZm8/uW5Rv
DlSRuMcNgFxXUPmzltE76HfxHpK4XJ2gVXgo3uV45iGQIP+w8Gdbn7JQSGMnjdmOMYXRIZ0AhwsX
kDZLLYx0I580uOn/mQOFdDIvEWq8w+e0mMEeVAlCvEc2sF427XGvSKX2LCOVuibj7a8gmvQcEXZ7
pzJNY3N/QoZ3xz/meZgoPOYp7Qz9OQ3nPhwMUbIXCkAA4ZvRhpujOheMpYKe5LmcHb1dbtKFVo4c
pq/TcrXnqCX1aVH841fA8G3xVSlW6KPCcoOIULaji82F0KU5hBParpxchMxM/1GXD6YPqSbS4DrX
J4QNVTrRzi+dVNOXNj1ajxlcGcGriQbuAT3OkY+8cQzVHlBIZwwZQjj/LzeogJRKKMVSQovzEXay
hVfUdNCt6cMZWYbedQwmA8Qr7TdGn70BCHdpKMsq3YTmJdkfH/JnKEbtwqFF3356kp4+clsuRnzo
EBPTL/uFvYEra7oEZWkfeyd77U/Vv+lUcJ4+u802etDtH6mtOPsi/H+4vftQ5N44B3EtvJJ0Dody
sq8/Ouqj6irxfyeQuIOeVM1gRiM0TAjrBMmp83MhrA58Tuoeo8n5FNvV6pROTscRnMON83cxE8MI
uFP1Ay/3ZE/2ahPYaDXWYsyuR1nL/yzQobq/0rcCgz4m6LsKJVifh9n5tj0GRpFirz1PDhApzD17
cZr5z2fW3E1sR7SddM2la0/QI3Dmje3+iVeHwn4d+Y4bl9nFdwwClLgG7s8rNNmvYju2LRthg8wu
7BP77rP6OSvch8SWp6m93D8377vdaeSCGzYV/LMDv83D4BpHzVrJYERh3m0XDCBcNQ9uZp/C2XlJ
lzKNbnZA/Lrz3u+P+9ad833cxiBYDqCKKdWAcaMHqNlvcuDg549gWbqZqyzuG+vdw9Vu/3eMw746
AT2Wo4n6yd40VjUyVGG5PbSvZ+8Tqcz7lob57uF0DjF9sRmpKK4yLOWR8hK9/K0yO9Sroll5pZ2r
m/AXLeP1+jBq+Kbn+jbGgefSPI+gwudEt9KcJCRaYeJaJN2+jD5bgaYMV+h5EybZs6yPAExuOudv
lgc+jO2DPnnH7IrKTkeQ4hROz2dHHg2Ob/osTZNJrFPo0bSBz8qRLVR1T0v2mrA6Km6FhJg0Vefy
VF0IsIcaKmQLNPr/lsG2VJApwiuwqVw1drI5cr4j69xHYtdb6t+PGbirpIKGFeK8ZB+m69qfnHnX
CIhZTuHwO9pnbRW7Qjoyz7d38b8mB5egcjhDzmkwz4qGPOe0bFHxeTvGtgT96f3R3QjtOZv/Whr4
JFmmOdxK2EtTyHH2kugcHmGQnd83Mizc/XNUerQ5TQgUwNXBFDbiMZXQ7kv2r9OTHT4i0bCmUwli
JGfZux2IvObN/NlpbCTNR0zfXL1vpgdTaQmG5x2N3um60+oTYV87mCTTzjbrRQLbhOP8Pa5P7006
8aZR4YzM7u1L/5v1wfTqVdNEyBom+/yjmKSofmpcqi+O8iq6S6ua5NNdY+8QDnbnY5b7o3i1aw1q
KnoPBFN0mb//FusFiuAjF8Fz5qh8wFp5hoNGz7jkuoB8oWm+Fv4sLY+QHCzwUnmvFTLWkvcFrhl+
giEqdBjosqKr+sDvG+qxgVQkj/dneD3NGfo4JeDFiTxpOb5O+xlH0xYuuWjWqQtrFq3zxxxpwJk6
1RF7eZA+u3giz4tyFQbzRNve3xe3PJkBEsM0cWdAdgbbogm9GhJlMd5bEoohwon8RdYmmA5TB8rh
sSTOrau/h6gReoPPE4fQ/TaX1Ey3tHgfn1tomY6JreYw6JnS7P6wvpqoh3MOUoYjjS1gJoOTprTR
Sa31MtnrqWO8w3R7EraU8MDUi6/0W2W2+FmkcOM00C4uo0XuT4V8ilpU+XE+zyjvIQ7PzdzFEOws
vQDmyGX0Q35Qn4D6IExzwNn/9eIJd4zf7O5/+s379PunD5YE1rWorPyKq1t3mzO+vIE92z42a4Sc
q5UQLlAVP82bx9NIN+8XIPxqzvrNYCgUbq7Q6kEEO6Rn4AMPumPAFWS/IGkf1O6WZjiH/pt2ViJh
Y2d/glmx75n34MIubc35gB6jeAjURaWNLOOtR7NKdfl/P2lwARLD+n595pPKqdtO1En7OV3o21li
1/ZH+ledz1MnnlLmnFF5frq/Dsotz/Hd9mAL+VKJLpzUcd8t9F30+039+xg8GSt9ET+gF7nywlk5
+esUrrOMn4OpttiAdXl0FIf/P5Xd4L+5fvFfFpg63q1XjTYiqtFlm8WnvUpDbLaA9hPiHmii47e6
lsTXMoC221WgSqGHCenn56qLxVf4ZuK3k4JC+8h9cstvkPZFfIhvEc2vhfvmVlufv+M9ddpXpd9N
xeKUIFATfxSlqD3XuTgGGuv3/GBrwssAml8lXwHd6yBkt84G8ieFcdqDLFMXZiDxPiB/4RoCHI5K
BtczYsFj+ZFh4aC/rmFfoW2Q15IKMckgNyW3UiSlVXnay0dX1+wcvWDdzU9z5SmHImMmtU+qm61z
faVIcyO1o5zYzByZ6FuvFdqsddCUIgeTfobLC0xpfZT80uq0F+a6tJZRKVDt7CGjKbO1mfXKFReF
OkmgUqymtAWnH8bIU+JWogYnSlWS3CPNJMMAX/U92fC17LR/f48mmRP/Or2gkzMNxt5HN/YUdvqG
cjIfMHAMDlyayEon+oz0AJkeAy26lwyGZ1q8YTOCEx/yLEhqJY2Gb5Ixued0iCW+RoDPM+0/hTh8
rT2QXAlQZ9/+cDVoKLuPnpqw9vm0PC33y2fBXaoPvk2Q8ud1xPXe8vkghQCri0jZ07XX+6Jvxymv
/eDsae2JJymBCSHACs1CPXG0DVTyFSpSxNr2WGh043VBAxgINiJRiz6ZgXMlAyZIFYzg+0ZMG1fI
WsOWKyQZU3iDbeGEuJZRQwd69M2XxvIOM6SzwpHdPQS99NPM4WKxCT1M8Yphp5YyFL+/vuFwEH+c
A0/4k5wVS3ETKJjBS+YnOGcIoJoX+KZh0rNOZmFsDpFmwVd+qKPIjYDoQJF7PnrInrRVFT5Q4C4i
V2wj+UeSKuoPKNPBxaFaSmOnagQSd4ZxQmiqOYqWbSH7/YrclfaaJ+hdTRFaVvdKnaRjYKJbdxl4
D3iy6ckELqUOYuAjhOj5wepp430HAT54XY2a5ojIhunOEbJ3+SefIyxlxT5tmwyyQ8nR35u3bKof
HOTlaZqydXEsFzpslegXANAk30NJgzBwSBSD3Beq1L7k7XsuPmNCl788lSCenZ3hEl16C/gXIWU9
niedMpIA/so3XTp1cBsaHDUAnqB3GLaHZZWnmhE6E3v37Vc7SRbrzi0Xgv3rZP9iIuzHgpJw5pwc
3zUX3Pe27Ty7f3c7Z0kx3314wA26tXO0f5Kr2vHPvLWfnxPnGZlaO3FSZ7lcOs9j74lrH8WBUSym
zKSVgxvp8qDSHRpnKOwcXqTsJxyydlEuIn/rn0cCn+v77tKMcmnGP5w0k9LY4aUStYl33BRAiWkk
ALmzUpB0uR/pDMEU7IFLawPv450yLp4Ia17jtk66MOzaLf6mD+v1egob1eLzg6LaeXl27Ifub7TV
RmD8N07Gpf2BI5JICDf0rRxeXITGA3s9fe9z0GQn1e32h0gmUCeggvXQgftnxAFdP0guTQ/uHEiC
TQOdqMML9MVq+leKHiNI1e/P73UgeWmjX+xvzh1qOy/GrRxe/OM+qzI7KEdO0heudniSiMV6WH1f
LtAGCyjAbtp0ykl4ieeH7Sd5zHq5obH1D8ioleaOFSN7R3Vtjai8r8ZDZjSYMzHTvVrJKwHFRrgg
y0VPwdpCJp69l/qPRhsJfG+uEL6pv6YM6LAGJ+4g52ontDXWIOw/FrPYeFXa08gRuBHjWCKtPjhB
DrdIWHu5Rm3XyAhBCsLLaRJN4pn5YNrLv54LoGDE0i0Hwryo9D5T9OShdWlIh6zRKM4H4eVMZemc
LsNCsYtinZX/ecjMiL4ZGsybUqgnKOIxhIgTbzd06VQRPnlEwMSPIwo+9/f4jTD10tzAYxVFpRaH
3BJeVnBJPzUTeQfDuc37+kNyJsnEWeqrkYfyrWNFSAoAn3iJRqPBTOZKphw7lQEerXqiQ5qr8W6/
P6obe48AEI1jQJRGX467XKz0WJSw6cfe/qjnP/Igf4C9vrL9IJ7ct3PjREkiF2A/HJ4cX7j6bx7C
NMImrBHX3CfFaQmA/hFB9jcrCd6VrIWyoZ5KsjhyrG5kpVDK/mZzsGBn9ez7inny9uvpI5w7gA75
42x/fi7s2cLmsnWW88MGza7H55Fo94sfauBALkwP3JWUU1Etkdjcv72Jzqs+eW0ceJ/nmu1Opwtr
wie8v/T+n3xDDg/sSnV1u3KdckaWsJivUtf9O7+/ADfu24sv6jfCtwUwBMVC3Cfz9kFgzfUOzRFN
fMjOkhvnpVMU8sjk3zSHk+lfVZBLDkEPoYRyvRx73j4iiS9PgkqjN2celauUYuP9kd26XOmJkOjK
AD5F0XswNHQyi/Ksmt6+WmamU3hMqGInyFktaA3dJsizO8UBuR4uWI9C3AEB5xfa2H83WW6fflL+
u/89wx6RPti4+J7B7QFrPzQbguztQYxJb+tQdcIp9Ll/QyAtzmHkZuzzAsOd9n3wg6sXpn0tqpG3
2RfdLHuqH0Rp9VsjkaSt2/+0AeWfgdF0DPiZag1Zx8s9JJxLMc6io9+XNdedLUmT9s+f1SsCps6f
Zq6MtaneitooJPxrb/CeCA++VosB9ppwUZcrWh+jlY8sLcoLoh0c5uQHgs7u5XGOvuIq6qoOHiXx
LbYWcrlCfhkAm7A0kglKGQj7PEQHYyTu+XpAXs3+ty8cZG1ahOIOYh36e1d14DqeUvSgY9wmvPzj
LZ2N9EsOXXiBJ58vj4/Tpwdhdtw4zzv3bb2aP6vvwWPgJs78MPljuI3d2PPsx/2tePto/Pt92uDS
TxQj7VQ/8veytgplu/xRQARf2IHuhMYSjorTsoXsQM4Xsnvctfo6eykk+/y7fBISpzV2qT+SjL+R
cOJsfPugwX1DbiQImoIl1aA9OvxEpm6iWXPlkLpNae210/RE97hC7knM4e5YFqkLz771mZtrFGtQ
JPLGDuuNOxZECAl73uiyCu3O5Z4GzH/OaGj196JjLtVJMet+yNvAEd8aN3YPBwcFt5ETe+sq/G5x
cC21iWzFpX/y90Y+1zOnLaZHN2l/kZr3x3KYt6ebQoQCsVXftDg4QRUZ3lprme5MnSqxI8eu+pxv
fMCO1qTZoCDrGv5jIVIMmHXIR9jHzrFe7u/B2+5Q03s+2B7qM2RpqXoFErjAWfJy1un5REBdPPR+
N56TyeR3k3BBgX0mHwxUYwpHGytJ3gp8aVajoRHwj8JVNPBaWq0jVZFgH+lbO/uLUE1ooyAhOU40
Hbn3byB4YdhTwC9yBfRNgoPtjdSlx3Zq/T0tr1OveEU5JD74oF52crAK9V73wgng9ZZ/ZqntCS46
TprxOjLht2K67x8x2NJdavUNa52/r4znynQscy6FD+bZNk9uu4v8HbroroQYn0pVbiHzxNcRB73/
DV/k3UPHKNO9qUPCJAFmHnxDlHbSsSv5Bkqh0xj9stL+qTjJJtns9/t4GrmnqW//xeXt7hu+vQJ9
JhkeBWi9vyKzb3HOudDM0hN1PJ4TTwxaTQTnMJ/Vk8lvzflzetdGUsc37yiCnP+1N1jxoDDU7Kxh
r1q654f8JdlGk/LBmJ/Wuuv/zufKplsKsw3sT7BnLhHZe/fcozO25P10DqebvlRQ6rxXNZrkL71Y
7uUVorpFAJf7M/oXwc7IJ5C8yt7SsDZx9OD9EZbKGFz8ZpT73erg9gt8jf7BGqu+4kzffq39j2pW
OIU97e/BN17myaJ1UFpDz2SyBYWKuiLFtM1+A7+nndv75/bHqhrZebe8K1hrOmQJOumgGXyThcCB
FQO83AfpzC9f8mqVyD8NZeWfT2Mwrxs5baif+kw+3IESBFSDwBMK6rQ7KiLpvWYS2N6yXQcoWTnO
RrYN+GL/m7sTx9LzxgPrpCP8cpGtPM5yJRKC/anyECP98AxbkScpeHbLmlb6FlRnUEyE09+SXsWH
OHQR8nB01Ynz2RH1pfsHrTc22HHMbi9Xa1K7vGroogyWZYEnh3urnOnHuSTumsMs1EYCrN43X1mB
PkTCQN9wPFjNsxIqiJgq4b4ul4LilIobTVp/a3Z/7o+m/52BHeAqhsqmIRIgvr2cWlkF/ltqwnEf
Val7Rn6ZhI9aLYI1Io6BTPODGrr3Ld6YP4WiogrrEmBpnmaXFgOko/3oDNJedh7LZTttn+7//q3N
eWGgdxnfHGFehO0hqTBw2nSrxJU/0xXYD+I9uoCsl+ZdmN43eHtAZLqJpICCDA9elhAClCr20LGq
ix+asUm6ZZj8vm/lRjmFxLSu6Ph2qGWu2Dol9L7lIgvj/WsxASBWuoYdvqC6+kBT9gNv6s5+qkGV
bxP7tEiSSfkqkSZ/nt//ihtB48VHDA6+D8DJqys+AuUYJNjPSGu/37dwYzapEcLsJhKb9k1Bl6vX
yJXRK/YB1DpzcXeLgM7oJtt5I7vwxkC4NFRiFdqxIW7rP+P7JkkOx7Q9MZC8jl8NsTSnUp6P9Vvc
isAurAwGU0Pw4Kton+yBlNf1Unk4BEcHlr6jtG5Pb0o3AwpsF2OxWP+2GZzpC6uDO7HKkVToUp++
CycynrXub9HtwmyTeC9SwXtoETaL+2t2w4kQ4ao4EVpdAZcMHlv5KbDqJIriHnRfodAbRk/t+Wde
Ts8yQsb+buw9frVHcIgYooOFpDEvl8Hi1YYMv7B+SvZBG9Ipf0wpG8+gSwycYySPbJQrRzywNVhC
1czjsxTSUCAVhhtC0OuL07iAuA6yw0r8uD+RV7sSYwTRfVoSGhAGd7krTwkCqkYAPgjORMur3+u8
+HPfwnVRsDfRAx+QYaF2MSxVptIxrCWpBqcIsMKnJlS/vUkHeN6nyCuuVsLYZryKyUE4cLyAWEBL
Czx9sFZKCmEbZE4p5W8c1qJ2BfDgoMF125h19PESDN8f4fXTf2BxsGLU4fVzJCjpnmaf1Ts8UbPa
CZzPcIpwdztxdpX9Z+5EH+4o+PzG6vVJPy412ibBdQwuHiTfgyj0gmzP68b9Za1QkTtMbdTlfpcz
dOj+jNUbro4dAwVMAVNM33XEY+Nyt3jBSUcwtMn2iOxR7J7QW+c7XWSnn+eRpOZVbDmwNHi5h+ik
Ew1hqQr+HHX3uRLt53YMpzs2nH56v7lkLRRkBO0xgqQ9OsvqXLfsvXlwRx5KY2aGV5guRHJ+kLJ9
NvFi2wtJRFsTBNCkn9pLEEzvb8brYKSfOfrtKDKYOKyvW/3boIgT0ZoU9Yztr/8yf03jX1axqRb0
Qj83SBtP/gtz6IEBuuDRD5PRYHB66RdlCu5yD+7VsFfB7+w0LVT3h57Yz56ro0A8EqdeJ1oYIJbw
JzKBJI7lctXEg5oW8Fvke6prrY2AVwp3H8R6jwZZKxpl1RfNSU6ucXDq43MpPB0/u7GI8jrRMviG
wc6pAxhZC5hE92vun55AxE1ju/QdJwUogKjs/Um+5dG+j3gwx6lh1IfMOuf7fAqXy+o4toa33Mj3
3x94TLHwTQUtxHyfBQvOte2up2Zmi8XPc+TOla3xMspl3IfcFwHDYP4GHhMZ7Eg+eVW+T6y1ps/q
N0Fm94TxLjssrQLYrD2WChzdNoMYJTRSLSoVto1yWkuC28XAT3/QOhlPw49URmLx8QQZTyyDlgYY
aEtC5Cg/gcpoo0fmKlpi8ICJv5iUyYRqgzu3bCIQiEJc7CXvKT676A/bhoQ+sVM287DZdZOxGvs1
Yp5bENWGLx5Fzv5XJuebTyCGb6sgOhT7c/4WAYfbH39opCTjHqYebkzbWCcryFO7pTlVSBTd3703
4hmaY/FH0NCqdIcOzooo1kp4ROxzn1ZvYeXUrl4/x+hQqyN2blwZUKLygO21tijvDxYYsB/inSia
78Pwqfsf0r5rOXIk2fKLYAYtXgMikZqZZFK9wEhWEVprfP0ecO6dzgxiM3ZnrLqtzJrWdESEh7uH
i3MkV7v4FYgUkesPBkaPiTRfCEp9AQ8noC5joDoD7PNbE4ScSAmUYKm58HaLHMwn+ow0x9+El6d9
VAFv5WMjIvtigmOVZCv/mJmmfX6s/m5fS2KBMJSx8KX4A5+DXNRMnwWLT93fqRwNxQO17yVpzQAo
4E5a2tku3GrDN07WTUi7moxt3KyVyRUD0iPfzlnyQf9OXisW69nvdCR07fpjqKvtT2HU9ZXewKl2
f+LtZw9EjionAJRAGIaKBwFd0UYMbI1gpsvaslI3C7YMaIHQAQSamHXlqaMR6kLtuGJsLyA4HYhn
SJOZFiC2uK/T4uxkaA1ApyNexXOnIQK8Ww2o+lTyWm4WM1UESIHic1KtZ0BnUqd2BLA+N+iIpoH4
1JbBxolmasA3YGSk+9B7sD9vI3nbtmYevN3/rp+s9+13gToNXh9tDML8N+Uq8JiPWg3M7ZcKVMJn
D7wQq66ypa/Y0lyg9k7+CvANY2H25W4SrT63BekIJsiUd7XM6uMtmsHb1ShYRf3Hs0ArIRvA57a9
6U8ssnCMF/bw9lupPQR3bh4LPj9cagzv4p421juqBnPnwIT5zdB+yrbFQTEfExORxJ/7G/V7fhV4
FtcbRakpsoyhnpfTgCfre2LuRxs5yxjQT59z8vRpb5D3l5C8fSgrwbyYh5cPhvzfLS4z/OqM0ITH
0fz8opJSnCEPmV4qA8I0oA3F9uSmaD+MK8zO+o5vKaQ3wcVtMsT+Nly3UqnbkUpGo8uKMVya4TAq
iM+SGojaboqhzvv7K/2+h7eSqChNBCK1HNZYn5MS52i9j+bgtPaEUTEQn1q2uUOW+lNEBjtdGWZF
RKvCzPDWhLUmrDz171kUaq/nb71yf0aWDmopeMMlfc520otMPGtyzwlEBbBHpdlA4fw/mIa3Tigb
WHbJMNC/h3WpD6Bu5QTcAsB74gP88o/QYFicNPIubmUiZm9xVMyNn4nP8vqL9wsz/zCE6D03kMa7
XTYX+jnQ1TgsmwhfTvD48L7mvpp15IDB/eND0tAN6x29g0SSFQ92LPSn3deB311B87IBmI50JNw+
LNLtByh+aIiT7o8XiB8Tsj+GmALa+OT8V/6zOq+TxxVmBRVT/JQPf9xvszJZRfnfk1vzF6A1CYgU
M4gNDWLOcUkke2k6Xp63r8d9uP0EDt/hiFJVSM7FdrVaHezHkWw2H/X6cNkkdkDQ9Htyn+9vxHy8
tFG+/grq+IWkEXNPTLAPotlVLwB8IXkbMm7c0oXDcQLlAW8iAX3ht5uN1oNCq+pivIST7dWanQiG
fX8ZvwOsuZb+jwTqSle1B2q1qhwvdQp8HCUBThEubgzSdc1SYjw3wch+X6LyO3a8FUndXGGMBoCL
5eOlsJ73exQLcrIdT6+v+/fAPD6V+ye4eCsTzPNA1hNZe2ufPEnbdWquCLHtSy6QS7CBtyPGg/sY
kY2dHTAce/nOzD/W/U9dsqzSjNKKkUyMh9IZQpmbC7QpLlufzqD8p2h6L2Q7THXGlizKQYs1sv9o
lwVO6u0xR940Rel8pwrkwufUp47gilfRQNF831/RktbOhXWM0KDRC8DPt5IKTyq60YhHzEsbPVEU
DAyqYk86ZED/K0E0oUHdY++S+ZIa6Zsnbhse0DGv90Us7to/a/nF4dCXNSDroxF0FB0J/F2Kh4EQ
v/gFq1bH2DS6wbhrFd+ANx0vrQyenDTDPcwAS17Gwfr+ipau+9XpGNRlVJp85EYNgrwebyoDdf68
+Q/OBRM1CHFhOueJolsFaHURPKZJNV66uLWEBM2j/kGJGOnan2Zo2jheS6GcRK8Bi77MIAWpol06
P05e90fePjoPhduR87A9nzvzrbPfPmSRfPDEwnzG/a1cjAWvP4Eyneid6DwA1s9W5hW4UZoBM7N3
nOMZrmoFMBnplJHdh51bjy76KBKTYTqWjvJncEbCXCD6G6grPYLM+1/63w5oEs8zoscM6IMlrbyW
MFv2qwCoLiLVjwYssI7RsxBYqv9cCKwOvf/LSWKa5X/WQRsMJRW1OoGUMHJT8rzP5+6E4/qsICN+
OfcPXzIBYBzp7N46INqb9xIzGAz7yFjqTyh2tVStjwDwruMjZqba1virXBLfua8vSyJQxMPbDwOU
EqKL290UOvDFa/6Ie4Hp7TpTHK/U16XB6hdfeEmjWIieHhkDbQog4qj9TOJIllqxm9Dv0gBbJkeX
LYbPrXW8JzZgUH2z2mgfhemyhssWsps3gunq2gynowL6e7pIpApW6kcYb+t3/qHsgG+zKmXXeMg/
72/pUmiBIBHI+3CfqOlRCsoLVdRIeT1dUjQxjZktoykgas94J7/HESN7M28bbXAgB7P8GEEF4zgl
KxvLrKx7cbrowP9rk8dWKKxCIvwrF50MqdikJWtmZ/Gxdy2SOsmoyfI8raUJj70tuFHx1hRN332X
rCfHv5C0BcQkkVg9Q4uvDmTdBMAnG5hpoHMBvZjFkd7p02WKHSNxyoEnQ5xbqfQSAs+Q37WtjWnV
9f2TXKg/CAgZ/pE6u+KrC+iDNygzSm+6dEAmUknW2Wgi1mSza78F00gfgJQPCID01WMBHy+e65Vg
yoxWSVfyYgHBovEQbgSRJPEbn78F0qraAHDy/jKXAtPrVVJKlGseYA+zWZh/6kENo/wt8lUynFi9
JdLsx39pKzr7eFgBDTEk5edjDNb6qaRMl/2+NrcOskhu91ReOHuFKUYzdHjrIphfo2N/nMAUS1q3
WH1Hdrs9MZzU4oKBtgGoVBkX9eeldXWsQulJIWglpwsy9ZLuNK4UmOCCYFVWFg/xSgy9r3XeysYI
MRlwgY5jSXoYgowYpm48NyLriiw+kYETCcYd1DSBxTm75qtV1a0AeoMi4C8CWa85++zbT8fPdwVD
o8fP9fq8BriK43PMvuTfHh98e8jIIwNkoIxKwzyXbZu1LWBnL/wkXjgFdEMSy8r9EIfcKs4sA2Ol
QFVAoEiT0eaVH5RVG/UXRDTwxKppfApbeGKSHdd/M/frBeQm6J/b1A15dC8eCdyPDWDaTprlv9y/
Kwv5l9tPoXYZHQaFlvhxf3mWiHQE+AcRHDzg0EKUrtApvebXq5c3zMgd6uPjqWT1qf7uY8JVvN6J
2Z9fHbLOAbB+jCFev7yO35j9N48CcWbhiO/U3deLfFTJ2+HQmCMJ3r9Rrb+//uXT/uckKIs4xXKt
xg1Oohhf0uZYaoxa+YIW3y6QsnwN8MM0X8YCCwvsKM6rI5vTPH3V+OTBzlDm2W1M1/2j24Z7f2UL
xv5WMnVd9ZbvtSpPegSWNaCneLxILcO3UiM2EwC5aLVrJKtAOFbKQ5Jt04I5bfzbPN5+AOVZp0bn
pz7G3krkNT68oxgTWE+Su14T2VrZvLMpNo+wiKwocyE2u5FLx4BaMA0xeAtxuzqEZsD5Spynv+fo
xfbIxgxsl3twMSx7f7cXkvu3QqmnUsppUSrmENqbSkuswXrff3aPT/HpKd+s1yvFfkmQvM4I77wh
OCStMJfggbzIikwXnNLth1APplHpszz8sS2lPV/n3n5/b54M0s0Jmr1qPkXWeZVtSbrbveWKfYAN
J+g+wNtp9Yehgqzb/aOiV7dbNNoyzzMoP+c+vwLvokRspZrO2rOabWCd/2r2ztYw5Q+mz8vmZFgn
xu1mfsB8/a8+oB26MU0DnIoI4HIgkSG6g//AJoRkPZBV4YJ51Hyx7Q12INmfghXjBf3bM98eBmXe
xlFX0o6D/ADjhV6/1YuLAGgTLzOjkvGO/I05d2tKf2bHr9Ya6UY7GLMpLe0UJb29bB/Xtrh+sIXN
wRThSCyW0jO3lzJuUl0UbVtAJLoSFEew1sGjT7o5LsC78ox2p90utWC4N5jof/lzkv6oZ9Zc/0Ia
+XaLKTOnxR4H6P35tgPUYDs3KqBbgd9UOxx0vIWt3camZj68vLSWDggJWxqJnWDkh3jHgqBFHUfv
uoxj/w08TJ0FZfriLC39qps/at/bR+Qa4duR/jyvvggMX/gAm+9D21lgoD/PhjuBxY+OXOnAZARc
Gs9ygZ+4T4nV7PaOhllbzzqfh/OOcCeoArrs8C5lXDWGpv8Y5SvJHpB1vJiHZAlI7chXOWORb8PG
N6N4cvJOtO/b24W2iZtjp9vdqqrOg7SAvMp6LT/20g7xIFmBXZCATUW0Hn3HYhzqwpvtViQV7ueA
IOXiBCILy9t7K8UJN54rH73tyLKbv7MYt5Ios5Wk/+vB5lmt/b7bAcj4eMys1PSJt1s9IOWWqeQg
2Y9Qo+3/J5mFjoTGdUxGv00bY6hzY75Rarpq6pWHifu0MpNpzcUsb7VQhrqVRcVfse4VRWVA1riy
opC8wkWVxEH5CQtdnx8080t/fMthx6zL9wnwBluG2kqzefh1Y4CIDf7XmcNIpg5VH5M6ijJESfJ+
+9oitVmazjnen/WnsDdXATI6p3XgNFvpjKpFjqsTOmZ2mp2Vq09zzx6zkXOhZQR7cvVJ1OmXfqhX
TYRPGk8yGNPNPUw5WWsT+kc954sckKJ7NPEWYGzF4g2+Ekv5KowGpmUq4SgAT2WpZqG/pWFheuUq
Fcz7l/eni+replOnnoM7OekM+A2FjKfua34c8wj+RfMzwxQojh7/CtunClqwxq0+HEQLxd8cFUBM
6TrV8+5FQhsvD7CgjvytGnIW1y+t8xYdlI0NkCDrhDEBcc/t1JG1SfPe3/tyyuOJSSAOspz2l9YT
wTXNXzhBYtXnl99kUMW5oR1McXRFpPSyMjT0OWxCRkqbIxZkozzcfs2eDuhIw1SHjRkWN0PxbOt/
uiVzfOy3Lui8yBvgLUMOdR5YvY2bplKsO61BwbLlEytqmnXrcZXJe+lB1DWS8Vpi3VcJYY6Pbzf2
RiJdaCqzTuijIBsvFieS+G8UmZEtb0+cBWVkiPptXW9FUaE6eIvBLxhgcb3Jr5Tjdqub2z2wsBCz
gPmPcatmVf61LtRlYWHm/BfdYSd0eVN1A9YF+PGwJJh3tRi3aaF7EuuB8ZrbRMGDTsPOhjWm/cYJ
hVjAa8xD9+/vvgtYgom8jEe9JQfzNGXO/T1csFHonAeIGA9sVxAy0/UnAzW7IWr8CXs4k79p5PN4
nlzVqh30+eZrYl4iuyffEZO1asELo5texmAEYIIwtkDPMXtgHM24VhkvUbsZe7vQVEATHeoGLV3A
fdWaLwA2kKxgJRV/+4lbsVSY2YliIIYlxCJzauO3cwgydxHYh9b3d/Y3lgL4pa/XR129qKy0LsC0
+uUZSbbMOiIfEm+fgJOHmT9jW5uf9eoY2rUpINuYAFf6uN7Z4hZUZBfADa8uuaO63Wqz6VaH0nls
TPyzyZ1HnvBkxOwtq5FlSb0BcYR02TxlDPCRW0OhNuAfKpRgugjjY7Yty4sROnEfMFR84aGBTbkS
M5vlq+hSkOvSqHqom7hpTyVIjlZfCVnZ9mEuVH0/JrbpNo776H7EVrK6fyBLphD5QJhiWUe5h2bR
E8siLVIpmy6+55uNcfQk9KNFW05KMQ6pM4QtPBzA2iAaIjCaURLXFOr1bngRqpA56gLZjtsWAMmD
CnB4PJw18xM1uhcdp+gRbo/sSbVi9ULNqkXbqmvh1GGKXl1VbYIEr5+46nOhItjRkOUVv2uYrapE
ANIwgSeW7P61TOpkOwOUNH6KBQu7ASO8hatpZsgB/7iSyIhq6Eupne4f6JIFwQASuGhmUDM8RahA
R+izpJMSobtoLzD5gDTOnVK2ZGPfXbx0DZ9+X97Crt6Io4Kdtkq50h/47iJvIgszccDcFFKTq0FP
vvIaBqrGgrbeCJt/fnVR5GRSmqTG2mRT45wxs8rqtTw2PqNOt7iHiAzmTl6UbDGYfCvH6Bo10vOm
vwx8kjyoSrzXe1AzBN6o2G1Zces+SgUiA8E6bQNjpcgjx3Ljs2ZQ2oqLAsYE4KvNHbWUG0eHqgoi
OaO7hIPFRyulmJEsuU36Ip7zz/JT6kn6ef8k1YXI4UYkteo0VIWi8yBS5ldF9dZ+csKnHJpFuOUz
IpRWGJNQWAfDG49jHiyl2JfZqQCObbYajH3iPafjsUE7pQLM27+x0QDvdaMP5jDuc+8s4/82Ehv8
ZjwOTzmN74AuAFF8MFkpiIpKM9RXSbZqC9I/ThsJVcnmTwTU3E3Gm2XzEiRfqvKV9We1NaV+rdS1
mXqgtrEHbR1uyqgDxkljAthVHVk86QtOANsCY4WhJsz2KZTd6IYWNZIKJRO52E6PtWByDliM43Ee
qcqDTTsAyNmWdGCzP2QYwX4ZWL1oC8755gMoI4LEw5hIWYi0R2/JI0m/x+AbJeq0W7UqQ/MX5guA
qyBjEh/DIQi6fnTk6oZJfNGIDZzRRSwdhRS7zip2kuVEx86pnGyVrLd6YAbOtE0vnjMlSCtKpuek
eMI+au+DWSUEOBgcw28sxYA3X0UZmaQYuE4Y8VWAt3xVPLJH2+zcPsvZrxyA+upw2wYrs7gwbOmC
uQGmDvj8AFeugPaBClZStVABJ5wMl2xSoaK8mbUIjpBSLjG2F73ev34LF14SNEzDoig3gwVQIRgK
sHqS9+Vw0RoufO7wOiWyOngMbV4oH+iSoAOjD4CXQBGhZ1UUIw9ET0ebvpbkBDwGTgKy1yGwANVU
dKTSLhPKq6jSg0WsT61QQlNEbya9Zsrjo1pt6hrYdRXnFoEtSM79HfiN/wlsN0010MSDu4YJF8oA
RbovjPGkDZcIU1CDU6U7WSnIqQz+isDCQLESiMJ4S9eWB2LwcuXz5P4HLDxNbz+AvuppFMIgo3U8
fQbCl/Pe26+W/xmT07eLyooLXFcwyYlvHU/ScYv/wsrBLdx0oADMDdPoxQKSE+XfxLITBanCc6pC
7zqyRV5vgd7YOU6EP6rHfhc+1Oto4zJWveDCb6RSmtf0E/CcRDQubRsnQccEiQ8lkZyj83ROV38b
suud3Zdmoq21X2+G/cVkfMDS6/jmA6h7hr1AeCrPr2P4AcEBpE9nDR+ijxatR4ZfXdphFL5lgAZg
nB6gmLeefcx5TvVHHhEo5s8UFCqG52x6mlJ3NNaazrpsCx5VMqDUoBaQMR9FP49VhApZPQjTJUhN
6bX9iNFGgeTbA1Gtr5eXQ2djPBbQiX8fqxgrZW0rS/r88ytbrgVcqfcapDflHhicsJsSBn+IAQqr
EWzBCGUA7BK7WmCKT0F5COz7erVQogUyE9q2QVmjASKWbnFI4liNi2ZEa5XmlPtAILr/jUaAbYCX
bOLtfOU4da7fkJFnSF445BvB9MKrXgNe04D3VOSKwsZXiajvNLkjOQiMc8brbSE8wCQNuEbQlIrJ
dIPyTUZZtJxe4VnRSLvuUza+q+HJ0BgrWmhHx8toTgvoGhhxQX53e5YlXohCY8A7SOR5NHtbeY3+
qN/DTnCAdm8qTkneJ6ezeHPa6av+Q3D2Tyu0Nkxm8QEvXe46e/eGMYeNvdrt7I9xLdgyaJvWL5O5
e9tsvk8MS7Z0ArIGMH4R4A4wZZQh1bKO76NcHC9JcQJcpVFaRoxJmwaEMwia7+vZQlkIVCJXwqj4
qMJQK6+FELbdH9WPxALc+oVo58b9Wq1sTEUDQJID5rr40jMN9oLpvBFNaVpnSC1aMIXxIq5KhEUh
+XS2f573Mwtg8mysNh/cWmFYsCVreSOTUri+LjKvUSAzJeWzRl6j9V44FM8Rw3wsPdZldGBrKqBH
kCKgFTuRm5qbOmxrjgRYZuWmijcHIKX5NR6wNeIvz2ls/TW1yiO31h7+KE+AvXhi0fkslMJwulef
QfnEzou8MejxGQCMF4Dje2iwueJmerXlI3fpPjFrOWB4D5iv60cB84QKQ70W4jK0oOOPihELwA1Q
Ryx7dY5dwM0b8791dKj18331/WmmpV56EIDHhYjp7N8dqFM0oZg61MMF7Rzv3Vqypp38rG/Qu6+i
nSCxUC5YVXa8LitQkl8eURoxrO+ZJADgatxDhwHGBuxBI1InrFu8vPR/vozyy3gCl3w6NMMl1Ph6
G/uKflD05PH++uf9u7P8n97uKy/V9EYjCUUFIZ74Jop++1xmiC4xtZQxiEoXl4NxN7S6z5TQdG7V
HzG40JbY6CAKHksds/YSy+GzRMx28WoxklIrXeS1w+W5Hc0UBBA40mPh/PQE7dI1xg9VyXzbPKJG
fX8XF2+rcrU4+qzEgZuEH8mv4mbvSJgzy1fncIXA3Sot+02EfrjfxjpBVYWVWVs8wn9k0+lyNZP0
rmy74dKpituDu9L45NXJvr/CJT97tUCNitz4hhuATwRl9PO/jWdpw4sQOlGQWv+BGIycIEkNTfnF
JDfUAPDppGG4FIVv6s2nLzld8Vjj6X1fztJjB/HCP4IoVUmnGDgq4jhcdKG20wzT2opXEWhQTjIM
bgdoHI5DJNMi8VuKNLMA8l7XoTzlKbJTasPaF+VnY0gZGjxL/XUbr76KUiNJQTO8weMoJxQxn8Ra
j50gqdAo2aD/JAjK+DR28mfF6RKjlZBu/UeMMEMNAr0Wr20NVEXU+YqiN9aZHvN7w23t0UZc6mLA
zg1cCYVpFvAIpbG/hIm39zRDzD7VUcLv12dW0ydzIVTsU8lxXUo+fndnxW5oz22mvTXYaFLyrfCF
oUVz3Hd1Xv9aCBQF0xrQJvDy3C7EkLqU47KS31cQhuKyXWzjh2IPkCvzv5Q0m74r0yZzHTcFEiQN
kFSjiB2a2ibbeCarQYPOvv5a03x4V5KEKJV4TErwaC7q1sCxtgFzY8m7asWKLajo7ZcgKpIqPF7E
8HPB72t7ALZ3YBlYUvPfbx0dwmTtmOsKFtRZ3RqA9VZDhG9UgD1GKMHcOcqmGANQ+CIJC6qAzTqT
URuH2BRM2U0Y2sDaOcpMtImaZF6MFbW2gZ4GzxLXgtmceMaCKGtEHxBdNvcKrgU0HtYzWIYzCyk2
lcki85x3n7pCyAcAoBOIznin/jy9rtSt0DvkC4wfxQajFYSMu/Q/uKY3MqiDmSJZ8Vv9R6VrkFSg
mQtlZG7Nahdc2K8bMdSxFEashEJYzccCgku0kEgmgH0YZy9QQc58KtdS6Iq8zydjOIU1j14m3uzN
ZieaghXBVofmKBIeysaa56dTCb9EUs6hjStZFlssTDqqp9mucibQZQAvY4F595tlF+gn1r/EzXk4
0FoA3o6efxNQCYzyTuPRVjusi7diO+AWaR8hQJ1ZR0Y3ttKy6JG33ohirWh+ZKWHrjN9sM4MVo1m
Dc2Md+KjdxTM/A9mijb81jszje3iYf6zVBopIU3rypD8H/GzWZ9r7v+6zaXT7Ssz2LMWvLy5yHCD
xnjuSKMz0Oj1mHEZdWwuEHjNYlvYMhlAOIomPDNl5CEWdRWZc/AtacBGwjvr1pc0NTDamzoW9mkK
EvXAHWL1pIAl5nXqT4q/qdOTyDmd9FTHOukBYqhxzBE8KnD9OeDrT6BctBCUYRyqkQB3JuI5Zxyy
T4wT9W+eK4DeTT9wO8/MP3mecU3pTP8vuZTDngaFy6QecgEXfTQMUlkhgDamXX+AX92Jz+AH8FcY
4R4t79h8gJjNqhnVJPrt/q9PAOMV0GZQUALX3O3ud4KIvR9LYd9ulGMRWMFTeA7Ps5XVbHAU7kCA
FWIq/pxhKje2WIZq8WqBWOl/xdPug6sTP2hiHH6wU46Nta928qbZha6DdqjVYAYfgil8T1C9bMUI
lpZulWKgQot2B0A00cijgtIDAGWscean1lbceh/A53vubEZEIgJ9inWr6BHof231lURqq3m1G30p
bIQ9aBlV2P/e1B7xikBIk7k1mnoaa+5lEoi0Hdb9CjUfIOaDB0Il3pf31SBF6BgWy7jQfVT0R9E4
MBEXBg03YRsMVznqp8rCdmwmB+A7CLYSQJR91l+j1a0KE8PZZm+BjdVinMRCpA+I0n+fhEJ5jt4L
ozaX8QmAu7MCRCr53nsQ15MZudl+Rp7hnlgBxdIL4EYmZXTSIapVIHRB7e0CfLqutJ0ZCmprtBSg
wj0yZ6EWHgE38igLo1WS0kt6JezfAYGPuBxZVjRDAQHcZWzm/OF0qHS9mZRJaaaxThMeC5NwnfJD
bXJAMPqp+vZWwQzMlo331dlRD4GqTVGrmNfV2y18oocgI910WF764MFe+NZ/fXLUiwDvLK1Ko/nk
cFnmZ+iwq03tnLmjJQfAX/gv95N6GBja4MmcB+UMUGhPDwZGyObT6y00QQE85r40OkX06zZSQejQ
SMh/aTARLRxRt450cBmBqxQdWD4maTzXgxHgTgpCbJDNQ3nAYYHGO+Yez5bonhJRlkr3xdCvVJzq
DC4QgBrVs2KzO87GSra4vWDWD7MdMCxux7SS8024I5sOXVXwTBnpfDP1k7cpDzCFtkTUg//SWIJT
YNePtW0cMT7oGmYQkG6TPKuVNZmNDQgCbdNaySE5+MBaDS2NZalmS3Tv2yhLlYJS0VA6KENuA/a+
xrY8rJQTz4axXRZkoL8DyPqI5CklL+Qijtq4F/bqfvrSfixGt+kwPxi5BmNRy0EIeGb/Vxal4RXX
9moddnMQ0lnC4+D0qw7A2LP9z1z/AT1CYMua3WKEC60xPdDSgwhwp/8WT6m8NgHtKvQhvt0ABBLQ
2LPTixh55cWI9loKpdGRKnlhlmFDAU6FpWXH8DSbxeHdP/5HL6ErWbRLha0XhmyCLMzbWpPVPXlg
D56hTeY5Q/k/e+yh7RrgnujUVzFGAq29eh0nUoIE0yj867aCYQjsxgLsBQ5v3eE+6A6rbLwYtSFm
Qx8I8MUhkzqztNf8NOs5YR+tx+/BEp+lZv1UWsKq3HGjjbYYt9iDWGif46HJrRRWzLp0O+BzkPsF
GAASkVSltR09w0iLQNwbuBk6NFQyQecEZ4MonfU6WXLc17KozS1bnU8a1Rf34wov9r1hDueGZJv/
h3fQfM9o43ItiQpJwP451HKEVWlHwak/uifNjeBQ9V3zXX1kaKaWXQ4rZIFI0ExNPz7nWi4VmsDO
RKgMYIWV5Z3yQ4eYVNl6VvWtbXxT+suTZs8K+xevo4EaDxKigAYHxcCtynqeJ8SV0orwcxwBuPLG
t3GKK6Dy8MxpsiUDcy2LOkFBzZuwnBpoi9vb/Sr8W6/Bl8Cwokse81oIdXgdENCEuMSC5js/m06E
9SsFAd79AIElhjorpap7z89/9i1G7r3b9JZIPFu174thno98ez7VWIjARehE0Dp3x/okbX07R6aq
W8kvIaOqwFoSFUE2IviQp6SfRSH+zxCD1+sB2s46IeaaKJ8awsfpSg89UNGwNa9oNsuD6RFhX74w
9m/RalzpN+VTY3Rc54KPRVUYxO8PoR2gvBC4CN7+S4WgLHGeTXWRz8pdWdFuzknNdh+LYpnBpTfa
tX5T/jPPhVqV5wW1m9mnxa78MR7mR2pDaqvFs2nKV8af/24X6aKl1HlCU6OxADk+sIgiMZOa02a0
KkDf3pe0FHeLQEEH2i6qW+DLo85LS6c2SORR3Itmf4jdARRykvXVAK27t9488nHBRbPLRyAmnFgV
fLpzdra/N7KpI6w5eUx5ZRIx/lk8iPY8Mp6bCLdNCAZZgR3ZqQNohPsrXkrX3kilDrTRSqkQB6x4
2pWmiMZvJO9bq96lD8NBRZApPTEELuTYrgXSmZ660TtRSbBMjewFy98WQH97sItD/XBx/zDUdcGm
3MiiTH40Af0bgI6zewHpLx5s8S4C+hGrz2cpDrqRQ1l9AwxljVxhTcBuL954k0NH6rRe/w0R7r29
iU5uiRmZ1ZU1oSn/jhVEDBwgZwmyNBH52Fv7XIdxIxpDic2U2wPo6C5xEq8YB7YQZUEGOntAl4NJ
N3n+hquwMgTnkSCN9XzlBzwCIyveF9vmwIO3jPmwWl7PP7IoJwDKBykTilkWGueQgg2IHpE5sptT
T6jJWgbHfGQtKSQYm/WZbUFBEEmtrw3Hqm2FStxHak1UHXyob1r6rWqswT26jeDngqO9lJ+bxiXw
HFFOu03bOBUiWdzLq5lvCFVMJNfW5xhPVtFBrtHi4cIZh7cQ9MCq/COTWpwSy5kMiybuwfB+Ss/t
c7bmbQzxdkDLquzsOTmkTw3m91l0A0sHeS2XOkg8RXJOzSE3zDzSxk6t/GWsbP4NVJh8szJK9flR
8DU5hgRObMyuI7pmecWW9zrS5nbWHUCGVRWfbcatC+VFLwEdnmiMDoylpPnNN1DuwlM7IWtSQdzz
prcBjUFs+za/n/1TR0qYUfRhuMMh6G3fYt38RXdxvcOUu+jEFuCTnSTuS2S/4gO60XYC4Q7zJHpC
BvSYWaoj2cDjdZUnxtazlIryGbJQiFmjzZ7qc/85ty8BT2T1gMLAsHoEXCfLKS8ZoKuV/ljfKwOU
glNNLjLs8miqq8n6BPr/e2IBNieEc1Thmav5Pb3tCRMBgbXJPzmTK9FBI2mYZsEmAx8AdVpwI6yP
T6uHOQvykVtAJScnVtpgyWddr5byJXIlagPKp7O57SEyckT0os0pf8Yhzrr56/6AWhN9ysA9BxnU
rVnXKi4s80yZ9QfjJdGuwxQBsNf//q3sylYF8uGb3wyR86ffE0ktTWoEKQp97CZqtWivyDcYJTOb
TXVW3cJkVrQWTdDVAilzOwhj0wYlFhgEyEijy3pGBAIcwyv/pWw4Jt4VS9z88ytVEWVOC9MQ4pQY
RCb8Qc5ZsIfLDuRqRZRRNTq0eebe/2ijbALNx85NnNd8AxK3MoFgxsJFWbzqAqYXQZUDugu6EZND
iqVsOFXcZ68zLRlmzF5iwGdJtsoawF3U+ytJlD2L27w3pBKSJIGkk6kqyHmE8Ilf7Z+Q5YqXXD4m
m/+9KsqA8WpVVWKmwzuN0PxzXwCD6b6uM/aNfrLUtT/JaojVFK05oKETMEh/dAO8bqRgeQLGxtHd
lkroJ4oWaPN7NkxJvZ94UoxE8s3RxVzO/WUttS2BUg19xpgVwGwDzZUgJQkweZRI2qeR53TBTqos
kGw63pRbRvDHCA8631gS+LIYcufL+st0XMmlVF+t+8xIdcjF2NG0UzHNC7r6ECB2Ov4gZX3sX1iq
v1QbBHsckKBBIIfWenqaVOH7pBDiQNr3o526PTyNjKip/ipTUwZQ3N54Y4lcPEoZNPUKcKPBj0Tp
ZQ3MBbmNYmmPKQw9IbxsZQoJ/4xP0WWIWEe56FbRPwpeSETw4i9Wz7DWkzYrpH37DYoxt3O5g3QY
nuOn2AFwxf3zW1zYv2WBcenWOPZdOym9kWErFYJhYuFJlYj/5P/JLf3zvqRFt3YliXJrnC9jSKKH
JF03lc4BTdx3UZJEZCnkYvh5JUe8XVEsV6oYz3I4wu/DdzxTVNxt0FmZ8cPoVpf6U1v3GlEv95fH
2kjKqdUV7+mTlEr7LjWjMLNL6W+KwiCgxYMdF/0f0q6rN3Kc2f4iAYok9UqFTrbczuFFsD0e5Zz1
6++RH3a71UIL+90d7Ax2DUyJZLFY8ZxDkb3+/+TNXjUfY++5G2OZ4HZGz7OY2xT9H8fwodwLx/+f
qNkVFwM9LvoQ+ig8Rg9ggLFccEY/DSJfY0Rd28PpdTh5qV2hFSWvzn7XxF6kV/QSBQEQ6STPkNb6
Ki7fAQTm6FX85YdHoD5TfL8boxid1PptXzMg0Ik8jnNLzu9iQPAIxZ/AK9YU89JSIncF0mPglgPo
h/6mP09WFxVhzgD2495qfsOFEuVQl+1SCUxqQ2OmuHcY9Y/KlgthxKXy2HhANhLUNaKZy+tx/hWz
65ELYeNlY+LeUvlniDZZCkTbzXV9WRMxuwqCDJoOYYjd20aV7TDe6d2+U9eCj0UhaDcFRbCoUWCW
n+uKpOsDII9a97byKt7mx7q4afT/nKUCbAX+ASeeCqDnuXFUtUGQ4nH0HRbttTfpLlcsMfxT6Xcx
sPWqciVovfRTz6XNDOSQlSM6VCTf8RRPN5okRdRYqaVx/XAWIickHVQU55BLxZLmaT6/85Mwp0Ho
1GO6S7LHQMUgqZHFfCgGM8xfktLjxAeS0MjLcdcpgOygOQcn813Y5lZIUCUd1kKr6bDOnYjzb5ot
vZBzoY46L3RCVd8X6aPS6Tsvvm/TNe1fyKoCTh+pAXB4IteDOYlztYmbiWYKkMMOC2qzoK95mhk+
nEwP5SD0CfiOHPD+R9dWTOhCaxnwAjAOg/EMBRhc8xYqBb2+tZg1sYOGmA3GmiwMV6ZmaHsbz5JM
wapMZqIJiJebBPkmwOpsiB2Ztf0s/WErADBzfAqku86/ZWYCRj2swSzQog1D5q1/BHJkgOY1orQ8
bQ6t9CVFqZH+UbRNyKjBkK4Zai7EW8CFyMIbGk6jjyAxWXMQBKsruBa+xulj4ptSGHLvrizMsLgb
NB5/KOUuigwmvurxyK9r8eVdARs5PEAN8OgYMSIz6x2O0SAXJYmdIs7+gDcUjlH/eF3EpYE5FzHT
ST8HLUMdU7SqALklw8wBMYdyrVB++SacC5kdhUpbDyR+EAKYuW/wfNZcDK0+3Sq3o6VrRlNzObeG
NadvbWkzA620gTbIA6RqghmJhyqwZHklzFoo5sHIKBOjKcaKMcM+OyGx8zzNrarMEcrCruhRKh/V
CMljQNikgxlrOx1cq10VbfxmRfSlo3kueXZwbtc3ypjVmZOwxw8lKy2GHgeobyevKOFCzHUuaXZ6
lS6TNPeazMkjm6JkwqwixJw079imvh1456+4EIsrQzs9KmCgiYMpOTdeuZIkoV5nWJn6LtQlb6kA
/XgvUp0H8pqDtGCTAbv/r7CZpRR7NQmkJMfimtYIwzul+aTZpgTD0/V7thDNYRfRJAKEJoR08twk
07AYy6jBefldYVTSjvh7OO0UQGJCeCu5jz05AtrBny7hiiVcPkAGch4ZdQbMD89SG/qYNlKGSrDj
jrvSF8zkGQ21ZQZM22cqHkv3pg9XHgJp4QwxA03A4ozyDKL12baCPTDvmE9yJ/gc7fT4JRjdUVW4
ZjHYffmArHD8TM01z3rp1T8TO33WifMpVgFrBrBoO0Pzqf4kLUAcXOAMoUdOAHTwlnSW+y2HG5Xd
dndDpD+3zOj7d9pahHjW9QNfqOUiZD/Zgtmu171XqzlRckfYioZih3b0LIN9tz/oVhQbdYjc44iq
v2+VAJ7v+OBxNPYzK3tVq7UbfBlxnH/K9POTbRmHHEAmOU4j3I3glsS8OHJc6PYGdOybflvchNu/
wFAVjsxaa+G8jD8gWcbAOrh+gXwtzjYhlAsm0jTNnSzPjEFDdDp4RtTboYzkUM49gJBf3/ZFgQSp
wgm9GbiBM4HdUHu+Ikqo52pvoOA2xO42dD0zJE6VAZRgDQdowXyAHRexjopZVA0G63xnCzoK7tDI
uZMMvhO56UZwC54hNm70NY92ekpm3qOmwiCCAwbdmBcTEqMiJhjYCoqJQAJ9sBskZ/izdyevtCgu
+XCncuaes0cUXxpDyGnt+Kl+GlFTlnh4J1iF2R7QdmvBmbv1bWa6dm98Dtx79C22TQD51Xx5j/qu
tK+f6IIThO/RiQ5YVxRJ5ylgkaQhjFdSOGUeGlkWGl21srVLEhD4qMC7hbVCp+v5Icp5E/aakhZO
FSTSoafMt0LarD1rCyMObEJ9UQBgBKxATBidi9GzvJXKoi6cfCcbE2xStBUt1dIOPb/xDLIdrfgh
N567CbshNtZye8uL/Ff6zCJnupDlqdxAOqtKTJHn0lH2g2HF6i108Z0vcmaBVa1LyqbEIuV9+iS8
BVuEd2hMNkFRrd4wOwh59r4Svy6uTJbh8NNpcOiX5fnEupVpm8TT7JATjeCWSQ56tEaYuTBegFWd
iJgdneZpBaujvnD0rbwPv0H55L4Ts7SqG8lyD+QLbDJf17V+8QU9FTk7L4zCqEFWYVX+TvtW3rCh
L6FZfqWHYDcEXN+HD1NDLSY3nlYEL9kZDbjCE/AqunjF2QkGXhhUvo77r6UZVyoDySLXFOuNvkm9
WwlRAguLlQu45KEg5QxGWg3Ytkyau3xaWvksQvrZqTFcLVv2MUY1d79GiLO8pwReOtaHOT9x9g7G
PdC7laErQCdNNhiCtwULnpDvGtWNgrby5qD8mbi9/4bCyqu0FJCjxfQfyb8bcKqjIHdKpBGStbve
LFE71h7ig3o3Gp+62RzoyhlO6nj2VKjgP2MKuMImDwz5v3NLo+VZk1eg3nCAIpgZJfWbLdGG2CoR
iZnX1WXO60ThO5/Jmj24vivpYepFhZP0T0n452f48FsDkyL1YdA9ztS7CqWS/N4FaUPNtfou/MCf
w1fZ79tnb1cNduzJa+q0tv7ZOXdl40kFwzcR5a3H7A/d+dKj4L8Xo2+IPo92bbQJwSEG9NlhM2L+
TVp5sy7jwrNdQfLu/AQUXemprOAL6u4vxmXcv8lgpMXdqHRmNdoafcnGF6lYI7+ezvXs3Kesi4ab
hDzThJw8O3eM89dBS5rGYV1i5Rh/lvYyTY24z3jt/bl+8Bd7rAGnDc+yDCMB5vY5nERAlaYoCCmd
Ionf8siz0xzDek3zcl3MZOZmSwLiNHggMAGMYPD3vTm5OGmvdejWg5hqQO+v8hgA3rbLUBJbA2db
Ws+poJm9jSpsbdJAUKfJT2GGcdtEvx3VbGXbFtYDJ2BKjk0o+PpF24Na5VpSBlhP7uQ9+sv8Z5rb
mb5WYl5QBSgC/Aw4uUgfz624FKhgZu2G0hle1Bi9XuWxUK1Gt6+fzsKmnUmZXf6cdC3L1LF0qIiO
6fAYWCNyxtdlXN4lDToN4kOkEzFdQkT5/C6BASRXNCmsHAmjkrdZWyhgBZRK9P8OuZmFGjGiyo2M
vI0KQ5e9gveVEFltHa1VgZf2lOCCAVlv+o3MzIqYtGWXa0rhiBSdHJq6EYNvNLgZLg1MVV9L4l5a
VqwbTwYYUACLiCH4WWwRpmEnx8wrnTF/H73vrJBR4zYVGYU21KCVLtsK+THO/Oc+t/WPrvY2NUim
JMcXt5rcGqhFENrwLAc5y53e01UwvQtH4ff7kJ4ExyiKTHNVjsqoTcWOFU5T6ts6TQ3y7SsxV5QP
aR9WRvSUU+4rW0Hcx1FgM2WX97eVTzfMtQb1ttS5H79cVxX10lgAew2pUkDkY/6IzTSlacao7hmF
jzsUr4WO5p5IXXE2FzSeTlzXqJUoOnACZjoA3EW/T7uidnJpNOVg3wMyMiIrRmJB0TAEzwCzr2Ai
/eLyBk1FizGqaieL9tL4t9B1Mwx1Q/ZHTpV4JTu7YJHOhM3ucJx5EklJWTtayQy5ufPz7zb/CcjH
9bOZ/pqZIceZ4FlSVNR38EKd32JUWPq29LPGIfWXAKoYpgOkz5M5OpZk8VlDKea6vMtwC8EA2AqQ
RlRQkYBCnAtUOi9XVNI1js82Sh2i/uAlpla91bXMFd2pdmkMWH9r+M6exEO0y54AZ65He2iqQw6V
ur3+OZd6oyL5BsdTApENA1f9+dfESTwIsRqgSzo91uSHJTchzVYs5ZIMpBfRLA2UUdTyZurvq1ks
gKGhccoQxQ7vLs2QZ2r/a94ZS5jyHTjECfd7DtWapyKpwiZvnNGuER+AZgx9YJgoXAuXL/XlXM60
2JOHH8DUWqXWkMMGZM9Ei4WbMNm0I2flypW+tBqTJNxpxOZoQ/lVpBNJvtKpOYpFjQMEId+opf5O
BnPkytksLAepbEmcYGIQVM2pjKrC80ZZ0lonNe1pqCLk6kqad9Ln8wumnkmYnX5DCj30NUhAiwvI
uzIj2DH7fi1fPge+RgZblZFKBtmzDE4m9Kyfn0tA9axslLB1YjW57Z5IBw++3uklQE2D58S/H5v8
TeyT3VC5+3i0BjDE9aqNqR2jUSzvyc+tDkjh8W2WGkrxmAXZDRljG+iHwhrG1cK54ksB5oK5AbwJ
c4vDMLyN4KRoHZdVwq6O28Bqq+Hn+r2+bIr83Y9/pcxe6bws+zIfqtZJxtvGM1IVUwN4n9VP/6gm
vaHdeR1wbPXs2IvpS/6X+HY4Wp4cr9iXhcVqYPFQ6FTwJpIy+4w2I27O0mpwQplwvW1A9n19ob/u
xky/IAE2FR4liHnm/VotEGLEPGkHJCSAiK28RQ/hU/PS39RHECxsiBmDcDA4Mowcjla1k/mftWnA
BfOmiXCaQRYNNxD5mHPNE/yoi4RKHpwKTPQk8Q0pO8RVbV5f5+VzqOJxR3CDgWI8vb9e2Yk1IHGW
ZGPvDo6U9lsCeHkNiPZp+iqvJeQuixUTyBDWMrV1oNFvPtjS1SkR66ocncEYAR6lHPLHCV1hAnVI
reEALOIjeqDDzfh4fYVL+3gqd/r5yQrRJdykolCMzpt5XIu8JzWbK8np3z3t7snfrcphLYdgyHF0
rm6+2kONjmfNuI/sta7TBe/4fPdmse5QUgHA7ZA0GF/JJgRYC9upu3Q7bqq3yvystsNGsImDrDTv
DIwUW9nKjVu4EHDLAcWLagMYYGBgztc6spGmBdB7nH7oIiOlAXeF11AEVNWPJlpJY6B4aVAXhLoP
mfxSVnZW+naUdneBC9gIJClzMm7b7GYcLJn95+dmGmKCOUB1AmHmb0x1cg6lD4oW2ZNUZxTi0chG
STVHmfjbuM9B3aAmxBaI2KAMr5DNde26fOgmyfCRMdqGufx5DoKyDBlaJC+dEj0mHXovUpZwsd94
u6x6C9gaheKl3UODi8Jg4eHw4DWaPUeMiqEwhqHqBCW51YTcBiXGisez4EkCMlNEOg0OOfLAv8y7
J5spDTRBTVFXndq38mPoomq7Gxlnm+QH80s3uSMLPJJ5d1MmpqLawJHi0lHC5LBktKuZxEv7dP4x
M60LXT1NIpepznAvAr6cHCSQ5MALC4yg31XNltlJ8TS+9Oh0qreyrTe76+d7mUSdAETxDmhEpKA8
mqfbM1Z0A9DnVadQBTR8Gop0Hxxcmj7nocxJs4/9W7nZR2yvSZyOzGCxHWpfYKHpvq5/yWWl6vdL
8PTKQMNmuInnF1DQClqQMdQc+s1idH1ztX6IvDvBCI5acJeAtUDYJMVtcZD3/l51wntyV+7jh/FH
ci2Zy68S3aL1St8qDDA22bjykFz6Y0Cu0xgqwDoeZUy4nH9dVFZylof4uqH+bkCUV+v3ifL3r9qa
ZSEgLH+9vhuXNQrsxqm82U0QwDHVkQTy+nZD992No4NQ/PnTefyzsjBlemjPjTwkgXkEe44W/Isu
Ly/BmHwaRZqj3HUxZxWvj/1oew+BFWk2wSzIpsPAcv+A/r4y496heNElW75t38cP2t4K9qhacm2P
9F4j21TojdwbLYykbwK1XDGDl0/d+ZdOKzm5uXVU1i0liYYmmZaTouPjuNfU48rOXz56kILaEwoY
MBNszv0n+1Lv0arTHHcwonLkuooo4iGQNd77JQcalKrWHIzk9ppHdNlUMp05fFwwAUkqKuzK+fp0
QEAPidBqTlB8awcBKMiSmVZmC0q+YVsHdwOawhvxYQxWlry4rydyJ6t8sq/a4EqNVtUaLN9LGTyl
OPH8fzo7hqFiLG9yOmcJg7LuhCHKRs1pgtoZabRtWb1RtH4l+rvMtWALT8TMHGcUC32CAWrN0WJt
o3UxMeiQf5dIysZ6m1hB3Kyhay28kNNDhZw5zk5GYvt886SkcGP0CGlOnL9HJbjB7SrSHkq8K50Q
bP1esK7r59IKAZIDgr+JvRHD2ufyMhJRZfSI5nR9ylXvVZO7Teg+plnE+zJZ8QCX3uOp4RYpODjP
2rzNKQnKPgDSoeZg+olwYQS/SZama4PaC94fmlp/aYFRLkR0N635RAH9RtCaFMRQDgENUcrA9xo9
JPGLqmEmR7UIFKW3dJH3VgeGcAoWm68otQt9VzcGC2xdeQ/RbFWDna5JrNWEwqLDQBhwghGQT9M0
sx3XmmBs5IioThrG+7pg3AWmqIDzxYCGT2ROfQSGYKYC/kxmjJ+gOedNNdFLK8qTp28xMKyr3H3U
Q942N3Gwlhq7LNLDbBCGLDY6F/GGzzsRymGsFUCIqQ6Y0rimGHLFu7ICkAs49T4BuQM6Je0hOHYC
MwfxuVqb4lpUyBPxs+3pVSTsoO5wTvsEvH0+2GuDsCjMysMAGXYTvRH6oKzcgiXFROc5Bb4ommfQ
F32uMWCrox0d8Gi5clVtkOAKwZCnx/bKXZu+ff42Yogf7z6iSLTVz8wJzRVCo06Br/gED98CYO2D
btw8eNz+0Ln9vQk4hrV3+E/qCKZhWTf7V+uHf958Pj82B7DS/vHBZ/0I7p337fZ+u317+nv/CIYx
82B6ztsBGOqH+7WWqaXjOP3k2SOZs66tqwHaWo+10YfPdDh0FJi+0p2Edo3r+7PopZwKm71YbuKN
FRtU1VHQYp+XezQ8yvRZTW3pSwC0lGolz8qe3YT5wQVl83XhS6/WqezZq4XKjlKFKc5Gid9VJC+7
0mzWvD55ybqfCplZd88V87zuqeocwMrW2xO3B6iWQNgigxKRAmod0CpWzxkwm48el+t9dYPwmJra
6oj+kgPKKNiOJjxdUZnf8khtFCWO8M54w0fWb9vpnfZ4Pd4F1UHU7DJNVvZ36YqhJgIGHFh/OEQz
3S9qVghlgFa7whW5hhEqf6WG8BtbzG8XkrSwXRIiDMQg55cYHQUp2rhi4tg7UAvtnkb+Q0yVf1OL
Gj+u+XMMjMIk3ArRxfG4pbv47SXhmJ1/+LM2CLd0z0+/ZGbD2NCr8thOa9UOg+MqHSKwDzRCmNdV
9veQrq149tBVxPOHlGLFCR/2YPp708Ew/gW4fl7evH3ZTztm/iSGh45A3Th+d28pWJFzjgQzkF3t
z4nwJ7LvD5nVHF4aYw14ZulCAX9PoqgEiBjhnG3CWPgsDfKGOK2r8GbYt8o2S9oVrVrc6RMhsx0Q
tLrUfbkiTg9bwdBhKTHegHsw+1zZ6gXLfbqY2QNRUWSL6xqLabw+NRpaYVCkiIYV/2h5y+g0mKNN
EwMzGySWLNXHtieOoskIFG7aYSspa0mCJRsEJEtUGuAjEczinV+TLslaz09T4gwMLZMvmEnIn2mP
SVEkJ7Kv69u2eDwnsmYGXRbBMlOGCZBR9cP4LYZmXoB4oVpzmpeMGagdf0vOeL1/2eJPHD6pbbqS
+AVxcgCih8quqkRj8Auz7+/hTPUoJur6w/WVLbyLOCeEt3jGdfQfzLSbgb/Vy2OFOLo2DAcGdHar
DqTNmJPbClkioxiDFYkLBhRIksCzRAIN7QXz5mV9UGniCTAqSim9SiEyPG31dH1RC8d1JmKWJaBB
JqciSDkcKVK5grZeFWmT0U6SbMVyLSg6xbwBggBx+nfeVBuPgVdHEgQVxR90hgDang/9yizhmozp
5ydKMdYi9WgJGXX0gbU0dCv1K+3Qi/uFZKYKdHgc6rz7WCdDG9cD1LuPScrbcXgiBCG+CsR4HmGM
4/rpLKkchr3QuKcRKiJ0OF+Q7KVJVo0dcQQ5863Wz8BuO7KIu5WP0akk8DdN5q9cYHUKpGdPDNLE
lIJgCrOSOK5zoU3u+o2UiFiinXDAolH+Em5egMBuTcwwQNsw7jz+Q63Nw/H4fmTmAx/slN8An940
Oi6DK6zja+n9xY04+abZRiQCmgqB9QDt0eunOuiZEbEGJO4oxKj6wFstV/n1rV/SpdNdkM93ISzB
+oJpOOIwDGaWD6G8i4OVCu2iCJgTMJziXuCMz0V0aZ8QATV1Rx3vOu9xxBhVx1bu95IJQYPZPzJm
Rkv3KgDr1Crs5Nh991L9LWSVdX2nyLQVFwpzImP2IteKWDbI5GOkYj/sAUCNmNqooTuIpvEr4uXb
gRnN/k3hpQ0n+OknAyIdFAukjxzDC5nx8LN7wPXZEQwEBYYKICVquD5wkFU+0ReGLwQ+zGtrVDYX
OeDy7v8X9SKAHUJSREMzyvxWt5U69ENGcdiap9qyF5ONl2Rv+UB2ciMndwQzUyv2cMmQIGfKpm4p
lGfV2abBT4+kjsbU0ejzEO8QAWVhaMhZ9N8dDIz7UwL/AnP9oEM+VzJAlg9dKQUUbgxGGMRUASVa
i+p7V7Fu5cosXdJ/RaFYei4qTrWy0DQB+lyVj6Havqi9/EoDqeYgTtYMv+lb+7rq/eZ15qqH8rY0
dXj95jzPRXoxg8wgoc7bhOFUIqB6QToHZDsh4ixMexkxINkB5WvXJgOxxZtsSRwp6S2KAde/ZOku
w7liGqb6MGc8H2xKNa3oY7Wkji7sBXIvij86fJ/rMhb3F20pBCPc8OTmpPICjbSh9TLqFP4YGqiB
HasMN0zTkFNWjmO4uS5ucUkg1UPNG9xWyLie7y2aC0Y5cGvqqEnINcyjZeyzHp+vC5EX7wEqNiCg
AxWyRmaWnQ6+KgRDQ53SHbjfHboaA55bCfjd9VGMectsnWE4UjwWBBk6dVM0RuwegC/LwRolPPRt
xFHn4L3g8cHtbj0f4EmgImqO4lrr8eVUgoZ5I1witJ2i4Q9TY+cb0vV1WZX1QB3XT9Aqrth+fegQ
6Hk7uTY1ySAYzzAqWf8fzoHiENRp1gv1xpkJL0HQAdQOhTpS1yLOofU9ePuSjYtk40pl87cyMb9O
p6ImDTxxoMoOcwJCCFGN0do9fmkolg9g/ka6AiNK6CJ7SHe9mSDcBOod3ICeR4YHiugRs4sxP3qb
H8/iNwF2gfvgQdjf3zeG/j94eYD+AoYDZhkAtD7p7clHIoGeajEQRJxgJE9wgp5ISUEF0cviyn37
da8utgPOPplATVF0mPkA/hjn8ZDosNF4qeJdxEFEYE/Ae3coY20lc8Kna/l3zG+yXQ5Q3glKv8MI
EGwdx8Kv35Tf+OLa18zv40Rum3v4mpgMXG1M/W3I/ghARa83bnogiRP6laEQ5Ox0zOd8CaDDaDJe
Vrshs9QOvB1jbwNkiUsF2rKFg67s0Lds5uQwVFslPLAQ4TTAP+sIVKJvkr9P+gBQmXdVY1cCSEQR
/RqEcdEJCCpYSWV2BLTw3k7LgYPYri0WZ3htrZNbc3LGQgju4LGnsAothg0D4AqtNQos2R2UilGv
nmI65GfPJVRRlOOOe8yh/bEeQZIWPDElNbJm5YlaythgFA30z1PzEBowZncKRQsv8FMcW4l7k/E3
YDKZFL4RanIcrxJgMXTM/hEDyvQAanvr55vx72+Vk1/u9doyxO/J/Rk4s+4jE5kIDrqrtQLKQoaA
omsFTxfKh0SZMye0hVxTxQ+Zo3if4vCZ9hUQzT6L9FPXCktliXVdly/BOGBKT+XNvJKw6AulziGP
si/Ru3UVu4i3QFVzqI9XOy+4WBhJx1WQnh2CsDP03nbTnQ+nkAz3tRwBh6Y3YslSBgUKeEBsbrjI
miaPVWHG0vsgGaPrGYnA8+Ihbl9Y+xgBtXqMtpGwNlmx+CxM+zYNcaAnZN7K2Tdd5hVawpx4x/p3
F5h6PopNO3XbAjNbdfrj9b1bSpnTU3lzq0QjovsF5LV1bYxZ8qrpr2ID7q47LTM8/T5nsNQARxgD
i0T3gC90tTUgkkukWZzf6TfMbZEPoIJpGsHp3TvRN9z0EYTEPCg5ACF0fYPpD1m9hwdjKNQeE8Pv
eouKn2JQPpT+NvcBbr86tTupzNxkoG4LaCSUi9CIPHsma9EXyyCCSnU4f0cpkAHKvnPwg5F97G2L
/84VMW0BxKH3Bf4esp3nBqSo8lTIvJw54I1XKks7aug9c7z+vTDqpOIj8D+y3fWjXyoknsqc18CR
Zc9d4mXYdnRAA8LH9o1+K1gA7+FHxl9T2ImJDm/groNBbHOVE3E61ss9/mfN83zEQIrKryb5Wm/X
FTm0eY/Oy9bAGBupNv5QGXV1pwAZPj2osllla4Ohk628Jn+m+k3vhTUI8hjSAPleEd6YYlBxJyqY
nwTn0vXNXtQneL4qwAoYhsBnKh6qvjYwt8S1HiQO9ChDr0A8F/OQHgRylJXCiNaKRcum5ETm7NmL
lVwpFTTuOopiqZuOJgbF5qIQjM4HTurX/Fly/15f5pKXj9o7wkMgCmEuYrZMpoWFIrCOOYEmmnX6
JqIbJ4uergtZPDfkamX4zghF5dm6gGguqVnJqBOGiRHIW7eLTepatQoeOG9lfuU3cr5QEugo2p+R
oUPUe34xidCiX72CIcD0txnuwp1oYBKRj9zjKqpEHn/S8Q77QIFCFW40Bf6FKtiW3Byzm19WhedP
lye7m2cAOMdGClcO4Cioosj285/ru7KoYYjlkHjAxlzEyz5wbKu0gyHX/NRhLjR4iA4RmJEoULCG
/iMqC+6lb9eFLr30QOdHlzHaQdGRMXNHRClrUA+HUFYpPI3gjdwkm0YH9FoGn0RaCe8WtetE2uws
iroEi48GhSYwibn8pcp/BkRr15e0GEPCn8B4o46mJ4wUnZ/4oCdRKgs+TL/wkjSgoiVfbbVruifP
e4vrbVzzBo19YoDX6DZMnUTa9hoF+AeA2elXqN8OE1BAAxiqIbdKJX+tvXpTBpucbfI1IPqFmwAP
Aag/GrxBkBfMciSRqox+N2D7vWrgpH9X3QdMDvKoO5bhGuDVwiwC2vHQTo7mPJSW9HmkFOl0yPR4
MmFw9OGXFFvf34x0O5QqD3sfPcp8rCMzQpKu5f2I/wmm+fBJ61au/6Jdm3oDgVkmIckmTmpy4s57
0lgXudAyR/IsX7OybAPs/9LQkFjw0RotPVRrz/OSmp9KnHkDNFG9MPQnsxYgVvdG4d1LIytza8x4
fZdR99bBJbmuhmsiZzercbMmjAeIHKLIGlX49fVTH99lmFL24s5ShTXCsTWBs8uVYHlj1faTwL27
T6rgJnL/FN4DDYiZBu32+vKWrBUqbgiX0DswQXqen6HWyEpVIoPjJATJj/IgsW0ncIIuRgDosrdG
MK7LW8ztYQJ7QlGbhvZ+/eATpenKLkX3BPrUJj4DBrIPiqA7Pyo2kAP5h2oVnACSHsL5UwTwpJY/
VcZIEfpaabxytJO2zJ4UhhSVjmVjvhWALedrl7x20GUJ+WEoskW9LzmvtjVlPOvWsJmW7MOppNmZ
xkIeA2sDkmL3oxZLPsVCEgN7ZITsmLBypIvLUiVM0wN3H6DLsyP1Wt8rwtanDopP8KBCW5U9XpHM
kMS13PBvo9PFFv6OaKD/BCXNmQmI8nb0iiKgU/dJEO4wCDDSHcm+QUQovEe9Ffm5GT03Aq+/Bukm
qAYDOBBoh2l2Sv80kI0crVUkl6wSw+wuIcglwSjPe7OKSC9TIUHyOOkSFD2fS+lBZZZPPnIh2dHs
qHjZi6K8XlfrxQM+ETpzYSPUFkifQmgLmyv0P+hcNOvsp8GcCOqXKy/jdIAXm44HEQVXvPjIHJ/r
rSgoJA0aCBODBPQ1MToIhbhYw/xYVKMTKbPb0YxBLLZjjoSctB8SVOJQDWoxBd9FPBjWGiYWxv8B
BIjqKyYn0ecPP+Z8TZ0CMEA83UiDvdWi+TV6XHEBugOCyQfvJV7pMFpcGrYOdwQRPiixzoWNUhHG
aVghrR++sxpGXP2qqldZWGtqWTooAo8MjTPTLPSFg0yDWGmTgTo9ewpGh9V//rvWTR22v/4wU+eT
8CVt3RrTEdQBFjPXivceIBB6+lKoHu+0z+uyJhM1VzrM2UzbhVGci5H4AszxYYgxN0yEWqNc8kx+
jEfUYO4rpK/XLPNSeg2to/9Im2Oioh4Sy+ifpk5asZ2S3YoZkKXC91LYSemnD1At1yg1WDY/PoSx
b+alBIyfcd/HpaXL8H+i177qDLHaMf+F9gl39Tu3u/czq3UNAWj3PZLcwSEq9pK4m8aAx2oP3Ikd
sM5Zi4v7gBFhoIPwVMDkSHoDEOtm4ELyQL2Ay4N5fWcXnuCztc5yloB+dgOAX1Cnkv2Hrt4wIhho
icck1QEjP92ultZKTkt6yXDTJoQStG/MS3odvEclQtXUSWhohKl4y4R8d31RS1cMxA0YmMOtRiJl
WvTJM6+7TQOSWI06UaaqvI1l3aAKgADEBBml3PPoyqOnTAbiQj91FF7BNACgz3k3FBX9KGlqlzq3
bxo30euCVsyXKcP/9nH7FZpfGZKzb/jd4yhJG1NeX8WvDYmN9vn60hdGPuGgY2YKwRgKz8D1Pl+7
D1hqpZPxKWpvKQ1PqJmQQ+RvSbMTx13bR0bn1BWQvvcimt1GsDehTxN9OgOv1+A7lprAz4KF2bfo
LFA8iRXMEYotqYOtUFgEwcnwkAHdVd8g35GGf13FKBFf/QBMZFirVF+CYqG8dRquzN6RQur7WBkQ
rvjxR0btqmp2bQC8OM2mGm+7+2n2Y/zJ44gn2a5f68ZYiiIxic8wH4n0IRRy5qGwJm6FrK0ZwLAx
z1zKdpOMjyr6bur4MVTuZPdW9iwv/K6Tv5ryFHa74XsECvv/kfZdO5IjybJfFACDmq8UKSuZJbu6
6oVoSa2D8uuPRd17djMjiSRmDrCzg90G2pMhPFyYm2noNiYfUjw5Y2VTpbUbWUNLsrWp/Jt95C+j
sRKMLqV16H2h5Y3WlARheeHGdCoJ+7BuTT+wviOPDXMohmLU0CyakzbljqlCNjE55syJHhWrcKpg
N80u5mdcurZmC+4BCs8IfPFfGMzRhbe4D2keVwNF4j2DigTyw2t6D0uvPSzgbwYZAtfAFE5lFCpl
pbea6TNz23FpecKeqHbifDL1U6Wrdt0e4zUGCL7Tgoe4MiocxKGL2zooVNO3ilfN+skbXUzZrNz9
BTdk8WIYiKwsTuzD1/bC7+GU9JVZElQCpAQg5RzM82qu1kAnlG8F3JPTR2OyGQE6Rs93THagaWxO
UtKZT7pBdJtW1r+orsIZAb6LDTXAgSHkHq1cFzll2E1GTrTeBo9EO2Yo4efP9z99IUBAHRCQRgPV
ANAZCcvbsjpR6xTLm6IoJCHul9Nj1+7QsggRzUVr1Yel3bw0J3zWRMspaBsFFa/4xOQfVXzSQMf9
f/sk4UpaJK26ecInJR2q/6VtVhvaKLZce8ZD8i/ibQyYY5sodM7xkAknx5RZlnZqafk5xolT+qp0
aBCS7528diCW5gmvLAkuUQW9VZkWBdhx5Oo9wwzQlNlFo27bYGMM7bG0bKP+0XZI5Vy2BlpedHNQ
HjLgjlHJAUbu+oLQUmmtLq4tX96q8zZNHzOIBwSdo8jnlFro7O217plZh0p5JWD0Td4UDFp3K9EC
9y+iK+AODnVrqOBhSO/6R6iTqsSt1lp+j5l+BkKPWUObvAmd1lypW/NTL1rSwZXApccVMPoKlopS
jlkyEwsDSYWrhQ9T3tks2dP4yRy+3T+tSzfiv6Zu2AgLKCGMVh8Gfi4d2gAEBRgZBzDgvpGF4AZ+
TUbVEfOamA0XQXVlECcTSXB44uyl1twic7TuO22REMSncNhnQCLE+yH/NAggO7VngRex2wL/xshu
TRnzdhdR4qCIsvAvPCRioSMD0I71Om5MVkkfJa2/A+QCNRpj2GRKu5Z0L9QVMOGN+V8uTwuuha/C
1oVnl2oKxOVAsZNUc8AuVTW86KohRDfjypmyjWSrlXd/tW+3FDYxaoMM0uJmhUR1SFHrH1kS+AyR
Ycg2nRw5wwo8aPnDLowIz33L5EmKzSjw2+xvkjxbm6KwQZip75v5F1Ekt5jX8uLbpwJaClC1AXME
mhamuJQYpJ+kAC0UP1IAwQ0+ylj3mxCCtdHvrHgALuWfryLfNdA/AU54Q8HSq1UE0ofE8iXMaU7z
od5LdbIyYLy4ipdGBKfaKmBBaJTI8lWt86jyUEKlwbAw+iVvi+RptN714PdEqpU7vxBJYSnxXugW
4B1gzhQ2r8B73KYz7sBQ+KWcHKCk6EITw272HYcJGZshgkRtGLurGOSF1OLatPBgWXnJLJM0lt+g
jTmmb08j9OqgZg5FqCDZFq7522IgDug3RumRVXlY/k5cO1ZuHWVkAAPw3aIfMlSIAGQRX29adHYx
/EmAaDop8q6Y8ZrNKHY6Shi+tbO6cpoWiBFQpaKAhKpgBsRLLVxKXatYExd4PCAf8/wKgiJgnX8Z
jg7VG+KM6EhC5M4L7c/Zxv9ECXvbPLvT0XKBtYJaIiDum/vHe+k2Xf4e4Qgkda70If89+ps2gP4z
dGTd61H8pPKHusqHw79OXHeIgAOqh6F2OF/hnIcx4Ge6yXCZTOgsxEiIYm1bS9+HwNo0TeSYzSZQ
4ayo6TQB+lGTPSonY5yR3mmtM8Wu1P2Wmo2RoXYEust2a6zRFtymL9gfXEUkUiDFQS51/bibVElD
PZotv9D1x4hEod004fP9Nb991mFDgfcFVz+gwaJCZUkz1g4THgML1NItmD6S8bktoceM3HaV6Hhx
g9FZ5D0aTEMaQsiEgf/ShAINLlqrOCndIyMMAag1zdJuIfmeYJ5bIWcp3cZktIk8Oqa+LasZI1Op
15qGrZqv4bQ2T7zw+GLqTLFAi4RhUMBYr1dZzZpINeIAzyFgbtoxQGGNQvmiZSvXbc2OkFZ0ctPO
tYQAinTqqY2LHcYEDypSt2RlbmPNEN+Fi/c9biLQzzYwNI2eZtks30aRs4a1WTybF6smhIMxLfPK
avHW6n36w4ygcjtCn+X+2Vx8ii62RhO60SpSFpDk40vmwAmAslO3Ic7N2y8jccPucTI29+0t0DTg
MpgYQsC/EBKK+CHNSKSMTnngpzZ5kQB8jF5Hl4MzXkGBzlBlM7Y6GMIejIPfg6jmvvWlmwjGOj7V
pIId5QtcdbFtmTqqHKcX+IYW2QViP0yNKsW71AKr3K+MiS2FY5e2BE+L+XlK+rxAODZsDfWzzp9q
bcXE0l3n/HcG4j3gCUTgfNwGWYBOSOBHI8B3rpVQuxuPgbKnykFf2zl+2kRfjmEVWELnRcIYyfWR
1+sCw1BzC1hZLj0gOHEwueKSiPzRUQhvTPlBHn41w0pGtGJUJGxkMYsrfaoCv5sKoJZRFrWOjYTM
D+zYbM4wAW0AYy5Ha0Hnol0IH6I+DDpzzANdf2yAK1GmTRMAQKQeWIULbs+TE1C3PWhr+eXiQbmw
JTySnVpUeSJhYcPib5W+murvmvybgBP93f98j+CA86ANiZrgezQdsN6DvG88aC+N02eSnkA+WYaa
ff+mLdQNkPZdWBRcsaIw0ILKsKgH47lnJxXYFskM0U05heVzhZoyKHZ1+jAO+aaRo92KeX67bk4r
+O5l8IBzuIlwWstcr+Yph3kTnSib6t6U/6zoDyV8sqoXmu8sptiSYmfpIZ0Ut/gXL772X+tfTvfC
z8wzR4FULAAaido1QEbaaOyMwc2hAayvvHlLrwTY9vEfkFUgzhKOatKoRUpDpH1obUHBINreX8nF
m4BZe65To4NQT3gfJjgCrdPgxmJEc47BWneMNcMp+2Db9974nZUOZJ5WjC4UfnB6+F+NEQ8siRgw
tENtmVVOcXpi5pTgEgU+iuzG2c0gGqXW35m5qSInDj9jTJZtktKp6/eOrkqGLq7txc8QDrGEHnOq
D/gZaadAw8nu9Je58kJv2mjb0QXTXQDsCaj+aqwKWTlDS87dgFoHihWqySO5axfUmnE4ljGc+5Ts
WPoBbStgjO0qa+yWOqW2xtSx0HoB8w8QiGDpQCyMmt+1vSQywC4vYaMB3XBGPX/r1X1tOWqgO2Xx
wFjsSGDpbaTUq9CLkUCs2f2L54wPucsYvwTpsghtLqopkcgMZ4+hSYcmG6vaYjQlqF1ZfjCrlZdl
yeteGhPiZFPuu0Gj3Nj8xie4mhNkwv6NE7w0Il+vqZnNU5gTuHaEG0HTuKn8mSkg46bvcZA7dAh3
OQaM7W6YN1XhFmO2do+W3CAOD9ZTgiwLuDevf0DQKW0W5UbgJ6hdZqoDAI6LGQigllBwy4+s33TZ
T7M6FTFkjOKNQb79c+9xYV98v8EliknJTA8ghullLZLNMXuunUnaVFr/IiH5j1dnMZbuLOANuDrA
agGzLWzsJCUJ6WUL92bQt3nqa/KvuXlvgqNUZttAHeC6DBdye5T9rMPEAzXnSbdWK9dLFQfEuAgd
QE2BCoDw4MpMYhU4rwncJiZBppeo25s1SMdAOhgyUEuOvW2AL6BWEr8s6cv9VV+YzeA9ARDiQGwR
RD+68CbI5lC38OnETx642uK4AZc2yi3YAOhh+OnW3MceyT152BROvVvLW5ZyChOhBgrYGEdA3its
QdQNbZPKKuHHXs9SN4o3ufrce+nZwgCdF8hr8zD8ERJeexgEuSymAS0I7wm+cgyMPEszmfitITms
Jh4gLt0ERfrWNoOtUf2VrMFRVm/XwiZfmRWyQJpTtcLuEb/MXkb6KHcgNTZMICNtsFxsQGOJuLV1
m2iNOX55gQFcA36YgodELGbTKI6Uuerw5oNRl8Y25qTy2WMm0OM2O3YqWFfXWPz4gb1ZYsw2c3gS
lx4RXFmMqzaaDUxOBNzl0MaKoOsRakewT+zvn96Fh89EzAYyBJDJ62Brv/ZZrOwGPSF4dPvS3Juo
UpjxMc/NnanHDlXeDTCJ3je4eF04NQ64STAwoIhdzyoZ23pSZbhpgjYIGkugn8OA0qjvYzPHGNkT
9NYdiDV4tAQPngEKZ+DaVFRwEFW7ify9CF/k8E1ZiwCWYmiQeHJCXSDbOYHc9UpEoRbLSpEQv8+g
VEU8rcA/D4kCx4WcjxZ2O3XbsN3K+eDV5RochF8acccvrQv7oNEw7NouIr4RzLndtoAXab5e2XWv
gShtDYq5uOtgkEAxDhg18PNff2ucNTKEYypYgxRolOBY591uUmKEGZhQyCroItHVOvzCW4ERNhAH
oLPAC2ZC6lWwjnTYTwK8BxT0ZLlzi7PFNmVwLoLKxpgEqGxRN4vAoFoe5fpc5MdyXHkiFz9c5+SY
OgZAoGh1/eFKOmQdiQvij/rWrNnGqGPXQMsYt7lRfkOsa+W0LwQ+IOKArCWoOCHSowohQauD/3tE
xQfazbrkWhUaODGhhdsb5RqByqKfolhciJXjHqPMdP1tbJSCMA1b2EKtwsFZ3pFIGvc94FeumZWn
0MLMfpqV2mEoo8mJqL72EC+uLnodSF3QwEWD7PoXkCnKpi6SiB/g5FoZqgYRWlbHDowxCfuIsvcV
V7L0EsEahdIQplvR9ry2N1vDNAY5drPNj0GSuu1fVXc0pp2h+GBoqY30W1rrNi5d1Eubwo6moI/q
FAqbeWPrc2VXXodZjuxn4Nz/uKW1hFQ0J7BGw1gVv21o+p4RzSJ+owcfRV1uqgyUmaA+yj4xvKGy
cGXKf8kemuHovCP3xGMnpJ5lSuUuT7F3neEkLN6Sc7ulnexI9euY7+5/25InuLQlnJM0jqWg5Odk
GGc77oC4X3OnSw/opQXhntcFMwpWTcT/FjHZ0502Jh4BWPT+d/C9Fp02wBJ4LVDgRKVOuHF6ozOa
Wwi99Fo/jeYuHF/NYF/V4J+nNR4QL3q6b3Dxs4BC4/zvaLB9QS0vSh2aWiYtBy34xQxJKmI5LIAQ
jCJtpTX5nyXHhYY6Ri9Q5lCggHZ9teqOVnKRI8irtG+D/lAY36O1ScjFF/fShnCV6gynsUHh1g/A
Xx147bfZ3BmpgyUsbMONlT/WH3OtJbfyXYZwzEeTZcHcw6Yl/826v6Z1rvqP+5u06Igvvkt0g7pC
UEjRcbwV+CApO1IQICu+FOxQL27+hO9zs8asunShMDIL4DDwZJgpFUJyqx5Y3JlSeDayQXJnRZvs
uSjWGDGW+sqIf4Fp11AwgFas8ILncSCHTVUBnOPWduSgwwh6MsOrvI+3CjyX0m7N4tJ5vzTI//zi
vNdtUAVUAaSlLizwM3u99bNvKNjdrZWLtfhp4HsBLhhVd2CChBU0q4iZZqyjVWt1boopq3j+UR8w
9VAMANFXh7Q5RdZmxiMzUVTggwc9+cjn55WTs/S4XP4K4dZpZWTNJDIAwcr/dKBpOLDvjfWG9AOY
99EGHboE3RB3LP0xdgL5Ab+EdA9zuoZ4XVp2ToIIlR9dBkBRuJiZBF7xQR4DHyxCdpUCBpqc6tmy
+5SteNClQhiKUP8xJT47ejibeWbOgLhAX9QEFRlwCYdCT3YYYz0PVo9y1HNagEncpCdNfW66FYzN
0s2BQATn+uG6TWIy2yZVqxUF8p9WOk0kApXEijdY2FJcTI4y4xgzPLDXR7jXjdIw5yI8txboxuIQ
DgFvXvoZ1Ujp2tUgcGHrLKRxGHYFBzwCe8FcVtE27JQsOud/1QOGrc8gyTjkXnoanzFMEbyEIKxN
MBm8uX9y+Ym4egkhccp1NgAckkCVJXYAwilLlLo3ojPo4EfF5agDtYUeiK3FD5WxqYeVaGXF3pcL
vnQM01wMrIQ9GheQsvyM5Mwm09lqv0EB0W2KQ5M83v/Cm33kIq4o7uH7LA1wdeFqdpSF5RCo4blv
M68u1F0zbLP0qbbUt4C4923dbCK3BdwQUFGcDUycTsrr6v/bAgoLUJltDdoxZpDtKmZkzZDg0M0x
78IkNcNzFzzWgwKeSygV57JdrxESLBpCuoUDyXHIInG0iQpVg4whPI+94iaYETLVx2S29qX88/7S
3ToUvna4AireJ8j8afzCX5yMLJFAvTtE0RkETc0A2clkclHkcNW8PIxKfMwyYNvARYBRHpwRqfxc
/dals3n5C4RF5SwAZTem0Rn4izFI96Q/tDrEANXcTVtoD2a5S8M/9z97aX256iRFionuhdg4MpSq
zRQrj84SkkuwSqgDyKOC/Wpvc9mOAXJ9APZwF/ifX6xu32LoWhur6KxmOyn8w4lXQF4R/WPqX2wi
0vP/mBG8WFJjVFZnMNOHk1fFUNNLwYyWtk5bg4dl7XDeBmzcHIcbA6qAUrZ436oamtDIwmCOTQ6F
D/tI4sEOIj80e097m8j3NKErd/wWH8iNQkUPuQNS2BsEaTFNNcsmeGqwhW3JbnhKHqJ91PrKVl9r
rXHfJHpnUzdRoufCIKiQX+9aXbF+jOgQgW0YQyoPIS7CKYjfiLyN1g6ixXOeG1v8bIDjhENyha0L
iWb2E+uj8/H7p2G33vlM7bNl/95szvsNZr/Om7P97D1DgsF+fk7czZ9XEB06CCfd1z/e4+vno//+
B5SE9gMYdQ6+8+F7j7PjR97vv0/frP3TcXJ2ht3ZB/Dffuxenn6DZf7JeXlyvMPKBi05fF5H+d8P
ERx+VmLwz+AfEvrqI7ObnWrPawUTvvD3Fou7kovrlCpzrPTlCBthgthH73QEeuFaUPAVRN2awdOM
uB0AcXGEFxSJepOCjvRMtcTWyx+9GttRCvTd9Avq0LMaO3I+bvvKQ12uHnZsbhwwiDpS+trozwUE
eAZSYiBMcYH52t53XNwZ3vtpwtHECAzwVqSB4zpAOunHChRjcX3B3Yl0WYVnFMt9OhmzOKFzdE5B
2JdmmO5fidiXDGBsFaKyPMDDi329gd2Qqv1QWrhZmQbXXsNVRVNTu/cXacHrcslPRAIQ3UGMKiSt
epkC3h6YCOqe7UfNkVeC8KXzcfX3i/WYIEY9j/G/H1Onc5SD5p96BjujYWAbuz+V8WpSV4+/kTwD
1bc9qm412Wm1l+jfKMsQNfwLqCg6ZpefLF8vbM86rTYnLGzf5+rZrDS6V4JhZdp8yfGjB4FOBL4P
HAGWYCXqiz5GkwtPdRpheAgUgTuIxybKEwSyUxtZ19o0/S1EmX/XhUWhZDQYipHRABbnX4Aj26+m
+/rz/Jg6qdM63wlmYJHm2ezw/vDhjY7323QO9o+dMq7cutvZS+FnCNcORCYsjZQgOivpg2RCqwIj
mDMKmbzfVGc6sOEndUrczOhsozOPVIm2I6Qs6JGYvxktHW36WckfUfg6jBjU3PaJ22mg6opiB14C
Hmgl+F54wK5WTbhmST4MfagTHNAa3IOSmwBK2IGtw8rey6zGDHnp3b9xC87/yqAQ56R52Eq5ivVB
i+8xsgK3lY5WELmkXDmCC8EiDEGPHB0nMGOIrHbK0Mpx1KWQipM+6h6QzMJVKPjkWjdXIIWmfWjz
9/uf9tWvFFwujzgwmYOUF6NPgjdR9aZImjKLz0rznZrw7JRBDzuStzIBUXhg7UFP5llk3Ovxm0qI
07HHWQYwaFjjZlpwnhjzohj04k0hAI+u73gbN1Jbhvj20aARaCQnUEbm1T9meOFH/cKKcHZYIU0F
g7TVuU8+1W2ibbvoGys8UGbfX9elnQSVBKxhjgW0NUK8EHfISVg3JWc2Y8rLL8ND0Bcgzux/Fnlk
W5g3dZD33Le5dC8ubQrxQ6AHMckJbFqIHzH06qle2J3KSHMgyvDPTQFhi9k8CAJiFJrfmItQRa+n
GBlimZwpc3quOe4BqVmrjwE7kdWy0KKb1GTUMcCiha6sLnxY3/cURAUM1nLJI5Bw7BPeGxxeSbUN
QnqKe2ivQklXfyLRpgbGosFklBW/jgmWfBj8uv8zEOVX/lN9aFunGX9A4beO3zs0GkcEP0m7j/Sd
Ad4btk/kz0Rdo99Z8h8ACWK9EHUjdRD8R6zP3UySOjnHM9uiEQYgm54/5BRclWsd/KVbBEodiiOH
OXogj643JmBxmhErS85y/BsF5mStTL90rnW0bIEQ/CqTCX9/W8eTZqXYCguBKennfTKf6uwB2kM2
MIkDgwQF+8fak7hFKCdh2B79aQQ8wrucGC3YvSDvdC50jAwpvZ0kBxRGV27P4spdWBHeYhUZEXpC
A1ZOTyw7Z+ZvVOrXxP4Wl+/CiODksGiFTq0uOUvl3zE/aZZLi2+SuYv01DbLj2Rt+nopVgT18Rec
A7D/r/zs4p7SQZkQzmHpaOhG6UMmJbahgvmoWOOkXTril4aED2Oj1kJoEoZk40XSWo8aeP/PsdFu
CtW973sWTaENhbiJl1BFrCKmhMeYzC1uE2tcuX+2OjR6iWM13xLy576ppbQcfGAA7ylcUxzl7+vr
JIHED4qdyJXkUHvMp2JnNpLNtYCCdPLSYHYVDcTGjkne4ngNx72wd7BtIEdDTMApQq9tq5k6ZESG
7V55rqpdAaEBuPQ1hfCF1byyIvgmPRyJhUp+dO5MWtoVkKd68qBAsHqc9edU3a8sKP/RQrgBIhug
+tHLxnCaKFI2ybGaobIen7tElo5BmtWulBkgua+KzgulLPO0YZi3I61BplsZwdFo4+QU6UawwWhV
gTZnWX6bBmSezOjilZO1cDshkoTiP3w0z68ERwN5NxogFEb4ZYXbFkQXKKv/ZmpujzlGwZXApS37
hJz6j/uLsrQmX1RNeLw5jFzcAgI9c3XEYzqM1Wua5i8FCOEUZS2KXcpvQITOGec4tEsRy+Sa3IYs
MdLsDHKeaQtq/dru5gSao6FPACKQWYiAr7ShetQh8qzWlG8XPhOyh7hD/49qS3wFe0VW8jrvs3MD
rvt0dPSPGYLV95fytousc23F/xoR3qd0NgzCrC47D5NdT6B5V4kNztHaTn6ULrjDNpF33+LC/YFB
zLhi1hL0jGI1JZGKOAgwD3NuGjP1cFikU2tSC5C5Ivpu0LZ+DNV8jVtUNIryJNCHnGob4BM8joJb
inQpyGPQXpwHuQeOd2uEvgYQWq0b20RZqZrc1NC5MYyvgLAJw/QcWnrthxQS6TNTYCyUPqoO3NeU
2HIFRXuw25hny3B7+tFBoCqX7MCgTqqvNOXEc8Pta1D+0EEKpMoo3lzbH/XAGosmyM5KkNmoZo+A
iaTavzHC2VewjSCTF8EbOZofVgrE+LnRWlvX3seG2WRVcHXxUy6sCK9kOEPOQkrj/DyhfzNg/UrO
3QHi7vtn8iap40uGfwA958kHtk9YMnVok4HR7JymdNOaEBuMijcMOKnBjh4MupW0Yk9zc6MSBqWQ
Fox3kKJeu4piOvL1I8B6CFwhZxAV0eCUNqTvTCwpEIymywIXLFsOc4B+t8nh5ffvv/l5ALLj/qcv
3QyupIDwlFNOiB1ktFXD3MxwWEoWPYNpDoVOnM9gQzOvlNYQP4tXg6vnIG9G8R7P2fU6G6kcSUrD
P3GGUkfl9givUPTjTfIMRYk2HfexNdo1cpIZEgtV9DcHz/G/+GIZaTNnLgFUS/gNEGMJ6gaaOGcJ
b4hjDnhWQ4RH3mRg9jio2sDOyjHe3Td6MyWEzYWaBhI/VPUxWSw2ScAEMQeDCasa2FhI8FnOO3ks
PzLZsQZwe4D1f3DB6KlYPyUtd+2JQTUDLW5FW6mY3Ow3b6MD/MQlIU3kWPzPLwJcqSuDLAJW9clU
iORJgeToUAx15mkOUaDSQIRZ5u32/sfzW3oZw4DMGSEZ0Kt4rVGq+ZqzvbBJtIiMqWLFTyWbIreN
ZApcvTyvPCy3h4ubAfce3ksFtB8ijEdtOCGXCjMgbmHDH1bVjjLRTcHijV6BpmB4r9kxinuwY/px
7bOMrfjEm0rw14de/ALR8wLRpg3MjJ/0DEw1mUumY58+aGr1gW5Y11Mb7cVszKE39GvEUAPmeg9d
BbIz3WbyiQQ7jNcoa7+Jp2FXi/9VdsBLi/jMADpbOO7VDIL5vMOGDzkt93GZDNs0o/SgBBjQrsNG
seekpQC1UgZeb00/pVXJXNbG8kaCMuqjGpl8Vpex4TAzOttWGmQOqSCKKeHxdqucfYs09SfpoA5f
W3HiRRGKYfcPkBjZc4Ia/H70F+E0NFncWYjB1tmkZ+zU0aDzClXS3R4v0DYZE8hGQEN2f9/ezW39
MghAGNwwRpFwbq5viTZHESGsZqcI7asifzbZs4zoqG+e+2a0jf6zGeieFMM2eG/3Q3TstJ9wX3Nk
rDxMX3Why93jPwQ8ICDjoOilwXdc/5DQ6gtzKFt2grTHPqQHNrxD9gfK33XkhGHsqTUo/YKj1UOb
m0BfpX8MIy94zLqfodZvqvBUqPqubD4wexjh/wgxx9O35+mbTuh2WCP8vBmY//q10P7Ej0GmAi6h
6187xqjZsWxkJ5R0DmNpW50K6mTDnjKILLLXMO2grftHx9AJysMHpZi9lmkutDdyfT9Uh7zhJOt+
1GpOAVZZzXrRppFzmq7AX74yXnFVMavwBdBCYC9q4EhNw8D4mnWnzMir2W4GrXoqKBflleeoA4Yq
lGLVzRo9s+wuNKKjPGVxYNcjRN2lGJ1uEyOzoC1UGzl+rSvAqG29U81DUgdj4XV5Q/0k7TDjWQdJ
AVQUMfNfcxICvl6FXfKrrrUhBE92U51GJBSfUdpIKN7KTTK6asHMeVMoqQKEwJyvkbGJMQbfIRX1
Lrz2mMnBDOX1DqlqDNopDVXHFuylVRC7Wv+3oJ8smkAm8mCuTUqIr82XOXCpqJjRxFzul8u+8Px0
njo9NGAOcK2gxkl1Nzb2+v5tvfkmcJzjIcR4HlC9cBRCkKjTEVTUUUlOYRyc8izA6WsOhjYfU3JS
U4bcKaDv903eOCSYREeRIvoELQSEsq6XMZpDpUFHl5z05IBe735gpxEpYqy+3bcjvpx4qxVsCP8y
A0gHUUyPdmHfpzg5furY5opvuf0G1IMwE4Z4DE4VGfz1N3SjVRv6hEyIzI2dmc2uqQ/QhfL6aloJ
fsQonj/Ll5aEBmleDUXTZnroz+bsyGSWbDKw34SZK32um9Mm2BHcT9bWfYhOEeyo3QMCTbcqwqMW
5hgFTn5lzVr7gL+cV14EDg5BJCf7Q3QH0qbrBZwqNTXCCgtYPSCYOY2BC24V7Q25QU8398/B7RG/
NsX//OIe9UqpdFEHU1EWHIZnpfaC7pTmn4jwED2sHO41Y0LEQGhpqGhbYhmL+GBCbARc+HaVaxiq
BhasnW2QmN7/vIWNu1xJsUKph90MMjZYVPOXOEWHxAzcGfQHGL6Nwr/3bS0c+ytbwmHs9Y6oaWWF
vgRgRjw4av9QINOY9JXEauHQX9kRDuMYt0avZrAzlx9AB4D5Wt7QauVc3JRvcLWurAiOCLH0CE4F
WBnIe6yb732QfysC+Si/Zk+16pIwfpYLzMBpcwcFxJW59FvvdG1ccLxzWVlKQwOcSuPNGv5M+T/M
Vb4+jgN/MdqHyPWLsvHi1OtlEAz5TEI/s0DdMFItful0eXBC2lSbvq5Kv+7GtSry0r6BVACoBsAt
wVsquMU+J/M0xCzyh0wa7ATI9kNuTAWeZGnN1JIDQfmEB3eooKDbdX2rdb2JkRS0kc/UOiEeuCkQ
zZZtDtwvkqnHrM3DBvySdTlu67nuvEAK+zUOwYXrwLMlCDhj8E3F6P31b8gzuJZwilM/HIb4uxJb
wOt3weDRkRFnqpp2pRF6U1TFpkKe1wJ8D1M/6D0IH10amTWPFkv9sYfsnhyA+xGlTegjhs3gpXO6
TYLA6fTYl0G6dv/qL9sGqA5THogUgDq6/ti6nVRt1mjqg984+5ZYpbSdlBrqb5aSOiPQ3+CKoMSr
LfKd0WFw67oMV97CBeeKMB7VSFTNoWQi9uaYUSUyGZXUL62+zjfjPGsvbd8AB2RaUVlvIl2VMkcp
6iJ2gziN1iZ4luzjmYSGCH4GJiuF/WZGUBC9mBNfmhRotiV1ttW6tn+T5BBDKMjPj1JE2NbQc3lt
zGbhqGH4BT1dHnGDUEu4WfUsTTTtuhwc8TQ8l2Bw21qsCdyiNDd9U6vb+7u9ZA5ZLy4XuA1AQC4c
tCnp5NZo6sIP5wJsZEhny7xzarhizBet6bPeVBBxrDFDCS1S7A8fp+TrfuGril4ymyGaS19mpmuE
nT1k+j6I410qn/JwdkArNBDT7qju5JScVfSa21w5dsbak7CwwZDOwHQRlzhBjiSsctpGLFL1uvJr
VJgqA6QCUbm1UvNQNWPnJEn3LJPYu7/UN20/fP0XiwXYXzjFu1hFTHhloJW72m9Kc9eHP0j9VOfv
RnC2IOsLxICWsF08vYTyGgv/grcGHt5AvVvGToMF9XrZzanE2Dktap+qxV9mhF6iDZgsTbKVh3bJ
DpAUvGMBriQAbq7tDGmQ9oFpVX6awkOqWa7b+rcg0/QVO/zvEWJKVBs4JwiuiILR3Gs7CRrO0Jot
a39qYy9vMEmOupw2xBs1e1W0lXh54f02UeHArDM0hQEY4Dfo4syGcRcQzFOjFBbm5RMlRbENwYC5
EggtfRLKfxa/+ZiIFHOYEij3wLDixq8UBwzMO3Oi2zoJT337NkhrCMGFe4gTyGW28ZzyZ1z4JhxU
Yg0WZPOgw961NsFY/GHqkAOys7bNPb36DOaHAtKvufGZWGvH8fZbkQ2CBAEtJn4VxPEJSRrKSVeS
ys96zFCHn5ISoga5x2PgWrFi3791t9t3bUx4zbq0JFNapZVfMCi/NID4rxEP3cz1YSCJc6HixQQJ
L3ZQMEGamOVGb6Y+5OE25YEewbP0R9u1TgnIJZDnvQ3l7XqtW8f36PoScKvoR6iYoEPuK3ju1NQH
CFrAKpUybwSFVIqhr6QNHnKjerq/hrf3+tqUED93ELXkSoQpyPPaJHZN4znN1tBMazaEMJk0CWlA
KZphGLLATH1fxRk4/XPT1UvGvt3/noUDeLV0woahlTPklWSlfh7W9lzu6wwH0DxKSunM5goH1pot
4aqh3K4VsYFtkp5KfaON39hPiO06Wb42ULmQ5VzvEv8lF45KA7SiSnJYwmRjOTsj+FysDPXFSYle
oqhxK/KSJw8DmtghIGoDXQuaFr8UryogpgBbKoqwgxYLugjNBxzIoXCKsHlP2mEjTZGdhUj6y7f7
e3ibFqCchdcM5w7lBQyJXn8tM6ZZH6U087Ma+p+nrtqqqcu0HUlPQfukSr/vm1tc3Ut7Qr5vZHI5
5RrsgebUlrzCPT//quzZ+x/OzmtHbmTp1k9EgN7ckqyqNqpqtaSWRroh5IbeJv3Tn4/9AwddbKKI
2cBgZm8IUFYmIyPDrFgrh3FpZ6kluV7f7DdL6avgRJ1F5jQpQ2RteJDLxzz6d2yRc508SK6ZjWak
s3UdysPV2O8svfUJKRKCi1s+INNt14eaNpOtzRoI/GaU/NgN9YttU/Msfqd7s/+bTvPtUqt7EaW1
pTclS43zt5mJAAU1XrU/BiXa8HdlOp00yw/nAUbjCmae2ouDoylGV6DWfPu436kYLu777S9Z3Zso
0OfOMEs8z319GQ69D8Vj6w+H7lPxBETre3gePrYHeMWR80sr1ytGDxT/7R+xac1vDn5lzcj71CEK
vtlFD//h/Zj/geENuqnuS/5bLnYKEntrrSw5yIjOBrvKLlZ4KqKKYRLgLMe6dvM/cMwa/R6byfs+
0XLAy1gQSA9mw9bsYQu1SqBYXXaZpeN8FMwfSL9ysIL5fKfMn6Tuj/bQz+fYROc39+fmMHVHc68M
uZHV4pHIJQFDGUtRelXREgjJT4nJCec1vDWn8TH/hyHUnH7Fn3l0w72a/vZ6uCeUp/BS3Kbrq9RI
UppbbZYjT9FoikuyP4ZukSAj4YVJryyFJqtu6ZJ15b85XQ8UuGQZFG/dWPX/8NwxeULYuKTU7wYq
RTKOrVxj4IYujnJ+p3Knp+wxL5/GbNwx5K1n/O1aq8tUywmtDLzdhWZRKF4y6aPk7DSmlruwdo/U
GkAHLFEHn/T6ZFPNrLpO4ImddPDRHqf84Ec2VGkws43f7WSvALW1HmSpnB8UfNBYrgIts5X1uejr
7BLM53CR3fxrmvdh/ziZPwbn7rYf2HxmkPuwoFbXgKavE9M4iu1ykiUWE1+nxM3R8oa+LOlHaK0V
VwZ2FpqeVBsHdf497ZUqt3YKyaJGzw8+b8ri1ydbak0RR32aXyQZ8vM8OkvhMbeQk+xST7IPKGnf
3u3WekuyCOSBsMFYY3maUNPiURkZoo7lB0N6BNvjBcGnUPetAt6ZDtae2wtuuT7Yh5Z7wNGiP3K9
QT3r5brL9ZxHvDITtw2e/04R//trKL6E2h6GZmt79iLMge2QP65HYkerm+FLcXL8XuCGEPaYITQf
hWfEVDqKz2UU7KSq76AVfDvqn2jPw1HJKOZ6iM/KQvBRQiou8wy8ggJlV2qXqX7RusdW+9I7w3Nm
B+dBcytDOzCz4qkfQprhoAuruWfw2fDn+LcUP3Tfbp/7K2RpdWeZ52D+CATswuGwurNOWM1BGGTl
xS6S+7g3Hpu2/qU51R8D8DOkkgMGZzDLrgv5VEuq15CIRm4YEb4qenkMGtOTm/mjlJyoce/8to2g
R7fAWlEIggOLi35tFJrZDJo5SuXFMv+OwfQ0q4lro09Rzn4ofSqgY2mezTn1uz5yx+BOtztPovos
9fdzgOAH9e/bP2hZb31WKCvRNTVAYnJe178nyRs9kIYwvwR24Bk6o7G6VZzjIVH9Kvx8e63Nvb9Z
a+Wum76QzWDWl1jAl7oTjVCv5uBF5ufWHq/13r5Wly8P48ymnMnToEUHjUFg9bMkt8di2MlWt55e
zJ+BN+CBFFHXgz0JNSO7dHBjzYD8TqpXAClK9C7h1Ullr0tlP8q048yonZXvzflvvH+sjeYlAEna
BetOAewJU5L3cX4Ju8YrY+s+nZoXZ5cV7B2Ma7nptkxXmvqNA4fWylUraS9ZIhD5RQPI3ojxIMfD
hy783Fm/stDxW9OdTd0fgvguFMNPXX/JdqUFlzu7tlOY4+QF+81YsrVKFuqu0eY5KHBvpp55ql2i
eOiYf28b6NaDSON4YZAG22MCR7m+DQBl0sho2Ghc/Gtn4X0e5QdjNP9MxfhggHW1YsszwuKDMRhn
W/ZFN/q3f8GW2fIg8igCB9TfUdGqVW/odVbnTNuxWgtWB4GlkJkhEU47/nvLeLBZ6BqWYWFaTdd7
VQuNjzW0C7hHVly7cyQ4lh31oATTXil+c6nXVwL9aMpH63CY6RSTodBlqeIwhqjPTkJ8iCka7LjX
7YWWL4ikMCyzqz2RydZtbA18P02HKfklHsAmpzv9sq1FGNoBsMkAPlSYq4xZY3ovLx0CCQnO0UNv
qX+GppRdszX30FtbRk83WaXMDQYa9Pr1JwryspKrgAiikQaKRc9lPO4c2EaMYiy3mkF8GS20tZSx
0fe2M9ZlcWnmvgwe8rGlDxPQvDlV0tQG95GkkStLweQkvkQH8cRDJeeH20a/caBUomlXIHS1NAFX
tw4W66mJ2r4AofVJt6lqdq6DVPHtRbaiAoggaVsrYPccSkfXh5mXWWSbtA8vce5/cw69+xcSbe/j
5eXbgdl/92vnQiWx87pu1b7fLrqurjiVnetJzqKpaHz48NEgGdFHmkpxaJL71vHGHi6yQ6DfVenX
Jn6QICy+ve+NuBBKFpUsFHixKq8Pty8zJpm0tLiAaDOPVhwFh4ZRHUifmcSyterYmEi3zVq1V3jf
ejUASDHEuQwEAbNeXcY8Hks14l8XXq7qZy23w71ZjrqHLsJwH7f2YlFKcqqmeGRMuja9wQFJECtJ
/syEoeRlWiGO//0w6LOi5YYeORixVbQzotqYVSiLXGoptR+b0lEOgrjoQa1q+SGsnfDQDNXkG3ok
f7q98paNMzSkLcpF9JnV5c/f1EvlaOphoS6qi2TMx6Dq74rEm2r5dHuVjQiLrtGCueLAyR5Xrkl2
onls57K8dMGhrn+q/d23wfh3txy6tQyTAqAIcbQUWVZflq7tKEq54RirlK+YJYSOo3w/zNpT2c+G
TxFib+h9w1HRQyLKWdIbXMXq9s55NOZFWlboIWkPSsEYNcRemXUuNcU3srv+JKPpc/swty7v2zXX
yMyi0lqIhujbtsNnOzzH8o/e/tRl8n1OVS7TnnREpIX6cQaYmhdfmrA8VXt19o0XYGmdLXNDNk0s
c2U2jhJIDXPDFXnV7EnjD1Huxa8qhrcKrBAJgVCABjXxxvqNkYHUpEU90JxO75TkIIPKr0gaD33/
dci+KlPnhtmXLD3saYFuRDpAx4kFqFrh+9dTlP1kjkGgkT12mSoOud7+1JBJ8VIrlt28siv/9sfc
sh9YbZaRMyrNRD2r+yelZZdPU0lg1c21a8Zy5YZw9j4rPf2f3rmvUxNdoz6pEUSW5J1Ya8MJE7QS
14GDhyl8PX9WUti2kliiCekADheRh25Smh0b7W6QisUV74wYbJgNk8zEQUyUoDe6xnVowZT2WtXQ
h+y+KV3rJnvKWhsborqqLFP6DHcABLs+ziQDjNKDNrskmt7chRME66UxTh+FlqUXp1RBTUlqCCN5
aO20uDYc6VKpQgjRphP5bg5g0MZB2M1cXaDKo17ltB/6brpL5v+hlYuvYQoTvAqYs/WAA2j6Thmm
lLb/PHpRaLqhdrhtklvZBjAJ4Kq0lJbu9Oo1gkwjL1UHiEZYSA82TqafW6+2fDto3LAvP0WWgLXH
6v2htt2gzY5tvidUv2UoKtkdSuAKyKP13O5k6iES2YA1gjSmjfZFdH9vb3JvgVXO3wt7ZgYrqy+i
eBzlb2MZ7HnpxdRWDgzA9wLx4RwJclbJqVFJkZYHfKgiOxYI0N5DbqP7pbhTj4xtKbVr7/VPNp4/
VD/JAJh/ocy9ZiQoojpP4imsL/lCVh3JZwu2dv1QahDZ7gQsW8fH2NQypIWhkHVc37N8rmS7KkV9
Ka1GOZRilr0wi3d6NFv7ITZRABXopPdrIzDlVC1FpdcXvWq8blZ9GaEKUyQuBFXPZMQ7OceG5yeF
B36uI6qLJ14FKXBYjvbUlw0i0DS/wvHB6vSTJkupG+1sbMtXcHYkTkuZ+V0bhqKyTFaTNpc0seuD
7tRPQ9qVd0W8Y+RbB7iojS2onWU0aHlj3wR3MyIBo+j0huAuOw5SdFGqE7OLtPmrT7tE5hsmgeoR
KQwIK4AFyupGmVUTpYmZCaTxyq+zM3pFUu80PbaWIMoCsgOnErXyVbCV5sM00CMEOyZ66EqsIDn0
XbbX6tiwA5uwhl1QWCLyWLk/J8D/ZQrAKrWxH3srcaUZiiYz9/v4dNsJbaxEsApahnG712bH9feR
6LdmGjN0FyhRfD3+05ZfZegJd8lE358bWLRFCQSoGGWqNVRMlfKq0HtA0OYs20+jYQ8/wpry5u3d
vA9lWIX2JngcinL4hevdyLGaDEpIKFNE/Qd9KAoYRNCW1MLWuQ8SGBDG0a5QCRbSwW4n53B79fdn
iaslJgWgjMMAlH29OkPlVcmLWV7EUCEhkyXGsx5YmR+UIzWy0Yp2drsBZFx8O+VVkB5UNNeB4qhC
jh7pVXXRhhA48Cy1ygchJ7abKZL1YRRF8jQLQgG7yYEpmyIw/zH7Cgmnghmy4+3Nv7/ofFw8Pr8I
Q+IzXG8+NvMhMgOyuFiZvsKf+EGTv6PV1Inas6w9t7yRQLMaTEUQDNPFIEy+Xq0VaTSga7MgHNUy
94Wo6u94GGNw9T5Tn8eypLYtFTUUPIUU6/9Ac6WrHwbmpyNvSBsYLrVeqlELm61q59XdsoJlYhlY
Ky6c8vP1TxNOn1txLVcXSH+m8LlNnpvYa4adWG/ruBE/A3YGPptsdnXcSRMaSZ8HxHpCmHdTWAYn
I4iVQ5Ymhi8F8WcYqdSdNTd3Rj2UKwz03l4nff0kF4meEE60TXSUJSlf1BIfrDqpvNoUP2/b0/sw
eim+0rEn/iJQ11ZfWMlboyxUFhPl5C79EAeCRqRipyB1u9Q5UPHeeXy3nAfhOuwpZF443tWHKwmf
iQFwuiL9rMo/KuUQWQ9aCEOj0P8k5p6Pf/8Cs8E3y62+4NAJR4b5CqhL0n5EKuluNL+DKtqTNNsy
FEinFmpbm6mJdS1bT8KqtgryHf74NGThUYzTeezJD9QMWH2yY/2by/HeL1THTDeua2rdKMVdNWH9
dqqc4ggs+ex0f2fN/iVPvyN4RW5byaYLJN3CC4BsoVa+CnEXwsFG15Xq0nxI0387Xz02tp/+Fh2q
Vp7y8nJ7ua1vRlN3abPQ1AVgfX2307STRC/0Cqwng9UCdDzEGs60R+K7ddEgYINSi1eMT7ey/SgM
asfqJlIPlCULIVf+ZITfx1n/LOnm19tb2kAFMVzMwDojDozVMNpzvSdFWEEkpSqLUYdFFesuGsrj
qHoMPsaaNxukeNVRnb5azmc51ZEqI3gbnmTrPMXH2z9ly3bwKoxkLwKT74rdRTuWWlbb9aWeDqp5
EfGjaL5Y4Z0h7yy0+Xy8XWllNamRBWUQWTWVX9e0vO5QutlvI3YZf74vYQNHPlP48x6L2kZDlKOG
zoJaJ3kZKgrXRx23c1oRPtSXGSVYhaIvjI73WTPcy4HhZo5CL3R8SarsZa72qhIbOL+Fe5xgcmng
Uf1YuZsmh5suS+b60gPwI7lgYqepz23zPbd0t0zOmfLJUH/KDJi3wWNaQvKaSx9R+NrJOza+8TKt
RnxG4ZtgYfUz1Dir6RFx8jkzjMox99SBm6r5O6HRxkXFiYMkWBgFFwzG9UmjwzFnUSDVl061Li2A
wVh9RK/1y22DXb7XdX6Nk3uzysodTGU9qzFjb5ckyx5M04Mx1KX2cmiLHYPd3A5lCA6MljYBz/V2
hrCMDSOum4vddwfZziDiUO9bbfxzez+by1imbDJ2D0frOu2QurAeg5n9ZJLmMKqrAmavs/YUUVvY
cdwbj+2SB/z/pRY7eZMXSjI6tdDBNpeoxwDSs5GEXpRIn+MWktraSdy0hj8p2Gvqbe+Q7qQFFRQ1
stVBxr0VNJqRNBeHIDW7i38He4DaTZsAb0gHBTJQgA/XGzOCkrC7jpaEN3GZsDiURL964hzScucq
ba1EHxfNODJ4nOay1zdH2NVCTFPSNJcQZEWcmb6WPjAEfazbv7fNYstvIVpAfsFgDDIl65DWEUhx
j+HQXJRS6Z7TcmqOSjXNvwpDbU9NVSIyo+iPfWzNx1lWH9q43FNQ2HIbC3zzFeAAPGg5izd7TeBY
bZhxbC4Q3Plmjs7y+CWUjrGkH+vuf7hsb9damaYp5UGXtz2X7dSbf+0nq/91+zy3Phz9LqT3yFKZ
L1w971IJ82GQzs2lSF/CDKWXH2AzA+Xl9iqL81k7p9dHhrFNAuj1EFiYGdUgNKW5wEpbVidN+377
798I0JmNBbGlQjkDs/TKk5uOkMw2JUiBQi5/itjn91wqH+SE/1fbsX3I2kx2UU/977PqtChpj4Av
YI6OvV3bQtgLaTQHBsGy7lA5343o2RY7TYkt7/R2idXVavqsKyJDJj7I6HoUcFvJdGOL6ZPutAdZ
/pjJB7U+3T7PLRNfSnHkchZF/HXxqhNU3Pmz+sIN6o3e7/UftePOfefpTbhDYbB5o+HhJogl3QEO
srpPch/GSm+bzaWp1J9SLCvH3rJDr9GN2meiSTkqGswGZR4WvggBvHXZ4Pz87/tF8xgAB3kyjefV
T3DyPoQQicpgKx6q2PlAAvM5jOOTEipPrblTtls+2PoyMHlJvROdIExndeUSmiVNH8ct4r4ZAlkG
bFZZoOy8aVv3+u0iK9cfigLgrBq1lxbx9SE5zc5HaXCr+X/w+wjP0/qkuwRCZbWMxGRnFHQVAbsz
ymdVyb18sh5E4uh+VGqJf/szbW3KATlrLho9CN2vvGHQFkx9ION8wQxqqEngrW+VZvAzo74LzLbd
WW7jQ9H1XPpyr3iXdVVfTix62VkgLk3bYnumXXu0glIQdNGe8tZWFkCT3mEGGqNAeXud+WhB6kRN
116sqKoYvPi3SAB2x6Gu+dM4O5eWyaajPUv6XdbJ2lGoefE0RFZxjPLIBgdb9TtfdmPzNBoguFn4
c0BFr9xOHduTsMZE8MoBOwttV+s739R2HM3W5adBw/T3UlkhE1kVOhx1rLuoibqLeXLqh8A+xPVj
awkaa/dlWR5VK+bm3/9nM2JNOKrJ08m81gycwrISBoWz7gLxmE2P+ZKVP/+76VBXlEljEXUkzVo5
lCLIR9yM6F9Dys74VCmam3Sy99838naV1X0QWVhrzdz0l2F2q+lr1/ql8nGgU357mQ1TMIgfF2gp
WTlf6fqRU8ckyNoiHi5m+WeIHiLF09rft5fYuNmvdLpQ74PYs9c+ES6UUqa3MFzy+ZzELxWw6iBV
Dw5UzbcXer1IK+9LORz0DaX5JSFbRd1ikkfo18Vw6RLg91NUfWjqbxTG4VfUhpzpSIZuKFNrzl2Z
K58aC4qL733odSqCRL8G88dsPpVF4tZ80EanTvExK57M/sWMTS8eQIm16Z2Z1M+3f/XW8QD7o42E
CCDiGasfHecwYsyBMlysOPELx0eixhXGS2zGO3a7vRBGC3PzUsldBVLTlFWZaXXDRVT5CTacvtY+
hXH5cQqzdGepxWrefQjSYWgnqeDC1H1tVeMsj2OaasNlOoXJ/WAaJ6qoiTm4ze689/vwEE0+7qEB
OwkNzXU4E/fZOMoJHARmD06G96J9TPw4+l0r/1bSv7c/lf5uWxBIIL6wfCo6z+tQV0Nhfab3Qx5u
jO6IDx/3yAfeX0d0cMFX2ZQ2KaOujaGZazMU+VKNzhrVp4jmDjrypYr+X8UusTUm9JCXgskReMX6
uU3EbBL8JdRHMrN15UgAP7ZPcgwvYpp7cyZfhqc+zXbiwY0DpCpkLE0LZgOJC6/tIhitTMwTSaui
12eYBH8oTrHjBDYqtcA5FnlUbTnFd1wuoyxsM40JOTtoZPxsViyvtPIns40y36lhkEWprPHThk6V
GtnCH+fcC6DM2LkCW1t9BdQyBsMT6KyudVdllV3KlFJQQT+kUnHQg1+3rXH5G64vGX1bZuIogmP7
oACvD5PGSdBHghJXVVVuHms5/YqeQlcTnCtdaf3Q1v8NVDCdcr3zNr2/3oTyNMaWjVHcWIvsSL1h
UOezmkscZncGhRUzOocLeC0NP2j659vbfO+2wN7B2QLnKO1OCirX21R1ENGMyvaXCXDjfaWhBKHa
UeJHbTvdW1op73y4jc1xnEAcwTgSuhiraA2phFLJ+5L1yvYOzNi3KoD0R0JZyNWn/kFP9ePtDb73
YGzwzYIrS2nSKQ8rte4vhWPdqcxsRbVvga6asdA0UE9Mk51ur7g6Uh57MHAktCTUUFi8y1IUPdSG
0RbluU4UeEjNsbg3hsz2dCWZH7PW2GtYr7za63pUgpmPUXj+meu4/oTIRNpGIJfV2WLCT6d5GlPg
r60ft3e1BnO9LgN7J7ObS8kXrN/1MpYu7IzGIcskzKYgw2g8wIwL23tSVd5sDdrvdsrST/0AN6Uy
TdZjoOijrxbD8DDFQb6TCq7saPk1gIVAVSI2RNSzLg07Ff3KWFXFWdIncVTm+KWwki+mAfmKE+b6
vRRA7XX7BDbOmecWVAAdMc55XbEochEi/qiJs4YFM3wsRVDjRgNhzhztmNAay/+6PV5AqsQICPCO
rA5bL3MNlmYVpaZISa0jej4B2NuOAVYnjSWC/NhM4TYVTfMtKtPePkgK4hxuqUnh7wDp1X860UvP
aTc1tpt3cwNZLJLWGsznWdkcGri/mNIuCjlymTCuduou62bU669HO0tb1GB5b9/FpAPvhlXb4two
WTW4aZjUd6E1535ZWqgRin6Q6E+ExVF0ZnlKpVH+CeSxVd2oq6WjVCdQ38lS95DEyEPrAXTVfRU0
O59znUC9/sqlj7KwolGxWX/PNJ2jKSoscbbg9YD4ImmehRQCDhuz2QvtrD5Koss8w4wc2jwmUn+I
LO586Ndb8+aZ4UcsSTL1jNcpWlKr61tVTgFsnhTDznOQItmYq4ER+uo4LwPCgTWSZ5Wx+Mr9Drpj
BNiwOzZgQ1u3mMbw19AHGgCzoa2JzJS+frLzyfAaw0geIGUpQvol9lSRg47QANtRZBa/4mnsW6+A
kJ48oQ+1L/DoEmrJWjDPh2zsAgFf2Ch/+a9XRwE3BAefRgVzgSdf77KJ58lMh6k9l6pSHopGKIwl
kzr0hrNb5l4C7fWJ8q4QH+OB6X6sTrSrlyRVllkLFnI/CDMVRQORoAToBLZfhkHwMlolEEopmu4a
reMiqPN3tJiTHQNbFlr/ELwFBC4LgTg0VNebDssmriQD+yqt0UEyJ/4SmFl6VwwxpZ4E7dhE/LfH
9dWYKEgz67pII6OLfL2iJXSjSfW5PZtzBRO2RdjVzjqs/jAiH7Cz4QQUrr2//W1XgdL/LQrOkeTA
hAliXYeI+xDVz0RpzyhzNs+0DWNojYrSt+puOhANilOnRPopmqbIC2az+F+WJ9zmHi/zqWtkhAyF
Ut51fG6zQoVZN/LhO2ILCpIZ+p80F/m9qUvCS/tG9ajN7qFN1g3ZZfe0U4jVeBEXNPoq7TNk2t12
IPVnUxbx58wUSCLpMny19mieYhgVD9oYT4exKzsvJHo/iraWPMKcTxrAH6+t1doviyH8ZvXtXndu
Ffq8/jYydVCoQPZU6rPX5iB3I6NZylCdw5DKg90yxdHrlkd2org1hbtnm0baxypztJ0I9v1LyRtJ
QZixWube3jHX0UuqelqDzblH3G90m1Aw7OlIZiefAp2Lv2MC7wMu5oEglqQQRlGbT3G9z9nqoiFh
juRcAoB4znRmvnRTTJ5tVEx3pJURf7tt8stfuLrZjFngGV/lNSAUvV4wDpMomWOnOUtqMh+lxfCo
fe91yza3tRSPqLVQt10PP9O0GYChheLcjYGZe63Sa03qUbaqpI9xkM1EelKgDfNOFrmxLM1w6NoX
4inYZFanacYzGMBlc+r0QzGAoQH+ziV4fMJ2J8XasE/CKGOxTuCG70SSrUpxGrJJca4RiWszw7PM
9mAiYtuB16qs8iSKPTaAjSiWoIQKA00YhtQonlx/umpoirTvuv6MZ3K+hUb2bTSz8lBlueFHBoJx
zqhlXk/Y6qbomHnUw2iMxrqBDGUf7FEvbhgSeigMKZNK46/X05NjUlaBgIb6zDiv/ikaw/mY9WKv
Gr/hoSkNws2JYjIIyfXQd0WDoY5jtT+nev7UOcExtWR/kmAnmu/LBkoxS/sy6NFOhL5hR1SNmFQG
4clprx3zqMxFYQ1Nf27CrncjADlKm/+QRXRX63e37+NGuMxoxMJbhi4Ub+2aAzEvycJFYPRnWWnj
z1ogdeZdLiW94yVtkDyZSVd8SgO7ctxIw0/7ciXAjbZNnf/RQj09DnJpuSnP2FNYxeNHit/f61Qo
d8S44r5JJeVjryHRevtXbx0QGp2UVBHnWcYTrk0xBB/WjVU4nFumYgbD6UGd9D+1sa68qslOtxfb
uGtUOhd9DGLypZx3vVhlDlreFMs7NTa9NzWz5WZZ9qcN1R9R3/qiApSpt3tx39aqUEQxjsociUHG
f71q0pmd1VXxcG5M47PIP8z17z47pQFxSHswELW4vckNQ8dnLSW314m/dVJoD0kljW05nEVv3o2h
BbXo1wJe1io9OFpxKv4EKM7dXnLdfloeWRoVr+8dTVjKftdbtCcmflI5G87WbMN9k0/2fZ+ZyJ5A
lntqdbk/QUZb3oXxlPq5Yf9DnNkeFGqdbu5EJ2Oy9+bAN8xqeQRxc8s/79DzCtoXYZKL4Yz0U/II
P2p7mqhMn1Qcw72UzXsTPFvrQegKqIP7x5u42MAbUMfcjYrU8cyfFX32S1DyLjfvZ6iV/xCLtv/9
zoBuJJqhJLcAz1YGlbdOayKHOJ67MPleU8Jx5n8rY3oJzXoHJv1KRLV65Km9gUmlCUXGvyZgTHiE
EtmJu/NkqtMX+DRfOpF8l+u+8uVknh9DNXP8qNGsL8yplF42iOYJUa/0YMlxjHx0bCS5O1XFX7Mz
p5qZBaf6LNjYMaCC60ZJoLpJmY4n2FPU40DVYefGr/s1WCZvHE26ZbKALGQdP4hSsuxGpMM50a0E
xgGpy+5JHezPYagd075P7sK8bZ6z2A7vIguCZkUFdT6YBZlunFvHKtJG6C5NzW/pmpyaOnGOnWO0
d2VfTOinKS3adGbgypn9KcoTyY+cjjyHSTYvxwv5aZU9xH0P+rRv93gwNr4OGuT0WmyiL/AWawzv
yDyX0+TtcK5TNN0AFsWfk16EX2J6bodh6JvcjYT2wmjx5LWzNhwLaxoP6tQkft8N86GbgIeOom8f
oNAOHmwclNfQ4Do5RmieiskI3EKOEaTTavmQdKW+Y8jvX35+/0LcvZBs4LOWEPrNrWlkNe0CwxjO
wVwFjK9KFSxNSIre9k7v7yarEEDy6OMWYcG/XsVmplxOC3yB3kqtX6TK/CFUy+GYWXLvW2On7uzq
vb+nHA/AZakREs6s54MUU2hinqPxbOa96qW2NXyAwGp29UjrD1ZaRn7b2iUyB8YeDePWyrBNUUUB
Rg6+bBXXpT0cyUGFFxJjFZxiNXxJZihbh96AAVpWpw9tq50qMe7Vs98/OTRctGVAmNqNysD39Qmb
eWdK9tDM5749EYH5MASNz4YpHhTpNFWe2GNBW4oG115pWQ9+ktdCpGEvf/7GbiyaSlORxPN5qIaT
GseupiDZFz7Xiu7NxR69x+bu6IAgo0SIwit3vdrULQdudPMZdofOb5waHIcjadx0w3GVybpIACj9
qV6qTqY571jThvVSSGcQacmuKSOu9jpSmwGMyNkO6nEa75Po3Dc/7P9pEbIsRr0hmFrD+NpKy8pi
gjGzUdofQsn9OPsxmH8j1M1u38WNL8duHCjIIMgH17AKFBhcs5RBFvOZcZ+oeZKTi9G9yOnkwRB2
e6WNJGfBebIZTn/B56rXny0aA8mUM2c6hw25iwbe+BBHfpJ6giKE7rXf2jZzGxVgpOHvLL3cs5V9
LrLfQMKxmmVO8HrpICj7Vg3n+Uyntfco07WDxxtkH7EW49EZo9qVjJjinBHl/mRBkBTVfbyTeqy7
lMvTBz8SpTCTMyC2Xvm9TO+aUVj8ikL1tW/BFyofvumqvu16IJRvb3nru75daxVZh6KL7FpnrS6e
fT1zZ6o6yoORRR5vzM6X3fBypMmUiahtch/WFI+zMqrjWOrymbrLBxoA9kBcZ/BfDdK/9h+1anYi
6veVHOoq+LYF4s2RrsFV1N7HMq0n5Rwb2b1E1vAF4enYrQppD6z5/hhZCYkZRFqBa/Dprg3HrKJK
iCFQzgIqW/XZrv/05oPc0s2awp1T3NoUzpqaIVEdrZxVxKo2WmM5Waye0TlsH4vGjhC/kbRjV7XS
99vG8f6ZR23m/55C2gzvdJnbWmms0Ji0c9IX1YFuT+eNs723ofeOEpwZtXUCvuXSr6dCRqsocnmQ
1XPX659VtDfkxnFjNO+bbE/hZPkM1/ebpXApzGmRZQEHvv5MZBamOcWWeoZF7aMm+4r8AZGVYzjJ
J4gWTg1VG6bdd0pS7z/YAlkktaOoCKrWXj1D8D4NqdP2GhT2AZSmNDMk5Cl6eDB3LGMjm2OlhQ2X
h4BQeA2tKZo5zJKc7VVmq5yNvv3RtwzzdYVZHfMy/KjoqLrWEuRNvYVyUqrUs4v7idx5rp/quP2P
BGk4MpoYwG/ocRLZUAm8Pm5Kff2gBbJ2rtLCbfK/WvD1toFuFLBf2yRLDM0Rv5NRsY2wsWehaKgz
ykniKp0mYDUJYA3XJ/yXLNTma1zHQ+GTZ5DXaEaTgSQGQdd6Ipa68TB07Sh5kWqUkZfJEbxPTtfm
Oxdpo1sHtS35zKJbxbjOek7CqceoSkZTO1uV0N0szaxTlzb9Yxk6tT8xyOEZM1avaQGCn7X9q5O6
accMN64ZJGOYIO2lpaWzclGDkVrd0HT6ObF/at1Cp3VXOPkxD9Qdr7txyeBDQtOUSw15wLqcNQXI
YyWd0OHhn4C29CioZpZkuk2VlSdDrpJDVY/ZUcra6NSP2i6793uvRbZAWRYemiXuWrNshVKVNEo/
6mcGlh71MnYTOfk4teJulOPHMIXAQLvX45+xEtNHgIHbUNDk/dij93bbODfuPbAzwjLCGUZ91uAU
KzDGjsqDfsZdMyGi5C6iLo8Mkn+5vc7Wh110yJbkYcFrruIlR07bJlEr4+xAgO2I+TQhAjL0IRz1
Oytt7ujNSiv3qcaNXYZ2aZzTpgFM9y3O4wch/7y9nfdPKfkkA9d0YOjBENleO42mqmgit6NxhqEc
tdVhHDyUQl8g2oFToGPCbVK65n/4VFC4AHs2AAe/Q7rqRSB4R2zjPA6Ud4fJAvphZ/qxaus9XaSN
r0XvhU4jiS1DmOuWWxZppuBf+jmsqo+mA54ukj8YzZ8abu3bB/k+3NKXGAGCEMrzy8Dw9UFOVRw5
Jcq5Z0SXHiTrodJiP5JhlVd+ac3fQj3eXu7/cXZeO24zS7u+IgLM4ZSkKE2QZsYexxPCkTlnXv1+
OD82vhEliPBa0VgLcKmbHaqr3nClqEE8ik5oQNInJfR5PCB3fdm1k3bMtFns3J7MQWbJS9Ne6uax
dsYqtB4CxHi/mlmOkHlLU3JvCDnU/UmtUAQapEk7VZIViXav4+LqpJqyGDpBB0SFS2vD36qcheDw
jXQobCGYxcfJMErdVmIj+nl7NFdeIYyGDJwhkYNTfF6Nxpd0PMBl7YjjklxFtuFPdiok+xIStCk6
sYSJivjUAZKfhtFm5Btf78orYDmrqRcSnT+si4WqQva1FHaORhA7auF/GFI4bs0XJYxP7RdDvM+6
wW5bLw3lLQzfteuKiijfkZyZE3zd/B+rBMAdylBHefwRzZoDbvB70jwjzEurENa5Eju6PJbQz/e3
p/3K3cGrigIwgHPy6TUaLEsW7oFW6Ue/B2rjj0G/C7NWOOS9hUGELBY7szYlbFfKEf10ul272/Gv
nHA6JVNSwwVwDbTl/KtXqBiTX/Xkoigau8FYpK4GgNipIqXZeHm9jWWVjHI3IAeJxARksnWBwA9n
TZlCsrV4jnfI1rqx9a2K/KcEyKavOFPYwNfEFi/oPb1+DdRFZvww5YdSO5XBn3TaW2FkS8iONxRR
UE+lmOIZLRoVyt3tSbm2HJYqBnVKYNQoNi1H9ruyjW9QPVL0VDmq0je/ityqsX7TiXRN+XGpOXRl
79WjcmiSLUHQK1ispcP4RjjGEoCpWkWeC8GMSZzIaIODrAR73z/w1b6a5ej4KbCwR7FKD2qi7Q2l
df3uEEbtwc9Hr9bCQxrqH27PxOXdtPwcMk1udX7UWzr6biIi2KlZmE46XIXdYLrC6SRPX4otK4Sr
UdhL1D9odl1WV41k1kLkYI84MxdOOSPCn8S1uuPxylsF1C+VEPOfr/ZFMRkQ5mI5xxm+eqRMSmyW
vh+h2NnMw95v/NKNZTmzs36KD7cn8XKPL7pV5Ooismk8YVdZRC2Wul63qk4WYTllqqBN0zhDVpzm
UfHMoOPdp5NdtM+3w15evIRVIAQs2S87fLW1y1ALQbLp+lHIX6f6ORx/pQH11q1b9+ro3oVZ3Ruy
kKeTGJj6UYkLjzr/Hwm8ipJ3T/EAbYRMFLFCdxA2WFtbg1vtUDZunnWkAEfu1eQwGkfj3txqiV9Z
lkwgavbkrNAc1i2lPuzqytARda3qpXAT6sFDOJbVXZrmmWsKZbszS7Qzb3+1ywN5+Wr/BV19tTac
dSNMkKnsYSO6tIkox/fF16Dy293tSFdOOUJB3eDdTA3wolyct/6kDQnrMrd+RFiPGNaBk8mRU/GQ
yw9Jfd+Hh7DcWi9XB/guqnx+wlVlrwFiJyqHOaBhct3eDrZQMcsxeX7VLENb+Mp8Oc7w1SyWki6E
QabpdDZcaT5sWlZdH8R/f/9q0eulCmKp5+/niWen7Wsgfdb9LVmfrSCrNS6ndZML3bKzRsmtDd32
Y+2xVP/5KcBUgcejRysBgV9X8gIr1hGkszh8rSDYNVQPnS7Lf1P9673bC+7qRyHbIMFk2fFkPf/y
QV+OlSyExjHWAFbqUlw5JWCN/yEK2opLt5HiAyT88yhmJdbJoiR0HHKpuDMHiQawSf52eyyXbw2k
bGnYk/kvMEZltcASfQZo7LfmMRcztNOzSnRSKzVx97Kae6R2Znsoqp8pcjcbafK1wEBG6aIuF7K1
rmrgTDJNgjiaR3+Y8S7TM92DU5hhKBzNuzE20oPUys1eS/Jid3vIa684qlsLuwwpMlICUqO1aJGi
DCDQhcE8auXrLH7GRdjLouEwZ2gyRt9HELmJdFA1Yddr9/1S16FBCt3djtXJtpriAMHo3kQQKxKj
e6NZQI2bfebl1l7tezxs3lI2aqso451//CBL49KIBPZ9m8Z/kHApXztB9Enc/OpJFdTCMSslcSmj
qPtSnymGYhSCGGfoIFkouGaodF4lDdoTfVDRqWPV/BRbgw4WVK/cThJ+jtmcfIhEYdhYtVduUTgh
6Gfy+OEZtDb9LrtSNdOJU9GYJSeeNFfM3aL/Eop3c/GrrZ4l7dvtr3llM5KRkALRrIOcscYBT9Fk
lZOfoyilCd1OSo3vfguo7naQK6AG3uJs9cVrmn2ylhQ2qr5ALdbXj+lUHQtrlxkPFPJbfEzsZLYD
K/Tm6afu/8nj0M7CpwCikd8+BPpJoe0m5YMXmcNDw3OotpNhV5uvnXmo5MeigRy6S0Iaqr1eb+RN
b0ZYq0XEpIAiAXoIK3Atci6otDZ8TsWjOEsFazut/Y+SXluvUau3mTMmiriXO6PPMGBT2eCqHFoB
2OB8+tupEczLij7f7CFXFgFrCKvim19bUWAbsi8i9W2kOSjnATmo0Ejk1pUzJJNCLWt/jbM2Y3I2
JJHiSsms/ooBcISurES56DTk4Q1apH4PYa9ou3QnaCijumUYdxk403ix9skn67tWNYZpa0JWHRc/
6gRAr4+KgJxqaHe0pTynNISn5p6c0f+AFaL0VQ0TnxJEI1O/KLRE6jjLfMGwu1RKYgdZVGufmoP6
JZiVerCtUas/tWEmxnbdN/mXFF+Y1g6aIuDRolkdQphBmbhgNwF0+LIQOIIVcTk22dR07jSgh3ev
9wbvy7qmSLvTukKP9ig66eVd0zbdd7EXJHknoGij7nVtqr4X1MK/6UGf5R5T5AeO0eXzcMBK1lDs
dJa1coeeav5R7GgVbZy3b5zZ96sBwi5VOdrAoPRpZ6xRanTRFEHgYMEWNJ5bW0+COrX9BrSyI8ux
NNpJRyVVQUJptAWBFq0aWumzIeBObIezNT0UFXxfcTZlT+mBvNlSLw2/rToNPmdZ0Wz0Utc5K8QN
TGBQWOBGXziCq8QkagyrnRuBwl4klvtCQoNVKsfYtYref4gGud35ofivifL/BQUYS/EIB2hj9cAR
aykSiz7Sj1Ny6D6bherOxU5qvDb613LFEglJYy53riJ4QKvh1WIIo04pedNYiu2H+mer6u6oC/3j
64JuOEcj7ya4swufepVDZFGplmImUg4S2LCaK/vojA17RdmigFwUvZZIHDFcJ7xFYQKvsuE0L/25
71vtOMW/x6Z5UuJqP/SPUZ7Zba89jaayF/OXNrF+JMOWSuX6ziE2kDNApstaYaSr2FplzcLsk/n5
0yI3Fnt0Wu081+6NuLYlKJ4SQn3dRuK0fKHz7XQedLVWFPBaSQpR8KiEP8L0k4D1XfSvb6hlYKx+
phXtUP6wipFaepMABtSPXRXbYRu7NZySAJOZjdttnW0QB5kn4KSUQaghrIEbXRf6klxL5lEqcnOf
NiZEcdDjDrQ0yZO7VnaDVA8cpD8a4DDm/LXRm9Ize+trYsjdw5QN0nHyyZTSGmngSWuVo6BjzSi0
SXyn9qjr+1que74UbqkYr80SYWGig0VHGHU7dBZYe+eJUjRjjqg2sX+M0sBWkjm3QyH71AeiJ/qP
vrmv1AerNhxxUSjxhcdhqnd5OQGy65wyczXhozEEuzqQ7BpMSGxu/b6LajTlX8qE6DLy08Asyavf
19ZJIFJP94+S9CfkI8aVJzUvyU6tAjcXZ3xxKIYp3G1S81jUW192nRwt0QH7YQS0FG60NQRfbjH8
UZrUP2ZQ3uwiEkQ79PWNDOzqGBHdpHew7MELpwBBCo0SSWHyjKH6qxgADmL54P8RfEcRjpHfvGrB
4GmB5CE6jG/uFtp7/bxkkNiPKFiTUZlCjHz1hAkLmeYPqezRVHM7EDNPhEjewFm5vUu2wqyObEX3
w8DsJ+EoR5Pdanuh/C1hW3c7yEUtYxnMwl3ABYHXLEnn+XpuUpwjEt8SjrWZ7OWhtxHb1QfgB9q3
ukcYPG18xyxbJ53SjRv3gs2whF6clHgIQguAc30eOotbAQJKHJx8CV0+wxVU40B0TX/2pRbp5Nqe
Fe1nqvQfha59xoH114C+cauSoo33cq5TwH6OUsecPtyek4vk++2HAeuigM/k0CM+/2EhJfJEr7Lg
1Dc75Edw73AURICqwku1OwOuOzShIP+QYTKOT0CL/qNcfFhMhHBhc6XsIIHK7eJPcbGzrA9d7clx
vivHQxz31KFrJyrvzUbdMLO7vJN4LvDI5FZkLi8UTICjxYovl/xmwZvAcxOJ1lcXIekYG44pMnWl
CZEKovTt2bq8l5bAi1wOaQXt6/VkhbGqweAOTlYknwZjsCfEJDBl3CVZePevod76vIiwyZT4Ad6e
f5dUMgIpxWr4VPmm6bZG7DWqNO+C/DtED++fYzEiIL4QLpdK8KpHmVK5kDJ1TrHGApZAf+8Q5P49
vb6Fe7mx4C6/HSoq72KtSuqGnJYVpCaszqd0YbD7g1tMk2shReDlofk1FtTZC8UkugvEuDn8DwO1
SNbAE9OeWSe+lc9yonKRnoT4UQw8vXhM68i1uq0u1pWMDUTvUiyTIG2A6ludZ1Sz68zK4uzE28zp
AnR860+l+pfCw26m05v29hDuq1xwtcLYSEsvryUNz4g3uszypl7rfCvmmPpWizkuv6z9iKiv9JBp
ifJyeybXFSYePKjo8+aBKYNo8JoFVCG1YRojDrJa70f3Ix06B3htCaBolCMGJyqfMuqIONnXtb+x
XK/FXvSS2X/4/9CRXG0N1LHyUcDw1EcscMD+S60SJxTQqUGyKpGVl1Ipv/77cAETU9Zi7SwGUuch
K6mTBatTMK3FXTmaWbPK3oi/Ms9e0rRQkT/fjnf5QgOzQscVAg/7H5H983imPBW5MmrZKe8hvlP2
GMJAcMtiHPLneixieW8l5lwfQBsl5u/bsa8toEXuCitZVi8VxPPY7VSkVdPMuNZm8AjnqaV7qqi5
++9RFhAqFCMOBCgT51FkvM3AJIkYjbd5xtkmSk9WKU0b5cgr6RPYFYC1cBUBnXNXnIcJskHMktbP
TnQWbUMLnXaAOtUfRDgEYTh6ghbsWt0OM/Oj4HfH1NzKbK4k0XB/APeSpC66w+vVKhq0GCxtwt4V
moYt6nHrVUZ2Eo3sh6x1vofoUmgnhcFxNLa+k6vzD6NqD3EtTp6PhcQ+b9NXxMEyJ+ExZi8YRSdo
5W5nKJnqRbRe//3mAR1DCZ6HOmjvNYexmvG4T5DYObWW4CEM9TRywzf1c72pyHztLkDgnm0MpQ1o
5moNVKKVWJW6TE3t6dJ9sw920XAfw+rb4U17e70tJ+75k1KDYWEu/GD0ZcAxnC8EuFRyJ4p9dpI7
P/mMc7Dv4jI6Pg+ppbLyNHlj5V3bwbyW2cNIB8moK57HMzrFyvWMXSSmfywrscH+ZFzmw30ebDkV
vzmAXowN+C7PNd6yF3oJOsqXoNUF5hG7vpekR8BGDiTxoAVW9hjC13f7FjqbmAn1zsoETmlUdF3w
ZvE+1uvCU5TMeiTTjx0Ax4pjDFHvpkEtvGRBANleaszDZLWG2zSh9hBoVbKnffsUVKWwU+O83A+x
EtyLygAcv636P6oZTjxPi9TBb7NCZlWp7ya54aFbGKZHVc+HOpm0G3f7tVuBEhzsds4TUtnVB+5T
8KyUFPFmFOY/JP+voejbkpR47CFHbQJnEsH0/g+LitbvwqNBsXNdH88E05frsc5PKAU81NKE0c+j
GuZHo/12O9DlauIE4zzmrQk5lfV7vpqSto0ErIGw2CZpwhI+k1K35fBIZuMp6+fX29Eu9yWXOlKv
cIQo+aD6cx7Nn3lTWnqZnxT9V28cFoZQVtv18FcN0gew6h9wS78d8Q1jfr6ECYl+GOAHMLLY2JyH
DMY2GkQJMxQtxP0MyPLUFnYiRNbvFjGk2S6g1/JQU6y6cKg5wCEYcGJ7UsKx+CImhfZJRpxoso2+
nDvbKHSls0sxUe7mNpe/FZ1ffrRCrfoRgCLpXTHLAmiQWql9b3D09FQAnBsDuvbBoAaAunnDq6yv
tz7IK3BxQ34SWjhcpWhTDwenNr0m5uBoXbylSnrtk/GKo9fHFPKP1XEzhkGT8PQqAFPodxPc7GOQ
T16Kv2zoiwdLSaB5bnnNXu44Dk1woUix4RnBnjv/ZlOv4yU+BflJRzKstLxc/16ZxT2whCYMdxaP
6duL5EpWTcCFdQ53ZQFvrrJqM5MjA4Q2luyi0NKLQB/gawZA/z4YSv8TfBezdzIlMT+GoM11crSU
cujYF8jDhdoI5vn277k6fsQ82CBQv6AXnI9/nlOLOn+Vc6UkiaPGdAnDvMdQsU9yWohW8RKoqHth
h2ttRF7OsvVuoSbLawVLxyUPPo/c0SURxYQNao6q2+uCkyR7JRT/+ZnNNJPo04hi6rhXzqP40ohD
oD/lp0E6oKZgp/GHnlbPUMyOIQ7wQpIdZY0NQP5l9rkERTkDuSOgUOuCk2wlfSpOM2fPgE6J+sTr
eCPzvDZ5SBUu/EeY7dQ2z4dV5YHlB9ZiH49IREHulxzTzdb/tf2vLGhtAAZAA9dP6tDwJYWcLT8F
eCAncCwq4cPof/RBIgXzh9vr8DK1WRQS0CxaSBQ84Vc5bhuMlTKNClOmpLu5V0lwO0fJ553cN1uK
gcs3X6888GCocPF8XPbhavKiqW7DxZA+EYoHP/golp9E1VYDfFxIbX5M5vfG2lJ1u7YkQKexCOEA
YquxigntuAENiUE4nUzfawxtdmPEQbzbs3ilOkhhEDFEthSyB+Ts50ObeuiFitwUJykscVeha/wc
5pXjT6/5ATN4tzQ1O9nKIK4tRnidbGHIJ1y3qyOtV9rEmGX406rxUGavqXZfi1vViGvn1PsYq7uB
Ok7ehz0G8k08IVx7N5eQ4dEURz5OgdC4sRqvrfz30ZZf8w4NikxubSh1gK2Zlu66RHZyo7SV8nPc
tAdN2bJaubY2gNcAFkIlnrthtZnFoYtjoed9p2mAReKWPA959q0O3JUdBj8O8WCLJAU43WpM6ShV
7Zwn5SnQ83zXzIZSAX3v5P00ZtEhR55qYxKvDIsx8TqGYAh3ZU3Jm604LfO0K09YkoReQN/bRu3n
H+2i6e/QjwI+vLwbTFAMq401mmYUTyZ+Kuoo+099h1STWQqGu7GxrqyIhUsPiR9lHCKtwgiA2hOc
ChZXFaqyw2s5ho+J+KrWAw/c8jml89wq093y32hw7RTUTULsa3CgsIus9yjlu36obpTJ3oBkZycZ
VUaqOdT7+FFQ4VfflHdnrzWM+dQb3fgtnZIodsoYprM7TGpxaCslEp2OtkDsKlEiuH2s6XtVgULn
Sl1WaTZW8MaPBGzEj3bycQYJqla2WYV140zxpL4gJ1bDUaitcOdjN2Ts1DYcRqeqYTGTfFYtBAlE
g38LnawGngCZXHdofA5/4s4cRy/V/aH7UOR6Oxzqsk4Uu0K/qLGNwZKjXWD0S+Uy9xP+GEw6eIoS
0d2NL7cceRdzRImNcjeL/sKsS06scrDKUCeLrZQ7PSvvfDGj6t0M4l0OqtEx5taY7CgMG9luajRI
ektcjAWH6NHEVGBDv+UyAeTWXthIQG4A1lE2OT9bcG/iLQrq5sRnau0iVe6KrHUVay+lCvK1wT3i
1d4M2StI4pd58DcSoovD+i08xS6elyBi10LHUZ5KZmek+mloAi+vdIl3SuSEfhFtZLoXJ/YSiKrB
4udJ522tK1BVcRf3c6mfCjMHDIPmTFrzgsjsuoV03z4O/sYe3QhorLaoVVkKMK9CP8H0sDv0PC00
gZvSlTTVNpI/gvV5Y2UtOclqZXGhg8AGcs5lu247RaYRtoPI7gMY3u84qYoHJVL/zh28DsgEmDdG
xay+NhWMhT5XCq8cBn0vLM4/t3/JtW8KapuPyllInNWSwm5b7fHNAkxWS25n7VVpR7Fu43teDwL0
hY9KUrtOLUjQMh1RSf3UAmxs6HDSE+fc39iuW1FWr4LMomQT+DlRmvuWoqaR71VtIwG8XCgsfQrh
NAqpd/DH8x2IwCvaDoWqnHwoo3ABZengJ3domzlK+lmKzI11+daROV8n7DToJXRRlt2wLnyEIo49
tRarJ1KozAEHPKNMPWniLote5OR5Ur+J8meRErWo5k5L3aruJw8n62OgQh9Kt27Ma8N/93PWT6JW
D0YlaPg5ivKo+sh86o+t9bmVvTF+GPKNHstlRgpMiaQDGMFid8Fsn082az+JDU0wsAAX9ccxyQ07
KIFD+mRzHmjT+iRnAXcBV8pLr5WTU+F67t3eHxeZCL8BDyY0TugCImi3KszISpiADDWMU8r9SKfL
TbKv/x6BDgB3MFg0JMCWOX+XMJqLlJU1N+apFAXVSdjsrpiWW+4wV74cJQrgpdRj0GhaH6lN0XQF
Zrccqd3gCcofAMCPQnRU7zC+dHmm//OxQkWEDgrADaBuylrTp48wbu2FhGkzxXtNpoSe49eqFvqW
I+3lpqfLx8OF/wQ5C4b2fPYwYi4lGVMDHIP7h7xpI/rz0YvkWxs78SIFBvv/Ps5648sNjQqROMkw
2yZKKEn0GTDyrtzyz75yyS+RgJzQfOBPby2dd+shYomb/SJElHMoeGbXKLYYBKndgUV2/dQX7vp2
9g+IEqNs5o+C13W5xvGTm7vbC/NCR4HntIqNHu8LTVmS8NWtKCI0KRiBj+HtJNgDtmtZ9jmUd3mm
vvrQTau9MbtVOT7FWv6xHMdX+oML4DVNqo1fclHdW5hhXJZL6sEhuCZF6EEFIraRrRNvFPrJUt7c
VakxHCYlT3Yk3j3kU1/yqjYw7vxJlu5uT8S18BDBUf7liyiUGc7XWKhXZWzlhBcGC0nVoHFLgzQw
jw285K27GbFxPce7VtsY9sXD4Q1XxRFIYXNBoK3Ov6YuRC1GteTU/agSGwSK/zCqdrZRcbo6Oub0
/0dZXZsRmz8Klijii+j0z92nPnbok/yptvo0y1Zc3WXAxP4LtBy17xY2Qj+tms0EUgqbUuHn9M/t
z3Q5XTQHeAZTwABii7TP+d8fczFD99C6kzo9+dFXjaJkNP8x8ztf23g8XU6ZSn0OaRugb4gxrYF3
/iQkKIjV42m2kNMVOnxURkfwv1BirQaV2qfgoJ29kd5cnkAEXZBb+N1hAr8mtUyDEg5aII8nSfsA
XozsA5X/51yfNpK1K9PIW3iJhWcRGo3L///uMzWdiC1WaIynCvYlaj92Z+bQ9IHmSx+lqNpIqN4O
kfNVoVLbotBJwZP+9LrdjnyWn9CqmE69y2n6zazs0eQMdyrV7lQ70R10aez9t08fuy/1XrhPv4PC
b/eRF452+Wf8U76U97mz9fK7XKr8KBYSsijU+S7KKmUgdo0/xNMJgtLjAKKjFDCmyrek1q9NNbVL
+DwqnZKL99xoxrVAa3I6NQ3s9eE5DMHu53aL9va/Swcs7/33wVY3WGdCwMC4ZToZc8jydMSidi0x
OCpp9jdXf9TNYy+Uj0V5iISNFXVtNkk6Fg2NBf63phGLgqj2ftJOp1C/iwzhLk9sHQTSP+9+sBT/
BVnt/jkv4BCL1XSiers31MhOh+mhewzC3SxsfbcrWxH0Nf+iHrbwvlcp2wiv0TKSej4pMaDX6JvS
yI4o/jSUjaTjSgaMbgZZAJ4joLWAiZzvxdpg3+V6N5+EGnqEsTe/ii18Nrcgx0defJenG3nbJWAE
Qe33EVd3XTLICRohRDS62TPV4kP3PCPG5lCPwjt5LB5Hszzkoy33G5HfHoGrg2BR1wfrj/Tu5SMR
Lk4XifIwn75+PUa2d3x5KOzvT5H9ZNmZXdmRfRxdUnw7dCon2N0lu2T5gx16P39WdmNLNlyp3fOH
L4+vxVfHtPvdN9/+FNqTLdv1ngf0PtxR17YjV7ZfDmw313A/7uwP+8fH+78vD6H99/ff2yvyjd94
a0Srm7W2zNFoBkak2YX95D089J68m3YAiB3Lwx7lAZjLk7XzH3XX+t48orapOdFT++IcBvse6Lt9
UOyNy/769303y6tLOE7qUdeD5Tc9+Xm2q8t9RinLo7avJz/qF2B5zfxhK8VY/tLVROBspC6kVnQE
LvI3VOeHqZKwiItjauKRsEvKZONKfttz6xioUcBjBpYHTWQ1MGimYuJrhXiS7ML5iakQ/8TXz0nt
L59+hLZon9QPG9/3yjEAM/C/kMu59+6mzCK1nweLkKryTXeSQ+oKTmtnzuvXZcF+R4fDbrzsq8IU
n5y/5km5A69n67sO2UbRQ59DL2zuFtn7Nmxpql7JUM5+2uqwl6Y4iQyJnyamyk4TSp59uL5HdduQ
p0S7ZopOSoNuiipuHMNX5wRYMk5PCrSPNXpKousvTUotnoy+e+6LQ57dNebPRO2+3Z78ywG+mTjC
BV2OR3wAzuce2GU91XEgnVD9bdpHq+ztrMTx253k3sklZWc0v29HvHIYw2VWFCxhOCOhV622czar
aSslunRCnU2dMztuJEeO/w4pGl75g97dJ/1wh8z080bcZSjnK3vhUMPRoQq9SGSuVraidSbvZk06
5Y+CeZhViYI89ivTL9T1YcC2+cdKz3eSsbsd9zI5WcKS/wAYozm3bs3FacdZ3ZnSKW54eSQPifC9
xWM5eoqEjQrIZW3iPNIq4+xLuZXi0eBbtrHd/RCDV1n8nFeJG977KHPeHtb1zwgWjmwI1BIMtvOV
I/ZGi44542qm3fxkkSmgGeNrWI3GEiqgPlJYvwOu2dthr42R+aJBTetY5Vl9HjWy0F7T1Fw+mQac
TssL22cD61zf6aIfgrgxodfGyBKl9744gqCRszqZajFK5tgs5FMGA3MY3KixVUiVlbnLuEmro9An
doqN1u0xXu79he+/qBZRGFW4ws/HWLahPs1xKp8q8QjOtEuaXT69Bt2wkU9emUviLMMjI6JrvDrc
Kj9Vokqv5dNYNo5Z/AjxJIyjEvQdB76l3WO7cntgF5ZmVEDOIq6+XpqP/awZDV+vSOwkxfqjsPP+
K8AaQXGqsdr3gqs2Fv6ghk2lzxZCC66IW/DHdvzVaNWDb+3bzB4qfJtYZk1k7PNA36ey4WgKJJfQ
u/2Lr64AUJ4cF4uwJKvu/FsUcSZ3elfJp1LwYp/qQVy7uQcgXapQNq1s34Dmv6Xle6V2hQoMqSo1
Eo5KoFHnUcNJKkG19Ky7UPuNT5kzWtFOVNySN7L4m8crHgK13RlI1GfW4faQl797dUxyJbDaaY9B
cFjzUSWtHuau7mSSclNDQqgpvNlPk42JvXLvYPlGgooGGno31ureGepqNrPQZyXE+Ud/nE/VrDhF
1LmCniONIPI5FarhzcZhfG1mFwVqSnJAIPmcq++ph/VQC1TKT0X/C2nSgQiTgNe9rZAVm3aU28qf
RpDd23N6NeyiN/W2zUAMyasP2ldy2dQC/Qc42lPtNcLkjnpmm+OdLn0tk/KTLnhy9Ijc5Famur72
UJlbUkYyCTRiGfYqdB4kdRqKWNeE1s+uAD078Y4LYU4nBzORn0dffDJkj5LdR/FfMRzr0KubXlOT
UJ0nHuS5rJ20xP9YM9jRSk5Nf58Iw5aGzcVm/b94iwUx5g8g8VfPvKacsmoU0/FZimMONNQ2skVB
MHEw+rMLIJRKW9wJ5WzLwZaX7Bt14/22WcdeLWg17zujNvLxuTcmDqbqTsSk08XSphN+ZL7hyCDF
kedPbLVJ9kgUg2MHIU29ud7obq/zjeWHYEEMsQ0ZKYPuwflSs2Jx7kFJ8L1jXD+7J5E6JPZ7dNv/
BpW+caKvD4u3YED8AVFS2mZnnQczJqtRmn4en4HPIEvha9JBq636w+3tc2VIYAdJzRbnYyi6q3WE
hHlmmbE5PuuZ9tKHPNpRDx1+q1D22k+3Q11IMDAiHZlxZm8R2KUscT4iCBQtesv69By11SEKNbs2
P1fTnVpNrCTBlqz5XmusJ8xBHaSzbMY6WaFdGIfG+JV3pZNv+jMtScb5ylqsmUhDwNlwcqzneBpr
XyuraH4OfCz6LMCUbhak7X00bQqCXX5OQhFkGTxQuTX81+IlAOAvm595AiKvronTzi+ULc7OBZcF
9uzCEOTRATgTn7fVIVz0Wi4EUS09J0Hf7tI0au9KUS1gW6rDfpgE+WXKIF1aahB4QaUYrj6ohruI
PblaP/fANHzjMQF76QUhyiNQBKQ9UFLDCeuOxDOUOuXF8jNr6yhdX1r87qU9ZiFfBtCJZXK+Nvoy
BeZkxsrzFGRuhRjLLqTX/1ftbDTANcOuJye2SU86L4jc4qnJv87LvlsQ2xsy0FeOuvOfsnzJd2/m
hXIvaBk/Rb/XndwL3ef6Bw9Tr9rIBi4KHcuYF3F1REmWcvm6dKZYQzJISq48Axyys111L7mx90u5
9x9yJ/l4e/NdWenEguSyZKXwAZf//92g0AkQMcIkVqsghVN+5i1WW1uacMv5t9pOqOhKi2Qby4/E
7jxIXY+Yt8eZ8lwnnyxL9+Kp2aUw/MMtt60Lxfi3qaMYT3uDywi52fNIGEJXZqsXynP6TRcOxq7a
T/E+h9tc7oT7uXCGgybZ2Zag6JU9/Ab1o9mOggwQ6POo8RCxSNGVfa5RJsZ/RXU0LflXY3GGxjm8
PBwoEwFdX912ijxE6pjU5nMrIRFkJJiGTHX9OLfRVj36yppg3SEyQ3mfvrqxSl9UuU/lMZDN51gT
UKw2otZVOzVDZGbTVObKzKG0KlLdhzUJNmx1mYlKg1hUbJjPQrWw/EwZa5JgjPf/vMhB6S5QeES4
wPCsohhCo7TlKJjPWQOhqZesJuIW6eIvbSI3L/8Ya2m0Loq7KNIb8EhWK9AQgjIto9R6bmSxeEn8
oFA8xIJGjqqxkbbK+ReNbmIhhoL8Ni3mZVGsVkWE9ohZGgYepOwnqypty/9uKANVgf3QZYv0x/NU
eWoHp7+u7KD29/xPu14g7w42yuAX35KfsrQVWaK8LuiHne8CiQ5z1PRp8DIViNPPTf03mYMtAYEr
QdCFB/MJK5Qun7Ear1lRkBUsM3x52m0cu1t/82rVi4Ilce3zN5NxOFvX2MUJiJ3K+5+9usaMtisy
3CfDlyn6Al7hTlOfhK90XnEDc6x09hT1Tktey/CUB8hz18dAFh9G3alNa+MReO2HwBBlufAygUGx
Wp6ilDW4bzfxS6vGiAunya6uWywuFSO30SVzbm+GK9HoRvKvpbSCUMVq2AKie2muyvFL1c+4usi2
FMLhoq+V7v6HQOARycK5QCBUnK89ztwy6Wo/fjFN4WFGPMzK5p8xlGAj2HJVu0xXwY/SE6AaACoQ
JN0y6HdXppalqhklY/wSxeHzWH7L5r3Yf+zSfT/+1EgURd2OpScZ/VN4Rvy73YtCZNcUlOM/upA+
3x755ZW3/BwEt+kcWFyya2AbOrnS1Ih98jKR/IFRjHPFtqz/x9l39kjKa+v+IiRy+Eqo0HHo6Z70
BU1qkgHbgDH+9fdhrq5OF8Ut9B5tnb2PNFKvsnFYXusJEw3pVNwFQH+8yKVAaQa5A5X3zk+kUxdn
WLFN95jKAn4RfbNz3m79JjDtYZYB7AdEG7xVVuEBeTwb0q7TbCKvnRM81/6YzLoIzdeOwwKuO8Ic
Daq7kfBBkYdyeEj2nknX6RquLgBosO3wAof2+irjnSVMnwbCSdq593itP1V1CvprYZ8779ybWIYa
Obl6Hd7+HFd3JwBjwPvhNMbDCRSA1SlSE577VOBrIH8OS5+HHn0fiz1F7Y2zaulR/BN1RzKwHpso
cp07rCRpafjApUO2KeyEr8W3x7K10oFKwnlu4QGIga0OC1p5dub4E0kzs0GBECLkWWgVw7l1jpbW
hrSbIyKKCOIGIZx+Y+7fC/IHyqYxH7XQ1h4bYNx3ftIyfxepJH4GblgYGeCKQVt+9VXdAtTPbDBJ
SgryOchg79rx3w50lNrgN7SHoceThdoMeNVfjv5CPe8cn1sTjzR26dThdeiu0daaNrUuWIlN2srZ
Tww5z4uC055fwcaxCeWDJWNGjwi6rKvTrKrsdjKaoUkbAXQuK8+zelVN9Vlr/lfjQXEMMmGABFxp
VAmtbERhu5jOtkOF7AxG2s4i2toQAIiAYb3oBODmvjwtS0NNFpwRm5R3OVQuJ/d3JscqybR2F3G8
TMt6bSBdXbCoIO6BFnMZqiaKdSOjbTofdYjOTe6hnk/STbPyZTQ/afMr25Mm2BgcbE9QOMbwYHLs
ru43IIBV0zB8qFqYTliOQoOxq3XWzbfby/7qFYyMEhw6XNlQf4Tf3GpB0KDL5w6E/dS2XoczpDV1
FBSDt2F8qPgLN/dEiJd9vZrIi3CrJCvjlafI3Lap7nT1wZstEY90+FvOEr0XEfA7y8/3kDYbax4x
UQQBTBL2YmukjSt6I1tMytPK+KtGcnBsCg+ptGz3sHzLCbEeHPSjsa+QLEAoY32oZVmj2aRv07yM
BpjoQrlEvqH63aKKoOMRfPvL2VtLBPUWLA44P6JKuHobZi1Q0gXcANKKqPwBTIkyyYZafDL7Vsa6
8vvjlOsyhvW3AUgDDIkZN80I/lJzjDqyPNhCF1HnmBQqh1YPk3jdCl1mB5GsqHtmUurgKAVQkZ3A
SqiKqruHYrVxCrKpjcDlA3rZHcYDx3l1KAMJnBqd6zOvaPXQs9IJRVGab8RQXpRhUkKuTzjE8wIG
7UA9HHkDPwEwrb5MGhviXDOLO5S26Z2J8vZzrzi0cL1x3Mketj4QMMT/oGUoF6w7MdzEbYN/7NIZ
+M4j0LHtATm/jBwPJWbZEOMguMffAjLurfurnsHyckN3HJk4OkDLQXJ5gkDP1eobG+82IJZD24iE
YR59dZ7KVDrHGm7FTF+uO3oQzXi+vVC21j/6gkiTETeARPRlaKr5ymdD1aWT73/ugi+ipKm3nMk7
KfnWUfIxzuoChXCN2TlZ0aUZO1j1W/us2xoYkYuHEQj3vwZvB1Wx/O71dvsYb7X+B8bsRQ6tgyvG
D1+8TOAbB3c1ZPUpVs/tKdzaami7gObiYcehi3w5hZ1X5+XgB23KzNI+C79E58X3n+aJDH9vR9qc
RECRUGNyA+herA9I0XQwicCgbPHQSSfye8gRwhF3GH+jzP21I8/9XiX0nwrKeiJRjgeY3FlyzHXO
pwXQD7KEhgOyiA0KtAacpPjP0n6dwB50SJXkzcl36oPfRR0wthMS7ip0TniVQo3jDjYkyLLNMh6C
B/ipQaFZhqMDZZk945WtisRSZkH6j28B0sZqbobCD4oqwIFH47wP9ch0IaEWIdHOE/3cf+spOiRh
wQFrGj//96/yMfLq/gfszy8zp+7SdvBhM+MeeuhUK/R+4Al9oBlLdFZ8gT/Wzo7aWuEgcYAki5wN
5c3VCvdZYxRWRbvUh1xPDy3Pon0vg98uea2Cl9sj3DoaP4Rap58j7VrOTcytAy1fXA1lZBtkevRd
SSNLmTzxHCLuAgKI/+3AO2Ncl10kek4wme1wJsv2s3LHcDYeKKOxLL+R+s/tWFubC3wlMLbxagPp
eDWfNcxllCt4lxYZ0MvsuVOpqp91v0rMoIRb+aPO98ozWyEhCAsNIqDU0SRfnRx4aZnUHWuaKsPr
Q4Y2VOss+h8WsyNSyPk+EE4e+rXSjoVU8jQURXdgAbj4k6WgWu6WfwCnG+MeBown3xDk1GZUnExc
8VD3bXZS6q2rAhAVtHGA4cc9uco6QdTNUFDELZXJALIppGnOPlEuRJo0qPYVfE9fYetcXZ5bgA0D
Vw47kctzVfiKEmhU0VQezjLaQz8uu3J9rn3866tdqwiRVpnhr1t+fzCmz3XzHfqlWfbsVM9Qyxu7
n8LPIeFw9L309kK7cixbrntgoIHcdyH3hQf75cBG2gYzNhFNB0UT4MRQt/g8WEFkl37CzPHzWP+h
VuzKO8lfGBnD4JMi97MDMVfPQ7Y/3Rf6UatPA5nuBCFRRu/yKmy0PfXbq12PjjLIVEvRH4QmdAEu
f6auKrcrKuiDud58b/QsktmjLx56XT+xrnpFcX1PH+i6BbXMzFJuRx8FzZQ1HqqwZQ8cmsTMiFwc
Cy7x6CcGrCvMVkUVN8ldgXsvhAE2Ow2OMz+Z1dwcS2sMYrQDzb01sqywqzWCwwCqzUt1/R/X9EPJ
zR4h41hrlKY2zRNmnHqggPJz6921WqReLG+Oteyp/r2zPDbek4sIDISLFu4h2DKX844K2Twov6Wp
XhoHTYRdb9zlf0hBQz93/nIqGwCo/B91e6gBK9f8/HGapmiiCre/9i1XxSJnfaLaew8la1/ssWq2
Di1vyT7QNV/YHqufRx0N/Gw50nSi0w9kqkGkQfMntP1mOJtg/6P475NTJjQ70cZu18rualViiSwa
onjWADGFH3I5O4M/tprfMprCymIGalg2qDlW8Dv7HuC98zAxF04OFlcttIBK/yQEg0J7IKz+PFSw
d4UAb07vdci7faXtiDY/FpR4kKZNobLl1E6iQQ/q++0vupnfI8HHXkIetcgjXf5mt9IhfWfrWEfm
fNc5QAKxLKxapL2QO28+W+59kUWK2xHYWDtZwlY9Eo8LIAyRAYJduoa1GQQWGrU0MV/f6nsS+viP
hd71Xkni/zPG/4mzuj6HWtZg5SKO27x72WPhu1GmvRD6XXE/An4hCdzQ8HvQsncy/etrArtkEVTH
+2nx616dpoz0rPUabJfSj8iUhV7xp9kVEtsLsrqLIJELf5Iat4WZ5qoLxWufPeYTOBMcBn/VqSFv
1nfPgUgJKhUVPHaQhP5XnSvYDoHMCf8BJONoKa4/JHNYZg/zhOvQJgerEa9CJ+edhXp99OAlCEFn
1ACBAbjCicJ5WxeSNyw1ZvB1bRaSzoYkIkhIkIXMaaR54JPoX7psJxO6zvMu4y7//uGg1Yt6ooaF
uK57r/idNI52cIQyt7UHHNv6jotvMFIuCxDVNUSu6SxfayG1l/ZOgLdTMWaR5lgsaobc/u87D4PC
NY/jECWfK1ogl9qYmWh/pm3OH8rBfqQDxFhAYtByXFeMnmil3ZtZd0az5NPOh1zu5subC7FxcyHD
wZsUVcLLCWWZmpksZ5aCwTbEkiLR8PTCDaemgtOODXbi3MW9WwEG3PdgRcmSQyp+6s9dz+mZDt1e
jeP62F5+EGyN0R4BqmZd4shw2jkzNLhSqzU/a2714ooW8+/97pz53NoQzJJ783+d4QX/KnoIClQv
Ns/lHDimyMgAOmIq+irxCph6wwponlKU0U02x6CGhmjERDXMkloguzFn4e2vsLXYQKtZyrTIaaC4
dvkDrHFoSnSfsNjcEZklgXIcgfSemvFYux3pSvViORw+hlp+yocNVA1Np2pjwlg79UPKCqnCez6R
95wad8rjEbemh9INIHoxh1CZu++FHeUFXAUy/Tg7J0n3kF9bY0ejaKHgofPir/WoxpoFcD8mLOUK
DuoE2osqXBwTbo/7+kkCxzoAORYTsMVpeVl1H4Zd26SWI2o9qZuJY08hKaQHf6lNTwbbxRNvnI2o
0QHCtnxQ216ziW2mW6UcA576mZYwnUa68FMyQGanQXVOCe2162AIAxbGo7sHTl9Wymo7L4xGqG8t
dDAgpi7Hia5D56mg5cC6vXbu79nbyVA25hE1HhA8IJ0Ce5L1cUFN6KPrwIKnOhhZJhAd6tEkj/ke
YGljUVyEWR3zhT2O1DEQhn+zYvvT+Hp7NWz+eciuAcmAUhz605ezxPvZGhVY5imxpkgnyVwL5CDx
/yLIIpyKHQ05ovWS63WvhCGB5KmyecSKMqrQgp/M0+0oGx8cTdz/ibLKptiY+8Y8IgqP7fC/b5qP
f3vd1dFLMbj4EjytoJXmES3SrXdm/vSL/82i+p8xrIH/fq6XjEyIo4azn+W49ngYVEcKcd7bk7XR
98eVsui8wl0PZ/26dK+1YzVVnYmtSYB+KFBhFugfNGGpAYIUBvMzxMZIe0T2WbwJ4R9vh9/cPB+i
r5YdKdt6YgTRZyUjy0KJ0Z3x7tLiXO21+ZfPvjoHICyCex1qtigZrR8/rbTLrOtJj8Xn6geLaeSo
mUKebMBNyGTQkJemHteoDT66ALQltwe6tb8g7QpZXHg7AWawSiqA9+qMzmz7dOYvGagNRFShmvcM
QTeKAHBoAGh48TGAjtFaxEiDWMlourRPWWlUqMSJQ2eZB/gq3TvmeAhy7YE2p7lg58Ad40pZB8fR
drbf1n2K34Beuw/LJrRFVheL6bXaYPhQSWqd/DuFNylw/WDlJ3OwuKXfjyi40MWMYzJD0+vbkBns
QVPWqeD5QTiv8GDaueE35x4PHKSsixbR2pYAPlF+J/OxT0tgexxIjZICPoA7BY9lVFfL60MQ8/IA
zbu5sTRD9KmmqePsgsU+Q+Xsp5+/GPrZ2ANP7Q1pyWE/XN5+UZkaAWYv1QbofU5jHc5u2pjgi91e
tlv7c3kb/r+pW87aD3EsomsVcvE+HbLQbl8DX4WD+a3dPYY2HjF4g/qwD8TdY0Mj8jKO0KldjLOO
8UDhcBjNJC/OYN6FvWEn857Szfag/ifYaoGWTec0To5grfseBN9z/w1dawvF49tzt3XgLM1qGzIU
0IhZLzvJOiQNch5ShveR3v4WzjcBqOAkj3r9aub3dfftdsDr3b8ALJdCCXQMgb1fP+dLS8B5M9c6
ZO0sgkJ/DC5gyEC8AMA+0E/1QzUy+BCXoQOkzbjzDr1akktwKHMDowj0mLnmYkObHD4DHWpbJHhD
QlfxIeyF+V/nFHVV8NHAhEM6aYHvcblO8gFqdMp1UbAYX+Q5P4/uwcuOhnZvEREXe8jVjSFdRFtl
EqTWxnrWHQqcHkS+xmgCfZeZaud4um6/LYPCC2ThTODrrS97rw2yKgt8mjINdRhvcllEPHYnc0g9
4Q1mf5qsCiQKPDRPjd92R1MztcQHY/rA5+EetyULUeKZ4mLptt9eUpszADTZ8uoHHm+dsQXM7+tC
ZDQtIrv+w9Wru0dVvtr5y+A/RFjN8UwqGAFViNCXeE/S9gCy5xlMw6nXH618ZzjXlbbLaOv8bWRO
ziG2g0VKIRRb62e7GmCWGER15z/CMTXkqC4OsD7G6cA843R7Nq8y01X0VSVMGyZFBuXR1NGyLixc
lUWlR/fgAsseuLiJEAXQLTR/cPQsYkeXe8RHkuOLDGP0m6Oip8o5CQ0ODucGrb9dL96rMv8SDC/V
pa3+j6p6GcyiczUGsmapM7t3vGB/PP6ZTUZC66jKY+4ZST9DbwI9t4RVZnp7Pq8LtEt0KJri1oCx
KGAYl9HbGb4aDceEFnYBGad3cB7izh5eC6dLZaU9Cs++K6b8xVV7rPCrO+Rf5IXnZALUiMFfRlZd
1xhOnbN0YPpxaPuD9pP3wVGY5fn2GLd24CI5Adtb+AY6a/p5VfCZKI5CiE74GOfMh5WSzwGTQDdx
Z3dcL0/sLZBhvMX3wQfp+HJMYpwFzDkMlhJFVCQ95iKrGOydAe1FsS6jdK3miKF0WSrNONNCxuLb
E7axx1GeRM8NbF4cWGizXAbQCHFxv3ksLV77sQo7KHxN5FgGzzMU2N3sINnBb56I9uV23Ctzx0U+
EfqdeECjNwkD19VJJgdIaxp9ibcMh/cULZD2OhIJU6lT7VgTw0Q32q0iUtdTPLm+B66tP59AjEB2
IMgbgLtwGs85fbHsQia81V9VW/HTTEeQoPSpOcCV/MAyHVmRrb90dl481rMH7RG8FJMps8Wh5D7U
ADyN7yyM5ZdfnijLyLDB0XB1r7EzSjHhW6RACcXiScWLBOSWQzfEgMQN8ThMIPyPIrk9nden2MeY
7ppkaWVTgIWf81T72rzVP4IvYwiX2z2QxNZiREMeVmGg4iAdW+UTDkgOtd9QlD1UAGi7rupoUDrb
eRv8q9itJ3DRCQRjz1reRcvP+JBGay3vCLAYPDVh6VSQr3KGMk4bGkDboHh0HGgVu/Atqbwp1vMu
ynP1VCiQJCct8svfFijwHczpmy6iqPbW5JlOZ7AKjhpl327P+vWxhq41MhCkj4DFXKFWa6uhaO03
PG3qz0re528ZeHnGDi3z+spHEGQkaJP48OtcE9ABV5Aq8FGRM7NPkPp/qEoRjdCcR8U5Doodovf1
+YlgCw8PEoMwE1wjIdosaBU4eCjPeQA21eykVxlSqz0xis0waBOCfr00f9bNkWLABjV7nadDCUME
1fklGj6WfjJnUh9vf6PN6VusBBaZf3DWVsc0tzKONoTB0968KwM9lu2pAJOM5F/zYWfytjY+Oj5w
AQF5HY2Y1VFalozl1ezxFDJafxpAw3K8nKdQ54B2GKiU6/SrzvbApJtB/ykhQmLPAGPscrN0qstB
cUBNyBuPWSbvKwG/k1ejiyzkMI13rMc/tyf0yi94OblxswJJtESE+ddlRF3pnam1Lhbk0TgTLf5q
RfZhPsDJLYRxXSQjHg4JP1qf/SjbOea2PubH0KuUMJvcgTZKw8fUMu2zEzDoywwx5QwyT83UJk1u
+TsNrs2QcJlGlQhHEVLFy9FyDyp/1VKfYfXZTgiO8MEAJ+OYN7tUx+VPrc+9f66W2IELj3i1fuwy
MNA2RFFklj9KJNtRBRHz2oXS/bnwnQPTXwK+J59zrTGBr7l45iD3w/mClOZyfDTvUfEsiz51jLj7
wd66t/mtes7OWuQlMpq/mRDjE+fbS2jrHgF4Eq9fJN6Le85lTL8wB8voWJ8CdQGwzQDXiu+3I2zt
Cjg0eTDfQekceIjLCA3Pu9Y2ZI9U96Vqf8j+RMCNgN0FmOBJkbeRXewVmbauYOjnLUoZKJpBHf0y
pK/VlT1zC3Wz3LnzvlXdeDReSAAmc259wZNxJ8vYC7e6i/ucjF6W2X0KSdgwm6wQcjAHvW5/cuvR
MO+hxb5TTNgMiNYq2n8gaVwhpggcErWRwsTezxx1yH0YplAYdB/rtm1OwSSHpBvQF8vqXO2cq1u3
BTLEpVCD3ioe16uZ5VbVQ14UM9vDV1Cyoj/kXtXEXT6Q+Pa62VqZC+lqkR1ZBJpW6bYomJx5Vg4p
mTuWDJPZhl6OW+N2lK284WOU5Vd8SHAsQxm1HlRD6sIysaycxC5e8vzNZnznm20GwiW7YLs8iBMv
//4hkDsIJxiycUi5ziJTK2JLvJXG1yHYC7Qxb7Doho0sCKNY/utsvqQBrwevEKnZwCZHr8f2ycvy
+j8XzSwkWXitQx1uQSOvDkhBMngNCzLA/NN6AwYoVUV50J3iePvzbKw3FOUWEhyEW8CnXy2ChrQB
t6g3pALSTWirh5g1C0Lmt6NsXCzAAIPaungUIM9dD0a3szkomzEt3MKMtLGFx8/UvwvAKw8NSIgP
dHL37LY2R4bCGbK3pTy15u7XUB4zmFYgZvlrKJ4hCq+VX24Pa2PJ4RJBbxcSvFAzWbsLzNTtIUPb
jmmvoxFGJseMNQr86Fh7TtwDkrYzjRsrzwLIA899dGMdOO9cLnHAh4LZLJwxbfuAHebBVVBJ6v6r
ZS5ynmUPOcB9LTzktVqQkykvc+tpRJVIRUbGHzoFXf8Xg0GelbQvt6dw600OkhiOtH/oTLDFLsfU
U6EXeelMadAY8qkYGicONG6mYGM6Jw3v2ahgwZS4TDMPRC9h8GS64sBrKHHd/iVbaxQ9KTCckfws
2k+XP4TZFfrcXjWlxuDCsUUDLp4bMnaH9tV06+cZy3vnWtuoygNih1ocqN7glMFm7DJk0NO+D2xN
pC48qmIPCNWYG2V5CGg9oNdJu6dxaPUYuYX2hPuG3jd5gJKFDtKI7ml7FtkbecTFr1ldPRqKSVJM
rkjlAJs9q8uGRLiBFkE8qo1lbZV3I7XA4xv78c4Q+R6yaOPOhaY8kglglUHWWhfwAzaUXdM0U9ri
ovW4/8PrH4fGjdTwrpg6wT91T9Z6c8AfIi7//uHGABEzyH0gXUE/7o+d+M7e6oyfFiaVFUrvYS6+
3l5hG8cFyq5gX6MqiE7v+sKFf67WZm4nUxX8NNp0CmQIlwi0A3dW8sbJB0MnVB9B2dng3FmecBxe
BRLWZ+wwMkgB1equNb7dHs1GlMVxFdwlyB3iYDcvZ88H7o4Tc5pT7sB/QgPXOLdJog39nlbOxqmH
23ZxqIIZF2TOVxe7Pg25gjqcSitYrN7NndfD7cNkO4nXdZQF6ADgE04AC/+72ovMhTR0MDoi1UpY
rHY8tPfgZNcThgjoZeIpCWoKahmXE8aKXMvzDMutn1kSMDAjPK+KNLZnsbNxpC6BkAMBVoDcTl8F
qpGWCkMOU6rPj5pVPDB4drqqelkafSZ8wL+3xd9s+j3Clff2krhe4OhSLe8QaFKicLZ+P9olMe2M
9DKVv8sgEUA9jbGx5/20NY0LmwgexEva4qx2rZWLwgCtVqZ8ZnHjDyAxd9Hgv98eysZyABAfTRIf
OxY9uNUc9kIzvTzvVarnz5RCDlj9uh3g+rjDUgBTBX8dxkR4ZlyuBkOIirttrqfc66aEVrBvhXiX
/AR0X9w2UJOmJrABEmbjOzfuVmBI9AV4vQF1h4vnMrDXOwapVakD6u+HHC5dMnSVFkk9KgWwCWRI
bg9043uh/4svBT4sKp1rBljpZ/Vki0KlTEJ8dTq5tQjlfLwdZNmdl+UEFKMABwXRF29tnLCXg6pR
osKZ0Ki0m09N/6uw4GClPy8lfafbCbWxyCFJhpGgcIhF7qzqMjNt5WQFXIGp4R8kES9qcuNpcI6e
ps63R7WxCBcZW5SfMYFQa16lJKgHc7/UhZ6KhgSRN+pFzDmjO2nIxgdCfw40aexZPOqv+K8egc1c
IPU0b6aoJanKWeTtqXYty3n1gYCAhx4z1jxEyNbmo3XJNbg4WXrKmmRWz1rtRyV0eQv7aFkiGpos
MfWft2dv40NBaNDF5l1wT6jsXK4JYMGzunY0PR2lUxyqvqkjrYJrVu2y8wA3tZ2PtbEE0VKFnhu0
yeA4vRasyAxm28xlRto8caeNmOcdMuPeB54JZieH20PbigUxHohqL88BSLJfDq0bzYD2mWukqMSX
pYx7WUZlXTxT8376fDvUtW4MBD8gdgCfbjv4p994GcuajbHipDdTqtnHTD4WWg69Pw4JMnKk+q+5
D/M8h0CMcbDb7pGILNGLNlETPY+F8URhJKlnwdfbP2rjDPv4m9aSnqMD8mwnqZnWtExUGcvsoLl3
g31s/LfRHnY2yEYzeSmvobqGoiG+7pqjKQtfoa1b66nmnkjehJn1WnISQ4vNa+DA/YYmL5iaO994
Y/PjejBsQCzwLEH2cznvZcftafBaIx2aGX4NnpCgzGbW8fZMbqykiyjLJvqQA3uNLTzVV0a6jKtz
wNwyhrDlKsrNObSqHVW5rWgoqGMeTbx8wDm7jNag5FXUTBhpb8BElUZm9ghasBzipt9ZIRubf3lX
WcuzahF1Wc2e6dRUz3LbSEvuJU4FnfmCVQJWToCwtmSvnL2xHlE6MXHawLPGuiLVMmdqJ2fOjDSY
+jhz8yfodVTOqyF+GFr+qE3p7Y+28XBE/ghOEWQJwVxCxnU5jxP3atISoCZMFNSYeFXdu9UO8JuY
z46TyE47+BnEquuHoA4eRCZ3Fs1GW2TJX1HIxWWLjHl9ZVTeQFw/Z9h/zZ+5yr/OkHpkjX7WBveO
elY4A4ZUc+uIzOlQGfrPXs5R7ooz61LIG77BNeuBvoBxfntarnVxcexiThY1LVgF4vtfTstIRMOY
h+JBN/DYIohpf+J+akwH4n+vqiJB6d9Ho6r+OwZhDuoEB0ybvAkoWvf633KyHypwzLJg74dtHSD4
YWggAVoIL+H19yJANuSAjGG+8HiZeR5W+RwvVgGeNyb56IczbFM5mY/9aO98q41jBIYd4PIh50Na
vsYaGmwi9uBPZjqOThAKTTAg07W9LsfWdgMhC6JQEHtZSKSXMz9NjtECvmSmNvsipyp2eoVShnXI
2j21tI0jZPn7gKUDG3Z9FvdVaRW+1ZhpqyyYoOYx0C6Q+oFRMcR36J735HY0ZMm+iZQZj93LcTXw
mYXeCT5cU/negTl41uSgwh4kBEhDiZLFuzYV7X/PJDzIgaPzYABAhFLzZdDSdevC82YToIovTuvF
gEcno/Y4DePRbfeqPhsYQ9wueJIifV7eO2spEpsX4wBzTTM1NJV0s8IZCR/J3EqUPscQUogyl57c
8ikvfwa0uhunP9Q4TRYkSOZpZwNvrSIURiBNgPc3yKer2ZbuZDBlKjP153PQf53Ea+V9ntvT7WNi
MwosGheZZBxf61PCEDBNkwNEsvWKfDKEfLR40x0df/iVBe4eWGW9gAAeWRz1sPUB/EEredmeH+7X
pudV5mhKvvV0SOHgl4BWNSt8VvMeQk97icpWNChuIS10oFyPPXIZTbYasBvMV29Zj6pPGbs8bAM4
hIQ9ZKLUHxucPOOOfB2ySMA4SL67TaSsY+XsXPNXFYhl1NgtqAuBV4VzYdX0dBwRqIYX+ht7b/Jv
mWHHsH/qxGNl/fTsQyXhJkBb+NN/u/1lr87Z/xsXPDK4W4Ce/e/fP8x2UZhCz0Suv9FYj7o87B+1
Jxo2n7Kvxd4VvG5gIxTqXni/Y7XifbG2JWpnKfIWL8632PgKLQXn13GEjH0b9l/HnfW6bPePT6d/
keyl5L90IoEbv/yoVu0qnrWteqvOwxgh2T/Sk5xD8lIkt6cPb9iNUKjAgl2LzbHACi9DwSnHHmoa
qDcojqnHQKrMTSDqPBYovfeGHxI2mPC9U5ktD/CM0X4xaWffZpD9taPut9IN87aXRlgX2BJRZxVO
8ZOjatf9lejy1K9ji+dasnAuQV/Mg0BFnW3W7Yvn5n2O7jhAJVFJOkoe/MEr3cSldtAlXZMF4k9N
6mxh5/g4eV3pd2WEnYcjikNUrX2WBYD7kVIQkkrQQ3HbQzv6OkSSrMHQkqAoGyvM63nGW2HKK/c8
qSkAsl8Q67nzOknu7bkz80de4KEau4WWWWFjmFQ/qq5nFIj82qyem3Zw+Dev80T3SVQlD85yCACc
5z2xoDliurCJGBUu3EMgiWXcd3Se+Z3ZuFkFYqyZuY+40dgYtVNmGYeW9PmrVXmF/NzMJekfC8cB
w4UvPsghd9hcQmuprNwQSWDpgmdrl8OnGsIM1UEVcCk8Nl3gg8mmKIrIZG58Ny4zrdZiZRJ9TJwM
puEng/uyTOqZ6fVbZxPR/nYcIAYWmgs37F+NSU3ehHXWacVTIAabQmlgCmwQh0UfpB4bAeoZ0erX
4Gpksi4hvUdmTD2XpYp8SOE1P9qh6N0Ehkd+/3vwzZz/tvsRDgsRHhZaexo7O5juck1zqi+4Y4sq
KXACQ0m2rgC6Cnnv5hWMeJvKfRLCc8o3ePfksLJdRAngD1FLCkoxFwGDyF8+emUkerc1XvJuGlVM
8P+zIWTOiP+mQdu+1YFR02TCuzO/7/nc6e8kN0o05aBm7RRP2ji6znf8GTqcx8abxI/BGuBbb7M2
eAW6dQaTtxodM2FjQ7o4g5eznkCkKcAvCiq40Q5cK4pknCvThRUl3Ngf8BgvQK9B6bN2HpBKaOV9
xjO9fdQI0GBHHCA+/igECO4tZUNLtRGik8lcdi1EtLqsZ00Ei2Wnjnw24iEejn0789fcqIF+TwD+
m+BqTamnHoBchYsG5NzBLkR/yrZP8J02rcT1MEnwDIPl6QKT64b8PHS2aKPSalsDqQO3mntwTlpM
XoFKlXlXj0IavwQdal+GqHYFWij6qWFAUeEK/gQGMvGg7wwl5vmUlVqvf3Z8Cd0TFbhozOQTCte/
VMepc8xnDZ1bHFqlSMAMDyB4bZawGDHcvLbwqSxpPylX8m/YGyPMD4rZHRNFzVE/EvQP2qgrmBH8
1trGmXEkjLkTq4yafwN/8oqD7/R58VxwWmhPBm+NOiFNzoZE80vZHQzQ8igPBcR/VZwDwuW/T22r
JV5jqq8Snej8yWOT/Hv7lLwqiCznMf4PBcCFho3H5eUhaStR4/br1Fs5lElXBfeietP1s1e+TS1I
vs6jbH8I/5XVv8xehCCzvktJ4yD7W8L0zAjed37O1kUEhy0UktG0RblwdT3wRrWoEOF6gNmHNoAR
HhvHqYMgieHEPjvejrbOnRAH3r1AiAEYi9EH1uXY28CA1mtG9LfW9ZuDpflfHL88QLK4iit9bg63
o63fLv+i/aNOA7MFOM4qH7S45QsmevU2Vw6q4kOZJ2UffL8d5AoV9i/KP0oiAB2oi68e09Yw+pVe
mOqNaCRsGhzh9MkYMX1Dghf4q6P6cBhCkCpgtZKDnQyYU+f7sbv7TLzyoF6+4tKxQdt9eVqv672E
gYAmh0y9Oc9qDLMs8WFzEZLP5EGc1DeNHfsv/hkYufvGj9zH/rGyj1LGngP9JNBw7wYIE9HkS3Fo
IB6a7qUhyzSs05DFgnEBBnp4X6+mKe+k7pFS6G8ZPO+iSaAO3cGGMqTYnKEps/9D2nXtSK4ryS8S
IG9eSZnypqvV7kVoMy3vvb5+Q724O1VqbQk7e+ZlcAaoFMkkmcyMjMhIONQs8TsmX4hLfp4gU9Mj
KgFC5yCEREbs1uu0IQ/BodyythcQ/jyoDx1aj9/7D2VThJbGmT6oN747PP+o4NHq4D96/kJEOxcY
8ahL4xmNPn5g3W+/QOTzIoSSKWtHUtTqQxNDzjfnFJo5jbfw+pvzR5TOxuc6sD+8MC3fsRIu3a5M
WVuH8DD0W19q4618ycgmW9jMv/oSRn+7tjQ5yUqoauI5FrN2TBpdIiHkgce/1QZquSvZ0gj6D2hO
BN30G7JJyEmyoINZP/b698IenHOu6y+ZzK8fKWC2lfAlL+nPR+w5srZOZKClvtsENFnUcJgLqq8N
ji+pq5dCVuEaSYT/NljpCtGbhug5HcfXGC6lFJ0YZGGQc050bXOyg4LS5QUXGj32dg+xaO1gbVyd
suSyWoCO/ercn67rOPirwfmtUtdjk6kNpWd92GamuKax3uz1pUfQzAE9Fge0sa8FKgpTymwpiDO1
QYXCTgkImN+8wiieh4cwJbJDaE+8Wv8K/tyfxTlPAf0PGpHG1kg84m/HFgUOKAnKjrVNiaHcAzPQ
zZlf4j5YMjJZKRnPSCmPYCRaa6TbgdSoQZ8u0RbyHbOhxPVgJgsVQcym4zmcqblops/Rq7hWnwD1
845ozlWMaAt5T8RsoIOtVAOSnuK/OIoMvShQ6Yyo72mNoU0B/ov7lrP1mKCPOxRJLpI+MtWXg03D
JaKSOW8Bw5aC5D+elkin3S6dnOeqim6k3mZSDpRIWy5mFwKGX7y6o+dfm5icaLkChbuBEXp7uEBs
9Cl8fzM5Yq6LbUOGB0AFiLYHd0VCDsZqhdI++brvnD830fSmurY/OcfSkEHfGbDRNjrHCyMm+tsj
YkRL1X0rbDcyLONwWTE4WxxD+lriTF6a4MneYLmujSNV6u0s6g6qnK5qBnmg+0McR3BvhJOtATog
mUf9obd51/TKykDkq2a5WTr54z8Y+ukCAnQAFdXJ3pAKTxIHIRhszrMDqKBU3+lgiks9hz+8j9Px
gHkIPeNjGxB0rW+d0o/8Lk5Vp7efBIJ7gHvp6Uvxor8cOfLYQUQdUrUP7atPDSMj1CP99mKXJ7p0
ZM9dDddfMVk5kDrFQREwvT12rEp7Rt62Sw3bcwt3bWKycJHPxXmcYOFAiU5CUM4JbU+KejfwS0JB
c+k/vJAAQQPFpzyyhN3OaeULfNol/pixkl7iFbdFx3/wEa/jjEQQUvm47yizYfOVuV/ZxrxVvTDE
5DV4pNPtvvP0TjcTfZ1SS6E7o9UN+9U5Pn8iYDOM98sZ7DULzjqXebwe8pRTuY19NxYHb7D5fp8r
DfGyM6uCxHcgbc0RqXz3a4MJ/aWE78yioskZ1y+OU23sMbmdaRBjumHIIeEbH+Qn4DY4s94oxTY1
g2ENIcdDQBhoUu1CyCi6CwfBL8JdnLXQBYKOBShlkOador2UCO20QV6zduO+d/wljZ5Bx4d9SsTh
PfYra2hPXhluvFC8VH6zDhjHylX0GLzUEinjCv2Lq9zR4+o991Jdcr+lYSDs233fmDuQESaANVdA
LQVI+okrDoMc8SG6Cm1xv3/hEFBvcS90n52J90qEWCWFHPXBpTyhF1c/P923PucV19an+dTeBYMB
sjmD3ZWb+qFVSKw8s4zZCWjv0LH7mIU1+VUYHtcElytgSez4ivyVlU7Vpmk4GQWAjvRAF3auZji+
A9KuAygjGtEDvbi8YR9j3uCFJVqTX6WkH+sc6laICKGjMqUyCmTWr72KGex6UxovnamnvRUxBohR
6UVvWrJEajS7ushW/4/BybE59OjgVEHYYne5RDIUAauWpg2SH6HefdTgolEjWiRgFWo+XRfV6APD
HZmRBFqH6HkrWoVvILEndhpo+xa25mh6cq/IINBDChpEx+j8nEQiMrrZKyau8GkceVPBb/Rehgsc
rbMmgHgb11wBn9LERFE5gVY02IAxQYvwsNLs7imy77vw3BsRecO/Rib3Y4jqZyUjXWcjJ63zNKX+
JrZwsMpUNwcz2yVraWe2MvAiOhyqsnAE5Bdvw26TvW8u5SDm/RtNJID4AYqDPp/b807gsoZ3lYy1
XUX8DGrf4Mt10YYGE32LzqPcmgHzp4Y4NNeSRNLvT8Xcswp8v+BeRlSC8vO0i0VJky4Qhpy1244h
Xf3iE7ZmKRTiwmhTd9DEi1riJZyZegNhsqcoOC18wNyCowYNqjDA2lDVn7h7HQ1gefGwFk5wqeWX
DMl6q35SXep5pvgoXgSUhcSSBTGwVYLaB5pZ9RHI7IVDZjwyp56NDtGRBRTH6q+GZhwCmexHMmtD
DEJgT/lToen+uvR0sdCLfqFBfiYwAngP+SawlqEbbtoPp6jlILbI4NucGkKCLSKCiAT5wjto7ha9
NjK5JPo857uggRGttDr5KSgI+GTj5mVh+WYytddjmV6YYZOXvMgw8J9eoYr2WjVPcbD1vLMq7aPO
aJC15db3bc5O35gVFtB2ADTUZGRpp0C0cfA4W+AN7dC4Cz//SxBpPPEBNv/P70+HVAHM1dXokbYF
1wU/X8mK/hk4uow3XVaOEuiSDtBVSIJkeOfaIgZHLfKfBLWZJNcDPBVRfdCQvyei6/ua2fZZZASS
00Wk1fD+NpIa+KVOSEvcYGDQQNN1VeNFA2EH1ElYNYc6YuZU4GaPWyb8gpxQ/eahFt+SrhhwIyCl
BJ5UtHio71XfDwpINPoQKs9lyyUWJzVtRTM8MlIyMHgI0ySLJci9IzYxYiESn1IuUUW9B9yzJLHk
V6mV9QOQpPIgRdBkzZmXoi26zry/ZLNBw/WcTs64skljDSVXPMqrEukHZRVbMbJSAwUMMLHuG5t7
MN8sIH97oLKt0OdME3B2seN0s6SNHq0H01+pf0yeVsfhgSfVod+pJqt72/oxINFC38Uv0NbUhSYl
hRrkubKUjy7KnlTGYEBqWx4lYZdHRgbNdtbospUKfbmoMNn8BZ01eiMnuuice88Mq8ZI1JMWLbHb
jY+hX2fclV+PL+2rDJoHja48lXEiRKWBg4cdaOQ88yRf3Z/+uQP9eqknN3hfQquiz2DG7Ukg7BTP
aDRLQKYpLhd26my0ju4MMOwiHP5dudGgwgLRByy0RKSG+sjqbv2nZo0qMg7UgOQ7dieuQJW0ijbB
uf3IaJSPGefFJOjovb9n9u93TGY2zLwkZZ2Ys+NGr04VVGe26i4ZiIGa8vP92Z2NRyUE/vBwhP5A
pNyuIutFXd2nCWezvYFqbbTioL7G6drZfdk4n+UxG2h8WVjS2RDl2uhkTZ0hj/teTjnbWyMqA42L
PE4xMH+lrh4bu8hM6PTeH+js/QUc5thGAvj5tATIux6UPauMQ9aL36Qg8CsN/v/aEv+zTa9sTGIP
183KOONggxEoe5YTg03sFIUw0vcLYe3snQW+YdxWeK8BUn+7alizRCrRBGurkeVEH5K8ZdOFqGK8
9n45Ich2WNS2UdCcTliVQseyw3PRTlMD/XEoKwXuLpMJe4KMhC8t7L0la5Op6z23joQU1iDYDelw
/uiMaZCwopelVo7Z8+RqXOOxdnVssUMVunwDS2qkVwiBvVMeGE3zEfxfiedHb0Abx0g3MQKFpp2r
fNG7XoWwyfa/Q5eYcuUTLnhNWWjHyv9yH17bmgwqRWasTeqCt4cji2BC8wnDfQrQG9YgjnYsNtlS
VmXOAa8Njut5NYty7UtKr8FgKDYQFFkJ0kv05/6OnXOJKxPTlJU6cE0Kth7erqkYG8PurdkmTyqn
ewv5j9nT6NrQJJjI2q7pwWzI21I+rBlXhXDck8O3pHgfsGa5e+jES33JvZp0vrzg97ORzLXxSXCh
dikYDNKEtz1tMzjQAyAg9eWQBT8Dm5It7OnFoU4CCUfrStCKYqglSJQrmkZrNzsx5Sbb+enDwHY0
qky/XpVLiOTZawZVFGi5js0G6NW69RexFPOYR4eMHYOxfszu6KqCZthVkR27R4ifJoCJuYaa6UAh
yeawhJqdKxijhxDkruBWBsXqFF3OlynjYI8iEVfRorokGe11KGwaQrrhAouVd6W47kRdO2n+wsNp
Lnt+Y3qyVRi+L6oKD1Zb+jTDlWQOa2zPYscQQLNMk6EOGqHA3UmdtXIWV6lHog2/5VnC4w9jMZa4
G0DwhbTB/e01dyH+nRHgUG9XJIAKeovkNGujbkCQfj0rC7mAuf2LnhwN6sToOQAs4NaAy+RZ57QF
Z6MRqrcyKDRmEGuj7iOSrgsB8mzaAWIjEIRHFgZtF5Pzr0+lKnLFDrGozn04+qGiG1SQzg5d0uOZ
GxQuD1TnQEgAFarJBgIbTBS6LcfZQJ60YbNytFTv+NJom3DsOySAH0bZIgnCOFXTuxh95KDPAJMY
tHXHtbw6bTNHYZs+U/H4XsWgmT9ovVGepCcHsF0jvGzT7VJsP1eegNIPSNIQMQG7Oy35NALYkHvg
BO2QbIvdvrUiheQmdXXx4b4bzp4MKAdK0JjA4IAWuh0bBA1Cz8sdzvb7t5b5wyjr1v2Sy3ViZFYR
QIVdZ1mjKKj/GrTbnPuHRM219cnMMmLZa046Wpe3dWqJ77n7HKrrwj1KyAovaVXNvTCUse0GoRse
8WAlvR1s55f4p97n7d4KB8r3GdVIPrwIiQGGZCDQkScyin0SruLPMjcuIAtIkTBLs5W05tAk6X4n
LoAew+v9NZhxL0B2APQfVcKA/J1cgOUAyaIUsg821IDJkINcA9p/903M7dAbG5N7ru7jRubRfGWD
r8RsmdgUGXEnl3Zbr7piH7j7jtE9CHZlaWum+ZEr/t9fMNm6SdHz9RCi7p32gMg1VgGOyKgUjQ7R
GTiwK8fdNjlQ9w6ot1voUGvxOi8XMFKzM83xyEQDUIC3yMTd0MpYdnXH9nYvNG8dOE6ZIFhYzF90
mYg7odH+18YklIaQdKbkA2a6t3or2Hlrb10ab0eX4I9Vke4ByaW1eJTJ6+YCIV39/kLP1RtgHsBH
gBd+dtatiwMYzHVRhwL7y/7twyUpZWhsVauQWijs27h3SUvKlWedVXrf8syFdm14WufrK+A0oNDR
2/VglfJBqd/b5CWSF15eS1Yme0UFwWLbFPAiSCxB2CmvT2WsroYAKTe2Zsz7Q/pfJhOw9ZF7Cgfx
ZNdk3n8ms6aVvt8fE7O00M1LHghm81Ul9To3L+evpWa8OTfFww+oJA3X9y+F36BjpR6qWcAVyJvQ
feDlJfmkn4NucqPhTfQ/FqbBPSd0QYGsFoqypO2pupetBlC+4yOcMyLBk7bX9h2tyGdMO/itTxKd
N7q1Rx9RVvnzTJhNZUmUo8iuU0Yg7VL+/ifpe+/7JsvMRJXkJj6+D2A75BeR9YvMwEytdO+cnHVM
LeNgB0ZoFlZsQu+HJLQljJlQBB33XWDuJr6ZqYkLxGqrAfYwoInGXYlU8MkbVP72w6EP/sXZrtdk
ckDKSsGVORpasCZjUgaTjiGraw9EngDlvKL5hFwQJbZb8Hgt7N2fYPDefI8eeRXhhDhNYk3+sf32
CNZnkgNm6a3B44m/YdE7cvqszcxoSLX6s3uG3gy5INVLoRWll9tFlNDsdYUCDofecmDGtSnAVBRL
QXC8ocdcFGjDWEHsWm+LgyhcYo7TAedGQ2rYU2W9sNoz9Q/0TP21O4mGElmq1SqCXd6CHPNL+cfR
CI3N1cIpPffsvLEzHnNX8934rdC60DFFfFeZ7EaXBkLtlnwtDGfutETrMwikUIfEu2synMYRfB60
QSzMSJ/H42NurdHVFOjDE9rAWrJyDguvrdntcm1xMrABHVMC18Jinp0SCW0v0DaNkE5cS3qz8/aa
dHCWUEOzkzmKf4EnEiwgSPrcTibDijK0XgGF3Dc6Un9vfmi50AgiNfpVjIUZnXOQa1uTl46PvLDK
hz2ebTXZv7QqGHaVYa8b0lJXpjAecdMtOdLFoFEcISGildtRqV7vaHnLAWPNqrS2cmUHMq4Tt4nX
FnlwyUDM0qTfyV51SWSdt8Ljk3h40vS0xFG4tKpzF9LYiora8kieNL3bg3IYEk7EqPfBi3tWKLeh
lQXGB/KNzb/gtMJMhhA96H+NTc7+VgGvpFuMy7kdzI838622WkvdmHDdhweNNiTanh7/GM/Ge06f
C6uzI7qKDE13L8vvzV80AmM0h29hweIEXTlpipFoOzWMNAa1gKoRk20fxnqhRdA5AWrHKIGs30Ca
ytO1oUuPLOPisnJ6ZRsmcvrkywm7llCaswJ2UA5N6o/tZllrocVKOZb4D5LerrZwgs2GLKNEHd7G
aOXFZ9+6DTP4XjZA3RF5Bd2xFJaILXVYPVjpuBu19Tn9+Gb01VZa10SlS2iXuaUDjzBYh8b49xfY
Ok8y1WtTZODLwRi4D4F77BnTI5m0pG68ZGh02KvzUw1AyQkNd85uFPtNrDMQQ50zTGjGLdyMs+H8
9ZAm8xnIQoohIY2iJER/2SIeqVH6NYpXTyUSmviIhK6Ek7qFRi5DvlZPC+fN3M4DcR3e5qib/F7O
GF2FbhTDfFa4ENbZS8IfMQhJ7fvor/t2oJbAotOuyVFxJGW24VwjFIfH+x8x61PID4xtt0BGo038
drarJHMiNaw4O3GtcDsQ7f25NK3KJSfLMNzXw2ZzVl5x6kCH7r5lbuYC08a9hwI2yFnhU7eW1ZgR
FOhIj3CtkOyRdmmNocd8F0gwnYVTTRbCvbnl1pB0QdplnPRfnLZdqEYiJAQ4eyugV7ojz8V3gh6P
jBwISiEJ1fR8m1Bh/bRa3R/qOJLJcT/yzuKhgbIF+MYnx33e4fwRCh5ta62pJW+5+1m1O8in1sDX
C4He8Ev1kdFx7xmcbCGJT9AwiUSbHXxy6V7hCl1Wl8B+M9sUD21wwUJ/SZRxIN0uX8yzjJzmsBE3
+74xBuoP6JFbUGSYa1G4sTJxT1FOy8zzYWUoqbs5+udwxRoC4T55DaxPurzCnbiK2yc2MxbcZS6v
PWYSkKJDpyUowyZ3lS97oIlvcNqqiU9c9aJxuzQ2YjSBQhqwq/UC8lbdHwVaNAyNSjv9uO80M0PH
4cD9EI2MUeuUu8HPRC5uhooHdpQ/K58jFCM0LE45sC9gLVoBhVAajjGc7pudAUTcmp2s6yB6TKKm
MAsdDLl3dT4BqG6vmWq7KhqiQqowU0xNxyfE3rv0wCLPIenirnnSQj0vFqKT32cEPoZHWzrGj0L6
lPqqcdsyxFuWR/i39om3XSrajDvvdqPc/v5koyCFLrRRPWCw6F2VlbXoexSpRSoN26S4iBB2Zsu9
Fuh5v06HfdUs+djvjXprfzLZSEJ0TTyOD3RX6XN3KqVHJ9Sd+CF03of3UD4qLVW+UtIT4FfvL/RM
aH1re7K1MqVvhFzC2KMIHeBmU2aESU/dc16uCuCkDbFcKiWMAfSv2QadGOiwR3qQafNUzVd9KOXI
tQthFQGtyTaxQpQ6QgOl0sriJXR49lKXfqND/gasz23iSQKJilCWCaSaAS1sYknowUuv+tshDrOM
9F7bfYRD27+nbDx8pYoLhr/7E/X7oMM8XX315FkwgBwBdPlACBXQ8mJLeSUAtx16W6krodC2pG0w
4xFoWhhxuyPW8xeHCMdVmZqiWcr2pWcxX6vBY1yb9wf0+zoCbdeo+AMsJ7rIp7iUOlJbIembEQMT
A80Y0T4v14wX6kr2JER6G8U0TZdSIL+DHaS7AF7loCX4I3Z6e10oWq3VNfh87SEsAsuLo/eu8ZYU
5mZiCliBINTIbAoS/p/3x1XsmLRi7Dq+x9tyCXh/tCkL4ov72uMBknXMpskDUhaDrtamH7+AQbCO
z3GSEyn4XMJWzRRf8CkC6FtxhYCtf8qw6pZhDa7RmLedffaY01yXjLW/ybalbqhkMBKRCAux3EwJ
GiZHxDe0i9CVMU0JMJ7a16yEUl1/TkmJ3HBMRZ07dPQQ6tI/xG/IQqMhGxVIFuSMU+YmPJoUxW8j
gAgi3ESAMWZf7DtPYwp+Do44HqlfZPzPh/Z5ic1z5uWGaiRmFogjHn2D07n1exmiNAg+bC8lqGP1
xF8562qrHCokb7eVsfmTrwG7t/F0XHiDzRxh15Z/bs8rB0NbZhy5fCbYXAM+z8xiWzLSlmbGEOnO
EiPO0jj5SQjC8EObMgzGyX5nen4Q9LW7iSm6QZ1jYYhoD3OQQKys0CP5Uj1tditdzfHPw+FqpJU6
iLETwnZ26ipSW4nubgX03FHWMyh0G+st5pfGz/+Q8rlZ3Gm0XCGCh4IBDCuZHr6LNDpK3U6i7CMC
jChYCDDmbkHklcD3hdQgmsWmchpJheSaqnVAqHTbrqGNRr5cycw0Hdjo1nsfyiVIzNwBf2VwSkXL
D5w2eE2DaxcAfjCz8KBu0eUdWtylTbt7d543Ed4gS6/3JasTT0Kiu6vyDla7eMcmtKytWv6nkYE2
YpQ3HKUMJhcl0/J1FQYC8Db8U8WIa4iv6BXUviXezgWiMuuYVd+45Lt0wN5k8sGKcVbtku7GzOUm
gRQFUFPcohzIKW/vmcgL04z1E8FuabeOPuq1a2I+l2In/nckc21luogZKJvQfwgr4j4m4lunQ4Ho
LX9J1yjjLyXwZ96tuO/xcB3b3MFNN32i9xWumUj+GZIer8Cixie0e1AfP9tP9dPmicYRecvvhyMa
fj1TyIj4kCy99mbOvZtvGIOkq9OgKwcpTCV8Q4j2G436/knYQCq2/fCWxD5n3l23w524kR+xgVKP
wz0ORP6yXIs8E2HznRraqlwqRs1sC3SQADQ1Tu2Yjr0dFlP0TtCNtvaS8bXoJfO/jjccpAQBVPyB
LFxNGgTv3VQTUsEuTKh4UDNePfhWqbOmkb7CTfT7YR0385jBYP6aGz/nylwRKtCLUsc1IoVZfrcW
gNW4DtljvbvUqyb4p00A4kYFqXmJBWD21p6kcnkWJrVgO3FA2k0jGLy6Dz78MyhciHhqigd22JVJ
ujTOWV/UkK3GQQNohTjxxTpAMq0NW97WX/jNgKdKQA8e6ez2gsTReQmvMwMyG3NUuAWgZcAi0hkj
26tprdSw7r0qA7AkNjJWDzXq1L4esRF6GEPDjVQdlESYg12W+aTNoJ8snDkFAZjXGk1vc9HWGzZR
ytMyXVUAgWS7kNcV79JyVCyo/CZ4eF7qbPMVoY4SWQtOMTdZUJ1FfDZKLIFI+vbrvQyo6VaqefsJ
xGykWa1D2qxYHI544eXoPn3gt3qpIF8MQp37pmd69zBxV6YnGzlocwkMqbhz+jMYTNG/V+nOudE1
IvlEeGYLw3hF7o1Cu/z11To0+1Wy2Ng+FxKPDwFwI4+KyHga3A6/c9HUpfG43gUSIIuTUocjFUU/
6HmRFXlut1+bmsy07EDYvh5g6knXX8RN7pKQIdyeRYC2WokLaJcfWqjJWxoUrUCQjcI9aDuZWEP2
TXGLEFer9FK+s0/KttObR+EQGo8KtXYcKGRAsncu7MtFsO2CEOM5We0I8rmXs2su7MiZLM3Nt0wW
Wul6IQEZF+DYaDQFJZMpiVhucSljMefKoDFFZz+wc+wvfchGypWwVwfBrqSHQCNxYrlGh9AwMfzQ
vu+7c5E3CC//2ppcDD3T8Q7Y+3B062iO0S4iHT58mzF6c5e8q2SzWWX0my5Yncu93VidnKgNqh1l
0PKCPZYAesLtnI28aR6JrJ+M3a4gvPk+DNRbSbT8uj/gOecFnw2yAjKoWIDmvd0nvlMlQx3KeGmo
tGlc0l6C9vW+iTkvAUUcEpo8oC/Sz4P56hwtBh+MeSUGF/UA5UIXT6h3QbzxFiL6mZ6y8dkCMo2R
vR5Zpok38pWrKjGDobRoJ+uf3Ge0Dp9KEDI0K0Li3SccFE/iz4b8YYwPoSReb3ELsynPTef1N0yi
0FISPdA+qoKdSqC2JHxYRpKVCIP2rOVebldh2oNiUVL+yCD9rfW0dtAtLjKesu/cAb2AWt5UMUQR
exAo5lHeC0QKEWIQOQvZDz4WAcxJGxSVSJ4zJeTRXLBCoo/ESdB3ywUR8lSulHxGshhHpuzEilEw
9ceAlpND79VZQ9piqF+Bx6/XA9fVELLRGMlW+FJ+BDNudOLTAkTdYFvNcgqq2RwSt4ksuEYJRJOL
v3v9a5AqBXKlXJatGDFGYFYpGgDnXqDuQ0mIVlmkQDUrk90vXkLNl9ailNIoqRKODHFTbdSEZ9ZR
BlJIEnGZ0tCMj2qwkCcR2xpJgTZMAioBQKcTr3hnofjAErlta4eiUTf8iDFVJRml6pa0AmdvjL9L
90tzt/UbNHaCINsOHnPI6lLpooGVE8LpzNrbOobmmq63kJCbDXmvbU5PG1Uu+wQlV9vbydS7HAPd
PXMWB16IyIgsaWEjztT8sENQQUYDNXb7r44BtYXsYpA48E7D2+mNud+HqxzApJS8SEcwoL2nGRhJ
dTmilEktfeG2mB+tjNwmaiojfcdkc0ii7/RyF4u22OgNcx7Sc/gkolGoIOwaPqUIICwq93V36Jew
ceMvTy9NyCn9x/K0X9hN+TgbJF+0tRc+oyERCotPd2ljlc3pfP+0mz0BEFuACRpnKijwbw9U9ISC
57ZLRDy4X7R+XzcADSxUL+ZPuisb4q2NOOt5X2JhozD3W5CLgDPI0x/+OKa7aygxNqvL90pZP6mL
79/ZwQEyKXLAVOPtNP771VHOCAPTc+4g2lsfZu5P3Bi4/Fqjq9+eRGy1jB5DYfzt3jY2tgcA4P3f
n9/gVwYmkZMidQHIM2FADVaO5QFY+JI2KOmJKOcpGRmEc1rLREt3bbUQtP1Em/fGNrmaclDDxlkO
06mx378dTaC1SJsD7wO2wd0uXx8OG57oFyUgrr50Lc5FTyPM9T9rNtl1nRtkgeux4th2sO+/3/Ae
IaKBBqH1Q7S1su/n1/jxsLGBIDmvkEP4p03/1/wUlcpwGSu0AYbevHC74/gAcPQHhfbHSwX0oxUs
eNHsIYMHG+J+PE8Bsp9MdQfibI7zcaSGQDvuewphz8roHzfg2flylvgc5+b22thkbjVoTrhDLyGN
IBrhRqHRw4p7XXDb8Q6Y+g7WDicKSGKR25/si6QJXegLRyJSFWa2ZU26On+t6qU321wOAU965Csg
uCTx7DQCxb6A6jZOSL+gzrf5kZPEwb3woW2P69fG8B5A+X2g4GK2GzvUL/fHOBchjoLQEPKAsB6+
4PZYiZQ6FvKGF+1A/sj79z59jJn3fklgdgYQi7j+ysxkjIwgJJFcCji9XsZT06PNKQBiKicfjy7x
sB9EQnbMGVKnO1pROQR5pW/2hNE1HdxdNSoO94c96z3AhgA1yo26ExPvyTw+Z/leEW32jTlGrSXX
a8jLooNCXqjtzxsaVTk1PBuxvLfzq/A5p6WqJ9mVrsqm8ME6qyQxmnCVLdFCC7N+hLrXyNQMVbIp
qhBSk0wWxzCVGqWhEOYymINAo/Xb3vRJdkHT7h93TE5FBNpP30ZCwkdQacYndCX7Oqj97PtTPFfN
QL0ZPEijOg+QOOP3Xt1YTsxonOvBtfR9S/cQFSYo69PiOdrGO2njybSmSzuWn7vJrm1OrmdVcjym
giYljiAB2Q/Qb42Eut3FhJsR65PsjCqnxmqkYD3rTwsDnlsANB0BvgK0E+Czk+OirMSR6QDnLXPJ
Is0UohfVexBAE9QlBnjPgi4D4buF8IuBdy8l4Wfv2GvrkztW9JshFdV+HPpeL07aswIhZfBhBfQb
7HerhbH+Bu7iuEA6cMQJIz8+zdANqtNxjC+Ldox2mGqdW+DJTjxFDyG5xQWq3gV65X3eNzp7l18b
ncRAtd8nZYbwFjH704uzB5SL7I8lWf9pT6fTc7rbCfRAVyv6tHRczLgVOAOAD0D8Dp41ebKLwzxw
ArmMJZv/BklJizSvDq6ajrHuD3AmxrsxM9kxqehGYQX1A2RbhswaAhVzyvgB7R1UIO6bmsu2ANqN
SBY0giDXnT7ZXTnMpKHJJRu5SDIypj5YJ4sWxCMX4FkXtsa47W4uUlxusIZ9AQEVXDKTWyYcWIhS
SW5rJ2rk6l6NgdWtVxsLY/p12I5mFBaAclT/cbBPNmCLTLxUuGpjd8fwwOnCKt4jLf4HdF2WT6X9
c2WIeqlrzXlheNqv3TAxPNl7ki8FCRhtWtuVD06xZS7VWojXvmcC1dpU7wr/FffUo/IOTTepGXrm
h/YeiUaM57n2ypegm9fjh1z397nd1+vQfwY/RcTTaOdZhUPKBt0ZpV4ibDbcx/SYRrTZaTYXPKsx
9fQYYhnRscssKaelDzqwVXaR81PBVQSCez1DglXynoMDpdRMl8c7V1xlaPPd+ACBBruY01tej2mI
GiWkg1wiqUYrAI7CVyQ8dGP3/j6XYoLGIBTbK+YZbCbIC4iGtxc/gnKxtX3cSr9c5WoNxzW+ujU0
x0cxWlUaW0JD/1OZU6ECHfKOA5kfPkY5S4xReob6cN915j0HNSkOhXAIAkzvjdDrG2VcQM70jgpy
VY5LlqjslmxMTq8mRXEfuhatvRUtdL9lW35pT8+74d9RTPwfohO9mrvYZiCr15NjBajCUwgXIfnW
eb8/Yb+xNj8u/9fWxOWhnZ1IDTfaImgWlNKVEBnS+eCQjHA0N9stRy9avNCuODuFgMDgDYzgDUz2
t84R93JeVmwIo1VZm7UTRaTnws5I23URA3HUVd1T4rFLjFW/caHjYFHMQK8zjjFgqSZ20yBWkgZL
FwRv7IB+NR7dMIfE50Y8cckSAYyTnSV/+fwu+8MeC1WHrAAR69P9SR+j0l974+ozJnMO3GSfsEnQ
jtX+xGRQBi8wZMfwUc/Jj7EimPft/VRL7xmcbMZASgexqzDfYm5WHpE0KAb4wboQ9eozlYgyQEAg
BeUblU+qb8TrUFmln9yfptU9PLEN9osDijB9vv9Vi6sxCd5Lz6//i7zv6o0cSbP9K41+Zy0Z9Iud
ATZok6l0MpmpfCFk6V3QBfnr72FVzYyU1Sjt7NO9uOgBetSlYtCE+cwxlQ6DH0y9Kvez/laVrPg5
qu9Nq4Cv0Ko/j8lNhlcCby7NzoR1Mn2xXfzaZ1uOF6gzINSDcQeaq58nBGzAYHhUq+NDq60TDTXi
fbk3ZaursOU+qmFJua+WNF81KrwVQBlJqXkrJScuuxM8tUD+BPlFRS13hOOqJ48bTVmpX+Js/mor
Xc7BRcASQfh19X9Cd0whpYabhHdvkHJ8QO1QKiut8yLu5UmQqZfW3Kvy3Rcf6K+Oe0ggLEoZsg5L
uKsPJCOrbAWt43DvuJGS23bm1gw/ULlJ9ql84ZoISZ+AEVcKU0eAg5ZmXlj/BfL1OhUAyRH+BAa4
ehKSr8Wn8vMnyoRQb9UeJKuz4p0xQ4yUGo9ILL3KK7ykt4BUm/zMBQ1kE94CWWVrmxJQEvX7P79/
Icv28GEZ/XIrV+9DAKQMaP5ZfBABa5ezkWbiFmDusPjima9zgOuBpKv9UYYEw5AJGIhB4TCRXnm4
h0s6XH6JozLV7QqrWMt9B7Gcy9SXX+wWV7vTL4NfBXlRMg9K1YriQ1fdV09hcTeLQTL4iWRLnasJ
XxTXro6CX0ZbJv+HOEESBaMTJnzeDM0c7T4ZR9jm9HbBdgU8xn7//b58r1fLHS5XIq9U0DDLlehE
rduIfgljPgjupFaH3d+HBe+X8hrfv9b1tAHeAsIKkgatlO8J/8dHTNikwxwT0rfAohse7FncFHLa
cIsA+lJ6/krh5i+fcpE0wlYB4x3APD+/0j4VIYoKKP5Dqjhqbqmdn65M2W+mPYLIOH9vTY/hxJXC
ly9e7199SxyvIsqGUKMBfvfzwHPW6Gk4gX4m93F41Ppp9DhBRw1+aYTKRTxdpmQojoIhpytJ1Ce/
ECbQ8PLqsZjZeyYVo9fqSnXIgYXbzRUBbklUn+oprfzf3+lfLWQ0wsFkkommwLL0843yQoyrPMSN
Jq27mOvGklfZsvGVufR1uez75F4iDSBItAUrdRWODkPYjmhnQBCU2egTWekeKp374qA56evodZC5
FxzVudHdZKV6o12sRLdBqwzipofMNlcwLUC8nrjCVwHmsoSvZ+TH+7qeIZVEQlnGfenkTStyf3C7
NnE4yjpRdNFHpDFyaak/Rv2PF/6f0Vu1/3H99u//hZ9f4I/IEgjJXf349//u24495clT+Qft2dtT
/0f1/sdd99QlbZe8tP+1XOyff/nvn3/EtX6OZT91T59+cOAg1k2H/o1Nt29tn3ff7wJ3tfzm//QP
/3j7fpX7qX77258vVV92y9UiuPn9+fOPVq9/+xMSOZCRNsCnNiVYAsrw9fww95bxfv7y9qnAdbYV
e6/y7I9Vmz+Vr19e6O2p7f72J5Lfb7CDQ3sP9hZLzRoLbXz755+AeoAq7CKMoyx/Ulasi//2p0AM
/CV0JMHMBSkRVDnMtrbqf/yZ+Q0OGSjdwm/OxDZk/PmPN/Tpu/3rO/5R9sW+SsquxSNfzx5Ui3Cl
RdQKjumQeP68enIjMpQxbOJTH0wMwhjtef6qBXGVAYFV+XmIq5O2k+SOSTOGsI2H6Gk457tBx0ij
Db3RD5/j58N9fJhlqn9aCp9HukZv5LpeZaaBkSqH+fuvAKi/7v3L5c2ll4lSLiomV1tiVPZlpsRj
fBotBgOu7XwKXfG+3iZfHNrfK92/PMeHgfDxP56jisSNtCY8PpWQ44Cs8gx5ECZR8xlV+QEgUDXo
wKAI9z2q4/0K5qtb2YEssWYbbgZnusotTFfSnd+/3Ovs8sd3/HBXVxtNnvJIgzVnfGJQo+mszHer
N9Pp3Q7WHuyJH4cLV6j2FTv52nbul2GXGfzhxI1ZSJRGx7BiINnsnq/mmxSGGqf2YVhLASox+3aw
UpWWQaDf/y8eGcyOpU0AGzjA4z+PLTRCqilpF5+kF9g3G4xWl8rqH42YKvcMxMtd5iYI4xA8Pv9+
5OXC1zPg48BXy9KEgCITpWWqTY4O8ShG5+PLVyfnr8EFJvTHUa5WZisPMUyphvgEh2oAUOpHEdaY
8KGFjChDjkihCZgI1vAVIPgaSvr9k6JghAYbgQMx9Bo/v9YhqRAzSWZ8guomK9vOjaJpdkbDrGmt
EhjejbJoIe0/FGoKWhZfydADpwXTwG2BkrrVJ3oD+fIezPCYV5tcUrZml2V2xvW7VGAXMDdRYzFS
pwiLEGEZ94Cyea8mPfZhGwwtwkFIIBBJ7KxsT/M0t44015H9+0943Xr95SmvtotSivWJiyQ+EU/Y
dXvoj90mlrSN6HCcnqVHQJe+CL+vkc+/jHi1b5RpNIFRMccn+U4xLPisQNLdKRyIr++E2DLOBvli
w/01KPo+g/71Ja/2hHDK2cAaKT41TvHU+BCIh5CHA1vqG9HSwZExnWE/09wuHGjSItsERSpyTGDr
Mj+BuAYAdtDpyletn3v4OdsJNgG46PcfYlkrv6wl8LLQ8MPOTb5/pw8byGwMYlx2uEd2M6/NbWGn
l98P8F2q8HoEA27dUEmGNyZg9J/n89SBg6WwJDkVdLI0D/zgTXZb3bLXDjgK2iAwfBkh7v1gPM7r
2J523Ql+VoKTXLr11G86w9VW057cQcKCojh8iuzQ4SnsRKm+Elzpju8bX9Rp+JZaJjQI1FfUejLJ
OYh2s+9fs31IgTtfT6jyFYRG+6fxy9bsdw2Q3z3h1VzOYQ8sdrEQA0TYO/FqQCUT6qJuA31XiIyK
zngrQks5iO+MFcB4kztbIUUF21WeNcqs+CLSEP+GJYmDvpf9Vbv+unHyfeJ//ABXE3+CrUCpSGF8
WuTopkCMrfaY+b03+F1l6zBk7TweSIF4Ewfy3rz5Uj7zOwn9d+/nah2UQz2KQ4gZkNH6Rgnix9ye
/cpi63GfWfe6ny4C63YGMZcAzQ5rmRRN0FhdAL9xl635oXzeP73wQ+4k4Omk1rkHaFN+NKCTZcec
ppvqRG7b9SjSejOuvxIuvEbC/Xh/YO8iDl0Qo9dU2JhkCZC+cXLqAE4vV4zYSGxfVFeyF4Eu3cGe
XDva3ez0u+S1s7qH6Evv0WUG/fIGEdZCBAORMm7l8xoicSRMhpYmp+RIjuRNuFVeNUjSBmXhZLMN
IDUo0OOXXkm/JE/Yv2Cl+89Rr4KLuY2A0iyL5JS69U71BbpvbyD7E4zrr9qV3/tpv3vAq1iC1Xpt
hgKGQpG6o8UGO0KIXLF0wi02zq+Ibtdl4h+f9MOTXUUQjWxWGbxykpPihQG3wabfhlD44zccBqvC
lj8DxP0ormCAZTM6rto78J7t5PT7nfGvF+aHu7iKMPSpyGe9wENjUULiqPZnL3+Glzh8V6MApRqn
3oCQk27CrYi90/v96NeMsR/vQF14wEA8LAo3n+dUmZdcKkK8A5id27md7nI7Wed2bAsg59bv42Nj
9za6I1BDjmwG+UPDghvl728CnYi/mtka6p4EeB4YBl0VAKfejGr0mZLTefVcQHfufLd5PrrJFpgi
GzMObh+A3zyvNs86XbeAn0ro/DkEgEKvRud3v1LAJd4RS7SKoKBnzbu0NHUL7x57SOzeOpnl38S2
u+C7YLa3Rzt1kdN7PkbuXUF34QqnsOWuoevC0FSW6SbCEC29HDa6u668C4hCIJhheVFXh1Sn4on0
wO38hrub3WCPTgtyrZVTy5vs/Zu7f7x9caYd6rbEgUEJWv0QiaAwpKLrwdaCHYBfl/sYQMt3NCXo
5nixoa13hGgxfWH2ZO02gHdDcs+v6H1OMT6VXJme3XAlOMX3FyC5QP7auGqLq870bXdZ8CKHCtao
d9uJvm4uMx7BXgu2c7uDRN8NFKeourLdQ3AED49u8DyvYLu7D/5r5Bq4udyqqQ+F99B6PYfO8RJC
QaOy9iqOr9y6Q7MEblo7vMtldvD1M75HBC3CAs+Mig5dqfSwgW2avVl19N7j9DJ5l7X1ym0Z/wmM
xwmvF/xOG2e5iTtvvR3wpyZiLhNEN8ub8YTZpqO3Gr7qtNdwlYWNjnXn4vodBX0ZPd3l/7ygeuR4
BrV4IIOZ4wTbpUe+2rucPvqgGN/JljdYq5bu0U/GvL05be/WubWle6h3J9aNH5gQQm1sJ7gJnNsb
kDNM+9zQtd/TO+asUJrCIBYiLWqFmF7vT0AXW4hIF+Uf71GhCmbcPnIASafY3jc93UJN1YeHOT4u
AS5oe0eo78T0dXZVvFA5eIltb3SFQA4WQgbdPkx2BkgPgGSFp+HFObf4Fwyzo+XbpfQI5RYb7Wy0
Pmt68wYTSBibhGsnkKzlzt4qy7XFhcltabvtDQbCfVq1tdkltvPu2IH3tgQ6zvZ101tB75j0ARua
SMe9Uzre22ylfuNs+uAwWdDIG9zBltzO9jPqb2TcPwmOWN0TptVmdz/Y7mRNDrMfjpudSs++jhUx
2IYneo6/+FAfN+sD7jyzEZE50ERC7W7dO7tjZtPKfpfp3fkVM3lZRjp9L2zHfzhazj5YhGe33iNe
X0Hfj/55pHi7k51un0BaMegWApePkO1wAqc7TPYifzA4AqqVMU3XIcXZjn+guoogzvXxsusgBgAW
V12u10OXSYXAGW7owXnA3YHeH1p3h/MzVKk4lAfweilWnttStro/ivhimrcA96GnmT+IFFSELQtK
K2j9329wyl+e3B/2t6seAxEMLYH2fnLSsb2chfV5tp83LWbNEV8KCxaaqhvFWnC2lfV873XoSb6g
bNCsTga9WWLXwWlc2br730WFpiEjxSXgDV8TJOs0lFRBYAkqB997BIkVevUqytCUSN0OBahxp/lG
RUsHrlOYcL9/L9ct0R+nz4fhr05gMzZjTSnbJSYkh0u15Ssd+yDEdeVt6Gs7za2DbPeV3sZfJTso
pEMOQl5oW9fPLMYZiBvymJxaltROrIZ7k6RINqTmqUQ/jpZzXVkRZ/pXVb6/mgXwm4SyF/J5VTOu
cqCiMKpREjAw5MtW4rvxrjyOZ3JGRlJv9L1w/1OL+f+3CvSHOfVLvfm/8+enMnn6VGjGD9/LykT6
Ji79Y3SSIf8BfDfCyZ9lZfMb+iCARkD7ZFEiXeKRn2VlhXwDBXvRYCfgvKBVgiD7Z1VZNr9pCLsN
SNFB6AurRf13qspLsP6vWFfHasPlkUos+kYQ0/ueb3xIuZu+SZoScudWmMbDISs72FjpQypAa35B
DH14Kfsfl/1Y9SVX2SmGAwwQkx0+QkCaobV8lf4BCpUq8JSLrY5Vynk2u+RZBHKogfh6X20MQUF7
dYR8Gep3BRmfW7lYFEXh0QOJ40kDJK3MQygC92q64+EU5U4Ut71pm32dHpRe0eAI02kJDifZLNat
0gEjVpT1uBp6sYSHiqlmEkUH3ThnYVSFVJlClVOI0bPJikKpSqlO0uKoxgzWyxJL5UOmsWpvjsWA
e2kWQm6WgPqldDmoQIJiJGcW1tEqSnqhhKxYb5pWq6TjTMOkrmG5x0piWh1koi6mLOiNNaGydWwh
OCRZopSbOcCtBYd2I3Y/BCdCJxc22hSCbhlZPWwjllenlofFuhrr9DYqdZb6qTwpg5VLZd3DvrUB
wUwcFCJQoW+a/TDoJHKkbpKGt1TPGs3ppLm7gNWv7mJoGANBwZl6NtpeQFeU5QS8kZzAjlSYy+Yo
jhJPfKEtBti/Z9F00LOuLOBDQ7AVGbXQPALOGp4Sk+eVjTAaPhBqKbYjjcS5Qc1IHMeLIiatREks
GScyDVymE++K56KYEmj5KxNMdPqmbSOrhSbHsPjtSodRiAoZMhFqq9r6LPWHdJQ1gTZjD9djuU+g
BNjpyoC0hGt9b5UjM9aYtbWIOu9k3kOANEaXvjCgWxyVNcq/mqBrl5ij1UOLjihPQtEKwAPOKRiB
WjbFUDdgU7Ofxg5WT2zs4ehmzl1Pq6TnqlUo7dBQiM9CyE5U2WxlMM11h6aZY8hMjpNoVeMIzfd6
LPHNSyWtAejTht0QxvkMuGHBGiuEI56tCqbuQn0VVU25U9hbUotV6SikG+2MQFn2xmDxaFqEGdpr
lAqpRKd8Eu/Rtm0TW4wZmx0gElrRl0TWOrGUD/1ZGdVMo2SKSUpltOeIk2f6eIlizhsack1GUFEx
sbOiRk9Q9+4notJQGWFgUEytkq80BY0BC9NEeDZSTY9tIghtt8y6EDbTXQJvaTEO087OjKmVKZdy
CAT0sdDcyUzF5iAzHpcuNNvhRwGnaAKwn15GkPFvRv4MfXIls5om61BdUQnLnGGWm4o2QtISKtZT
BrVQKWsLivxrfDf7tIbmu5FjNeM27lWZj42vJXGLQgb4ACi8ClMdW6M4mYKlF3knucQc+3u0O2WY
ZSQNqxzw2bKNrla1DPo6N7YFL4XYiWe1eZ3loZ8tKZRAjzIaE14PTE+6pxoCpwkuGlW6E4NbeBmn
Dtgj0tchg0xgokeOMkfy2yirRbdJ60lvXV6ztvLgDJqogSnM0X2cj/XoEF6y0lWTpnvJ41nrrH4o
RHnTTW2GihsfDOAqWNxHVIZqMSr1Wq5dZk1ABiunjOw6TZ+OetKiN5UP5W1kxhmSQJYPe9XMVcmZ
G4NAhyuT9cL+vhX/W4fyJnlhVVu9d587vp97yX/f1W/lXcfe3rrNU339m586x/93tIoRZ/3HP9qs
vx7U5WvF2KeDGr//s//7TYcAG3q1wD7pKEIsdaGfB/U3hSwUFIiVLV01YylPfDio0YzG2a5D2wCF
a1zu50GNMxxoDBTJICmB/74gQv5xXz/Pyh99+r9u/5pLWPbxpAZuHuJhCCEQL0jQ97s6OokJxUeF
wY41DCvxORlSfa9wiMJO2lxZs9gDSYrjYhV2ugEh4rzzw74RHsKmvoHmaeSZMBY3u8nC1r1Ki2nY
6coIkOXAkyNnOFASNJ+dCBPORQu6tFI+vBQiu8xRvnBep0OIGerpcpE7vDfh20WqbJVrcw+9ybKi
Q6SwC5OSS8ONx3qcU7us5PXEwwdRi2W37KbYCyG2KUFE12p4+VBrEtqyYwpN+5w21QwwYqTYoE0X
pwatEadtJj0gpOo8GSKMjlSgS5oKrUE7iXcviiDe4laKzZDBbKEamWOOHNaRCoebFkimu2g2EreQ
ppSWWHgg7yc4e0dtsKHCBlDj2K3R6RbcKepLZza02e1GFjl1Jb9WCpzXkhF1k0wtvN6Ih/s0r2/l
qH4NM+GkDCHBm07Ud4FLgcGTGPqXTPGxCftmRXJfyMzGqsHaDebBKH/0jf6tVXtfFfjf9UL8hOD4
ny1s761a0BL/L8A/lk7Qbxb1Am/5HH0vf+Hnqta/wbgMcbK5OC9qwGD8XNTmN+AoYI0ODg6qfUAK
oeL5j0VtfgNiGRo6QF+CDqEtWK5/LGrtG7JUUREXlBeQkaL87yzqRfnk87KGCR0QChqQIyrGw7+u
lnUaJV1szDxFB24IA+BiLTOfHD7q5zCKdVfWm8BkrSfKnlyLfsIV0DD4RU9S9B1Iri2BYHxvqlMP
K3NIYj6MaeUIDWZ7xOkY308kzmgcq14oV5ZZyJGFE0yzzAzSPznhbpLct5MM0UWlWw3S4DAculoV
o5GNSM2IYHhrGlCDOHetWt3I5jNjgJ8QZKdxmFEFfl22gmClijI70YMs3pHeXHFtyClSjU1ZwhM5
47ctooRSOQkSqBrmZOXw9WqKObVycd4pWga5M3QTSEgaa+ToIutwNWabEW6wbBbsIksDMZ8euTR2
NGWZ10i1i3Y/lBcA4W7D8zAJPskAsOZp7yRqaLPoUpWQyRgDqb50HToiiXHWMkepEX3Ij335Co0h
WvLTIPTEnjIi+7pZ2ENLMkCe24D14gNkE72yHR/6THmZ47mmmZk9VHNAJsNOzAzqwll3k7cAr6cl
qo8yX5uZ4OtDaYHL5/ZKFgUjQexoprGvjOCxhcEYl/wImUCrNe51c6c3DM+pogtbSBY28h1LY1Q3
pKL3skUVI9XjQ5NqLotFH8LjXkMghMcv8ZCahxx51rGqjeYeNLJ+I4bVsevgEMgQ6uNBASM9Q5aV
5uISsdcB1Dtoxe5SaCEWLaLCORrh1x53ka1FCqy5WeVD7snRzefZEDZZO6+7nA92zWunnUe4Cijo
iE3yChEuoJRNcmR9azVjAbhLClUk0aj20CU7jkraPM9NP74Z9SnEgaTy6Qknlh2Fxr5P8z0jI2yS
DzgpqRAyKuShbcocNbMC+UVRI7uhejHfkBnoJqbcA0LeHuFu+zDlWUt5URZ+UsHqBnyyElq8Yg7+
gORxWbIABLJBMbDU8gEwCmeUNsmcH4hWr7VQGKwCJ2RnKFacmttQQoezgFFMn/hFqh7Q6jlWFV7p
1NAsC5ScwHoNHB1T88aqWC1KYVq0qbVVqKWWXIhUjBWfC5UdCT1lpHgwMLlV/TWNFhHadaYXu7aA
yqdc24a6Vknv4jhbEwiLmmZ7T2LzLslf5mgdTekDqdf4VbCsst4hA0QVh8tcPJvtAVCWQI57m1de
b9Z2LMH4KFubBMlrX+H+pWk9Ct2zFOpU5A23lPgAJWIaygVNGxZaDJj1OUIxVGitskkemkncw+Ls
NEXGFhRLdyYAomqWPEGJL+aNZehBbpT5jZmg32lC/VWLDrW+knm+0sMB7WFV8ou20lCPMhpK0qam
ZIh6Wssc6aLwzhM9WatGupcytpGb/n1MkkvB+hgC+em5imbdi2PRaQZ5iyIXxDmFpLHLVJ1eADeL
znNdG4cRzqdeHpadjVSdOKUs3cfKMARIvtpdMZu9yxpo0EIkGEsLSYiVCsYAzhXbk1a9Y3J1mxnj
BjI9Xpqn5Tv8bNRjro8jWCYROt0kRHqR4fcFig9WJ+1tFiWu2sZBJLY+lH03fSbaUPenTG8vOLtR
oyg0OCqQZylnfh52azYJd2EHSqiePioQUU2jsnO4MURuifKFJRiT5ES9MdqKoMRWEzlR8xTyHiJe
pW5VA9mV8vvYFPaYavzcK+sKkUle98PJkOF3OmhR/DqGI6eyKgmEzshtJ59nkyOGRguQDSsBG5jF
ywix0RuJxaEVQ/cc9nVd5+iZaHptiWnaGHoPvpsq2G2zy9IWRe1IQa8s7CKg5xuU+Yz7WGIwAjGF
FifFLL4MjQEBnypXrBZpvAMkktM0J6I351TPkT2GZ1YEAjON2yZ5rdsc6znXLdA6ka8eoIo5YHHU
HMbdtqDvEjFQOtC/TK+TXypmdRGWBvwo5GY9IfSEvNpFS4vYDo3QzyM5yFrRhbckrStMWfkJuR+N
I9R5E7RrIBeUjZCpXVJurmzyMaE8nAG2kGJPnM4t9jOiC48iwk29AZGvLZTMU2ekdTnQQ3Qyxlsp
NJx0ZDfEmG/qIr2NVe0OtbooscS8ytd1YWz1Orm0nI807vmNgcdDXQS1kTvQkVCQ6DUA1+KAiLM9
GwdDiR6LBITvsbTAtbP79kZR7hrsrw0BYViMLkra2iQbqNDB+Kfi1miaO1MDe6Jateymjc5h11yE
Fou6gQAhCijIqfuC0QEBrlmg5akDtCxEW+gpeXolbFSePyY6X2nNQ5Gzs1FD2we74Boaw0BmRvLk
lKKOnkWI4lWt5W5sdvpWq6MYWn0ljYH5oXMnIT8fhxthzA4EY6+Uue6sIopmv+bwdNe3yOA9PYZM
ZhRvc5CvqgFfeTJflYm5UUNsw2AGTVUoX8Q5RKiHZM3TZtXDNT2qEWiAxW6p1TCszLKFQ1ueTnat
ZI+VUN2HY/ms5PUahewMsIAQMrWQXMYMFmbNrbpquOtL0AYz45XwTLNJpLx2mnnqJEDMxqgLFKx8
GrVkhgoT09yJwJ4xFJSQliqmilmiEazPOEoeuYYS3MRn2SnaFMC0/CxFAKTxpsVaJAaHnitMHgs8
jDjcNzxdVaYJgATwZZJuOqnOzqpc3AtSeJDgmOg2Xe3CitSkQ4LSVj3niadgq4q72ZVwwmfQFO1m
eV1r3A2514PKUMH5JdX6Y6cNK71Q8PLrpgeRZOZUJIhM5srJDGldVeWuT1eQVUipOBIRZkp4O81E
tTILSn3wUdBZKjbrpPQQHVS9nKxwiBErgwxtmuveXJi2xpNdxcCjE4W3QWa0NnXbnJKDVDR3tVwc
JqHfEY3fCnHlcDksHqFBRfNeu8ua7lEU34tC9vrqXZrkYGzXUvQUqb0Vy+VqFMHMEEZfb3Iv6xh2
hJtaZKirbWIAAIxLSAJxOEpY0SEgr0nhjHWgTqfSBElfBCMo9U3Q2kqptKYYFVLzKE8wvhqfYIwI
Eg13SbZN8BcHHln4nPh2is1FFSmWapUV90cpxnFRXNIlwOvEkpwYRCZJqFqVbFADGSt8QiafjCgL
I9heSzO6ygN0iYUe+m+G5iQMxIcwfRfh6B732TpSRthZo3Wks2Gbxit4W615PtmlVohb1MzspFde
WN9YJhcVxwDnQeoEV0ShUAxraIIhFSZ1YjcqZMCM6qBl6I4Z/LmsG3+c+5KyQbBg0hsQuIHnETrR
4sxdVaug1dM6ndHcSu2GwL90jsmhT951MbNnKcNuKwZtTAJ5BvNNIok9F4Cqsi7DPt8fmwiNaa1z
wgTijzILnVId3Toxj8rAVglCp62QJ3VhtaFktRk2TkUVRMz9EOqeQ8HBqINgHTg3lONbpEZluJ3Y
06INZHXTF1zEpiO/a+H8UI14BElWrCju9VszldHuQpoMyjDZV0jl6VAc1Jo9a4bY2SbHN9F4tU5S
4RaCXBc+dTBWEnaESTsYJazG6lWtGjtUkToUsVIFUEZDHsCtVk3v+vmhVNBrZ3ihVbuSM8ClZiJT
vTI2Yt4GEmPHTpn9xJxOajweM51s8kRa45ywRqTcaSWuUciwExJvSFX5RCAAKs79mrcNsWplGLFn
cypoeuGWRHHjOCXYiEnt1Gm8bjTRqZU+obM20YZJoDr293AS800hA8EquZ/wyoWxsNsCm0o6lzdD
SdB278DY0YbuwSggRJH2UBKHJJCXKvW0CNbZddo9tSjf0bEXXxC6sketxP6fcUncRoWmYPMYSi9p
ZUBHekkpbSEimq1JmcQsQYcMPLTS13pYJ35EJq+pJdlHiUpd5WlkJ114hwJLtM+5UFpDy+oHNjPs
uHFVjPpOmHi243PKAeSuRVcZUKg3VaAYZxEwFPTrJdTBQUmwtdJ0YVmB0L/By4hL4cSNKtwLBMne
IEOwbe64O4XyCjJ+ta/36j0XhK2BeikmvIEZCe1ow2UC1F9VURsoKYGXM5D4VUPvGHosnGID6UBa
6uFF0Mx9KgqMEhURu0Sy3ZTqs0vGrF1BnMGgdVZhO1B0lFqqIDPDW53JIliw9TZOoOFWluWeDSEU
X8vXJFWdnHUAuCm17DRJJlhpUT5JWprukzRqXyV1bn0jN3ILxHRrTBC6NbI8W6OeCp5RCcCH6Upp
aW2OyAD6lE3Smzdah4OMRQI1uCgE6qDcEyGPbTjFQ00AmZZalrbOydNAWtmtyr7xEzRX7LEZTTq3
GjwoYfi6Qvzj1RLD5ldDX0KsQZU1Z2BlW7cuGcSt513XZKtEZ4dWNHcFwr84CamUDa/63NBRmXuq
sQjNDvIml9lNOWs7vYerw7JYSK9bpED02EkCsr8q0awZviI7xPGCnSDZhWIIPls4l5pVq0XrTkwm
lqROiz9Je6kZOcMl5lauiT+1+k3VNE4nlzuOmb3OkvdGMR6Z2Pujqb+XSQpgdfbGBpUmbfgEuz2f
FC/G/2HvS5Yk1dEun4gyEPPWHfDZPaaMaSOLzIwQAgEaEAie/j9e1W1WVm1tZb3vdd68keEO0ved
MX9FrflrGJhnLaKX2HX1kS71H7AqX7E2n0NnPlLPPvEQv70XkVtXa1HqNfmSDK+Cz8slrzEyu/Fg
iCzCAaoi/rfDEn+qk4EXGYWodprCZAPGB21EFtIe4JqrwSDR2PVN+zGrBo/f9anQgmXy6nkemJX1
kUhXwyr/KQNA6syf4J6Ox9uQgueKhRBFYs3Fi734Sgw6QUB0VzkWhXXwnwyuj0i0R+LkseP2d+36
eZOCY8chk0BoJ3IcekAt3HgcGHsTff089OJKY3OVBGUUAsOUXP9O3G5CXLzbWgd0o1okIY+4rl2C
oW2Zoan2gWE2O2zlT0LC39WCDlnS5Wv2pr1djXdGHOUPx5gTsOYk1PTQI0Y5HxNVDFGDpR8OArH2
79maVgBO0Qiehhjae+RLZu+66fAB+dm46WUOWVfKtikpWBN88mZ84DXdxys6cO8XCUlUKbJGlDAZ
Y1lFxDtBonMEB6KJ8eQHxz4IT/5sN76wv2LSwaDYpTvq0mrKAiiW54LzFkaDcBtjlNzkOKnaZNnr
ESHMDAiRDcnb2oD14RHgjcBgzUYL6zweaguTXZp+RXzYd5k5Wo6bcJQHiwhOzO6e2OQWBtMlF2eG
EXWZaPCgdX2N+bwdQ+8VtrBpO3hS4cZtMn9TY2zdMyPtOR2WGqOoO0xiAcFYN+P4honInnNF/gAI
34zeWgQzRr+sNkDTJhZfp2V2oF6kCw51uPDrnN6HEy+skxmp1pl7TGeGRJU5TubHxkwQ9/j6OVQS
Okc/XN4RoX2cZQtQCnryzTghec825rdK4jJ3fxsHbXc3vtTcXScefg99NOLEnNWVhdKT2zjSyy9G
k7kFINUBaFK4eaMSnuoFDVRCsypt1LAHqO0/Kdqf8M8et41vnvsF3yAiggLEqXpu40J3m4axnHoo
dcYMaDntbwLfvJd3wL7VpfZ51XbJsPPHrC8gKUiKaLx/5mj4yGa1ZRzkoahfaTyUWQRYxs5xfI4B
5lwReuRvA6zIYbO8S4Gue7lEVR8ZkE5yjo6JgTbetvxsFwd7C+9Bzgdoox3dcQ1xKcPG4UCBNu2L
0lIXoBX8DbwwbeHJNsNbZfGEdO5PN5gyDuSI1LKlSu8oRZ9G2ET285gWdJqqoPNZ5VPWqpI7PPbj
hCgYHPLtW0YA7DXYBXBef9hl7DYM0up4TLqdjmFEgCtxudrYOISd8+XLEz77aXvAnfaqOm/PUV0H
AoHvmAwpUicQ6ZrVWLZwmB6F1GAMEVcsXuMAe/RAtwwG8E1m42eb1lt/dID1E7RRhwfjop+QA/to
F+gfY/7ohr4Km7WaKMNClqv1gpjaNy/0D52nn2a8xJtJ1U8GWvMNo/HPWOvdfUYJk7mkULc3Jy/w
iyGJtlFsdoEWL1n4JxxB7HNRjiJ8yvtpKToVXlI7/yWzwi2qhsOk2xMHEbonK31qInVRJNj5DtDU
Mt0dpSMefXH/XGrBn3TnX7o0d5XPpmiDVhb+JuiHadyZjE85InOSfs/muAJZEdwATCUxA84pdrJx
SKdIVfC5msVsTYPA6glFvVKJKzrrL5z+luEzX1OzaVdgcjp8X2QJWQEBLgdMz63dNpuaK3fedsW1
5MGPUHg9LSNlJswi6ztAjyNCB/ZBAAgE2pljOuD6gzuocIF6nqiHBY7HH57f2U3fJu0mwYQOoH6T
tdkTh7CiGZPPxcWgUZO8TDSBXWfsUEfdqFMTvxiWFjEOsxF3rAWY0DOIiQfQNQnQHg4EyPjNnvnL
FsKADelQ6QEZzoFh7VlyCBDnadmMS/bmaKM3MUWsHgKDsUqjG8iDMqAfP4x3M0ClF/h1JCkT3DxL
7HYYwDeJaYooRQPrZqU5K3zm5veaPXbeJxrqyrk3wEjYz/0FSya59Xu187T/PgqcxWZuAdcv15k9
uzQ7mjQ+JLW/8WK+babdlL+1eH5glH+03fDZQpqA3GvoQ6U45COO5Hl8HnBc0OWlSWgx3NvI8Nmj
ReUyTdFO+fcDOt/17g8ofQRX1MVK3xMAE3aq5iX7brDleABAW9sV3Yq0pcXfJSlCjtxY1V3Z27Il
z7X7Jt2XyN4XMaEw6e+YdadcT2VgCWIHPwz/BVTD7/hOAoX2I/QrsvmKJOnKGKwNQXCNcq9qJwFY
rTenjv3IATdL0F00dSAA/V1mc/wG8LfWCmxgJLa1yrcB1HBUNlkFV0uatBUWXXxyETuS+rMm4aEX
3cGbHpDKPGyRZ7DXXbTnXrtRcfIQ989Z+CUslKVLXU4DeeoElnodeTtLphEZMO3N8PZEsbdtmj4s
gwTi4hA9AytQauXZx2Sdf3cR+zsEuAmdkQ8iIwBvooe4888rTj3V84PIVpATXd0ftU/eZACLp3pT
07UHE0Ln1yDklWQ/DnyCareavPXzbR7jTd69DovDh2u2UbJ2D6tn/eMc9QfPPbUT6Ahnkl3iRog8
siMy6s6+RvbUwIopfOfreOByfhHkU8zLppnSp8lEuwYZxImri4CeWPwR8WzfSwj3xzz9ZeNh3iyz
OPem2XElTsN4o7kdXgJeA3Py9qpJNwEo5c7kRUqfeUNPSG/Z9ohqC8lSNTEr13betoTg4s+2Y/+g
6hSyJYqL8GmOXtAmsMkIQW4YL9n4aclxAeA7HjzYE1MNI+rcbCf/CJ4n0GfsUlFw6uRl9fHRAaCs
j212MHw9eOyIbHdc8WWLYZGXff8q1ptIuipG4CSu8eYsh6NjMOtghqjdSzQ1l5mXwl9wiVA8O8cc
ahDesiJTqhB4ZO6rYeQNe77+paErUC70KIYOrZhvWQTpF4GoWKA30VbDfIee12sQY42cw8rv2QPJ
obIJwl0T7tGwedXqEqPuXQyt2zYRRiWgazybCsRXHlIV39CjAJEUroANlDGlr05xf4rFJfFfjbcf
RsBFVciDzSC/Xf8aGhBfJSe4A2X6pDr8pyhApRyQCMhkMSWVt6Itq/NeddCUIwfZMXUI54lIma27
RYZ7SMO2mYB4SV9hRcUbt1P5/BE2jyscI6jVAcSygUbp3Pe7DMEtgIjHEAcLxzFFqiiHY8cFv4M1
e66h49no7uGuSgRZAQokizdodDh5xFMFg250QyJQ7gJVBnWevi3LHJbDaveoqcWcOJftsB4IMovA
FhQGNUo1vkS/vkpHBd4NH2IbwtuXqc4IlgSbYl/HIFQfKBXBRvlZd4gWgwVNnGUA0FbYs1nHYd97
8jbW9GtOhs/Qw4I72jdoFdRbM4n+CL0GxsKglZcl1x+te1/91aD00PwZBD/rboWArAXaY7fcyjKr
i9HPqs67tXTc3EFyRKXvdOrhFIYCfrlRH7/yAluqwiYcba0a+K8o8gFx7KPIentnkK2x8M0C1vYO
+b602C/UauKyaxDhhDbmTp4XRMHOfdnlr0vwqpprSGBtBeuxeqoc8HwuoagoOXfh9BCYP3PoHfig
DyT7ghzyqQEKS/gDhYQrS3WZrgtmGVVpIMntcKjFYYGtj76T+dTHz0C5r7oLMX+P65bEhG1iHyCU
UePzKpp6C0HhRx7PBXLyskmeZRIWuQTLppCfkyrkTILhasR68Zfwb89+RwCPCwucEgUkalPTlFcq
7a/AC0JgUdJt22g6Tz7+kcbn0OHF+y427a2nuv1IVppU7UIe7sVdZQOepIReLgMikXsf2LPxOqVg
gYz9aFc4C9oVCZ/hI+sg3fMT/k2NQhIaueQTW48ckZ9jy/bKhBrAHKaUzJNF0+BJVoiH2AAOLbwl
3U+pl4NYbsHwau/34OXXfgWP6/nRVSBe4JTxcXqZ1ugLMSFQh+TuKQA65HL9Y0d1WBrqbRaEFIP2
AuKfA57c6hGciHOPed74X2PsJXuz2uyYYEVJ4aRX8dcCqn2Tw/gPqAgQC5uS7pAiL93YUJVByhKU
6zAHTLBWj15Mn1aL7cPG9a+csHALJFJua4pWHoYKgn3TBeFjF1Q0R3hAym9zrfBseTM6+nj4ldcr
B4zKFqycLropnEfwRy7zfoAME6eWz+kbFsMcj1C+npqAjTsI8Lxjp2wQl6jCbasU0DsseXovU/fG
HL4NNUeujPTbPGd7r46/kN5ctUkEIjsir9BxYgUjlREwypP1lkzqAIa4YhmeQFMfJPHPY+5f0xrF
942XbAbi3LFZYYiAKOjsWu0XYvX8HST140OaLKdgYMhfFD1jh76NReXLdJGbqRHiDXo7hOgToCQ7
YyJSFz5BjxbWpJB4OE/YC2+tJJvU1AAv2xo/t2iWZjcnojQyHI9eGCclWJzwhJpOVxqwDsBoIbal
W5rxuKJUDjvj908oguqfhgAEab7Q9CYZUTtkzo1lm3DyKzXy0s5diDrvCUKqdNabQGK3maTvim4A
VLHW/visgLqUQPSDh1n4Ndu6JRlRrCrAVVvXrVBNEL48qkmBI0cJdVBJgt0YkvBs04UBmmLlH5tB
+3jtKQkBNrAh/Ji7VP1Md5CXkWDeyhlIk2iV/lm5325yttpvvIMTLpLQIplHp2XYaqArXQMyGHLc
S4e/ByXDMmGtWj38L8DGRIiQDXJXgsr8O8nFbEQtyINO0tcpB0QWSbpvIN6oatuHH6DcQUwP0t4s
Wb0ygih5Y/o5KHzpiypeef7OkO4IVGKcPyG0/a57FY17xKLFZ2Xm8EszkN4MeodviWg9OAMVJns/
gOZk9vY5HTskLq0KSFtS23OEV38/+1F/TjyATgPd47sYcTa6+Ngr/T1OAbydeY3NEXQk7luXbiWu
JmA93hRhrpv9Q+1hLoPm2F4DscTvU5+j7CMwJv/xuQsRYOd7044IXQH2mOOSN8NS1NhodrL2gPvS
WpkU5diZxh4sFvGto7R9tiOVT1PvDAiUdYD8a/0cad9VaOgV33kzcDjyABaBip1kiNuY982jsQwx
0StGt3upH77kexzdlLUYDDqCPpSZfAS9JTflU/IxYq85SCjKLmRe1Y7omFw77A+YcCQmKgQeRASS
0CCAXkZFuBVnCv5TUJXgvQ4G5GjkgAfnOttJ5XgZZT0yynINQoW2Mtn1/gVyXQ9MoouyvzKeuhKM
to8WdahbblAd57+F9oJds3ppOUkdXyjcj5WP+QAhYz2GKNylNzN57i2dkDVHNEkeTLCYKoEuFWCl
jJOThub2mrVhWkxyhBImxEoR5h4wHadmhXUimX6LmcV6xz0POwsV/laHuveP2mTReSEseApGBqO0
DNOhpDnoXCxgSzFwb8iguoACm4WjuUASgmjGYVjYgwUAXNoomB7axOH3GzMPrHSQopYeETyXOAAb
zELEYOBVxirXEnSLhixmaDr13zJKV13B7+T2qJXJPqd2ZNPWb7tVFbjFvCfSQvaTpt5fn3YOMMNC
/3b6LhrvQTrFYRCUHHKqHhAFza85A2qiRW6LsUkzfC08PgQmfnBUdbg1+4CXVLZwJKYJ8hzkkAZv
kaDhAwCeXENXJEVwTdrWIlGW0g77gQy2LUQkpedlTYB3FsUewDaAfzfxVKRRXGRk8IpwabLHVLJl
5+jcnHzdTAjshGSIpUkKT5Qen6hw/FFiv1Ak7a4NBkmIPmb6w6Ve5g1VLLvIgT+4XC67GoLJoNd+
ZdMQRC5dgRJLQrZ8kux9btPo2Mzx2zz06haNvXsgZFxxXJOwxK8Fu1tI6R4g0nhSLQ3e70dhFefY
oYjsl19w1uNLwDPxxFoS7xYt8Xcd0r6SSPuHKEKHUGKRYNK6LiizECIaDnzi0dfEPgKpkh6od/gE
Npk/5UlRz41ON40XxbIQY/erBpNAsxktsqKbT7RdYICcjcIbwbzCZUH2HfEGLE2cjdUgwfriHQKp
oqJ7SgrG/L/NXC8XAHK/BwvG3GRyl68TmOSxBRwj3Npf0yHH+tQYjPdj20WHWrf+PnEEj/Ac7pYc
yhmTZwekFwHxz+DnGHyEA2DPfpR9ZC8gLaMqUG65hItZSmSp4x1rdF/AzZM8OdonF5LN9rZMsdt3
g2pfs6EB4iQREW4hU3D2iqJxoEyU+0g8xx89IJOVV/UdjR1J/bR0Orwt+G5h/Yi9sASdlO5F7V45
er0fEW1vzyg5pm+QzftA3Nr3AOjCtvNMUKzODXs9dFU+RXMVTFoWFFPjrzy276hmzko538HRYRH2
FXXbdboZFEvcRiXwBACYHuVeK7gjYteSS9NEYP7Z4FcYf8AjCbASWQSicgVBekM6HmRZHVAgMMkn
187h1ahEb3W7fgLoAT4zwCtAKaJjIuGgvZgTCwidBKWTekU/MJh0bAwLJaV0HQBPz6dgizskWEyo
XypT1AEVGBgQOaAwiPStkdVip0MHNE9AIIz1ZaWfhLVBhAM7gWgoxw5SwATTfgU9vjpKICwIO7R6
IkHnrr9QboaJg0FzMqqOfvcsyM4omz8oaGuKNURwtGpE4edDuvX92T/iAW33OTwcv7s2hzgTpOQN
Io4QP0inO7HWCViegHhXhMrg9x7aPR2tBgLDXHLw5wkkkAsZVudlpDc8bdjLuUH79+oofxohbMSI
mU1D2UjC9yPmjw1+bPYmhDZ7BWXdssn4hK+FIet3KowhdbIBLOhupLUjICOo2K6pL4Ctz707NAT5
61u0ma/bKDXNm8SOAM2X4qSQAXM/c6f4LRJrsh2SCStZW0NLTefcHaF/BaNT4//HMR+vU3DOMqke
WvimfhuX4qMbEuvfFuGpv8hWWX9aIYZjvvpLizAkD0xBON0ZWMc+ocCIbx5O8ooAgDqSCdlCEMfE
9aO3oNNhZcF4mi1g8rkeg/3qJvMxspUVLI8xTYeQYOfwql2AYQ1lN6MMqa7dh8D+gDcRldNAOCDy
eLHUrT+ibbpLTulUDWLNuw0hHseyh0R/60P5tw5Ol8sCyAIuSahjRb2shV4VdKzdnOkbPEl71yD5
WeJKOiTIPzqiUhThvbPrL8rIvuDNstzcADmP5ukTBT9ZuTRsPuoMjqttjLX1ZD07FJ5L0GNWr5+K
OgnTSg55VjOAck3d+OobPFQbx30NgG5MTzBqQqA4P4YJewcCDzGCv+irUE24G3tib86n4Kd5m+a/
dGLlfkjQvDF1gSq9wZrH0LtfDG4SuIXSDifpuK7QsmVoQzHrkl3XHqIrvDPeuQ6D6Ldm+DDrkDDc
n0yBZu8B42WghhBms86Pa9MggmBKfFiqZNL0WwdLatnGTfCGw+S3Bat4AC2MAChAC4j095aq5w7p
EEiNTBH/3eBdmON1/kryJX/M2EVQUB/1KY8faFd3x4Qx/bfrQ9xO9KzadQc8e5MmI0YATdcqDe63
+eqdFANOGUGkn7tTPEF1qMeNH0SQ1HanqOcIQdF5jHWSrg4vfRYyDR6IpnsMKPEfcBLRB24OuoNW
UcDxM6Txn1x59NV2fb0XADLAnoOidzDp+B4G+yYpUhlEUSEETA1+pPSWZPWuC/Qexr9XH/Cf3WZr
wB6y8JhGeq8p4HWpZ5DHg14PIgV4z5kupB+d2tXwrY1h6W3XM83sqzfgT0KExAgCJD9evv8pev//
5oD/kg1J4NP5v5sDNt8C7svu362597/wL3NA8g8I+TMYalBTDX8NZP7/MvyQf8CQDWNu7hNUviFn
B57d/+UNiIN/3IvXAyQ6ZoiVTVL4dP63NyD/xz3VFJys/y/bbvT/4g3Aj/h3v88/rQewyubxPdAO
XoP/MAb4UeOE6pIYPhRc5pDRYRm1b1ZEJzrpsSKr+W8hLPgY/s+fmECtFGUwOET/aUXgAxtmVBUj
OErB+hi0EGMCV/aaF9CszyTHjCatxMUQvuU2/uOH+qnh8vfSKXgOvbDSNv6uMSPDM7pF0vz7EC7Y
1CFrLSOT/ZdiMnw9//GPRR4o6q+h9k3QC+hDYIg//zfjsl1ArQLsJbhTZ4B8nXCYsVULHQm0Bxt8
pz2mzrrZj9lIXjQ2z8eWtztd6xlb0PprGfoExuIeXGBI0V06aZx3DtQQPNLmKsL6I+bQ20IRhSSK
UIWfYCYeYY4A4bRC3G2h3VqzG+PZWKoWUQ6ziyDfSsNysmz61QOqKeK0w25D+R7WMpzNIAp/OzJe
HSY07D13GasX4DwIeg/7FgrUDEB/giNra3WodmsOKlsTx86w/qaFj7l5q9Phs1szW0yrAPZk6kAA
2jRZUeNgflQjynEYZUmVk55XeQ9w2N6XZ7Wm0VZYv8y98XqPKa1oh8EJAuwl/Iapqf02UB9Ulnmu
GAl4kNh6EPV7d104fzaZhqq069/qMcoPaZa+r5F8jqEwH3Bnb42DqqLF5L2DPKrdpWpdz/DE5Ydm
pq+BYxMU6jhmlcMH5Oc4AFF0Be4FmQeVPygDwZp3zCeFlObOf1qRzoUQzakvA2+CE2EW5Hce2WZH
l3CH7y/fq2GwN+areovFNL5wDOldjVhf7nUPAvUXKNf1LcKwAKjtOJb/TdvV7Q7k1g5igLAtRuXH
hzgHQLTxchqdsgUmZo6J7VkRqM4HahB+BuZhxN6x4YRCBQ78Cm8gCsbQJN8sbX7IV/IF3Tms2kOA
1BDgirDDIf0qEOEDIBNd2nHti94A3ua1Hq6xB+Zoagegv/K+EbXgLWthIT2BQXrbZ/SnSWr2F/Dc
l1lG1JNMomu2PKnHvUy64XGFCQE9JYHbQl+F9TELhkJBOLVlQdQUeqpZBYvinz5d+RfJvNe5FuEt
BKt1hl/V7Ij0wlMNjWe6DuJdJcZ/bhdgnbWfAqdhMTWFDFl00RaDLip3sQXETT1v+1SCzqLymkMK
CWMfrlVs3vWmz9hdJ5e2B49jGEKxIqw1GgIOLZNb3QThy8jTBh9ODM+xhvZJqqG5UgpBbSvy+HcK
bwaE50u89a3TVeTqhyEW0LDHPY6bLs+BmjXsl/LdE9SUCB0Jmaj0uMCjQpFFCCGWTDSCTIPRFKgE
QQYAq/dad67MsBk9iQga09jKeEf6aLh6fr5+LCSdP+xKo0ex3GVbugaHskw13RHoKDfYQU1v7Ekn
YB67eJkvwFcjC0oqg3ImpbvRwse1CVFJKzDFJgFEjFLA+DLWA5aJ5cLn9FcEDD0KTXTO+zndmSGz
JSpwQUbA8DA+Th0Nt6AvqlBnSG5KoGSd51SpTRgQUxp0UBStderv5ABpMx0lH5Sa1w5++f1S9xCc
c4kwqFhCDcZm2H2i3n6tpJPXoM2ifaqTtyYkzS+sbObRhJZeBxOwC44gDueBCcqWZX1pkF9868cc
cXcDkHrYzrLPxetBBuJZfZRKgiLg9zbdpp226VDDx57ECyDaFoo83qPelcovoHxmNzTD+AMsLdjw
JWW3OIIZP+KphVRzHN6VrD+XzuGztOPTuPjBrjZxdOriKYX1w7/BRf/ikejNxf5rDMI5waou2aUV
qt63EbCnLWmmAJot3x1jQYIDrCWmEDggvwPXQ/WLF3gvAwp5CcY1gAS97HIILhoWHACp4kmcLD+l
YI2WIoW2Yh+mEu+16SZUfRgV7v2wBzLQeEA0FG15jLVXyZtUsV/jFlCyGJS0Hyk8ogj5ozaCsrCG
mnjb09F/GZbB4ZPV/U8kbbdfR4AjPqw4zTllwW5MKQRuXPyFbZUUXGXDKZLzsHdwxgP6Smn6Ow7Y
UIUeR4JSntfoXRHAjrox1EeAZ8EWXX/onR9YfEFiu3ykWrTYzsSyZy7yDgxrc7hhlvxZOVeujDNL
X0xqAxBc9RQUwyLnK1WuPo6r6R9ZYwNQAfoQZHnTQkMuww1CDZbK84e1sLUjFUtCrJpdnMZFlwME
Hus4fxg0xfBrOnG0DfKfZR5D0gsBBsLqkIWA9IFLC+fUjxqi6UEDU0GMcY8JHG9N5VsPSzxpwGKQ
CPwKxH0WLA9cXfnZ0vpnBiD2OmiTlx7u+K9xSocTsRE2cAU49UTqupVXaRO5w0AOfG4IYItABXN3
Q05Q9NtboLel4bzuXTQ9E9XTY72kFmx3GJUSCFApc/tdd0xcjeuGMknn4E5oHOHracsGAMuDAX9S
mbh701jNgTwgVx23wVDvF977WybAmfQIdr4I32fgUKcEx8QyI+wBTQaPg0fAHDgPyrI2y6BAker+
HXruIx6Ak8f+urXor8s7davNyq/tDF3c1NJzhhsIlkikCUoXAxcXEy5J2zRtIbSYn7G1ycobOfRi
2bSaK83bp7GLYO7ShJ69MQ/fQswdsCL0/S3OVLRfLAi4qUUDcTPOUDeMnl+DDk6zsxJhcGiRs/lj
Uxhb0PMxnDwDTWYQSQ36qPnhJgsPcIIOJ4Uckldu8JDiyPbcXMMatyh99Bs5IQcXaQTxNmM+wDa0
8uyX0VmExYS1QDe2AR621uiENYm7RAr4LEl+gL1H0OcNa16Jzj0ssenv0h6TgnplF10H0HIJkhcm
gfDL6xr4Vv8JisoYBj00915nHYO0t558X7mje7VC7W0QfX6qHdVnNrnmjXl8rQz8j9sW199JT6jZ
gXHNuipTujlCsCBhOuH0NLeJ+fbcHXCdOzaUpBvmy8yWZBci5OUpgvBvnG1d9D17nk3QHyYAdNs1
8skuD+9SRFgFgbvHfhECW95nOH5Ky0ZVpM3QnIbAC28wJSTbbAyjc5RA8djny7hb4/QBtA5oHjdA
I5C133GkaBV7gBPTugdjDkGIhQtuw0YoT5FGghcwWIbChvOynSfV76eGB9fACah+Yn6uIzCJvU5f
ZjCucB6B+Y4m8rcf5uGImJtNEnfhqwSO8Mim9Y4IIivP1381G6EEgiKZTnO7af0W43vdPKZgU0ou
J/sISgohH+GaZVfcpM3rZHF5mpANOB2VOo0o9m38mZ1Rv5180xBUmXGavHLO8rdsBJcdNwtCUtkM
tZ9s+uShJv38MMP0wZEJABnKmqQ5HBmzBU7HG3mKcwALA2/eU00xPBLYu0IgUUCNhb4GC8NA6IkG
Z/fwQIPuJTJwMJKg98ExNPEutPGReAt/BulxUcJAd0B0OaaeOIcQbDYGOBjcQ+LQBJA1DTqB59mf
qlimkC5BJNalPC/jFDfZVDc/UtsV0Gz4t7XJV0fHl2WQjyt2sQvkNn9Aln/BC1G/DHkN7TYjoFi6
F4khGwLi+l2g2ikBlA5HQh60BeA5vs09gWmyw8M3I+KmatU0HxpO1RbiR7kVIrZ7TkcI7palK4aG
tNtUOXlbu/VZD31WsXpEc51x8MUw0Ho8evgf9s5jSXIlS7K/0j+AEgMxGLB1Hk6Ck4zYQDJIgnNi
gH19H389VdPVi2a7EZnto5HhcNg1vapH+SSvSmh3aQrRPCLU45ktOUG9sWngfkfflp+mq6YnxXV1
UywBttJ8SbBbijhbtxxgWOUwUaPb4/Gl//HZ9/LknBOL3Ut8MTF2DRm30w2OifJSSJxUIDD7lRmp
f3LJ0zGMBs69SAtvhebr7UDm4Lc3wyG+LmGyRgc7RDj5qOfmGy8evvRlgHrpKtI72bSaJRkr7buY
LAdxS32cXlUsSxEH1YdqrP4wd+l8B3KTtUMBXTwLzKkiqIFD1OqS88IeptLwzd2+k+u8sAilKRvr
Du/I2vfYkljeuenc8j5Ji3JlDzggsqwA1jurEb9YDj9p6EErVak55/Mc4LWu30xRfYrW6I3bcsFZ
uQinK4JY02ecX2dfFiNPzhDTTYbTiwd1lh0eqi6A3z/W3rpGjNssxXA1CXou/kQZj4exDQ8h/pCl
giGxUmJkaVZmuuHR44ppouFPnAu5tTFWIPXWPjDHgWW8A1lj0/Xive3/6HjG3FwGOHybdH7Xegrv
5sQJv5CPwFZ2NWtCJqRV2JNOttFtd3Ne08Ukvce+hDyDCvnQ5eEny52nYkjio1dfVWHDNXJY1FOK
Y/rgsNT6NVd+um+5ks+l/zKEATBOSVq3aJdbcX3TqZDQS5KRaqMud9yWpUdRIsgUVGdG/foclvZN
sDTAjx3FasOpv/vRlE95fI3PV1LsvTi/Qw7zN5wsBl+SJBpUjmClU36ydgyP/Ezv/vJaLDGyoV3f
cVl3Hjs1X3f7VE2U8/Ioa5waQab699rJuSUHsc+2Kif3CdsKP9P1qjnLq6+NBX1nuC/x8007AQwE
kwVf2Aafy8ZJh5IvHn+AbRdnx6bMyx0P0NZPsnwfzozAYj5rp8h2PffwtYoeQxBFF11FHFkhxgvf
8V9qVRy8eOBDj3xzTg03VyNCvN68F81keU9unVivzNwsX1x/uSGnHn0pIgFrH1/W0RVyY5q8f+vy
8ahyjGhNnSxrFdbupuZ+vrGkbo6Zj9a/9txGvPTs4vYsT62LQd+4YSne71RXw0flLvtj3KX5Mm6X
7bqM0OD/lxD/O/UyV+XvP5EQ6x6437/QJPMvh5/O/MQ1l53f/6Qo8u//H9wIdD47tF2QQJBDroS+
v2uKtvybcqijQh6EQwIZiH/n77wR+TdHScrLXcejvBO2yP/VFJEifddRxHnR5Rw7+B91yODZ+WfZ
zKGeCvKjC29QSIB/EhzKv5fNoCmQGZq87C/FC5Le7HEwRGzHL7YwvORRjVi8MOPlKyNjRVqkM6NP
diy+RizmQWe7TIQ4e71+1L/jQdsvfQIwkJC2qUhpll2XbWejYWgNExcd8vEDHEHpFG1wQz5Zjxtn
QhDakEfC2DL7CC63UswVKIh+EX8woGg09MmP5u04FdRY+blVvFpMkQwbvhObdSWvRrAIKfaonIG3
aooJ8DW0vPSti5P83IVjyD69COST1gkguUgyI69qM4NzIG+PAV8qzV/APHOw04lS17YKWeqRF+8u
Q1hirCydvjsFE948gBeFv43V2J1SrwifRBlCl1giwkboAFwXq2C61WOE3R1fX0tCZEJRgDxWsuMf
8XoMuXC2/PQ5QJe4OxUl2yq2qhDC1mmuJTRZs6TwOVqIfmRTsvaRrN3wp094jZwKj9/7ps0tzE9h
mYbphhrLLoCk0IfuwXi9iM55B0l0vUgRbe1WME5GfpegLjZh+qEpEppWxCzCOzfJ6UxsBy2xb05F
fLGy3v+wujLQqxF4xledC/VleY1ZiN/lDH8Szh8KS6oOcZSx63GDEklgosn2RWG+Akauqhk3iMjz
2zIoh9ve6QV4hWCC4qKSiKcsCQY9rbCwOGcqk1nKdmNEfr1KnVens8RNnjXN1XEJYaH0lezIbJlx
WJu8Gn0KTrz0Bbsphx7fi+YlU2X8WRHewXIV1SpYtRBI3sqg4wgo46a0tmrx/vpfC8H7m2QbVigh
5L2ZUop660b5Dnop27cdBhMnOvn+CAiD+wXOqiDy7RN7PbxODQURctVkWYK8gQr3hIWQH61VI31q
S5jdFMzr2U2ztOhBWalvlW/yz3QWiLu+z5a6nGL7bBAvCWhLP3oawi722V33BJeKKONe0bVF6m7s
NC1/aTZB1dailI1kpF/t46g294viQ+TOodVHH1892Gbuocl4VbnYaxP0yZMFRN2sKPUOvtJsst4C
WGLAFpFNf/MjLQ+VcqLpIJeOecLyJ2nRxaLzU4NfyL64egpm5KiIVEdNFCnc0Bhkv8qWFdwqn/rh
2dFJOUFtMB1kbmuqoeI4rHrXrYuFEpMa2aVbmFuzu16Y6r4JvRHsDCHj3ed5WL2lc+F8hVHZ/aCE
tzaL7JJf25Kjs2n9C4Ow/lUIJ390NcGsPYzDipQwyR+9r6ec3JcDt+ExmihAwERt9x6C/oxzaLYX
XOBuEXQhgVMxIDMEhX4IU8HkSTjIXauBGgv3GsXpB/OV9Ip03ijSjhiejfeQhCjsvnCWXDkGmuOO
Q98U4A0gi3wT9fLe7QFi4abHEGr4b2sl0ZIgg6Xozu5aJ3FSbIEdoRf2OOI3UaPdZt0BLUHgZQXc
7kObRHWRcl0TvML4VPAarOYpAk1kYZlRq2JhQN5289AuZ76tzFuhauYfY+niweBYoQ1YWAMojaTy
Cb2hkDKbXq/WGdb7L04Jq9pI5KmFNC78GCvEF7jmKwDR0PGzItlaXFLf+pp7GCv7VFynv7E2q0bP
KT4yRg+JpdbFyWHNGaBRzJtDeVvGXUXuM8j4NWo9PkQhouO6k7V8dFQrfvo5v7o1jLGzjR+413jL
YBycE6ExcpPicMqPKsA4sFZNlFnEXevEXVXCoLAFDR68dYiExBs99q1Dr+ZOA5zr8Nokcey82mFI
oDZR0HIPlRsHT1aRd1jq8EzJnRUIccuDVYZrvxsQxNoUFM9G9XxIazuO7T8oNE4Bb4UOoicDqaE4
douxrBfEcv7xhOMqXCurHeytctQQnLAUxM1GN3ZobUeO7I9QK7iZtkbAXOVKDWpnjZZzK/zcPNZ1
b9mb0CIgD2zEnz/Hqire/NGrx0NdR+oUeXZBJDPtx68hSfXdxKd39fwr+DuM8JhXKxwyFl8nPB45
oKxoTJL/otfmemr/ezYgbbqBRzuGK65Vtcr5D+UNHlZs3uMYKsIh6+9LK05uOLUVWSPAMg7t6hvE
JkpzCYn8LybG/x5u7v81juT1l/ifzIQ/xW8oV/80BPIv/NsQ6Dp/4yiRInB5CbsujYF/HwId929g
6Bi/PF8p5eL+/ccQKH3+lmPL65BIWyBptn8MgeycHW4ageKrZTO3+eH/ZLHssOD+5+eF3S4ISf4v
TJyALoP/OAVOmI/yNHIkKSEYrkAzECztucW6NBpOe5Q1QAkK/AirtG60ghtZxHeTblOXVIApTpxe
al951UcriBzbIXkxU1M5ny0W2zGOYKchiuLwB1mNvXio4pHWUU6oJ1aewHkIwF/JNMc2LxkwM4vs
m+AIhi+BWxk08UYiBB3xuO790swvUWBNhEmwqEd+v+GfwsykCVEPUTZDyyOFyZqkGfF+s10rlU10
SMnyYUaWOkxl8954PXvRjLKNsefrF/d3VWFYPGhv00WJONsOhtCW83eFipNshRqQEZtm77sNL7EF
QEo5Mdk1YUgsnU9oFbexPhE3/QbpFmxrVT3HxRyuy0JfHFH195zHLbfgGPqv3dXHKq7cG3BecDB7
Nz/4YVmfeEYoMhEt7ry2sA551LMnxgi7rkQC0yIf3YJXUZLsAjY9+1pHgB8611hrFgY+Wk+bvdoB
t1RhtHku2to/pVYTYZPHdkSTJkqC+1cK05w9mY5/hjE4DNC9Hqt4Onr+QCFJCY2vC+xz1hIVnGvn
7Pr2cszKCHID//1kG2tF6jgPflrs8AW+VgKLYw3oibNhfmlz7zvM0w6NsCdm33X+0TQgUyIT/paW
uQMENK2hzji7iQQPRukcPRxtgniFvCoOMLLZpLtQDrr72Z3yi8Vy2xNYr4B48hi4RXiztDWb0j5T
a5aPIeGt8cZlHUP+AzlxqlO9afJcwtcqGgbb9JR29keYtNa2sWASQicEEHIdDPBNGSuxgHwQlGeS
7T5sUVDFEbfFIdEtSblWEvpmsCUfF0xoDP7vjDDqFRiy2NY5LuyNV7SbPEfhn/kcZdOfGQbWre2f
IT0f46p881kY87DxWeApAGSSdfbL3FNt70miQmVC1qRlIxZ7hwm8O1AI3IZ2Z5sDeeh2KyQG7GpO
CSrWYyf5WkCN5+vp9a/DXMiAzRHImCLV7YlYbfcyMSUXhgUdXy1APXAu+O1j0Ub0UMYmkoS3LBud
/cSmNOmxGrMwCA7cc4M75F33K7OGituGk637eOy3nhibnSc0RuSkXYZ17VjD2Raze+xl6yE6da3a
1sRbtuU1FTFopo8coJNXZfbRQzxZUVGYXrLI9R+KocekS6XCt86X27ActqTm93Xq1puq4CxtAmfa
CJkJuD5crWCclC9ejWe6xB9F6D7O7sumaUkSyuWoAVWuowkXpXbHeZ+bEUl6HMmZGznM9zzcZ9U7
45NhjgBcaZE0xzhBErm/BpeHw5CNoO1CZu16ifbsKEh5twGpzGks5HGE+Q7eG+N+ofU+QbBeESAf
sMNnGETVb+W36jRNFFarNGfAYm1+6boR1OKiArAqHvvv0e7IavjGekidHl/ulPEmQgZfJ3qOtl3q
v/jJ8m76hLuiE+zDvIxu4klt8yrAWB+EjwDCqcWMlLXGkVpt2A2pHSAJXrD0eJ7T3iIHGUThsSXQ
wp0ytuVt3US41xNeF0lGcUTdEE/CLseHQr499S1IR+GfBoWybCCdTWn+ITvfvRicbpDD/YtQZLd6
Ujz8fyd5tlhYuoSheXK5icuVN43j3QRS4Ez0ezgkcwqApsVajvi9AWPY3iaBLF7wngZryw5YoUEd
ZgXWsGRjmt22ndvsXbfnEuRItRecN+T2YGFsp3Ig+Dd6cC6Swtt6mYs+PAHYTldVXV/juFPBxrWH
F4VvU9Molth3ZVi+L8t4kxjznHNOxHRizI3Ysm9Y2+G09UbFEbass9BnE7as8fLDYvH71ej3nz5a
Aakffuz0HGEPHD3ntpiD+zhMj1KSpKSckifvgam1xf0Cu0ba0HcwxnItniSQ9fG9TKmFnN60lzyx
AgQUsjx4JBO+WKIXiMQWjDz+gHNY3MeKoiTNzg5kD/cJbh0jl6OsYSHxOWXBZUE6J90xYLIh6pU8
qMQVdyF3izNzK+jvguXy2nXGYbPMEAbDuSbwx3b1uYmD77qcS5Zo8gXant7LNpz4YakmWFXaIX0u
2+k02RMK+KRRX0TyhycsOIQyy52NbJsUjIootyjQMKQHb8HnM8wQjbMGr3neRXcA5j1sSPzk/cy6
l3vbaamGi5NEvruyex0fqAhPLw5UFopSAvDIycK6UOk2eGzqIP5t+bn96ge4oVdEiYe915Upu1q2
LpfZtfNjiK56Ma6wfw1kaedhcT9p3ozXcZ/5n11OsqZnU7wnScPM4M5kVfrBoesNuys4ZqHDG3J+
y6GtivYZ+H54uyjR3PV9xtsiQQzna8gFOm/Klmfu+tfQi37qjlhSivW2G0OWeUOQ+Pd5BqzA6tFq
fcniMJiOCZjg93rsPVi2dCAsrPtXfoEroiPEsO0F9gwAI1/G4HrmzdThbU/G8oy/BpGFV/8OPtlT
DSWH7NnwGVUxcc8KQF1Z5Asyv7FvYpzTO1WH3dby/fJzmpLwwoP1USPcrPiIYlSOUIqbNi1wW3cy
eEzKUd0WUD/XS2/8A5GV2yhI3svIGW7mxrxXsrxCdjq+EKNYdR03O73k4llns7gZ8rA4jFird5Wc
67eyrOWa7oyQDz1pL5aeXADAqYm4KOjgPHNL2loNRxoUVmvHtnvgfpyAxK4Gc46R9fbaYLVmK3+X
hYB3iWcKmFaj9lceQvk6QzHJQIUdqNzgeoRdIEdnKt1qFYO/Saeofq+IWe68JpiP0cDNbhP0KB59
AiUhc8lCjqGkUcANHvJB0bTYl/l+BM/JNj8kVlxU6X60dfla2g6c14HTa9Iw5dKpiyBdNuU+7OiM
E0dGvO7Sx1yY8XeMG+3JizXAATcDqpUAE+vIp7YuPzDAPRW5WKUCTsQAPYC60znxo/vYjgDuBaTz
MQKTo4dNsk3E8mxMLt/+6odY0mUfFnX2FWC32ZRyrI59lUz3dR/c+UuNQyuX5MDKdPjMTKRvTU/d
zlojbW5lQ919kcT3Qzflb4psy4tLxvDObzAkBbYL/qkhDk/Le/1c8Fs8h7EzbFKJnlVPKt+M04JV
0NGsDmU4MV5C1himaP7OowA+WmDtXMP2faCdgJhR+RW7M8ERyDYybHYq17dd6AByg1Pha2LGPiQv
HlLZNI9qNjdevkDfi2/80U2YBrxt7wdrcH1HJwt+pfP8pmUDdkUA0pEMd3OMkWmidkEA9wmWayQE
7OeS1NOhjJLXDE7OAt4VEMr4oEfC4BEIOpmGR3sReGR0tNGYr/fGjI9B4+MuL/BRWtu2+hKj2vSJ
OOUVegg/TPdRWsHHWEcEoIFtTUH9MgXln2BxdkQbsKTxba10cAuQiu19b12qic6NYDiykdwmNdiC
qn7KCKUh3UPNMjaMQOcx1nH5M+mCHu5Zzcd2HOW5yfFJkt/ITj3sxNtek1YtAm/DGvev2CpDU6wY
klTSX6zYT1dYFu5ULN6tnvN3LolSeR7CSM27jh8pLQ5w7d8otCHebPMWMwSMOJCBn9n1niCaYH+4
gHgDkTUD222gHYiKrEHSx5s8W4oLgoV7mJrUvm9YoB8w5REKMgluTX1rkcJ0aVB5t4mufgzSu2WH
mK4IEjl7bPY5z1Gl96AL4seS7ORvvWDlNHkG7lKMP25CHh0B98o3jceN3Y0QKSOl7/A4Ltswa6t1
aKR7xwLw1g3GhxkrPdSCzP6t0qLZMUAlP1maEtGaRfZZYVmZq4n3l+KrM01vosqqlxBWN1hoIHTJ
HlD5FZqw4lDAUwFkaq3yZr7FsPXtV3ZDkUc3EODmJHUFeSfUW7Z20v9JbCITywRwUzRyp1v280td
BOy/MWxBWI7cY1rVP9GIxcQsi3MJ3fild9DrI6/GFdV/ZhlZMcL50D2ahXiinV+cIYt/h7DFaC4F
GmXWNfGldWQHQOfQGH8jOvUkDrp0NwVmm7spZVmjcqhDLhJYamqnVclqgWOvPCyddwCPfvGV0U/A
Sx78gPySqtqHWiZPaIa/qGO4IF5BZ4nTTzIndGLH6RbC+cHK6iPHW7KyxJgeaf7wLqBzmhteR+kp
cdGQgh41UJTCh29enKOeyS1sK7P3JigJ5L7ct6ibxab0av931brDO/abjTvAmXTpoJsAgzKwbmsg
pkkjX0sKcdZcg0hQuIeChUA1duGh4/zZF5IvNQUu02q8mtZ0/DK1JHfnYHlwivTT9yJoFmWQ7yHX
/J5qTCUYvgOZ/x40BJ1mdhWJbUfspGSM7hteRcTaV94I/s2GAnVGTvNBphX31DjcRZFQK2dwD7b1
eyotTBPYNLTnH1KnOc6ldS8R6n8P84Sc62TFTeBpplmr4DyJJZ4Fc+2l1tJ9looH2JYd1cwuiGYa
bFh9tET1G1usWYR9jWl344IHPjlCZLeeKeZtqPIR/XgMTjDan8Kcaw0u2HBVq+Yj0FF4CKbAP6Bj
U4c9XPspMpt3a2juXat8YVlNhtZrWAKRveLPc3TT9hU9EL3UmsDe4VdgtcOl7mRwY249ZvwKx7YH
9YSv5ypkdwvKVJQMy6X3Eki7IINu94xfjnUz9EVPblRVZ0thg+p6FLtBlcPDgCmLKL8xYJSmBMBM
esUlFTZ2oKp0kvu0IcrT2mlNgIqRY5DVdK455n9C4uLYthCCfZEu51L6L0AdmoPrFOVnVNvdM7E5
Z9uatPrpShcelrdUOzV7+WZxIih6LsGhkNDZxnXciHeOm+9qWLW/WvIz741bjr9ZXyJupvInc0Z2
OkHBBgco3w75FU0lQDZJSkqcpkRcnVwA7tXMqVPrpDmKYKl3UeHmW1ww5jNPGmvfWj5IdXyM0Soq
rOaRj4aQWxE2dHSlcLkWf57W49jCNqkm9YQ/HHUcs/8DYV33cXAVce3OmsvDgCZPMnCmUdVaOohs
crx3p7a55zYenOtKaCzpRK9mi4U824linQcUTC0ZMah27hlAakySVtLE28rgmSyUn94EqSWeweSl
l6hwwBlbKr9kEFyXEjd8EGX9MYti6OGdVU6/2omPYZjD5cYTtbhZhAT/3u7TkaclnoZph6+h4buj
ebVWM9DfsXLunA6XtZyIFGBtwh+4EsvAtRnHyqen2mbPCEM7p43ZTwGFeRwT88sV5SXWY3sriibY
unXOkxlfDRX1YH+3URfplZ1x/PsSGMQqr9hYrOu5L57mYv5scouiAla8T0VP7zsWmxDFO47ewZBD
lYY3qzcOd+vrnZ64bWKV27KqFzTCHgmGWLK6XTzcDE4evztpgNcuVUDjueBcQhRoLOaWe81zZ857
BIj0EPsDldlDw+/NSyGpNyAAIvEZyYUSJn49J+bNZLV42NmHpnjCxftugfAm0WcjHE3lpp3AecT+
crRA9WxEr1xG0cn2uFNBD1nK4IoGyQiA5xYLJPg27MA6y5tvWl3EIYVTuK8jmjc2NibpzbygXAyT
CA5+PRZv7mgnh4qFIb8x25w6Hu5ThLJ/l8cefkhKGt6CQtx1bQPOtm8iXsytYcUd9AJJMq7SrSWb
qF81IF60MBNPoVlupcold7oqeajrtjwKA47Oi0nNJBhoMB2FmccXYvhBpYkgBM/mSJuHQ4eP1W0y
UrR+5lp7Ae3tbgHXTZZy3WIYc90cbtY8R89NVf/B1xmwXWBOWGc6J/wX0vvRGScDOgjxFFERqofo
rZvO5uL7lzoNr8xt144Vk/DrowZwp81FkvgnRpqUHoorlzEdAk31R7iLOp9qAaIXGejOVijm7Rxo
fBu6JCetZn4q7Cg+01fn7EYrim+MU4At5h7y7gNDLgbXHLoq6U6sJxmjPHnvC/s2T1Tx3Mie+1KT
Ip80OrjxZcHgyT6NtHbrnhwv4vice3EchgX8XJEud/XCIMkl1CHeMJSbzIkRPwnk4T0eKHet1U6C
ztjY5fRbOOo7WlDmkpQJFythSS0GWQ3r0ISYjNVMqUOb2OgSfQRuK5tgzRV5gdfZSz5mR+J6Bwue
biJzjHW9wdXg0UaRGfvBm+srX9zsQEEFq6oNw71r46fq7Zad5IAsPdwB2bsI09zpkEl4EYShWioO
PaQWkogO761m3Prl+Mojzd0xkQ8lC6RVFIpfXMyOoWYIx5jN62ba12x4/qBhbPrQeqpKFTO3tvF3
BLEsxaSwqxIPSK3pwCvxCn+zRXgcJu9RSDzfUHL+gEQOSSuV1SvUHQUpo4JCZwgSte78aVdZtIt0
/gi+hn1VEek3uHr57eCwpVxnBdSMifCsbyfvDXKKbrxHK8AjWB5rCyyBxS8yLEIQBPUObWSNaY0i
7NHHE570J+W7Hdf6Zrr1B9vfSKHKo9t1bLLlGR4jKItspBdqXJ4WYw/bJV5+eZ0ESiaqP3bXk+MV
0T5tqMwrFoc8sg72Gjn6kGZVe5qbytpOTXIEtDpelr7UB3zSvFNA/53yUL0rX0ffDiqnBnlN8r19
jv2C9HSKS/pEmuGTqzmL+Su+pM8VZ8mSwn+Xy7pm/qXQZcKISdCTv40xIAFoa8lqOfejyDvE2wyw
y6gtPIpqSO9EanjldIvt9rTAiXrXgzQYVwV7aIS4fCSuuzRTUn6SK6brrS7ZyFJjMoLwXdh8+vzP
jboK0rhngTKkhuIeaXEr0JGM1qYtmm9/CL3bOout/BgFGYtlwkzBuz3hzqWrwa6/AByFwaZ1uvRz
yKr56PSxXk+WTZpvHqmHbKj5fIVjhKvPzB9DDHiWZ+VNsG2+uk6z5BhYLg48s2JOwiwqerQ2luVn
wdXkqVJtvPZmV+xJjgm+qwMN8XFfPukqT04Gk8qAmV6yiE4isZmiacRo4LG9qfLM3o2gTiCec80L
RJycRDNkwAIz/4Z+1I1MMuJqgH8fRrK/UnkfTSILFBXKtERI7ocanEV9D4D4sQLUaGHLz5hm5duI
pHynelgOlsUw7o6V2jXk6Ff+AmExXCD4RoZgjbnGlMKkoV+ahoQ9GJkPIugPgz1lN6YhLBAvOn6E
aQLwl4uNtHgNWZXJX6IoYxhp2AxHbMkcJjDerjrD6N1vc0VMKveK45Rz07Nx7o5tNm0wiS1bO4IG
PDvsOYoShTsbomAjsfjYrY/mljzYswi/pqmff/eLhYXIcP6x6ZfTajEUOfkVXzlHDwYSexWND+W4
3LPl5rXhXoeV3L9dhk5vvVrzLdZ1oZnlnL2bmuSmj7MX7jcvPKTOugPrU7viPYE1B4H4eQzMTVeF
D1Wi3T+IXi0fmYRHKlq+QUmVF9sRZ36Cc6p7DpaZJhghvmMN+KyYQH+vtJsdai/lTxUBW5hVcwvC
58cznMYgE907jAMrzyerpGENoN8bACsrGqnWIyWdH6juBPxmIjgRzTebmmlk1Tv4GvwxYWWT2/Iw
wjms/Z6QmgeWAIrwY2cNN1EfsSsKuTTzugfwN8GeaObEIzKosr2lTQrSrw78+6HU47qMynHnTzGN
HU2Mt2bucsJmyv8VWrXPO0aQjsBSzCFeWr8EBUacJxznywovRfWYt2Pxi7VbtTEMtFyRK6zv6R/T
YAQqrC9Yk3LrBlX6jvWFfH807pu6+g54ujnWSb9YK9NSCeCkbE/yqm4PUc09ejBtuOfq/xzaqP9e
x+hTp8E3x1+BIR/KhW0AN0fVJXPlAsq0guMk+u7Jg6txuX6CgwJ5KDuXMvq2eBRCXPtUjQeiFFlS
FxGIFqugkAqQMp0g5q7Mmmrf9H2/URNURkOjV+/TY1uX+RdB1Bd/ro46MavCyg+xK5GzE2JKA1R1
wDnda8B2iOwYGBtSlnR/hxG72da6Vx6QI74QXnnnzOXEVTs9wCKnAN1zF6prAv3Ra6GebHcQrzrL
fIIOrdo4XBAeqxJg25zn3lU6z7aAPJIzq8bksV0yHB2sqB6E40L/G2oFZD68Zj7DXTXHNnBcYaH2
mKZ47hkUNyUFHZu5DK2bYAizJ7p5+h3P3ThcgcbzGkflsivJ1Wx477l49H0KIfyWtlPL+eK0dEg5
aM73jmXmleSagcIi7NemT25g+Se3xH3id/m5SSZ4Hk3CPFv0r7G5qm+Azckb/zj2cGOD0N8tZdq8
dElwAcLu4k5nfiHm6cC0qaOOghTn9+j7LsafgAaU2L51YlF/VXIkbY3hfA2ggCyv4i44NKK+4WGs
bmlrlydajq84AToeyvgx4gc/xn24XvLrDquHmLcR7I65XlbeKaRqlEOaJpImexvAkrLMUpxf7nCp
Z8s7tn6rDw08LGseqmeuhVBHtfNs0YGyamR9X9k9hGiQR6s47CUtR1jZx4VtVQLkzOsw/bhuhLZb
jluuSBXscyfijmTNX/joUjwwFEk/+DUo18aqxL5D881969sayYtW/NfYbEJBzLI2vDhV1/7FCvXY
EbfX8BB7XKonXodx/Bk0aZ664o7eF1wJ6vpXEM8Lxz5KrFO4/X1i5vXcJccw0tuhj7YEHJNNiWS8
rlvnuU3KdTVkp7b1Q8g/tDE/xCbzbzn0661xyM1mgvqdXEMws9NVavM+jbqrTb6MoTCO0Ub5PGX5
wD4CjyInp9vjwi64m40P4eTnx7Svz+kE6Lv100sKSYutaJkDiAdhtNO6ZBGsvJeJZQl8ZSu7i9rK
2oBaQ7q18g5VtHKD4zCjKYdcj+Z0eS9ZWcR8Q2/4DZEo8uy1guXNpcRdp04ZAhRl9eexpDnoPvL2
dpKN30sGHbOf4+ExD03DzIqRcJvVM4qpEw1bWdUU42g7mwkBqA+JIHiyieMjafi7HijOzCODsO1i
1mL6COrOewrqJGN7PTcHb6h9+neqK5d8zG7b1B6YkPCsQvfL1uVS2SvRov1SLx0fmtK+x0LbncaF
8yqhsmgTkqnmQ+xFQDGbN5B5zL0DIaJ3fX3V5RGdDL4aWVj47BvLygH+iRFxq2wnPkWqO9qmsvZV
gkCZB+89OA9+KuyYuGshQ0bjtk15y/4re2e2HDd2ZutX6eh7VOwBwAZOdPsi5yQpDiIpUbpBkBSF
eZ7x9P1BVbYl2Za77s6JOBEOO8oqKpOZG8A/rPUtYNz63YibGGDxKYyaLy04pBZ+WTfVx6TL3hsX
QddwyYBtG6n5Qddc4jHrXulCP6qeJF8Qen6qz+wdadbEiMinrGKe7NX3FoxXzK2cT6ulP2P627lI
AtE/j4rpaq2OHUpPd5DX3eQRbT0ADySbmIi15mIU8De9Hs59pc5p6zJQG/ZiHnY5zvaE66io030F
q2waxXr5swxGuFd06QzIXTNJ4DnWVtylF0woda7OFTE0sSVfTIIHlysl8VgOhphVCSXGQezsa5zc
pEjA/e5AB4wgo/wBZ7k+0w4wXrAuImkM++ec2T4LwiA7SgrN81La8kbh0uXM5KBOSzMRkYgJcQ/H
R2wZlN4SYewd0zSbrqMO2vRY9afEYTvEWInPUIjHZbSOUTkVt5jyuq3sPW5XtheRBFmXu8rHXob2
Zt6prgelFTCLShkrvpOj+mxMjDCklOmZa8NOr+Iwr2/xZ9rbDvTwuat7Kv+SpxnmpJfJdawjt8ab
BfHwzmIpynPbfuw8FidVHGVPPC0QCRQlAvEk8I9RQ/5Uy04Qe2YGGrhakAyKN6+w55vY4LWIp7an
eYznnU2aBCNr435c8p4LOGOvxyyd0Lwj1tBNA34hsfQnTYtCeNPRV+Sb0F8UHgMIPVa7voaCz+B5
m3Jb3DulPAWm3tkuphzpxV/oW/ZNXRKeO/unMG4vALTVey+dFlzdPSL4NiASy9UEamrmYk/+LM86
xpk8jLukRHO8eJWPgI/WsUlvy3i9LyZvc+0fItIlxsGNuNXGCxnA+p0hl8wDtZO3SIRRoWCCh2tA
PlY8vHNd++AIJvtAsI205F1LV0d3471PIXpbNhzCbGIqiz4RwxrrmgQUMS2Pf8s3Yd1UNAqftGxp
tLug8Y49/B0k8W2srhFO8i4YYFWi3xkUX9VXTVvHCpFw+9MwiHZrzbON2hsEkxMx+Z98AiJYAD+y
Cb9sQ5b4SvJYS/RKt8288Aor3b0/knzfBw7+OZcEPIYz9GZBbFHFwJPW2WVIh18mwVYk7q1LIpaJ
6/eLFX8A036c2vDoNe5tbJv3Ks71ZmHoRywElKdQ+vehqllX4TPYywQIYOxEGM/sGp2T4PvCtxaJ
r0Z6WNikZZqPsoSBLmQEudPRXvKIawkqxRBFYXJgEd37COCZei+1xkMlUIiF5q4k5T4AoZhXPQMZ
yVMPL2JIgBAJdTCbXDI8IkcwhDZ1GaFwVj683IErcoeydnEffPSxuzICu9oMoXic4CslO/p8x8c3
lHA5OyUiaSfDq18IF6tZt5R3eBTDCypJpGe+XmdYgvvSgF3sLSKfBxalt5mbZVd2mTrTlBJ2V9v5
3qyDTfjmxI3NFESWPVw7rcm2rZA3psRYiAqnwpJHYoEfrObL9Rar8W/aKjybKGzeRagdIdiCpZ0g
jKGNi+Budx+Rj9ES6H45l00e3s2kshQeW4cEMjbirjcBCH8ZVQyc25v3mtRnIg41MFV/qPaem4BG
aSsBgMnBnBndCm5DeFDuEg4c0KfmosrKazGBnEvLx3X+eWiNLM82bpqtHiGYCs12wAfvCSQs9h/n
aWqI97Gum1RxU3AZMZD0gOe0ad4jM2Oduewnxu2bMgsPdrjceGm4Xdx1NbzKwkup30trxrcO5MoR
2QNBrdVROCXk/WBhS0yQnAH6i5u1ZsRFy97wDGdgBiLHuq7aLjpakd9bcNuwxkbl/JIjwt6BxPVB
C+Or1hGTtaSrrwZDvVrUC4FeLRrE0czle+pJ99L0oufpU1hXkEqdY6a+XVJEUFZ2rQgsSsJt70/3
xUz31gkmzd407U0gMKZEwBmxNw9UZyE78AFVdNnjg8kkun6jYyiLhHoc5phwD9/Ul1VVWscmLTty
lHIgKTrLP4WAb7aG7JSrIqbiq6vxCZ/seEpsQcZj0JY7EcIj75dmObKt867jtn4bWCaAaAjHPTDI
+NYaWrVxuD9DtRf71g9e86KnpotC0Mlte7IGfzzkw1q52lRlDGiCK1+Mn1m8tic0nTw+sZ/sLD34
+LZFSBCby2x+GcPbnnnsLiGtZZf27FuC0hbXiOlw4qlqemipWi54rcdYx3jyohkM+OxhrGOKFMDe
t5u9k3B/AKMuDq4Z0gcq/Wk7MzqGXqD92yaKm7u6xB45w4bjWwVHEDZivESKv7wDMog7yYU0tve9
wDnbbkVp5PeAbGUPDAQLxJ3OHHWJWWF8V6HS1JsJfQupFrPpdp4LcIHJ13yXt2n3Zcydiv45CbwH
Z1C3lJFYBYsOjAwFY8eSFIgfFvk5wkqwTxG2ZTtwtmJnsRRmXcEOdGfx7iFq4pKcwbB+LSsV1Z+r
AFDsNkMU/FUNtcNNDSnXJvJnNHyVY6PkjaJJXra6LamPqvZd00VDfOjmVfWBgzn08K/q8DZV5XJX
qYKxDHY3irESbl60DeuoWlHbgGcpN/C3UG/lgpDGxEW72tT7SlfmwPXc7PAOvFYObnlniYZNkyPR
hyFC1Qa2qT0BgAZF7t2qAvqQoV+J+8W/613Z7hC+iku7YT+2t+MCTGNqj9Knm0QPYjHf2/npdBlo
9VCVfnYTjZRD85BejbZf3cmBRN4k65/L2r4hEUBja2ZLnHuqvsAdCuE9YE2dl+RNqpCxWWTzN7sM
EaEbynckxRETUgJ98eStTkgiHMpyrwtzU3iM3s3wFFHTkqmw13Dh2m64FHw7cVI/l374McG1IqKo
3TEJuApc/zz12V4o5nrUhnsYxZhv5GClh56nIwRGV4cXddiDYpmcmCZnti4XoIG7pIvsI1WQR/LI
qC/DxOE1UfCuO6Phs2rnQ1WKgMDM0RxkBKfCXW0rcAnEBbmLzvsaej+1eRTI59YkIL2GKhg+LLhB
Vudr8tzhytpFM7jCXaMDkr00oZAdxW2EZKQJrmRWdU8UYHc493G7oAMBJR62wzGlc4HgUyY82frk
zc1jgBtu9b7UNslVznwTKfFWOnAOK+uMPfxKJCWJkNN1XQ3bdmxQ8dlXVtncB4XzQkocj+jCpm9s
fE2gnxdYhymxqkdXsRveoOG+TpMYPECNQRjLOASq3NkDreChjcger1fvTZn3nDWGxYCGr7JtlgJk
NZ63T1NHZReFMYjKhuhlmrzsrMfC2SsF9bYs5E0/Nv0ILj9yrtyR0fOG5j78FAHxJ0isdD/g3Vs2
6VRkZyYmAH9jEp8Dnolm7G7ySKjHPM0o7KMYsU8N+pB4VdI5BhkctGWpT4xZ3wt2QRcm4/KgQbC+
5L1joXyOS/8xrzgmaTnnF6ryktPkFNj6cr08RbFi7MHO+A0FRfnOzufkIUYuy1rCss6Fqvk8Kvk8
OOq18ql+PVDVN+TyfOqz3n5HuzJ/FEoFJyTUzd2M+OfYomJ5cekRzn1V1zdCVPYt6np1iZ0ouWr5
cG+4K7O7aDLQVCnfZNoU49kkafoCfRFFMMoMf8IYZPdM+fTc9FeFWqJrHG35Psyb3eyGyb5ppE/6
hS8+JpN5SaKhuxxG5s1uhqqbNCV5nTizT2yPfZd3YTqeUiAmn8OinXYGM9E91+uWLSmG89gVZ9TR
V2k+fiUY87x0YXc5E7SEqmRIwET1FSxLx57exgIFWJxhr7OJLymDvtk5/fzFMkMHcqkq7/y+QtKf
dnAaF5ndmWFmtig8gPwlqBfatNm9T0r+YrDWpGKKkmxfkwIQaJ3PnZ2mxNyS99N2Xv/FcIMjahcB
Mq00lxdDfoZU7SKrY2yUuq5AlO2lTl7K0GKRMNqkCkTtWwulpDsxgMoPpdWbezowRQZNCL0Ccg9L
9epzMrBiHK2Yy8YjX67K58cSYx5ixxgrl+OcleWV18yD7EtN54O0gGt/TpZPZDMSnSRmv0WxWNxD
++JR0GbufGpH93PU+/5Vvq45vKkoHvPMtckMxzSwDHypRYr0xJiQ+3c8vJWuxhSqcly2JUPgpRDq
wGQPKVYPYPyogy7eFdpaDmMrUN3nUWZOXekwfpl0W0D2GvKTHgaHhTqGsNEs5hO9Bxvjzj1L3V92
tUJnVQV2f3KFE1xKIOhH01lkKNLIMv2QwXnO8ZP2K9ej9hNSUox3rUrcXF5EEipGyWNbeLDGBGMd
J02JjEoi7zZYOonMxFhHroiFFdQSPCg4ca+F50O0iZBVUi5kp2Uh1nvEm30UFFzPaABRQipmvYap
OnWfxKyHXmrvQA4DGyg/DoEbEorjo+YdmTJy3yb7mZkJhZHbiPuc5f02tEJ/27pu+z5r/Qtf6xIO
xfSuNNFrvAASZRmZXLEMJeEIRvI+QS0Bhbig39EAvU4gfmEZIYvYDlP66mTjB1LLX1ZrNjK5uj+3
+HNPnQU5eloceShb6NrSmz9MkXWDApuBNKjYPlYArUvxacAoCLsRNHosVvFw7Z/dorguMvve9yEM
jKaFMJnmJJViAmK27uCf0+GxKAKxH+ryveIxfTe2aXvMiV/ey4gMLW25xNF7SKFIAMrGR1VUd6gN
HKLRfahmYt3AzkxjBZSYldN+zQphP9aEStbfDkdROFhAucPH7bzsy4hKTSkmUCTRsh/vPG8NEGvH
nYBibQna1xiqhN9rYoqk6M5oOOMTtTa3HXfxPuDEInG1qhnnlVZ9qokE3fpuSiZeACk2sizn5DSJ
cxV1nEkvxF6A4rb7lk2ki1f0M+YUYwENSbrfDmX6TlixuO57S5JCZQd8LmS05jx7Dj6+xm3pUNEg
C6Et73ruN0hwJ12nuxBDJKeUHhfSHhwNWd2OqtY3rYfSXofz6rzEYP8B2fh4aoZquqL0atioWa/L
EK2zIakJqQNH1tbUOnOSM1daa60wh8ix6PGKjLH5d57mn2LH/tKg9zr9n1cwWAhPo+4v/9Lwt77e
3/619i//9cfr75675x/+gVlW3M13/Vszv39ryej7y3/xk2ix13/zf/uH//H2v0M76F/5+D48d/Hr
c/EfqBjmH8x8Dj/2B9JB/WY7nu2DTPBs2ygXY97vmFjJn9gOdkvlOK5xFayHvxId5G++wJTp0zm7
UmLs+JuZz17/SGDyAzoLjcHjj/7629/+7unkg/v90/jjn/+j6HPmOkXX/vd/2j9xUJV04KAaB9sZ
YCJXGN7c90CHrrJUOKKu3/jrOLC/Y3kadM8B1jB6irY4McQy0z1PkMQ/3TCLeO/HN4p46yBSO0eT
hgl1TONOtwiY8JqHov6gqw/O/BiNj2K5jurbHtpVckRyiM7ziABk9pjxv3oGrekVwBRH3n/7/P/U
UXwoc/7z7fj87Th9+1D+/k//L51B/Wu8SJ+Fz038A1Bk/YnfT5/yfnMFRlEeD9+snwBA/gopVr+B
vZW2L5UtbQe76d+Pn/2bkq6SRtgSfjFe1O+Pn9KOy08Jb8UXyz/lJQVG/KOVVAEy4b6qgQ4CSxb8
fT+eP3uMA+gX3O7GMExuBjBpO8eij8STXnL06gitXoXxnbWXsd03Ro04sFLdA2SIBaMi16tdiXzD
Sa8bOw7a7YyeD8T6kssAwlC3PEnbWoNomxKTEBHKigKL/9ts08lRJX3J1OALISrl/aLpRqkPQxt+
4rd1XhRJ7663HGNt5KRcQuYAXyIVVxmWBe2HaOMkXw59w/QhiebgqgsWXhbtRQquqKqMOBsnM2QU
Bmz6YJr1KQk7yCJqHApj8XHIyYgxDhdUfhM53ZMFxXwaPTKIkU2wePHzFo17elhFEA6+RBVO+0Dl
+6iaTkGBiaaVJ/49zCWJHvawRZFPewwR0H7q7nbyhX5x1IfGLxEEiIjcBYbr2Ci2VdDsucGcmLQ+
1525DiwYjV5yWdU+C/+Jwt4tN1ayxrPzk70ZUa1XQEgyPgZ68YnklRZF8Ppf+zo0DXmLngDUoddE
d+AuAaPSCge+6fUTlqbDXOTnpraL6ZAjFdC4wDoP/mJM4ZNFzmdVT/6njELxEHcJ++6ynSZnV5aM
YFzLCz8yJQ+fZF2iTY90Zr2NakaqIdmuvBsaph08/NiXT0JJNqW6wSIlo5i+tapyZrE+gJHHGGvj
deJZJQu7UJMmQ4kJF78yl1mKVVal+PzGdGggQrgRGQoudo8YP8u85jKPZLu1NRMxFzjLoZHwXxHN
0v1BLtDx+5BgFETnLAMvkT0xXqNkQ9XR5XfCJbCWFZk4jDOtmWime+B8GTstYPwEDvkwL9whOKWy
IHYtgzy/d5RdfJ0j+PScfOqzkKS01GFN7aHIPXembE91m9HuFm30OncFbg3LQSJNdZ3ehCwr9yFR
UaENpiaZgv4rbEDS+GrbHNogR1boy3z2LsxUgvjzphILDZ7QmFq9AxjGxCsov3QMEp6isas+oiTt
SVxqYPpjS9M+86dkxB5StnzBvishBCJH/jAtfvYRKQ65nNgBnduJoTAMOCBHn5l7Q66ac+dlLnjp
DSXCTK2ftMWVoxMeOXW6QteQ1DloupPZYYdW+K+aspYzFilmrn4+yG2emzUQMYvalzZcem9LqBSR
jUnQqHKPbNOPDxkV+7CNK38kKKpLxv00CdDUtlnzWauJtIXRDsQWgzi/+iDmmUq8wttyVWZ2/sbm
cHw1uiFwUObk6b2kSSpZ+41tcawxtiLiN1bVHyMPJ+/K0wq8E0omNNTFzMoJe5cdNJdTO+snDg+/
I3cnVi8164fNPNmQkGJKSZrRccjLqyzvk/iMPM1tz2VnUvBJRe6AJlpS8HR9g4EPrix1pOICQJdq
AIQDKGFhSc0Ms+JqSfBpHsepywFPBA3644jeOMArRBPBLltY9n5CmRXgV6dDXJUTdFuMpPHW9XJg
vl1kI+qkiIg8tSmwtrW7PPIZHxfTGEbXoeSy3vFR1WYzAis5JZpjd2HLilbALsU6eFKx2Fe2v45w
XK/HF5Eaj5RibU3joR/pQZH+9to9kFSHPSNixFvt8VOBNWGINd7EUCkkbol8nnbcYV1iA4n50Sdv
Qd5MFDdL2MuJPutVLrideC8Vql6SQ1g2oz9ou92YSRb5iSsYwCFY9Our2m+97lz1QSe3flYk0aGc
fPPkl3jATtEwIzRtRi9oD3WdDfKM2R5dGZDumjrGLwDqOZ5jIS2cmdZekBpTjFd52BdkYmDSOoZ9
6/W3E43n9VzOrUAE1sDHyNgllyd3HJGDT5LN2KGpOxZ5ngwI91Xw4eWRwKp27cZFpnAHhQSkOdp1
qqup6+I3hD5Ny2a/JUDSuGUOt2VQMtqzt0vOmF8nMraHHBWnCSvP3jO3dp0D0h66laRJocOOzHee
8a8NV0FNOMxG+XDjANi6BMoIjTKYHxwkQ8wW/8MyMVZkNk83TDwYl2Qrunjadg29/BlOVJ+t4ktc
r7k7ATOiibY/N0Vih/skHAQpNmJuWCcWeEl1MriX/VQhXhyt1L0aWydLdiKI8NjzUMcJYsk+xUky
YMono65BB8IWFHeFw7213fo8d/h/cPlVu3oyHcGm3qgMnJzGW70KmshkOFXt57k3+FL9KhiJHoqx
hm69JEjNjukeGT2BjepzgzwpQsyjI6ZWbuAiYzAllPN9mC3ll7yth5deMwdFJdq7K5sycK5i5jdv
bR3iMhwIc5jxqg1Bv7OZkbZS3dc+f7nMIybJIomgnju6R0aSZfkJQq+jmW5m8xUbhfGjjbqGeNNu
2i2yTcpdm4zqxWGMSt54MK6ggVHGCPzC9jIbkN2gzAuK7JiXeRyTfORYd7PKF8xCYRl+csyHkBAd
EAt2/wUM9pwxnbGnRx5PmplHiBB547mh/2ojUbZpXbv5Zp6tLt9G/ajwzckmQGwBw2JjZT37Vj5g
995UNgnhZYdzQI0OOELsC9WrV3hts4fVXOpjHrAM3IwigFrG7lKcI0wMC3bonHEtCl2zxdcJksNH
g0uh7emvTjACLTchrYJVT/qzGrUD+942ZAyUs4sdGFroyK2PzBWoT64nv7LeYcirq4GJGsOnFHfM
UpITVWGkgIno1KwJlrQ078sW4T3hf2n7Cgahdzdm7Pn6utoldpmJBF+SdhVPI9IRuj00JawdcIpx
u2TZe93Udb5l4oh2qiQMEF6FWQJOk/ER0SAUYwmu8nU20xZTDchikfbFUGlMCeheQhePfzoe5spA
ZeUBTbDBqMv6LmJ7jB+hT6LPXLP+l6VdRgSZi7uSbIGnjgwuAJNwPxyHhATHaHqfEVd4t+buPhvf
YV3gL7j69sgqGCxNwgvmPVlF9QXiFWoPRFESkUBe4fMJyoRUUZPj2ASO0C72fhEMMeF3LuoFxS7T
U/67w9NiwDBleYMi2YfYZG//fD/1L5ul7/v1v/xyAPB/YWsv1S9b+4u3pn37oan/9gO/t1WW+k0o
GishXE4ZG0HxN0YPfwQHdW34gbBIuhsYin9t631APKRn8j0Q6igB9fy9r/J/owO3IfeYFfAjtPwz
bf36m3xHdHJsY/vemhtp8xaEJ/RPbX0S9GmMr5C9mOANfpsrkxtllVg07FGQvoo+7lO5AKEiJAVX
Nw4hj30s6AKsG+P0pU3H+tPUJAhqIyt9oKzF91PRWX1sRImen/n2J4JzzS16N/XUytH9OtbWs41K
4PX/n79uPn/57/906XX/NSFq91bkz036/VBp/YE/ZkrOb9JxQLi4BGg7gkPz167e+00Yj4xEG9YN
37+79vt/nD7H/GYcxZ8pxczJ5n/+dvoc+zf+Oqieq5uQ9GH7T50+TvF3h48npad5ZV4JHKlrc85/
7Ok5WsgS0MmRmLVm2tVgJ0nvwLkQ1+Xpu8/kn8yvfiRRfXspT0K0so1gTMY07MeXSmMTkO+F0Ftp
NJe8nAI+0KZXkxmKq0iEhAA0efaYVCiOqniIzr9+eb2mKP2dnPb76xtGGCsKlRRG+6eUJfQPM4h3
op1jOw2jW6kiD0IGN+YDHTngeiuGlspHMEcJcSvgYFiPh/Le6MG8hokJbpXtN1hss5lSAd9/jQNH
NngfydUh2FktSV4cDSLUr/VYk4pSuBF6EMykVLJWlqOEGUo1bqKmLr5OkB+BR6rEICAa6+iB8+OF
2wZ0/AsUheEjGxT1iIGrICabemE/Fln0+OsPhHvMP/tEbKCzNvc4TRX74zcyVwKfF9rS7RivI8Ve
2KTdDA6g7LlyoLKA37I/UgfL56x1UamAriWysypR+lPK6PrLQjwfDoUoQD0dZRAS2jisXls5fevl
qzzYOkXiQULEyZsc6aT0K8MZRx4pmrqHoAM9uYsIiH5x+qjODhaOg+nkdVX5NPUeO5TYDeBDo07H
Su5F0xodaZHO6HsQWZJ+RueRmjbfk+g+jyDl++h6mNpawclnl3tDbZukBPuavD3TtBbUuAlZlZvc
r9x+N7kKnkY6ol8AqGFHzS4iPtZsfSwzzyJD5bsp3BmJUdsr475bWPVZO9or73MgKTlO7HZGWqUB
rtMhbiZjQDj5MYUuVNN7zJdheEvy9KQo3b3o2TRMm8F+KQenJj60AcKhoets22Kp92m3UmWqFnPA
Tiz4CLZRQy70LnFiWkrGNChH6mWw+x4Ird/bW9KEBAybZUz11WAFvrlsCZFBBmO72fsYMbTYo30q
5E4BD6BM9tiMn2I5+eqVX9h1LlGdu0iBKAjjO4ASZnwXhKQkHZbYq+JDzPIaOA+ngn2bYIZ2DrRG
tR4Maav2HYKW4iaRYCoxFzC4w80zZnqXJbK5UW5BrLLOzOhvR1C+GLiDoQ1e+sWO4oPdaROy5GIH
tIHC466SMB/0hkl9zASigFCLpCNpKkg/OAqtNCATVYBIGna/Pvz/7GbE5ngdy2M9FM5Ps8yWDXQ6
CMhaYWn8oxsxHGjdtr5JYY7AWqWj3S+DVR4GiD4b2N7B11+//vpQ/+lm5PPkF67w3W+AwB8vvU5a
YYzzgoFpEhZ7kO/2JUip+ELZuTyW0k+ufv168p/c6KlkvG9qCJ4c687j++WBi+2xJO+Q2J4CWVVn
o1htpgJyQlN6z3094W9Ti73rHFRqJHuLc1ZX+qUcUSYcppnsgBwp8WHB33tJ/mT4B1zyXy435Hr3
//EDIWmDSgxDINNlW6/Lj+9C3lQu/IlWHze/FZS3hPOyQaYf3o8ixf4AqEdSsE/YdWmvse9PSm51
Z+PHzK3uCEhQ/Jun1T8+LXhWCwejuM9zW68T9+/fT2G1hWBfLQjGQW63HZIRO7FZV3T/5ov5x5uw
Q31g8zzy2SI5zk83YUlU+Ig1XmyjchxuI5T3CSk+2K42ud2aN4vBH7v1xHGRK5BpJzcwpHlU226E
KF32I4LrtJnHp9pZNKY7t6nh+hPjyu6WMeKuL3O4Ab9+z/94eB0KYPDmSvPJUIT8+Nl4jnHMEKxv
eViqF6nL9hhMQX6ITRHdx6jrjr9+PfnT5ksItnLKVQikFBUyF+yPL4jvviSyTq0Gjcz+gBbPJ+6g
cXF+MULXO7cegY7kzPchFqXph3FsmI6NKDEPv34jPx4K6hYqF8p9ENR0EUjB1u/yu0MaLU4lK5nU
W9uzxrvM89SGeOD54devIv/Zy9B5rHse1zPUaD++jByx3CZDTOY0N/6CCTlezJyAyPdxn82vvV0F
h65tFqRD6xwpLCDRTDBYyOVKiB0/wGlDmI5h+DnskdBvfv3ufrxzrp+B7QvKRlspD5yo/9ONBI2S
wn0JHRzYVnCuHc/ak2oVHYG4PIZ9muw9cCW7oMYhitatvf/zr848wxOO67KCsn8qIuMGh6sNmgpl
agdyvsvIUy7T2EIGE4XtbplKsgQHBQaS8We/b+C0/BsA74/X6++/v1J0fbjm4ZR/A65+dwY8IyKK
PM7AAPVm2XZVIMdNl9RIyYDeAxvIECrM7bD/9S/+0w1yfV0aVyBG/rqgZgj909nTgD9VU6G4haRX
EkAP4+QxC2tKI1LzYGomrtlbLYApJ3cT5tMTUMJD7ODb35G5t1QH5DbRtPv1u/rxTvDtTRnwtjxI
CUm1lf/TXZszIjT2+n67BBlSPLIzzr1A8WBn9nIJytH7+OvXW0/+358S314PFiQGlm81vP65htfT
ohamnD3eQe3vUnQe+1QymLIar7tng+Ttke/PaLp89998/v94TXILIlfs91dWPy8/0YwVmccyc8ty
qdkRpZjuAwP+9te/30+P6d9/QVokbnI+nytG3B8vfSzKbubUzbDNqig/hUjG3ulGp4xCZfHQZ6ZZ
n3UvfSvNwc5bgn5iEz76rJ7e2dDZL9q8TM9JYxfPzuB4/+bas8WPRcS3dyfZMXMDcInMFd5PZxDz
OpJT3623bTXehjUEt9giKBn6d0YiEZbenUEwioK6W1GNRDPmeyCY2KDJjI/SKd2iM0wvYfA7DRoh
Df2dHSCPN71AfyDHoXNfc5ReMaw4BLs7+KDaYN+T0ZNLUl2yR4w3HUHPZkcO/oL91v+YhCK8Qi0h
g31qeQjoQcAbHqPETG4oe/uvTuRHT7bFgGRTwPZY4K9W2DVyOMQA86ZqfsW9DgO3Gz11Zm6ZMxjO
wcmw1YH50hQuY1KPEJxPdj2KG6uSXo7qzR3qTYcEH3AZ1Kg1NEcOZie6AMmFNbJ/bCupzqLEFYUt
TFXgTnyFkclLK7IqSvwu234ENrRpbLDx22KeBxg3xsU1RncAQqHAhtdezPPUHdhxkf5K+ex9XUJP
EKUxdv6jK3t/3NQ0btMubFNAHk5XN2+sSEy+1U7uLLsqs+ILFnhU0yHedoxFffcwObp8yoK4ffNC
XS94V3Og4YS8Jm9MNP3gzNm0PabuM0hMKKjjC2Vb3DCXaosHYSNNOrgsEZHZZhq4SiKCNDwkngpY
vJdyvin6TL4hx51ePBlF1zTHg37gl/E/DG2R0gIQQPcOpRVJl00J2JRVS0mSTzOxWd/mVo+SMOhy
eJqKlIV07xoEo5sq5B62GauFd8aTofaus0rHTygZffxmcuYLhWGIpq5D+VnvJhX5R7DW4FHIYWXV
IIt5Afnl6HPRZHglATUg7YdmmX6Z+3T5YBO/I8AMOsGZGbPEvDkyZtum1TxgAndIDNyorE0+eGgK
npMBLMOWlaj4pKhLv9BGzDVw2Hz56gKYeorSqCsAWkxyOs/Z7EDShl7z0FhpDXcS4GWppH9nZbhW
dmyckwtk1GGFdZzPHAHYSGRK4S7TNTQZJKYWo25z5vcyr6t+n5l+blKusdLWF07quQEmc7UKgkrd
N3tVOeFwGdoD7aFFXrA6thNbSNBm0qxrQ+LAyItPicuAqlLSeBKVdU7QoJE5hMWSX6P3RHyhXaJG
djEUC85mUNtQnoKItlS6Zf3s5mnXbh1DJAJj/Bj9/MT6hKC1aqq/2tkUPXulRlDpTOv2d44xMOOa
hSe9CfGhI9Jka5ruU/zm3sXcuDZA/zS1zsOsWFWnUQbCseM5/xLAkpg2hp1bdcFvDkCunx1yN9No
pvDqtXCYxlQTdOEO1ShrpUXTuyMcoYY+2lW77lsdpxLbtHPtdtdj+C+Occs52aRWG+oD4ew+B7sr
1RMN+5gA1A30dcphnRjGdm5+Uu4gul3TIW3fr2gDtbOxWj74PcJlVnWpf81gllRm+miBuJ6Lu+Ib
jLur2irTdhe6eBZgitkef2EeqidSpJGWoIgEELo4ifthxNc97NyuX2OOUeQ/2RowLHnRXm+d4Wqa
z1VJzD1Ol1K+suyv7qyhZtncW7Nxj1ZsARlVc1BcNjjl8j3jF9YxbhOzGfSQj2xA8fiflKW9r53v
B8RxFAtyrKxfP9dpvey03z7M86J433h9VlgDRI+NE4c8YVrjWZ+ks3KrOg3ch0RBR0PNRLFz4DHo
kDKmpXrXhaA+9+7CR4P1JWMpWA01Q4QKIg2kT/QhpvFanGg0eBH6jX68r2YeL3AuZTvv7TlBUKmU
03BAliG/imPpAB30uohUbr8Ul1rUyy2GouxeiJHk4CrDq4Bru3EY44DYLLEbo0Lc9sAEWOY6Fav3
rhiibTu58roqE42ahUSZk1zWk1+0SfgFtE+Ybad0EhcxJ8Lf5Vkj7XcSvFXG2iz3ezLCBss6eJ37
P9ydx3LcSLet3+XO8QcSHoM7KZShF0mJosgJQoaCN5kJ//Tng/reOGKRhxU9PYOO6IhuCQWTbu+1
vsVGS5cOp9BCL3fGaNUvQJ3yR/4G57emcY55c5L1U1CpEW/KUmRICuLMBGBn0zzdzoGDWYreJL3M
1ATGmmnEsLTXU/tyGkzMC+DW6k+B1XZx1EggbJGpQu9+iuX8FarL4Ecc66fHoWym9mLWfCxnZDLN
xQ5qISA/AKYi2NKSLsuzSSxEyhJ53/TIQMblNzOnuAnzmBO81OSYQTpe1TBLbncQklsTH/pIgl4k
lARbsTEbRPpou5sC8RPZGYWFOwKFylWaepqMQrBJ9E0bD1ULsm76dmoCP96SyvtcL4uP2qik3+pH
87QY+XYQypkPGXkd9rXANr6CtprcxQzr+MbOtug2R3PqElATYEyJ943ZD2u8nUiZN0QKX80h4Yqs
Wm+4Kxq33yPM8r6iIDfuFwK5u/OlrAA8TpqVMLVSc+VV9X1/AEG/K8fGuKK13WZnTlxI6OfqnjgR
GsgAd5C+S31NkrB+qciAfRRyvFUDZy32NBfIb+m8ntjYvT02eXR3bFPQxhc2B9TXG7uyYXhmqoSm
bhUgWmpMKUkEpbNtIlxrxc/Mzfs1DDlfPuXWRK8fWicbgzadrQ4aIkyjaJ7r2dj06djn0eKn/TM5
njiwOmk4BMWEJuhubc54yanUlP2Jnf475w8O4OtPp8q7qhSPzuByEm1VTuD6gLJoAqJsaD4zEd7b
vhXdL9OXn53MxcSeikKdU1QycXw505fMnqgWDyaQ51OP1LTfnAaoQjgUB2jhWevu9PUz7VKOCnVB
fzgMmZUvBgJsGQFjY3/3Ao/Ka9hmIVZHC5+wbwbQaVpVyCAi/SX/Wpk2Xt0xEMNdWBM+ju/DpF7K
QPaCDTWZP/R8kb64iMyqbUgIJFr1NFAzJzxrIOQmrGe2u4aR/ho7xGaobEfQ/FZvMR4Suy1/SIWZ
4WJB7LIm4PjGWW/yvjaDMGhMD8Mcf0YZiWV3bObkS8zn/p2Ir8kGLNfbv6nSmk/lkpBiXYSyr/6A
/LDHgxObtunidGnkxEFYoPPnizvD/4WkzUsq76HMJlzdaWyrJxxtRBYKojeiqh4kgkLIjwc81xb7
u67Dmu5QXDcu7SZHCUi4JTYnzyPGuZzmgtzgXKKmy9gLbEb2E+7WsR1c0xoOHnwolqZgUMt3fDg5
xjFMv83G16FpbC2nSyj7srer8AD6xP5i02H7xt6nQQwDZBYRWRPvyqSXj31Ipte2d/3WjqqOmmxU
67B8TkCJsBF0G/LjLXcQh8DXxW/ApLGD62dw9h2bRqYiGLLA9rl2G2U5sWMRnpfuU7isvAHKQuUV
SxiGcomgiTyRAhP3hmNse83+1BVo6IzC2Ixh2oQnqiRvD8Z47B0PcBWP3+Vw/PrTVAnQH1PHA/CS
oNmLPwSF3GYtINKO6VJ5J6739mRGLYLqKUJgmoXen1bPX1UJHKSmO6qAadmq3csQzssjjMFqLwBG
JSeu9XYqc2micQ2qlZb/plTbNwbIj7jpokIgj+FOAU/nCzvw1jcuqWnXO6vDnlrkuXnj1Z11ogj3
9tEiuKKTSsGB/qhjr7PCX7cqIPHDmCIsWGFlvVnSuD2A/HRASvV4eT3IyR9P3W8LPi5yezr9pr8K
s/2jWaadlmAsNNsL5CfJt6AFFFKLNX+aDcsDGhVCBql+3H180feeMSlPlAAtgp4ccbRc0BZSA5It
ki3CrL0qQ+j9uTaHiyUzwchg6TsnpipGZ4RuDc6F+Pf3vDrnYbDTlgqZYl8/YwMyE6UHdF+6wZiv
4cjswnEczgYHE5mforY0Z4hwH9+z/c5N8w1bf4pJAYqLoyWmcAYfHO6gI7vUwy/yZckJx+TLGjNm
0On3nYFfFeAVis5D7U3Apwkvm7+nHWBo6jJdBsGrtVSNsX9J9hL0JW7Zsu+vQwsbaWT5ilOJAxO0
2xONZzyZtmZfbIGYWuYWO0+aO7gDi3lXNKF9HbqQj/Fh40gG8qMaL3L10KCcroOp3eBRK2GNW3Wy
DWhZk2knCY3dJnQO9QHvnKYNZxqkDZskm+8Qjsb2iWH4TkXKR32CF8ULTMbhUZU4r4DscpwYo17V
8SPrfgH2v6wJe/j4tbxTc8PZglSBsi+UMfuo6GNwZbLY4h5fjcCLyG6Wc4RAyQ8y9y52RqZetvGK
YG81nrrHt2PdYyeBd4EWQOC9sRwsCX4cb0Ir7FmpOITuNO4SJw+iNlyJLHk4ntjlvHM9B92FQ2nb
sUznuOtjDqpZHFV1hO2Eyw3LuMTEVk/xp44RT6g4vRjjxON9+xppAIY8YZvWl4dA6fVQ83tSIfy2
+5OdrZAGB0gR+J6BU378Gt8OLso20DdtFn1fMLhfX0f0jdbKYdb2Z53dMuZzwPIc+BKhjG99RYXD
ZSN+Tl1y2NmVkd9+fPl3FiikTjihqGBiyD7ePppITRdzQH0xTF2w73sYC6Jvp6gyzebbx5d65yWC
Al+VW6xS1GyP5k4Tkl3JtMyd+sv8Oe0TKyYB1gd4FnLmgcmuv/77CwKYW18eXSrUOa8fbdkZpqGa
lQmN7XaPtrA6I/ei+iJ9DzOpN+YnrmetS87rMjjoFw+5GA3dtWt4NCSbeva0Z/LNqIpDVVTI2uaQ
UGGZlrjRDkKLcDkUYz9/aWEpYTSXofPVIGRgzTyXUL28Ik/bfewO/Y1Gdg2yLE8cwiXdqb/PO8NF
GtwCyd7MTdia2zHR4lQ/453P0Q3X3jczhU/g8dEzq/pUi9mmsJRQAb5Q/VSQPpBRB5AuBDzfTZKL
aTRsnCy5DVsR3+uJ8fB2WWdSw9PnuWtDge7K65eWUErra3DDka9jEN5BZR8mc25/d3HhUT5IJiDq
yDE+/lLeGezMpJbp2mhp8IcczdltCLdWK4KQJpz5xNEWlNrSfLn+91dBaUWTlrG+9hKObq3xO4H1
uYs8uHB3ih0SoAq/vfz4KuKd45cf2mggvTWPMrCOlmvGlU9RBTwZ5YtnSsnqEusNRXDOGudZ2+Ft
Bqh0S/2XgnknAdZlqXUzkGu7L0hMTagGlso88VbftIqFiajDY/RzokPX5Fqv731YVCizYoJikRjx
JyL12rNgzpuvnWjnPvLM0dsFbVyZhP5m+RMfwZpYDQn+xLNZL3M0QmGh0K5jbUZP4x+9aFJi7RRo
KUfTHkMPOFvHetBFhVKdvEOffpU2nvwCgjoVl2l6CdQQkg2SpeIne2eMH00RBMnu4x/1zhcf0FIW
awPR4hEdPRo96KAi/RQJiBF/r51kPre1Z19gW1h2YcbJEAONeeJBvN08rFoTWkXU72idOUeb9aA0
gnJKUhzw9ZKfJ3FSbgVi1A21YRn5rAW7BejBVQoY9+e/vlvskiyrNlt3fsHRBJNMzMl5CBtvJO36
NqW7+smwMBIl2F3OZld1P3CdNN8/vujqAz567+S++4I7DdZ17njoNVmVrDUyhp7XkKdsuL3V3bCv
AbmkWV+BUxVdv+AyD2nYxOwNe3jLoCOuYLd1jxAh8oGWhZPW0YwLkBClxCGSxgn6EqxKUY855cxW
3CA7w3NdBM5L2rlMX7aIKcok7uTuF+lUBBCy4/UO6ZhZUOMTPV9XS6xPrLNvl3QEDizqJkIYhvpx
+cUoSWZpAmqHRg/vQTmwhNlY4VuLs+b84+f65lJ/jps+e7PQR/G6KmX/PvMVcQ6juAlwOFjdl0Ua
04GkAgxoaer+2w+WVZxS0tq5pm0SHA+SLKhIdxgpc1HRz7ajkPE5VtM6Mg0BW1aLGMZZq+9tq9b7
j+/xreyDjzUQqxrMtV2H3/D6JuPctt0Y/x52vdL8TOAThpuZerjC4nm2zIt3W9YoAI2FVh6NFPtG
57q5EylOg75LfJh7Ut/oZp0+Pv5lb1Ytj19G7ZwxvAqPV1f830/fDCubBAmxRHCL4us06L1LNyns
i4+vgm35ePCww0cOveqRfer/ztG2xi16q5KNBfG1QfO3z0htTqPOJ7Z7h+cx+IZfpPlmTvAXIu1O
hIDFdT7SKrUbEvwwwkKOHWlTlnC/Kc1swFmp53Aqgh8NrFSxS+uxDq4tTuv1bixM87NhyOFTFehO
gpsw0dOzQ5JYYi1AMJQNV7OaIKEkPXdGaUF2b5IO3D0yZjpOVJ7S3aQrqfZi6INrQpRikjl9qtwb
s0gpKM5OZhJ3iyXTJnhSUyyE5/ikhUD2aVUKNZPjV73a0FNcXnrZw9Bu0pIoLJUSMXORyDXmblS9
HtaMAFOfj4VHRo5HDO583oZGTMuOud7AsGT3+qynLerfV8FMStqS8EH8tuXoPoRyGn65QbPUZ2lV
5TBjfLtFZ6jUnAJAnFp7z8GVhplCkwwWZBjItAMu/UwnSYebwUgqtpb9RF0etIuEtw0SEuxsFSN2
9o3kxfUTcq60ibWO1qx0fmbSsRpcCrJ/KprY+U3D2bpcJgu1qKGKNtx5JGbVgGXL+poGkMgvlrzA
SoQbw0TBYyfdZxp/8PpMTnmUxOc/rGP0Lf3G9ObSRiaqOR35mecZ22m0ocdpp1WfaxdAG2hueIJb
d+iQsY5dvXyt29p8aDonAPmMQQukDR9DsKGrA7cPlamMt70e20+JM40/gedM5g6+7fzcLfFK5pRt
9WD0koCztOgCUji9wgbzzZGuIsrDMmNEcCPYzRGFLyktiyjgJFtJfWYiQFJnFA/gaxeyBbnu5CaW
at9gw01iSrq6m4oZgyvaFes3ODSlo5ijfM8RiSkObrYRgIkzhQK3jMlsE45Wc40oD0gwFDYanlVV
jAnes3ptF1SN0Z7LriXBBgHbOKMT6nsHf3dtQpyME98+EBU3/Wjp9tpX4OHDvUlqprPrZyVzAoQ8
8ofyzFHfFLPcbeOlQUN+neyvERzVj3kKb7mnO9/sdIlbedtDHIKWZKnwPiSV6EseToRyEuIa/zBp
J/7QyzDCMUJn/K1ir+aRiSsWhPOIS9HrZLBwSGOU7hp4QSjPhkwSY6sEZV+Upob1ANighSS1yJ8c
APrzqrBt/I8VdLdtCs/oJxVVWNZ6IGKjdpaazr/r8GAGDXAF5pIfyH1KN5hXPBu4YGrKifjLA+TQ
pBMwJDdpJcNfbuPJb+VCuZsgPdtByWKJ9lIARHuZxyFhLvDSgQGtvbQAxQkEbTNkNSgtar/wvm0U
UbCbA3cw91D4XVzlbD5v2P7HJPsZDcI8asOJdWKNejsfr80OC4GqhxiHiJ7X83HWQeDJRoq92B+H
1c6MYcJol1Pr0Zu9G2UXLCghlRdEnmjOXl+mi5FR0bWkSdzjt6cj3nvP+HiJxIuN4IJvSd9aZYBD
1WnnQ5k28gmtAd8MiW0AtFZR2GLJs2lGMAO5IT/QSX4CNGk8NLwGdWKNem/19AlVx84S0BF6cwjX
1N0GurtmBDLPr/eJVfsPtRfQsMhps13S+MtJufCm6Z6JJ76XtJfPgTNnd2OdFP3lqnvyaFEI9Ugb
hGDfjxe3dzYwHHIBRPDrRMg6//pZsgcta0whJDFWuf2jW8kOjVPrp6ZJT2xB356AeG1seNEtEyi2
Nh1fXwoVRQOeQAM0pN1L8DKifXadQf5CVcT71E+hPDT9HER0i5Jr4AvN5UCH98Th8O1SDpCEmt2f
rYyg7fn6R+CntVk0aXdWlWUcxpm0gkBOT7bbOTcDHcMTR5t3L0f7g2aE4Is9vudpoAoZ+NRCh3Sw
bxKzqn5MzlLAvVqtTWEWnxgbb6oXPGN6LZhy2K7h+znqCRSsMgb0YLxMBkCHoKhaBV6nnq/JdAe4
E8b+GQk0wb2mE7VTpDMUJ76nN+eM9QdQ30KJiqWRasLr50sE7zwuE2Yqs/GbbdZXPik7i//dzfOX
Ia/Gb2RluI//9hvmmmzLqNc4Fuqao5s2jTKtLN1MUZwVOR20rD2fkIUgRU38EzOc+84LFQIuKjpP
DnDW6r78e8sZh7OROjRdI5paWRZliFemTa8cqPJj6PcgFgf9RN2hTA5O7lKlJfEuu1rimKWdke3c
AwTpHzMjtz53RF51GxwnSw8arhUPniFgJk2Ze7PGXN2ZdNrBALsV/iW7URQEjKU1f8CPdHAUozE8
lJTaHuo2TL+TgZKgzuKcfDkOdXi9ZEOQ7i1ncBFUdXl1SyrcPGw8bND+thVyOUxuWGbbvCTxZydV
Xn+ffYgnu8qw2x8u6U5AeafR4cDmoJDpDMhwm4z0Aysayb9wD76dDL+pPROJaGkIZFE3hiq5Btw2
ybuhSoMqokrlhzS+howVFTPhqbLBe6+CrwzmlLB4GcfHEloPnefakhPRVJJe4FlXU8XdGcOIFAuF
R33i037nehx/KGxy0KMJ9adL9Fd/L7DDjOzlhg1MKDqsaE5sIMzyQf8R01pu+bDNU1Pm29kZGxCt
RAhdtBSD1bz5+mvLXEMwnlDdLsvNxIK2SVq7uUEpo783XVrsU6AQW98T856SmEJljNjcL7xvbWjO
Z+jWgt2QEzmck6WjTsxt7/44FnrAT5y2g+CokGHIkVRJh1ORFFP2aKc0/fNu8Klged5y4pz9zrSC
6paxjcyD3uqx86DrqzE1bJ9rhaBVMynlVdsv5iUqU2JrgZcfYvTVJ27Qeu+Nc9K26fmxz/CDo4ml
b/I0M1zucEhDLFFy9rz4si681Nm3jkWORa9Bo+z9sbQeU2lgnyQkw9wIaCzA/oAREdFVY8QAhUlB
a6MSEm/aILZLGoG5fESi1X12KcEtkSIAadovlQw+8Xc6/o66XL8byE0n7bDNm99Ig+kR9sbQBSem
tLcCGg72liUCbF+OZ/MqX39kAwN3ItRSRIHXq68ZFak9BVwy3VeMDigggsZpthuERaJcS0vwDMgU
OwdrjaevlAzV2cfT+Tu7SH5PABaMM7dpHptZlGjjEPE0us26LTJ2sfRnNrSOkhPnegzJRzUxzvKW
w96Hrg9e52PpvMJ/GrZ6HCMzmbOzXpgNuW8IZe9mvwYK4dWIOKMRJNB3WCYk6QhvGiHx9BW4rgkB
w6aM7fQcHDHUF6fxqnuTvYV/ITHUI7djYEI89+fpjsrR9JiVhknaXDYClXJgH2UIrlIQnzFNxssi
KRaHmC+v+cXJV7wU1uRzGDfd+h4Lb37lz2F6W5RIiTeeQdzMPiBIVrCBjOWjWFp0W4WPji1CRuT9
hkNWLvsZohFDw8rdU43BP/XzVzVkVH20Ilnj6WQ5OMVffzBJ54NOyVpSi9KQCDTPwBcLdswekcQs
A8pDXzxSnLPu4UuGiP6AjlQX6ImrL3nse/fF4NTJHVsP7exJ72j6KyOequ/1jBN62xJlhpSYX9/v
fA1247Pv59LfsaJm6h/v4b/C/P3vxFJ47K3/ZyzAuXopv9e/XmEB+AP/j0rh/mc9UnGwokDuIXlw
mPf/YU0awvwP+FbmQWH/EQ2u0/D/BwO4/2GVQpASrNsw3GH8Kd30Xfp//48r/kPPerXzrw3zP8SK
I7rkR7TJ13Oyy7Z2bUtbArkfXWkOVa8/PphSWtPVbyNpWU+ecJd92DbWLl8q4+DWfrX968nc/vNV
/w23PPKi/3M9fvlqzUc6xqb69fUKKyBZNeV6mASINyZkoQLLm1j7AfHGvoMkc0BOh8TMhiePGNX9
xrYPqlLnNOetrueLbpzITWiJbCp7sTV6CyB5SffwxO7k9Wr853e6tF1pG9ohZ8I/G9e/dichfNal
zkvkZr56lgQbX6S2DMHtSHli3nz7BjgtcsI3edE4UP+smn9dSfRamItmNRrCVB7GafIOpL4SSJ0H
zbM/odL++BW8XvvXO/NpVK3SAL4u2odHbzyzyoyqZAOXt6BwA1XaiaigZCRVFPN1P9aKXAgjOPHe
37lJSvtcTQiaJlQbXr/2Mi8rpNWZimrbNyIwCasNHg6V6md5ZjfG74/vceVm/NWf+ecm+UQsBhbc
FVQlr6+HbTJhhitwcC413hOd4VpEsYoquKGs+C3nzMeOvBfGZ9tvRUiWpPI+gwF0f/kmIJXNaLds
jJJZkWvoARnwd6nRt3nEPSxYhnLH+1KKwf6ZjrX5LDO3hpdgLcFnUPlCnn18M+89Oz4Qm2IQiop/
3Fp/fSAqg2jppq2MEJEDo1aqOFR6WuCgFc2u7q1TFri3nz6FINbU9QOhxPBng/PX9dy8aTE/0gtx
zUxeGk3sn1tlbu6UhDzw8a2tr+G/l771NeGjZBPKttfknz8sj78uBad7CvCytSikc3vDiT8/ox9a
n7iKeL0z4TJMsXR52OSt/muUdq+/BhpyhlUqLoMdb9rlLTk9ghiOH9NgC0RguJ5cCATbOnWXnVs2
3aFviUpFbub9A2X+H+3vb8YeCi4+LTpbHHlWRsnrH5L4njKwnhGsMlCaDAY+0Jai72U5KRqHGapg
OwnFic3+OqBfPWQuSk8Hout6xMZ5//qi/qiwaVClhC9o55HN6N/E0rAi5LtUjGCoHgazC7Zl1p5U
w7/z4JE/MIm6HJew8x7dL3rYNeqW+00d299g3iMQKk+heRuVdaUMNqUjMteb3FPWZT8geQ5yPyHl
0jplYH3vwfONmczk4Jc4cb5+BqKP0RQ2eRsVFfkSZGleVcgUNimhWlGShAZptMGpjffb575q2Whv
MbebNlbq19f0ak5gtcSyBnC2PcyDJaOlM12cekDkY/CDxArY9IiHpD7xxt/54F02lKzmLu8e+dDR
B9/Fhi/H1GuixvNzguBVe9n1mLftOsm+Th2eL1Q/9UoSTHeZp0Dy9dDgemUlh48H+Ju5JOCH0B5B
WUs3l57f62cw5dTMVEWHYS1nbEiZmGgvkWiRj1SLP77Um7mES4HMppcLwBjd8NG6Vo5ysDrXb6Ki
BtsiAc3tkOecOsS+vQpfEcMJvTeCGFbs1zeEfD91KNPUSM1NdSCGLLufAJxsP76Xt48NJ6tYWRHI
zYR5vCvrxDhBPNB1BLA44LhcFQeS4SCnDLW1+/hSb0cGa4obUgigaY8Z+WhkxLkc0t7mUoZKcdKD
JDD2XRZ4uyrH/RMukKCjEuPpCe3S28HBgraayQWyLKod66L318yfSYXP1MIWoX3iceaVNzKVcX01
iJFTfodLs2I7vPG6U7Nh+EdE8Go+hOdmohpaDS704P/wr/+69OJ6nU3qdhFxstIXcZKvwbo0fm+B
gWLjQu2eUTk3gagCW03OPQyw3waamZcN0T28A6ey8xtnBv5PrnMOeMEJatJuLMPL0Kom3rzLfIjF
G4l15MWG4flN9o5RnSdOkl6nukrImi8sRx9aErMu8EfmhMjOov7K+OswOLkgkIDaBgEZsnRArulj
NXrno7C/aG2V3JEIQgtPE/BGnlaQEmWM0RSdVTA3+f3UL2vOwGB+lwFcOYoOpaLqGKqM0NBZh/cd
AejWDt8c8Qx4sOmZDcStBZvJ6eTXEGS92jVtQftMNNCfKTS6HJIVLEgaqrF0z5y+NX7G2eR+ZceO
35mtFK21dtG3Ra/dJpJ+5oPhNZ27JQfSuxsw3Jxp9hnAPaeqpBMCV4gQG1PSf1bBg6NCf8GxmqD+
tu3JQIMdA++dejSK23GMzZ+jLa0npyIP+VZa6eoUn/VEy7yBvQvmZqLPXsULEU4J6E7mdE+ZbjRQ
0ccsK1wx7hoM2HIn2lSSxdCO6bVf+9aDgiMwrzGK1FxJlRJUEGobUfg8jxje5tIF+m3laA2WoUj9
NT8uoKoxtIZPtmCRqZ2TUwQG/uj3D6PVcjhIyelo0WhkzpOG9YIdqjVn/Fy6HUiI1YN6rggc1BFw
Ws3xZcLpng5+A40JghDh9ZZgNVpS2d60MEB5EhaQ14iZfDQ3Sb04zl5j5xn3eQdCiCann5QYgW1a
6IbwsiqS7Fa/gjYdVq16nldbj6wyWKM4pfh3x6wfw7Zdxq0KlfFUApiCBTYlmLvtuqd/QoSUfdVV
GOsInMmnRygUa6BcgC8JgYo5PgGy5StSYT5991ucPJux7uRt6urZa/FStgFEpQB/6t5x5HIzp/Q1
d2ZH0XSb91N5SHuCmiMZ980QDQCr+603J/GZNy+zt+9zmMZR60pIsljHBS3HMMl2xdChZYhj2NK7
Ps3G62wsi9/gaEist8VQPpL4N956i9lXbI/hW0eIX5MbCwVNgTnRIsc1we9ID59w7U9tZdkPJqXP
foe1uD1PKxv8V6LRb1TU7YZ9SEkq346d7/2gbrd8KVqHin+COENjpK6zX/7Qi2WTCN09FXAW9TYt
p6bb28rOEK+D4fBQEMkQ4BdtsPM+WaDHEbfu1kSGBdgE4D+bAFeBb0Vd1+LdX+ZR/J7JlDIjBYW9
23WwX8Lt4i+q2bmF7SEtdIVxiWBc1Ftw2SQvT7W5IJFKM5d886FmlKdARq88KkOkRZNprLeG4wGt
6KoSM3efmEa3rQgLw+TtGiNRQEbpErbatfOP3HZR8ytDZredEWCI7lBJdFhXK9jJXtB43yxjKBQg
vFLV2xqy3c4vJclN2UBfvRc9PzamrPtlzbq9q0aODoehJZ4sGtvqrEUPfr+OZ+fgzbX0Imam4clw
2vBRLwyijUiAHmz6GQIrPtxwqEHSVeFLSG9n4XBIEB+GRDcBZj9bQLdTid9rHC2KBjpJms8ZOS3U
r3EoGHyilr6iqOeSht2bJUIET3l3uh6ZDchELzAS6bR5IGiAOPTcNN1fxGt2zx1n4eYwDtoljZ4h
vRWk8LoYoQdOCR31RsKlwRLde3VWt1HS1RO+2SGvYXcGIJCjcZzM4TzVMv5UOBmQ9aElfwjbfGrK
DXGUTM8iHfMDGE67w8ac2I8Wza4v7RybBOXNVv9M81CSVdaNZAiL0XCIAGwsb5Ni6FO7yiI4eYO0
Ul53s4LZVy+6IPozDa8Zie0zDO3mpwesZwTu0CBfagUFdGRNZLjTLzXmS05h6SczkGWxMynCWvAP
EvcXiC+VE0HcWs99oVL0JTpsP+WdtNE+1KvWR1DAuhY9Ti8IyzD994PnahtfgTMFv3mdY31PrLcL
BAjSSUdckDOTP9Al1q8c/SfwBb6bLdgJ/0EbRvm8pL65kNkj4INM5dibFw3Vry4qu7XV0VX5+I2z
XxGzgiwumcAKyAdpAFVzFg8ZCJEMzFCJGcwmg4cq+XTVEk5XRZS33Z9DQODzLp4ZDBtqtvj3s9Ya
AnyfEyfzaqiQzQVVo1wWMQM5Cwpw41wODSaaUU4LnmnRwCEkxA5RXZwv9VXujdrcUR7DYi/91GEy
95eUZF+COo2D5TTFJ1lM8byVmPANKqxx/DBTd9HRVMsmB5tsl48sWh0z7+i2u5YSCLblNl5+AJ3X
6Y4vdP5c9abkaVTg/DezGIguW7zGnjaygcCxJcQ5VPxXr8FIWhUSfVlXwdKbaz87JznAQ+hQFf6P
wI8L0jPF2OITdUamdZGqhYjg1rKuEPhYitj19Raoiaiv0qG/Q4aaT6JWlpIyGIXGzKBM6IVsOt0s
32xvaRlPDnBEZDW+/bsaYlKkrLTFRYmHlum0N8r6Cc+SkUdF2QQ/RZik6RX21PZ5EL2skKbNzr0D
I7HcgFrOMfubmKeseBA/fembLx6ojK1vsoFCdTPEv5MB8CL5UGi0d2XVxI+KkzRwedtu3e1YFfFV
FvT2L3sZu10JevC5AhLxKU6ROQCnttVtWRjWtdFMuWKpK58IfJ9ug8xAYetC26d0D2ZkxwRT7Gnd
sbCYdrqnOdGcZ01OHIPfINqQdg3JOiG27aVps+XJdVPni9E446Xlo3ujRqoVqd7kIT+NmgSFiGD6
flvFiJiuHbt29Fm+uOPjuAhOmjw487qh8TBHIg96bP3t8n3qQy2geC8AfJvaYl61aHzTBC5noOkl
ObHS9aFDuDHVChJ69N6SKxivq4syQ0nPPneDY5aBZRYQ5VXrYy9vempP22D9fyIW3fl33CPH2FTC
bqHpDRIWZpcP4vPSgOrfympeHqFMAd7Rkzvf5NC4vY2CLEPQLJ9QSLF1CtX95BC9vRnixv8ix5aZ
Gf+952YbP3UbkAsi0eE+r2MA69TE4u+9ZZPWPurii0dQTbtm0FpEmuaNfiDFgMJOrJX7jY/W/5KC
t7pgnYMuCORkMrZEmOBpYTsow61jZp6/kWWTya0/BjC5TUt26T7O2zbe5cDfXAzaSOgvTIJnziXx
dNnByA14C1ZpWd8AZrAgehU8lUgCCPBZUaz0CmqAvfpNCusHBYIWaoJJDvYuC6v8hwwmjT5NzZBp
UADieswqmV06sznheAZ0cG+iDAyBMVhNsraR9Ocu5g9iDk/HBwHgA8/3AM5EO3n1NBOHeb/2d3+1
lTl/EX43o+PNM3OCn5QVbL9a/EocPsz4CZoWLFoWAnKwiVGxkrMsHOs7nTWIkku/guxBIof9Saba
wcaM6gA64JgwvwdDMj5ktYcTf0pn9mld3kt+HBsBeHJuaNwq6I2rOdqqz4cmYUoipLL45RQmGz74
9O3dLGILZiskzItWtbO58fshoOlsu1l4mPx83aZVtMR2hU0sFik17XKbGzEI9Ez77S/YUSiXSf+L
M5QieoHXkZDgECSed+Y1pT6gyLUgEs11EQ1i9oiK7EGoYd8dbqc5ZXcOMJQEDCTHTrE1LT1/Mrxx
GKLZoiBzh+0FF2K8pCPZisMiXggRoq+SGgqbBRRBsE+JpGo+VXFVbzIH7+7WHZt0PGuKcdpphwiF
nVeWtBr8Ho2qUv5sR+ZgruAhJtMXYnl89NW9kHhEioVMOb8i0LGpRObtvaFP/W1Sx/Qo3AIEQNRZ
Rc23pOIGK3xREiYUFxyNQ5uZOaqVGFWEgNW/Rpxd2Ht/mCbmAXaEG+Wb0xwZQk0FZea1BGfMpnlH
MtLsom6VjR0tQU8Do5y72dmOUnbXPnkXfZSEimW0QBhc2Kz37Mr5vwk8cseYCpo9vHiJAz8yITy0
Zjdc8QontagzgC+IplOSXrONOyDo3wzeMH3Jg2q8IsOpIKSYvf55IfB+bQYOyueyHvjg4rJ17vth
Gi/IDxSPgzDhuPQMTYjRnZyeY8tC4kdZC6iNZD9I86C19tqVneIAx1K9aw1nuouh3xP1ByPpCx1+
A4Z+QwoAxa5+IWSQVgpQIUSZXmSwL4B1kA/TPWEhzGwgccVtAg3xpRMd23oZp/lG2VX1O7Q7/RNb
fzDd5Hppn+AN92sIC3B/sirR1AJUadrqrteV/a1H/utHgZOitwkQl9RRpkLAKKmpGTkJ9JFil7Lm
piRc5gCUYt0uj7pTznRpqYlelM4n+wYSnFtGhHUwE5ckGZ8tauY0N/HZe2Ru+iQmava8ZO9kZEaN
gbKIDpoWMqKMaVZfjdkKhy0vX3yCOEOoDxCXYVv2OgfYZWr3gnaf50ACGVJuvA7Tq1DDcCFD3EPs
y19XsDcRTf2lcFOPqK2OxEhZivB6yuvuCnbyOGyk/C/2zmQ5bizLtv9S40IY+sbs1QSN93T2FKkJ
jKQk9H2Pr38LjEhL0cmil2pcZhGZESFRcAcugHPP2XvtWp8d2prpE7rk8XoIfOFnbFawQSZCy5Od
0ieD4QxZj1K7oHK9mIPlmTL48SB51EnLRgV3CWnRVWmu5cponiwjT5sNoulo2yrN+IMQDmVaIzfv
wD6bQhS4DMhpKViKFryonSJywQp03jrVkeKMlQnbtU+lISGjfOaEVpjD2CovbkQ1aXPcYmRuKJDE
Okt0aRwK8aqFhbgJYWIXFMxq8jxzF2vuJHTZIRUCznZIKuQR9ZX6K64n9WcTyfUeqZDRbyje2MGN
SP8e5NnQiKsMeF7o5Cr5uEYIykUEOlsgVZq0cfIqD7d1GxWo60Fe/6qSJgaabLRj8ASwQaX9LJPM
5vZNLe7oTWgmtK1gRgYvZZSOI7aBbVGNicqWEcriqo8rFA0FAI10zZsVcHKLgBY0ygxtnHCiWtiP
6L35VljOefZEPftkwoOimRKufG3lMK5cDVPDMVGS+fvYtu2hiSbhezVmwndiKuj9qWMh81afrFzB
KlApVAW8OVtHGMq62pGRNQUrdozlc523vrHc/5PslG0B9Ih0nsA8qlKOyYSElsnrzQGKBv1/kUAp
U83s1lq2yYUS+uSZNkXgpFJqdKQBS/G91g7qY8NNPG5x9ak/p2iYbyrkCwE5PuR5s5tagFFFLGkt
qjrfpP9SsQOxU9oy+4SHMP85Kcx7VEiZtY5UFW2DUgDAYjfRNaS5ShzMGVSk3ttB6c2DBTaOM96H
4VapYV8QFh9WlKR5p7wYeszYAhhak5PfZmi9a5R1vGuSvCt5+hbEaOVFajDG9kcROHcL7RchES03
u4ljBjqppWdOh7kgc2uirY4Mv6CQETMFgLhq5+bBN5r6sooUmtNiUoakIqZ6rpKORoeGaDG5/hFN
FJr2TLEHs3cUu+tsDoTQ1YMkeWTiw840AtinbGtuZt4xBZ5+T+zKpNqRfk4paas1+0tbayTyYCde
NoPLr5rtJXGp2kskMaaxy3YSeBnmXfxNhi5nMYhXgdHrmZ8OdhCgcWdJwhxbSzT6fjE1Mw8zpX0D
7DzKXnjFjYdGyvTQXVqSZG2Lg0YwWhX7JJjyP14AcDV31bZAQ89jySdABtjKVVVjeqE5IZvVjv5J
vGdDMRGA1LGhdKpG1eeDQHqAApCcnoKd9GXTgt2BgJbaY29Jye3Id8tXQycsKAeD+JZW0dkcKSYU
80Dpw8HTJ7l/4f3btSvMDeEFgXyBtoWJZ+Rbwis0KiCilvBfBMuijHUov2kRj4//CbhQEvNW4OLS
RbwCOjbfDGbQHv8z9xPsUtnAmDeFXu6KvLQ3dUqPZPWHTXLcr5KiMDp/0+KeEvT1qm78eVgyaxKo
xwM9loMgKB2hQkZyrDLBv/VjvTkz0Pg4xeGoII80skLgMEMNeN8jJz4pAJ4HHzjtybohzkYi0ThO
azx4Veyh0/W3kgyBLaUV7Eb5SIJzqvnsXzT1T+cRfBJGlgsWQmVWoJ+MsgTNbAolAHo3j528i6pO
Wk+ROd7qYjufGZF+GLAsh1ows9BfmUKfTozkrtaFWuU5R9iUuSesqLCrsCvPTMg+PcpiS0ftyhDn
FHbRaNjSK4NKXwmk2UvbQrjNi6Q+I+34eBQKUYv9BObsRXSxjHl+mzTQO6QLu0xeOxKVVrnig99b
hg7yH18eZl/LGVMI3JTNUzN0HqKcG8K2cFAhS5tq+SJFgAwyW1Lv/vhOoGRRANYs0HS+2vuvNCU+
XY9qmVuLerCbZ/wHQpDGe8nI6KfOreV1OKTODPA/DIuY2Cg0qJEwLjM39WSMTPRgWEq8DOhws4nr
egr0AWjVutbyl8qXJrdhxOoQP5aeGY59dgtyUlHMKGj08GyeXEFR8Je2IhRopZfRMAbpkDIOMUtt
j+1LOQijTItMR8xdl3W3LxjKiE5FSpw7E8955iy8hbScDq4AcZMPzIATp/XJhFODz1Owx6gc0UjK
m6QZU1fu6akNI8bCfugPqM1B+WCzg+La9tterdONpeIeSMJlA9dH5aoMStk1CqO6QoMjb/1AYvpB
GNmZB+aHlQ+v7+2+QnrKxH0R0P2+8iWgp77ZdgVEw3G8g2sEEksRk83Xi/Gzoyw6W5QFb4aFk3VB
bmFT6mVG1mAmmxd5YTyOsVBe/y8OYkjLt0CoJRsnz76+454igo8NjJKoG5zC6RXAVvPcSltW0ruL
yxkz0SrhJl8SAk7XeKeMdZ8RQcdAtFOPypIx2/NwOVBiC3bDJMCWrBrwVaOG1wAwQQM2XQJCRotl
slXifJNpcrQ3sWbdF1pvPn99Ek5sV4uERkd+o+HYhYcuyqegAxksJ7SauHDKTPslRkH11JXVjT7M
xV4BjrVLm6lwZq2jC2IMRncBeAfIqNENRz3AgVoQhr6WCc359vXn+vBkePtYyCxQRyHyEU+0LbXV
TSqt9sLJSilbBUVEU6sHNGdlerKbqx4zVA4dbbJ+fH3cT66WuiyJRaNJm9M8eS6wAcFjILEoAO3S
8vdNakeflusgZue0ACdGr7dTz7EWqacGyISh2ft7ieZuL8xVxGg1yZinljDXsnRSvCxlcNzC5yLd
OIJQixflqFl4L1NrPpeI8CZCPlmeC8kEDhPSwaUaev8hUmui0m6ZCvSqDNNaTmQvRd5jGyKO55TL
vpWm0drR0hmfS6GVvyvW+KtudQmZDx2jShbCy8RscpJhK+MKzSnIX1zg+m040cJCjC9IzHtKaI5E
AWq0MCLRpHklnhOgfrJgYPljcDdNEaHI6YWjlzqJpdSh35DU7qcGqPeGOJ/M01rE4bPhCwjAETuM
Cnubr5fMcplOzqBmQFBY3iKsmlNNDnaWthRppjgZR34h81Rc4zKSbxDriDfVZJ27NT55OAIpwtKJ
PZC75E0i+VvxkTNshRctZ06KgPAGLVt3OeWqcuZbfXIj4OGXQRZoiNhhBb5fF+g4oliCk+zkXNhb
8J8VT6wgugSALl1+fQJPQDRvNwLWCiwVqFWg1Z1y40asvzxh8E/UrRQ6kpJBAID2spdwr0PUgvnY
DqJEQ1/kXonkcg2h6UGK/ANVir+X++rMw+fjGTYkHjkUBm9F1yn0pEwrHKUEhjuqIMVrtUHMBY06
OPMq/bhuUOYgVqF+5DGAKOj9GbbkADM895ATpPiCcuwRLqy8YZMj0z0WOU2Tr0/zxyvK8XCU8qAh
JBiI0fvjqUICj0/meKqcR6sG9ypsZMlfrFHnqDGfHoocIN53WP+Qyr0/VEQ7NK3GMnWMrqu32qJC
mhPgZFBZ4zPr9JNrtQjRkNMvUkgkce8PZSVMs4yUFdOnEXTSTFfXIYjWM0f59FrBtWCZIqVi7Pn+
KJDwyWof+EI+w0Uuk1bvc3pBTjuqjOb0pD9TAH16An873vLrv93jxliBBqwrvlXdzbeVbvY2avJ4
FY7ZOanuZ4dSeNfxolUAaekntVZtNf4AG4VlWNamrWIgcpo2rfc4+dUzm7PPDsWLTmPLaWEPPOWQ
BPJQjlLPMCsuW3ULxt63lTGTjoXYCu7Xi/2ERbI8U9DAs6MgzIiWEq6l92cQUDpT4xY9QS7J0kul
F6hhIQ9elbDt4lVR1LrTEfp7n8gzI+6mnjBzxeUVmX++E2tlldl55Ztui8CcuUhbklOMaPzMLflx
8S4fkkUlIVwjxlh5/yHFlrqx7HjI6mMCnUYCoR3QXj7zoPl42nGu43gA/UJRTZDi+6PQsEegDZoT
FEeZrUM/S7dVpc+uSgbimUN9FB0uBkzqXd7Dy5b1ZDEVUaen2A9SZrNznriMU4yH0WT0OMHkz20x
xZ7m9OZ0ror9eH8uvEe+ImwsdLGn1B/sxvOkUkw7PbHJvp0HQUNvX2o3veTvOfHFDRe/2bHU56Pc
q/0e/1qxJhs98EqgNK0TG310P0rJlchg5U6qhvnMpf54ERaur86nXMyD0umZCax2LEn/Ruggm92t
IAbFRSfSQQhJ9vjjh9WCLWNNofXnIhgn17vKEjI9xihxUsGyvstyYto9Q+vRrdupuCIfczpzs31c
xlgQsRVoEg9IsAEnb5YYpFVWlQiSCU1u7s1BmW7MetbrM99r+dzvCy0KO+XNgsgi+2AsLjVw0mYy
InWn1bqbxwz5WkfHE10ZCGN0akwQe+iwW5LGdNtKGY9//VD55HvSjaFSVg2YnmBG399IpAdIlozP
0KGMtjyr6GIvCcfg9uujfLJSqCSBMy97kAWj+/4oPCNr9AhtTMtb6W/aqb/G/5A9aimvmq+P9Nn3
sTCfSPh2eEnrJ8/IqQrguAg9Ug+R6Ei/zPoXQ7TKu6+PIn32hSxsCqj06fLIpwDmuSgx5KRA70eh
Bpcmt0xOYPGMrgG4yI0SK/D0Jp1cVW4ZNKVT54368NpqDVgU1E0rxuNIBeOpdSTcJP+LRcWyWjZg
YPXYPLw/2whZfIquZsESh81lg2LKyRMmGnMzMlrjbmYrrvv5imwwFHcYIs4c/8M14Lywangq6wb0
sNPnAg/H2u/gzdhx3Cf3oWAlFwAtz6YUfnIYkGiLWXHxa1Bwvv+aiTCkDS9kkilQMUzIr8NwjS0W
jV6e0tUnds4khINc6kBCnuZl4fysSmG/TlDieULUtR4ZuMZ9yPzFfVse/+cu/Y9lof/37lKGyEUe
8aL7mZNt8pZSvfzA3+5S2fyL1xjscNxTy4BgsVv+bS6Vpb+MpZtEqUvFsHSg/+0ttf5avKisYloK
FD2LB/Nf3lLjL2hD+LTpLvKkZsL4J5HnJ00jahV2a+ZyfKYmC2ng9KaRS7ld9oduTsdqb8zNYxno
zVpAMnNo58naRVKW75eXxppmirEGEcs010BgWjJENSyGo363y/Mgvv/tFF79/TL43Yb6vg54+2Am
LTY+GOUlu4KTD2b4sRAPqSq67D6qfQ4PAelMM/BBuc0cDZjlHz1ClwPyWDPYVEE7xwy1mIB/L9RV
cagj+rW0XhfCtlib9a5WhPbh66/1vrlBYQ6shmNpvBN4fn7ok6sdwdcm5bkbKZ14GP1ZaWECR2Jk
C4p8T35kcE8Wg3xVTkN45vl0sjlfjs22R8ePwMxm+aYn39A3FbY8xhh4yqwn34lWSXdNXs7sFDQk
unWq5Gvw8gMS65jE6caE1TKHnbzOVFE/8mzRL1uI609fn5CTd8rfn4q6jXYL3UGqKuX9eTdKuC6K
H/guiRvCCpyUsUHq2bR2LiwBQ9Yc3sTjcMlEq9mXk5HYIQ6fja734rckJy2I/fg1OgSkIrViMIE+
8/G4034rVf75ePR93zJW2WAsv/7b/s2cDfTysODcMbDMVUs6sivGav08Ft24MaZEQkIqFJGt09NY
SxIR3latAecY9QIIb9D+Ic2Ja7j0iiCyYM2hMjw5W/oMWjFcJI4aWiGUYKgbvbImP90oReEx1Kzp
z1o6byeAphgPIZAgMkkaJ6sGWWWKDw+uj1UVxA6PHZyGpKjF25qsWyfMI+x5+UDUOpfAZozeHoks
TzwML+VO8EMBNf94rnx7vzl5+0ws5aU01ngy0G56f1HGBkWTnOpkbxq6cV23/ughRu1dNfBHui7k
Fhh1Zp059e9fvBxUEpcQBhKbqBcX5NP7g8pdqXQAVWOvMPxgbSpNv56xop45358cRV2ee/AiaX/S
cnl/lJzRqhUxwvPGBBo2r/dYd9JOyW6+XtcfziCmLqAWjAqYAWFtPykY84jHBLEgupsAcrwg/U/d
5joJDXZCGbWeu0hfQ9DRr74+6lsk678L/+Uc0hoEhMZ7i2E9PcL3365Vc0ujIaK6RTYL/gaukvBL
lcYwXxVTFa6yQULiOjEjB3Uu1FPt+XmBrrmeB5mEOxO2uyvwbuyXSUt7mwgVxU+hIKBanFUaLFJy
7O1ancqbGgcRaEpy627iWAsOS4l+GQ+xdF3RxdK8smVcYQPcbA4EF0ujE3falNoIQheuql+M644v
s27EWC6OnEZNs6HBjF6bK+UKb26PzWaU0WwGVkMoELnl7UNYjvpRFLIhX/WhXOxYJ6BMR4Oq1ElU
6AROEiXE5Mqdkd42ZpSKtilVgezmQ1f2sNXJvboekfZvSuSZ5lqRiAaEWNqn31tNQ5pnKVP6QHR8
5AO4F4QexUgooQoUW3SxijAYL/ih6toFWxUj46y2TWn5t0PkVw+pGqMkyeq8+bvq+x8apv91SRdf
J3cHG8eT9jJZjDOda5loOTkT3II8mjXOT93TK4Q8ypz2xzAl3ODrhbTc4B/WEcZLSFH8WbCw3q+j
AThvpwTozgno1L0ZEKdX5WXpyhBl7K8P9cmdQk2Ay5PErWU2cLJkmyZIKJ0sDsVdAZCSCZ8fholT
KqW6Y51PAL+Ec+mznx1UgjkigsCi0v/glA2C3h/nRHelwmovYJOiozdIHpV8ZOUG9Yne1uKfn1Pa
a6CtGNXhnVVOHqqkWIYClgC+aBSpK4bceIEiM18pVWCcaYou5+zk8lF3UoLoSxOAQuj95WtiFQgD
cRtuo4+Zy1ur3op5FAHgtuYLKcvGM8dbiuzTAxKr+ZZ2oVJXayfrJTW0qujwCLqZjjvPykzrlzkP
6UsUztFdBw3+EYdoN6zFopawOtbol0RChcu1mGiK4cylWaz1RTnocn+JV1WAVZEAymbaNjmerDO3
1CerG2I+SEONqRDv3uUd8VvN4WPzGYS2QCQHw/jQdYtxsPRFRy+bc677zw5FPYrGVqLPiozp/aF6
aO94GJBZSyEa7QH16DYWBKihPJXPXITPrgHiLO7YRazBiPr9oaZQbsy4jw0XX5l/QGnc2DM1a2mb
TURGfItEhbC7P+u/vz2e4CksQem0RRYJwvujFpYV4fmcDbczkpwmDyTBGiE7Fo1RXn/9pPi4qtlB
oO+h+wAIEoXU+0OF42ykeEh1NMuQ4mMSLbxq7mqwiMyDpaRNzxi0l4/+/i6i4YC2Au0Z1BblLZTv
92USKgl5jEyzQedqq0aY2oPFG/bMYvzsW6GrgwC4PN0Zo73/VlWErA+FiuZG+mQhko+6NbmY3VHR
rYL0kuoch4Y/8uP34smg8/jjeoFpO1mTaWJZ7MNy0N56L0Dyi8acyC9J7a0VvWeokPmih6WLH5a7
ZqxmkjSHFqeV30gQH02zjDE0msSxNlBUwBTqenaHUzrOESwrfuIMKBmdgrSV3haB8W9QU/YPVO1V
bvtTmb5GfjGtw0gZfjUEPl8GOKTkVUU80GCnCpmPK/Luugr/KNEonpFU0RGJc/2d+FvKFkKasqui
rK3AzrUmfapicEG2KgbglGOx7n6GxUIzwUiGW2hQ5OHFLyi/HAsXT8uWOq72bNLEVxUU2+hw6bP7
puuq+4Sr/SsJG/8IegOBeN/PfmKbdSsuOEAhz8ieMbKQm0lSY1sTx+JFK9TW31lGqi0n0Z+uNCEC
0a1iufBXTRJhLZiysD6qQj3C5hU6A6V8QpCnLbSRsVc6JMKQuoPxp9xWGFXCQM+e9bKtMm/Ez3TH
ZqH/hpZ4CnCYDVJw6FIF1ptFVPaL39c6AYUlgas2EwoE2bC522+YqfNy1c4K+zhk0xlA7qhqZkcK
Ue6uo9HQKJ1GpVVsPhQPJNDy2es8NcINrqc4dovKX0zNi7nbxkOgw1PDowSMzuq118Uv8EuX+4Hv
lURBt6qjIbhJp9QnUheD1CW6xfKB0q1toVpFRCxG/ZybsKwrkpPRiDZQtBNBCeyowFaOtR/7MgCB
phXsvh0hE4EuFo0DlGq/23a62d6nBUpeB9t0ThpZNeW7VsawYCezCYsbtIi1ruiA7kWcCkSXIZCb
nNKykFZbUdMQP4s7a88VHCWH6nOA1Y5WHoNtIBgElNctvxH2UQTu31e6Y2fiz8EKWBt3sZgLpRst
2SQXcDqKraDl4Q+5kK1kHReKv53bAcoBOQT5NlJyNP29IgbXvT7LdxxIJG+3qYuHYcznG9Z1hGcl
LPufFdDVbp0UI59WznjJ2QRlVJekGJ/V7b0fASzPZQqIpWVt0j0wcSe9f6xAJ5BSSFSyW2HjXleA
AF1ewfJFpwuDR9mR2Yo4DK7hDzWtiXPzy4+9EA4PHgS+BKwhtrYnXVTg4lUlZ4XsljkGRJvE8Mqt
08WjNyE5zVpijzu1DChQhNwtCQq6tNTCuJS54K6pkcJLat10ptL8+C5eVMRsa6EzLozRk1dVK2Tm
APxQdyuT3QVq/ORKMHGnV7A4r79+VX3o+3H6l/49X35R8RqnJYaVkFGOrULBT6EP27HoJ5dsnvyw
TMz3E9TcZ4haOaY4zG9SjemKDUjhTPhYuZ2JOTGggu0hOOSrrz/YxyKBuQwiJra/CJk/jB2jFFOv
FAO1FeuiPYjdQJ4wQh9hVZhlaxMIlT+gmxy8r4/6gQhKGcr7hoPyzIKxcvqSm+NSjLSQGNPM74Nj
GfHApw1YbnNQEXhV9G41EwACijIxroyoNbZkMzfZEhvTfIf3nj1+/XkY15++A2kYgx1kOqVIi6xs
OU+/vduxoo3Yx5SACqLvdmqYztoq0dkW2pVCkLKDYS2S1zWqjGMAsSBx5JLlgxlPxITCGv7RT/RM
gcPkxnZMcHs6Wco4wFZm8k7AH1NfOr6W1OWWLTPPuhyq8y4oTasD/Q96xSkDRXtIOlHcyPpCocul
Cvx+1kj1Ro7DACeFX6SF3SEtIhVD5iHpDJOmfwu1IIewME0SZr9EVnxupi464vsMUeHJ4HrtzEzE
BkGooL+W+chDps2qYdwqOlR0/J/1cG/igVPgDS9qtlIdgq3EdXhUSgVbjTLA5nDrinwNfjMUhNcq
KEiAzKZOhIU/MXbCNS2YEqJaY0QAqK6UyJAvNaVs7vV5mNuVNCvVZcdzV3FIh5OClRpPiHSjUa/v
GoNWgtfJqBk2gykLoKA18QJjup5fwSIDsjKOhiIRECKmD1UXKDBFgEytGYrT8ArLpiH6DQeRYhdR
CwJjnBYXstJV7RUYCu1HXJi5sOa9mGY/s34S27to5ml5P1uhJm+qqQgJRppqYG4K1vpux4u72c54
PI+LkrY/gK63VCdRoIm6E2QLdRsPbVWvp7BNAPNiYZOumRN3K6jdSgUwyhR9CNtmDTwFPSh2oLQJ
Lxc0BInCbTzcicGIi0oPGThwNYPFvN7V5CIXUSlV2L8Aba9qRWxeQ98fyLiZglfc/6Qhk66uvVD0
wvldIphlFKRC+YgwhRdljpHvif0kQdppXPuxE2IW9rfmNEQQg5qhp1eHY3wNLTWK7ShpBNUbqrC9
axp9efSPU7pmxG02ZD5mxl1RDQb0tTodV2WEG9wpDNLFsaX7SeK1wkjc7JyzTLG9JiWBEmgkLmPs
D7JDDGA2YQRtQ9Im5LaB4DM1ok1gZWDaRR1lkztz90mrGubifQvnMPP8YdAo74S+/Ek2RhFuoFB3
8PPRnxC9qSdpCpewxuRRpaF2iMk5S8lvCUwZf9RyHGMSmk0+qmFna8XEjE5VG31d+i3om3bGmuKy
CMfyQNCGCPIwZwEyBxFeiCc0DDu3ssZw6xkNxKbAXPEYkLW5ETKLFLLIt0bRNSRwRzPJg09d200C
PBB/sSkmDBPcqcH0arcjZv5l1ypgY5rEqWJJ5eP3QaCR6CpjOj7OwgzsLLBYaaTrqcW6qselsgnM
R6EQxsjG/2XlLgLNJWijbMT7Dm4EYBwW1W6c1finZjTCddDgqrbLNOpfwDXWojMYqfiUVJZwhxwZ
FAZVpXCdtQoEk4g2zS23ut+6g96nT0ls6o+9bHV3mhQnvwYcsBd1UGL1F5oS7EMGh/2ehOjgJW3J
t7HhPaGviZNWhVBWh3Jgc591mQfmgmzqtJKYedKBq0gENzXiJU19hJzg+5Oh2QPEdMteBk2erOIG
I4xhwQkpXSpdphTVECQw7mZrSJTKd2DuieGkSTXtzH4AhdRp+K62S0ZR7nV4+JlEIRl7xZsfDOQX
tcm4Jy5X7VczO8srf6yGxzHLdZV5c27eJ12AlbSqJMWV034kayacgwupJ2XKlqAYTw7pDGbqlkMj
Y81KMqNiLjMp2oYXC0PsoRgwiCMtFKNt2RmVAHIni45ZXhNnXreLa04xU1Pyaj2YMzeXIOmXZVE8
AEJDPRFZuBk9We6bH4og8Dwzg1i4RGSbBLT08653Wk4sHrI6xpQqjIn4MLSCBXKIu7JeWyS/ctll
NXwQfZjEvFJwzznFSNIICuCicgcxYXwVmEWSXBpqm+su6Z7jtJ4ti+SjqSLEcSg64RtXuq6YCyiQ
RatwoMzWghSAGSK/aDE5S9YjbNPWBhwUQ4w1Y1oDKYiz0LOSTr/v/Zx3VtAV6Y9ImkXs1IKRfGvF
oLquMIGELpLh/FBNER5XGB6qBhtMHX0Hsk0YuaLaCrU3KDmU79osxpdAl0kQlqmbH33SAV7qUPD7
TVjkvEXbXkkIMJab7jCC4mDGhHlFtLEgTQYZC72LlReYgdku1VlHUsljVqNZ2YS5ogf45IFxuPCi
BwDX5H/QAc4YHjhvJcL/Ddv/gyrst2rJfW6f/xmsH5+zn//1HxdF/vxa/D5sf/uBv6ftxl8kkTPR
QHOzSAUpcv81bedXaAHhj6DoZ7orL+Luf0jOqvIXM1+Tn0K+sSQPUIz9M21ffklWiUJDaGGIy67l
T6btoPPel3WI9xgzLCp9BF3kjp4qdyEOaZPfU0lW8jWoVgAy+2t81M68gjzj9puLiUaVCEzo1nTE
3eARA7aO1sblPK3muKHCsvcPQS8Tf+yslXXr9bU9PY61vetWYebGq+Fx2mi73mt3Q7DR9J3YucRw
NMeHxsOAusk2hmeu5vpA0JRd4k/QN3L2QG4CjxDK68jGIMI+9aLXbkpaDHywyRlXPcFQ3rjysbd+
19zOue74FNedwzzChRm21b1wHbmJXezDa2VwSNrt9rzqOvuhs8ODeJSv063I12GCsgKQd4CevCYY
7GkvuMhwPcEVv6mbegcp7SVa+V63ecCxdgts1l6O4NuqcQkjRDn4FHKA+2zxpn9io+h09rXvNJ50
qROmaz/srh8eLPtiv/zL5NSHdNt431UHULVdH+oDm+sdObp8dkJQ7cfV3V1gv4xueWjdzstuCv5j
8lCVmGMWg4+9F9cyqbuQ5EgB5C5/CFd55Br82Yb9PbLvOFd2vG3dlv+G/unVsgVbR05mv9RPipvc
tC4kuwO13HGygDjdS3JODrkTrWO6D2RfuUYe2sp19TqvxW25afdq7NIlKZSVxEH4uYN2HV0FTrkm
UM6WLtsZylkDFMGTLyO+e7PjL928HIyr+nFegRtxo0OwZR08jN5kay4JUTs6WkyrpNQlIsNw8uGq
ctMUiCJvWCe5Ll/UwSmILPxZXkqJo/7UVtV1t+7WuORf9dKtE3ufR1w2Rdt+R/OpCQ4V4cS1Zns6
/+wvNFtI1opNZB0NjW95Wdl01O4Vvg0n7qJ3fNmrvwdbTHBJuCX9MtxeYe9/qsdt+KsbbaKdeEfG
q8Br9+IWsO6hfpq+D7AXYR6kuKhtqwI6ENvQ8trAlYZ1RfFzAPrU99/mwNHSo3Ud28Turc1v5QUE
mQvltj4M6+5eN66EF+ulIB9QBN6zBIfxkmTbtEuOsPguC/49Fi6GwQPqlhzocwELYJ4umg7/DIAr
G229XA8HY5uP7qzRoPJUCyaAJ0sXSkPzx6Zn3f0CLQkhSIJGra3Ku+4ZGAa6GcRnfPrtMO26zqV+
VFx/F17F2/igdfyQf80f6b7MnK2rq8OOz49f8LZyBR4BxUj8mR1ShNnl3dJUUhzcxc0v/bt+ke3D
tbX1zRX6NcFTdslKYIER9872XHuF2MoakNZu6Bmhkzl+sQquF0Yy29YB3po9PrLqKs2OvklXoNa0
J5cOhn8rvsYrG7WF3a+7jXrRK07v6qajvfLFLDtfhatudUWyimU7QbIXuS4yNnkeDsFRufTvhVXi
LncwW5jpG9FsFNfNC58LuAN7t0eN54bh9I/+dXwV7McfOtk7P4WXDq19QVPObgg9HDfaOg++sVmS
pztZcaXNdJGvVGcF6dHrI7vdzu5ludL2L9jsLrhton38IznqO2Ln9OfclezkJ648wROZET+lL4Su
skl9ugourGeFdr+dx1fyjXIVWfdKvO3lp3naokC8Vi7kJ/NQ1gtPyh46+1XcSvOFeenNjrE2H31b
uMgORLvZ5Yt8tVVu1oZD3usv5Whe9Y7iTbfK7lht402xAlAjBjcAW0roXg9qzReqj2Vjh5vE5bHs
PT+Hm7h2rK1o34ab4moXe4rzzaOlah8n19Ou5dB7lV3ZDZzmh3zgn2xCCh/z5yeFh3khc3WmVeux
cViFz50LDJX/IjmjN3rpRnNmbzgc5ZXkHHO7fmiYTF3OO74C/U0n2xaHzm0987LYivwWxi12aUNC
dME4I+rib0B86VHbDS4fiL++HSSHHU6xiSoQIls1d5IL/SnZqv6u/cUYnH9Mfz0Z67dPcWwfJmwG
+3RNsfZgeFAvKasosppDdRhWHSg7YBJ2/yuWd42bQ9qr7dlhZmpXHf/XetmWfzxYazqtCvvQpt0J
mu1fppkLUktad9Oqc/kZ3dbWqbYSUrZrzsjyFC/U10Cs7VJbKV5wpa2fhAuJ72CpbkgD1Q7XrEqX
BHavcJ+V5/vYjne3zuaXQE/Hlff63lzdH0mLZMDum7b2rDnJtua9aVxIR9LLpisSp9xuVbmVq6yX
v1tPuIZeIXznHcvHN9bwu4K7/DkBdGitmwMfynzMOZPDQbSZQs8wHy+s6vvkO8KPXnWNFg4FFKRL
37umohx4fcEkiS77YKOWvOe0p5SPDJ2U/nFjrkphwyzMcqWWdNJip1v/hJr8UQF5VzD5yP7f8jOv
RTnVURC2b0kV//639c9iqbua09/07meIs/jnuEu59u5fvDdN5HX3s55ufjZwT/6VhLH8zv/pL/5T
AN5NJQXga9GBuOVPAzyZ/14HLvrq/16l6cw/X8MTlSY/8HfdKJl/4U8GZQB4nNA6WaH3+rdKU5L/
om5Eisku2LDwuDM6/lcCiPQXMiCEfAZizTefyr/rRvMvjZKSqhErziKaUv6kbkTadNobJiYBywcI
AZqiS/16OjwNElMg5HzhJBXmbQE2h3wBawPa4D7OhWaLO5GgnhjZR01jzqk745l9lnkVZaLh4R6I
3dp8EdXkOkLJFYxMi0q1OfQlbTaSjS7mQsuPmmrtjSzmfgexaut4VY0uFKGhFFs01I7aK4RxNeM+
rZtNGUqQGoGfaHFqWwUb9+JCgJBFNvSFpWXf9ez/c3RezZEiaRT9RURAYvOVAsobqeRfCHW3hPee
Xz+n5m1jd3a6hSDzM/eeq/6tpnBn9O1vp0iU0PpBre3nWIzBYPhx/hbLn2o+jvKtX9WdGR6iCex6
ctJomBudQGV1cRsDuhMiwHDZSjBkjW7+lfUf/nbYac8qkEY3BA1RJMWtlzN9V+Y7tLAJYpex3C/Z
7DMGQ1p47EwEYcaySdf7mp8FuyMMSxP1zN80U19XsrsmuV4cWbtzU+wU+TKxSEPSck3bz7Uk3Jrm
r2aIsnKuRfEhmqvzYmxai8rc+mPgmx/eoqJGiMQtQjhsgjf1IvpDo66b3oHQ15k/SgR/tRuo3GGW
5sZtUcCYKt1LG30DjiAVFu/gnUSvTS7SnUYy1sJqBEXWbYoJPIgF7Dv1HBv1blUjA5SMYZ5tNmaK
2f4N5+jQwW9xx5lWYqZmUadrvLQuSsHdmCR/sjaYs2+Q0bqbqQ9uco62MvGE2CYRjLlS28lRoZ2+
Gj1QROhM/R4BXPoU8cfGDDgzHUrVrRVvKXtH9lSberrl/eERkFeOY8DclWMvlvE+HqrTmGlM3XB7
mmH7zI5zY2u3sIQZY+te3ra3yBrvrZMNbmMu204vzQfajSjtpficYeCRC7o8RZVz1EdKDRvaUOms
AQwTuZlVQsgm9bkzecgrRB+mhP1GsJYwVu1XU38MYsg8uvrzkr6pXbGNgJF2Nl7U8b1m87LvAYqn
JuyelElhs4jXjiTDMUR7APmqWEDHrXtJuWT25RFGX7oZu+pqLWcIv7+pPV86mXtlC4awr7YhF52Z
fZI26Y3D5HVOcUyGzjXK4xLfGcx4jaCvML+XIX9tI7mLwArlCKJMdbx1cBLdyoGhPkAs0LBMJHhz
/8XaGhha/t6L4R4mJYkeozuujrcs/UUuLxX4PiMxnwD7QVTN97mh7CZ9Oi+V+lfm5iey2L9p+yHX
XcdqMOxXyI3t3qje7NY+jLDzivLamvZ90FnwzjJ2C5XX0Bp3ThY+hWPxG0dUpw08ko0xaRpv+cAI
xLwM69h/26L9K9vqEP//yyDoN+bqTQBpzQqQKqx2B2dJPxmhvEuHj0Qx9d9Oqj+aUGH/OqPEic4x
ESY+C+6jUHJ/aCMvjYob8l5fnZ2neVCaoDBX+DWZWgbaNN8hx31KM1s98rftq7LoDAZXZx9XYFOW
aGFh5ShRMMf5FYVd5Wlj+wovcQMe7qyq+U5lnVqWn2vtJ6b5kYXlrgmRnDQ6SOK/WrhQGRerRyyp
O9fxH81pLjGwccF4ln3umrhZDlUqAYu7UUNjveaDOT9zjk6eZi8nreSzRiv2D4i471QwAG1xFLnd
3KtYOSWGarDOkMa2WV4H4IqrIUZEQzajpoImqTLuGSpae0XyZPTAAx24mq4adveFWqkAw/RUdOW1
qbMt2OxNac3OwckRHlhRve7CFoxfpSlWsMZ8mgAcUoaQyVcmuiMocH+owqszgltWspNTGcuLWajv
bb7c0HseU9u8aCXx1sZxUEhVrsfkB/73MxsGg1Gh9dOSub6Bo+agr0jjnVwEk/ncSQ+tUcxeYc63
cTCVT72XVGwkU8PwNkEadwtRAGObNoFF1IK98DUZSnjCpddekqZhmjtGnVsb+ck2w2YX9stEHcqO
6tI3RnJOihBVsRx8J9EtV9WVcS8cePFqrb/CTy32aahae4dh511pzcGz2znm/FbPIVTfj37AAW1Z
c/LGGG4KTIQhT7wgKcaNKDmB8ZqPEZG1XtQZ1c7KO2hhTt34eaQ0oNfBWJNzGHIrphnMgfVstzJo
Vsb7C1x0ZYi3EVmAHGt/TZUuQQNw5w6Jmt0jduN+y4bFj+K6oneoc/hn/+o+umsK5VujVMEinkGF
MrsgysUTbT34LSfWDUo0n80orfLS6gZ08rgf/2AZQnGfG4u2x+RHaB4ScM5bUV7syYEhs47NFQc7
ZHTrRTFnMl9Tm/ORdc1mZtL6uP4i8WWUqurFjvDkpBeHrO7nbe54POSaiXoTusucZfveLg3fGhgX
x0v22c+xGpgTEyBbxu95xNxD1U/RXA974ML3JFvKs2Gn2d8e2YFbK1N6CJE4uFVhOhsELrW3gLZ0
jYap8ZDk2nYCXhvw3CkLLPGnSNMGFKjGC2thAlOq7mYayuibZR5uDFAUvlkXPRy3x78NWwTU0ba4
lqX41kkf2pqEj7ldHO/IinxBMXM1VWfa6JXZnAaVQsF+w2ght+CM9U2bzutGqZY/Iq3pL6IZ3gos
TpJZHYZc1F1bSPgU5M15mbcqAOxk/Y36RPNQVaib3Grf17L8N1rRE45a1SfUldNA5Gfsaq960u27
aDnHhfa0Knag6+WuN4cX0RaeBtAWusjf2c6+KmIJgXZvWx57kuRbrIFbyxnAGwehcUINhKjzUTOZ
h6QztzJrNzHz71SbEEWHm6mLD2vh0Ea1DGJoTZqlOVdmdpBzcY3ksMmna9OZu7IELVDX21C3fPDv
CbY65laG5isZn4ah1ReePRXEXTFSeajz0v4EwTce13GN4APGvP+xOrL9UIgH74opXYl1YC1LGIxk
daQa4R7KlLPNIjEHbTnOXh9Xig6/wSgTv29WuB/rJHPfWDsGP6jhzV1kMzsjuSdJWdBo8tDUun18
cLf+ZAoFZKyGJFy3VoZVtle3Vb3GT3ifuBkRS+dBN6IfJlVR3VpRLgNRGNzOY2/6eidoMVcuplI2
63EEGvqsxTLdDtNq7oY4005jW6VfjP6b56rqKpLAVqqkDujxHWQlfHF9YaxPZIJugNqbx6spaNab
2lR3aT43762BRcGYdAaJ6kjTvChlCRm/Xl7SddGguJvDAVyt+VtogGyqfuqfpKp8m+CXqeaatL84
PWrzOaqoZwrWEZeUHVIwOGXygoaB4RY/ujvGqv1EZIrtpSNcvVyz6x1wbHYiykhQZih6Tr5Y96xp
NjeTNhWHNhHcHnajLwHnh67vWIHv5hys1yiTD9F1s4EkTjXftVwkm3XUYq+zh/RGSAJLKhaJOiM2
QPRuSgjrqzUOcm8o5cov9UF0aUPKFLZnG63oFFJemS6vqdTf9bQIPwq9yw+6PpGjUxQrpSLem++V
1ZirNBrIXcPuhu1kF8N5LpX0gx2os581E/2XmAoWomVej/9WcLW7eYQ4qMT9F6kuKgeirni2Mhhn
UTnPiTS3JntxwImJ11pO0LSCAbhyaKLxgQWfiy1PEtJ5pJyxAlycdn4zstmblukiWH7zKo3zfKR8
7zy2cwilFoWIiyz80o0pyHF7scYqT4mqnWTMDbg4jKKH6gUs/atOZmjak3JnzBxP1Qv36kHvHF+F
MO7NSOJ81n6fyqARjKpoAevM2m/UimFL2t0EbOxNA6TGNgFuS85LbJ/hORfVudbivUQ/o6wVS8SJ
3t6K3qpsxlsQXjusAxSAarcnbz4+EL4k3UyMgD7JpdkUkfG+Tqrwh1Hw8O12QxrjHzlbI/cAMiVr
SZJDuhj1ixANsbssYl/WnHEwbCLJmI/Oz0g1EYD8bL06bV/XfJXPWZYx34sYnPS5dSgw7Q2JHQVh
iHmlacnLqTNe/AfY30VbXvtzrRwi2whELZ8X7atK0C/U/YOOuw3Zu3Gj+DamDKMseTLprLqkzLiD
Mm9nGLqIpHtvFENgVggzG3xcEXoHo+iii9TGfwTQPMj7fUksh9oGOTqwjWaqCoPoPiHA2uIHpgeY
mDSuw+jNcLERvGeDN1CHck8oBV7A6ID99hIpHc5DdbjV8aS5iW062xwIMRqAeFsrrWd2BiJR9oco
Q8uOSdlYoCjMMYYE3A72ORtN6isRJTsz0fV3teVI6GIL2aKWdVZgFKp5yVln+uQiNteY+BAfHmqC
RChyjrRyfATguYtAANcLKjU3diQKxAwl8/J1VhTpE6kd33KC+TY9mTjvOgymraW27bZHwaO48zrL
94YQqZvF6vs1xYhzt81B7AAX9MGAZiHZOLk034WJdDgem/Scl4q8l7kSb/BiGY8IE9Riajo1e01N
iveJEc/LA6f1Pdt5/2ekvjj066AcVOwpXTA0Wv9KMNFwHbIyPSgEX3yBRiWFZMzGcWuULbt8Uxby
Iier/+hNEd4zGOXP2pBwEY2syVcXlnjxMuiL/rVaBvNefOIaOk3RhJ4u63k3pORDCFHaLybm98Ap
s/mSmbV6XLWEFszmxbTsQruHonm4RVrlXAIg3xet3VxCFCWE3lk1Rz057T0K4LWxThz665FsHbo2
x2zL9z7jntTMZdmMamvc2fnFH+Cy8b3o5A69D9LsRYDxRxCkkM/7NkoNH7Nc5StmijASifscJUx9
Zd+K51mDQE8fO5ieKJeMRzNyMTud3LDjj9/y1DD8xiqjmxQjWwtEyJrbRQbJDGG1DrxadoxfymxI
lwqFFqyDTWdoK/VyxA3PnSAzB5HyiAanKn2y5nQ/ncpTzFubyHmvPRgI3YrWEbkU2MbJNXrrpVDa
G/ds54KYa5FpYSkfjLtaxLQwWejl4ZTstFlhadeQWq+Xq/ZPFqPl6m3oNRkjb1QGxc8yJP1lzNN9
EhajX9Kg+4MJIDEkIj2T2UcVinwr7DiYpOGnOme2nSVPqdlJN3Ymyq7ss6xmdjyL+GiL4lI/BNID
vIsXB2ohCxPsaWPZEsxjY86qy3U85rivivh3ZVYCeIGgG/V9iMO9HHJ/MrTBFd3DaCpWfDNh6PW5
fiCKA7XWtPL/y6dTJfJghMrsShowvS48utFH//jkkPDOfzmNOysc2MOMT9b6mqLgXXKmDcyTHAD1
1RC/qAnrk1WvKo8Kda/a1c5sW+JrkCfT8Gn1WdQ/vbiuFZUWuho3T4sLUw8m+5llIuWCS6VMTDLs
BjC/40l5TJpAF03ON4R0qVOjn1Qrg7Swf+o5yV/LQjl389T69iNGUBahsdNER5Ut6KeytL7SSe15
lP8UFs9ALkLFj7o+yKL52xLWjUOOMx64DT/tP7JRfLX+CBWyB0AMICEYpw1a98jtm0dTlhKX4uSZ
uSVMib8+egcuJuUNWY6PhJmeVNbHoV2Ho5pZWvCwxnWhJf3Widg3ZcVI/gtDQjPkd9eieXNOeh5E
afrZWNo1yuq/SiwnD+4LUVZKtsAcgZpTlJXBlJo5TJuXmd9WBRvGmCFKszz2x1XRAPgG0lSIqnuK
Vg11S+dwtBSE3HQvKIlP4eBQVWbVWxs1nqydbyL10JyUZbLV1Ow8Zjs5MJVAxeWKDPdPq7oxwK44
lecoVHXYPj1ZgSnboTrEt9fpNeMWuRBNpp7wY1oXzuzJj8ruaCDnZr9QSb+UgvxQIhdIZT2pzIF8
OPzpd7SmvIRWU72v1fyrTb1JAD2Np9rmqY9+64K26CCJOWOY8Z0joToZkXUaOqVkcKZp16G0gLtP
+nwFM2RvpwrDWbwcK1IvhgTqrqMBXrTQTue2PFu8Bxjl77Ktqzd9WkGs58xvEV6ypKhhRc9j2rpq
XKM3yWfzpDBxuus6zyYiGHLTY6Rts3ULYfipKCnp9VG8LfTaKELlRRcRz6ssVpWRTEdOHkLcYiTl
oIpekfbmW1kO1tGCBwmcO953sG0dlNR+G883LS/Ml4LxYuJguI4KgqqMPLa3VdXYgaiWdIv+Nid2
rXKelBik/RTdxGoc+Ju8cSeeHzL5wna+JflkOyBHHIUpd2MYJVDB0KFpWGzmulR9U4FRE4K7BSVM
9l2WbFFdYV0r+8ZfDOcoqXiacl6+uKw0avvEHxkFnYZMY4gqVFK+1KW9jYlWXykNzlrfHa3HdzFO
BrrlKX3KpGJDAop+tDHOfMTtf0k/ES6KTuc+5yuffVY9KXrLIdmSCRURMPuEYyWj9qiGRzDG6OCD
WNEkmLV5Wogzu1aKSHadJpMgmfB4ANkHVAeSj4vrllsYCZLaesMZsZ0WbF/CrusbF8+2bFS501AS
XnsT6UPJGWyb6VWzirtjsjMf9X9jvf5/K/EbCZeGrA7CCACeZV6ZNq+mPWe7yOBEXfpARbtUwAzt
h+ZNt74S9CTXaFb1azzsiUrzbPE0xije1G+FOdzdqUyiAC244Fq7kpPbasYd1WG2ddAMvJQhwPfV
mYdrWuoK4Q6suVAJn814IAUxdT4Hp6EwTEgdYiTGmJ2DFyEVLdOUR3AqUQLDGeInRbCYqgRkyJD/
cRBxdozr0CvV6yjM+ZAqVUNCje069uiLUWFQ2pBlVRlYrvggUkuXlLhLTqHCUBZnaibDvaqxgo8Q
moDOrh2yh5LXRz4uqDSUsK2S+qbZg1enIWbs+o4RtCOcMTZdo7Dx+oK4fiRvbFvO3CxFRhwaTrMR
dPt6sWvJm5hri33FR9b0aBeayjyWj0S7MBmMXWnImIkBZVfVdx2BDYVJ1u/CPZjWv7HSeHOVNdgQ
1JhFyZoGliAVgiG3Yh5Qu7GRMG016Prir4jsY9aUp9mK9H02ZB/tEqnHcbDaQ5ZN+6KI6l2qFrY7
hIQUukWde+wsoJAOnfbjqHm/ncRwyh+PHYlnRB/dHMYk731tYfctdJ5l+0dqYVphWUHNVprTaXJ4
yZPQPrCmaYPCMUZPJxf2UGjd3wFOw0saWj9xCYQwMg4DE+QpLpWAuBRupEiyeExJsXfLXtW8OSu6
P41jfmc16YiZHPWX2pleeA1uQwGyvNajH6ofcSJd8qBPlnmcTeUYjWmxUR/bV4mg18cRDQpsDgnM
yjC6paR+DMq0j2q93IiVBrIq9HOWzjdho9WJondlIFynMIqtuUbptmE1XEQJq+uGWiAv0HGk08Eo
LFRAArcXmSoFSWu0sjPMICM3/aJICeWcJKvSczwcbGRN2UuZndHgXWlT8TTYAbJPi7vfygObSENc
5JvSVmy3afF8FHS/zAwDQBxnYh2vo6E9DQrzTNI+/b5dFYobeYV1j8yFtPdA5j8KO+KCFx9wpYL4
kUAZQiV2utrf5j69m30R7XGFXDUSH9qpWjaGWC5DxtqoUf+FVsJJnyTYXJI+2qT8A1cbCZCbWX0B
kZcEhFxfCBP6Ulv1l1J7ZyvOw6yGiHtx7rJJTyWL4j4c/pVGop+czpBYlIraF5E5XRclOmKFylxC
i977yMRUXldc3JdCyZ9k1LuMCjfJKg+KvuzKHp3RKrutBQp2kp30ePzJRpuIUm2Wp9FRrwBgTpP6
Skoo5R2ytGLaFlnneGYe+UXb3fm1uhRKKExGiqQulLcle3zAkDFGIlyios2uRrUehwWWCr/NKGIg
RiRe5NohHqUY7SvcDkKaBAPgvNpHpny3uTZd+K4Xu1URqN6sx3xeU94HMyGhYUmvY0Uoi6Pz8Q9p
tV6h0ti456rQywbb3DNT+QBP8VSN/CzzLNnxs4yKts3KPj2Ga1yY8pPAHnfgnZ70jJ3n8G/EkEAK
qteaQW5dpARObMWP4INzEzYbCxxBTtdYD3z32mcuQAQU1p8pDr8i7jarnvwVNZDQXpb2bJXK2ZiH
A/vgjaMqZJDa1yQJj1XoNFzFaUoJmGwKsFp+y6ztjru/3xqVcLy4QQdBTByvgLreJYvdlwZd8Z3g
U0BWoO9f9GpKY1aIUTgidlCrI83ywSBAmVYNulQ00N/h2p48TN1PKf0HE2qj80SDa01blT1ZaRFE
FedHlhyNZM2SwyFW4germIsbyp6bNi1GzkLbCGNB6506cLNoguqhBC9YpJ4chyuGOyoqdZHUgXlH
76M8ZUN7UPLoqU0BbTnGNVby7NDGxRY8KdFPsj8K4cQHaShTQFbyO5Ed16XN9lpE9FGdz7bP+M52
IwZJm7TLkaqo85EYQPuVvLNfVWWkuuDjfCT4xhTl8m5zAuJ56xlylbmxBQRRHxXR71Ij96pxfS4E
qbV0Kk8jKV9PcR+zQJMKP1OdUEwJqZzquEPl1V/XRoCRQTqWrNgM/vZ43FTzuazC3VCMRB/BOaGQ
vjh5FYhObI2lfHba2hW9pJ/715F1Rlm/652Mk4Wja5+kaYCSegvpN0gYtzVRw5bbCiQS7wr1SlnD
s8AqoI0buzr2Ze3FxouVdVeiPU9R3FwSoXgzSR22PtWP35rxiXuw8xHhG5t+yASmJ4s4VSuilyFx
F0nVOvDTgU8MEusljpZN1r4Z+RLg6bmQIxhE7T4ly2g+gd7eGtFfSRtOHB9JIVwk5IZwxbpm/gv+
idsW5F4miTJNPqx+DvT+b2wEql5/YN34Dhflpk4PbYHuReMj/JYJEFyxtj/lmSAx55tsg01Nu5ly
DDd9QMqG38O3h+Xh5tZnUZBiTjgQBHQJtCI5IKX2ahtfbkPq30uNL58tPpO7zNDsjTXk6n51aLXd
sLbU5zS3o3sbdc0N4TZ/MLzwfdcqcouUQ2yE3iZ/AN4ZW9Jxc1Y1nEObtiM4iU09Or6G0QL7RzjV
x8wJjYeWgB91iZdzXaOeDPVy2vYj0Y9VURpvZSJo3uaOoz7Fz+TJ1oDCEtdXYlO0T9PmCzbrpWdw
m0e/nWFHezXjiE4NtXoftB4H3aQCCGlTp34mKNvarHl6zSPNcbMkfbB6DGc5ENpGtKkgiply4GWm
qIeek3u61rHII4ZahjvyNO9pq7zaPdJxRqmfmJL9mkgsz845RMl7eepUw+GyemNhXm2rBY9tOJXE
CNMmlImygRSPk5XX+SCk03hZmP8VqXVjWfcGMnMv4vgXCy0tBllDPRjhnsQESpbn3nEOMmSuW8/m
VUKKYiepX4k0Y9KEmN+v2XzV4QenPHLfamAmrHuITNzRZA2IU5NUTJWvZYp3NVsMQ1QTVKv+aZlw
QDtVcWunfrdK/RLlxpUQxS9FmM/6pBxSvScjp92mJmZPIF8oCodV2UVZessry6YujO6zmh4Kvf8w
uF3JeFu5wY0Yi0SuBMxHJ1ca8b2Z9VuhkqyjMJWukE5OM/vGgTWNlp3DsCKh1B7+mNlvqw3KRqW4
39CloiRhxKuTrujSif72OHJ4nFxtZHGiXqixM/AflpniNCdQPFbii6EPT06PNTBcw60+Z1+DzFLC
9eqfIYz/6GpFeU3UeDuLcquXyo4Ynd6dYthEirbVjSaw1+ggLdY+gDDZaEdHEsPfKAwvukZeJ+mX
t1kl/ideLsAO3SU0Z5cIs1Oqc51WusPX10bMCB5nskZ8Ke6HcFoWt8RZtSNmTXUhCH3UKxrAeDxo
xvxYKIZuXUpPheG4rU1alrD/WurimoYdd78T39XYUjYNcU7WGD4PkLLVXHyVxrI3+uHal+h0mVVg
E/4VhqIGkZAvj5iuqWuCnvww+EtIFodm65SOvrOXEnFfMev+mgpit4GAuNDcLjOVYl/ot7Ho9lZa
tATMRd+gJxxXtZQvoorxiXfab6qBGijT/7feDJGd4RbP2hXz00Wo0VWZQs/qemKPu2s5toFiL8+2
/COHAKLOhXUheYJ95psWHo1colGfHmHB2GbUcQfL6sdkHaphpNT4JlXygQU4IUU75yyojY4RSyH2
sI82eAefl+Hu2HusljscyU9zcReZ4vW99ZACmBFrMrPF69jStoXZPpLzsYFQ5seTIIssJk+K7PkH
VC/3Gy28pujZ2PMxtVrJQt9UdLZMlClu1b7D2NbY29QmTRbDzNGSRNGqKT7MqLD+KWtxQvpxN4fE
V1atcKth1F2VaV3f6Sxk0gWcNHNzcurSjRb1hL0vBwxJ/6K2RzmoPbNa8+zUOTPjONCuLuzD2GvS
X7qV1VabaCwg+zULmvRqC71rSwSqwy6o1by0BwD3AC8jMh5rXjk2kJRhxAVU42lw1H8GKm7cjq9N
XfwJ7eK4yPFnyJt/ihJu1SGMSBDn+hZD+7d30ifFJMKNu/XZMam2R2uf1ORNiugkcTdosL/ngaTO
+FfF5Osb9g/Rd6+kMl4gOzwmXoW4tHlz6vv+Gk+ruinaEQWDLDay4hwdSLogly4mrxKJS53mHxS5
e7Vpv/Mh/pi6UGcPYR/nSXtbxua3ZJFLVmKhMP5WXlQ+bY0B1HZdflazA4RVcUpGwtkMjvXN+BiY
VGIMPii0G3fxQTjLzXHgNpA29VBl2LkWsNSf8DVC5V2HbHUdfqOkR5/SsrgysrOJpiIqSU71SSHq
+xFUBTRYW36Tgb1VS6XaT87g5Sqb2byrvUiJTm1XQ4FhYuZ2ol9YbYCCsQcmeBXpyE4zqsTx8Sc1
2nxIAPoR/cDkFm2KFtSWvGrwNU5hFscI4As4Ela+qYTyZ+17BFHxy6Agj01G/o1jGvt65sTYNhYe
X81WLBJ6xfuoHUsWD5sWj+2mb4EFhnyrXA9YWNH2bFtrNJD5J79mKu8LdEMvTwVzu2Iro/GrtwbP
MU5lzQpmaXnQcZp49th+lWRDG/QJcVAbCwaPGkmGZb5hBvVYkppMObrRX0b03UsZf5OC/WpipzyW
oK+8TOTmH11RfwnK5kzVvqeJPquo60+REGKM/5dtRPRYSP3pO/FZqc3GZHOa9uZG4VtATUTo9/ix
SmQSU04RpYvihGcPIUOyJzzvxq/rqEikaKyUbmlueDUhy7VgJ5GjeQAm4S7xdejOMr7M/Vtip4bX
W9Y+FfUhItqzacZnJ8/rvVrzaZla+GL2FuKIARHMQpRPI6eDpc8fZtoAC5uF7bHBva/1AkmsOGrz
eAG+8dIIHqGOCz1uA4OJmDsVlrLt0T8rkf4ZVk+tgtatlmsA0oRAo4F9VhE/N8ymGcm5RiyfNHSN
fTS/R1b+1awxCuYpvXdK9ndEcBjaPzplQ8eSdzJJ8abeF/1WmbZ1tl/MGrUCW9csPz8+i7QK8njd
gPgc2OvJ4TlhHjD5meEtLX2typID2wwu5kBfkBouzIz6IhGH0iRB3JmyU2wjCXNU/zWWG+1qPjbs
iNGi7KkhY/YlaQg3bFV+UCSp6kEsffIDq2fdFYOu/JAYlfl5PJb3Ffnjrx473DACD3fGTVRMSXxJ
CnNaPGFqDxn10r8DCpkuqGhxczoqSfPrkB4XpXf2y9rogROX3WmhBDoVZhb/Ccu45Uqnb9VD3Oca
68ygCNV2p2Axcyd2oh+TFX0TQHJuzfTbbtglib7q2LVga3cVW/jIAevTGK/tOceIf7H1Ah9BN77B
1sSiHDIF9XWlfLPrzGQ5Lgb9oOUOzq8h+9dG7YYzl0A9JVg1w5tJ8IxL7Vp18fvijIjYrLcuQWGq
JWXzaKJuNohQTyk530Cr1S9NailPg2TwqX9XFBYQu2wQfuo5rbNbk5luNEDZYwCxY46kbNkoF35D
bNsuGftbk9jPbewkzxNmH8hD6KVEOR9ahNLejEvctfPhUlnaR5L0x0r8TQd1k4x0IGxmcHFPPfv4
NNtmqO1ndlTAED4c9TyFEtbLSbOiwGbnElm3yh53LMXdhsLO1n6Uid1irOzSQSFxqvnS0z9YRZkh
v/HdbpgHS8RC65eSjGj/MQMYUaegEOmQ0DjL+q3bD2QKklPTqiwSxaaaatE+EBSOnTW9ROkDacAS
d4kQDIrkvZUhdqRUbzhVSEZNO9/AgwtjAjmWcqscOgYOPpF4hthXRXFrHkZeJxl8PVfDD8IEi0Cv
KKxx5MxEi3nzWr3H5Xask2OVLE/pY5hE4GvoT4rT7ZdO0uHOKhPn8Z4P8hSOjnQjYjwxLiTzXqxp
5EdwCL0WHMOmRDd7C1XFeWMyGAf6Kqn7a3AOclKDsXzsAdCtZXWGFNTQbQ/jo69lj5qlxUzWOFyt
+WzZbp5jBTbjc5StwThr72vfHrsebW5pbpMlQqycyv+YO7PluI1lXT8RdmAsALdsoNlNUqIky5Lo
G4RkS5jnGU+/v5LXicNG4zSC6+pc2OEVWnZ2DciqyvyHf1ydFEl5RXmxNRRnZqQa3iUCS2pHWR6V
coSDMd+nCkpKSpxCHkkmmECtDnEewRugYcE/kU4HsAPnqrjDu7qPnuzuZ9yqAHNMrkimNS+Hfsq+
c+Ty6Yyg38rpG07wflkAcXU40mmVp3ejW8JAwUg8y7GaT/5uqhYUuu6+G23u/z3/wwIyemdxyc5g
5xzw4qXimmUJiWR0/Nioovcg6e7IzShSQJlXgr70Qzf8PHdh6TvYJf/Mmwr2OvU2DxWbB9r/75pY
/UKHOzr0ZjaCuLZy9HGyFp4JhOt/lVzexK14rn4Wf3TNz5/du+/Vmj1xQbh4F//dgEr61a3/X/8/
ciwg1P6/ORbHuMi+F/9ckDL4F/7lWBja/6CvYsPBRQUbRxQp+fMfJWz1f5BTxbpExT3DgecA++I/
HAtbhX6hIzNg6pohsQT8S/9HCdv9Hxwb0cBGQcgw9Ddyc9cEC1WndYQ6MpLbqmm4a2VSw0Dk1i2s
yAdG2tNFyZzxgXte9KdbGt351aR8+Fei7bW2tZRMey3chjkbJA5EbkxYI9CNV2qEyJFmKa/H2EcC
xvyBqkELAwu/G2/MNRugjULTaVmAB98BkUx3VOM2gyOvZjHNmkCHjx/3SllGNcMuKdCG5xxQ4sdC
SUEqurXhmQOtJTS3uOc5Qf6AGMW0o290pbLze9wOukNo7Jj8gpWoDRhBBUysEfmVEcPGQEvOn5tZ
QbGqGt9jysM1QUxA6Nuwju7nHJh/CE76rJeptHgZQRXcXoeVdyS6h3Ih4HajAsV08Msu50Kh2ZzS
LIx88vfwlJklrabE6k5syeUYLHX5K3f1RiIH+xawSpoedSt1PzpUDJ52foqc9tWesNEd1x0VhUQ8
MVaid0ugNTmvQqCVs5K8SwpazQfeGu5ZqBG9yp6W+gdl5J1+pFFcvrgZ5sKdEYewUOEXcFbzDH0C
5qO6XgLmpNibKkkwWv8+x4VSj1CS/OJWBKQJPVCgs2Cqa2eMP5nqMFFkk0CFxrH8pojae/wFm0cj
a4ojILfY48XQ7hjPbq0XbkMaDlsmYpUki8v1ctALRoXGSfzIbKbnOq5MFGab7D3UC+VsZ7XtzVaI
sM0cQupNo5Qb2oQ023dbgMW9vWDX+cK2XQM5S2x/2TlrE1xIZL1boA3rF22i/4NCWXoEjt3dd8Aq
72+HWiswsktfh7JWo66CKAgplqa+rtaQBWbQkw+1EgR/cYTNH5AwsXdEuDb2opxdUrXAZMheS/rG
mpsoWdVCUo3AArdGXTyaZmHsZEH5ta92FB+KiRqoYVCRXPvSFVauK2qnsqNGGsldiqHwsli8lKhc
3CHh8t1OTXtn1bSNZSOoK8vDpCBEMy93UKLMSoyiYeKLPMuPfZ7OH5KWZJhnSvcXWjfR0aomOoOI
SfDwX6j5jiEfE09M+0OKXty9hiA313hAZn8uw0Q1/fZaX/8+EgD2jbg8aahOrF1ZyVO4AaBx4rdl
R+Glrhyu4vFIdcYMdkJdbyupwk3iMzgI8NFZZRz0sruxKU25ytZwUBBWohBvq5/DOhu8xbbDHWXz
raGhVmoaqmszRkv++auDJ59KNI2Ei9OOSQOlqIUFi0qdzqJSXf/ts4jNgcnYOGi5OFyG6tOGLFqG
mc89EtxNQ9fdSKLsOI3TnvHxlbSwSsrm8AC+haI5MIvVoZaarR2rUc3XmbqAWXNTmR/KAQj3nQt8
/5CM1czDBaGw91rZII2RmtW7UKGJFdA6/VXnWv8VRILLa2wev2WtTjdC6Sbhmzx/d8yur7849r6q
Ya7FyaeTvC6nxR51zQV4l/pBpZXHsePhoPVhdiS94Wog0dldAZTv9lpsB2WC0MhWWXoucK+XHeBZ
oJUgK/24LWlfGHnqfLT4qE6NshS/aNdH71PDUH7cjrq12QQ+QP+JurYPqR19wXalpxaLJO6jhBBm
USZOyoIcyu1I18mSScXFk12GaLbhrvaaI/CACPibb5SJySHomu8Sc3F2zAc2EtdlmNU0jjSQG80B
n5AGgBGjGupSaIBd1kKayo4BpONQ2yWcFwepJWmwhbrpNGGsZaMh9qBGaf1RmbCxKJGaf6JgYn+4
PQ1b2QT3Dg4qdKQt8KqXyzxA1ZyHqASGxeX2ZPTYjFSdI/7oI7f8Oo56cLod70rBUn53wsJUB2A3
YsvGajOXaoXmb6GlPuBb+0cHifvnPNiynzl1loBH447fuiEqPhSj5dCtMfvpjFg+7eDMTRdgAXqg
fh+HBbijiE1rTxZ/az4waMJiQaYG7iuX8zGGLlstGrCt7bvxj3kZFQU1uFr5QrJNHwsxl28+Th2u
sbbA/xntTMQzLwMigWzYoz3lfhJqwHNyjfMjhubytbP5py5xp+aQDIX78fY6yH13eYo7OKwaoPpw
KuKv1b5MI00b57zL/ZRNRyVhDvwaX4QjBjrls6UBHF10LTtoRjjdlaGt7WyDje+c8Lwlfqc1c32J
0GFH5S0wVF93ishDcLahIwnPF0DNtJPItkLBe2bHaShRcLJcTrBVci/OupGj2S4Vry2H9jHpUArK
q7ELd5LKRtLUDBOBfPa1iTLBajEp8YuyR2nQdwO6806hOcc0Q5p/4eVAMTDAnaKnq3V7KTcGaPHy
xfrIAmIIPfVygANA9ICyVuhHTR99agM78EBmz4/gmJrj7VBy9692DaLlzCW2ho5AXPwyVIp0tjbC
oPCDPjHgDYH1CDK996wowg+JVw5inF1+huD66+2BLRmQe4+0yr7ermNAKlc8XYTTt0yL2m9FpEf3
hoQWIbStIzznpH/K2+/eE2ojI3BTQNIVT3LVhAJ8OebMNBsTUc3QVwAfPuNM/GtB+P7YzyFdQUxM
/Nsj3QpHNIoaZAOu8qsp5pnNGyXQFA8yHYVBbba/pstSfamjIvuEP6m+M7Ob8ZDOUDXsymCmrm7W
tVBqQ1dG1Iymrn0qOKzuWpPbZThIinfe7bwFr3eQyzo6hkowuZ7y57y6TcJjBo3SD5G/oEMrX7/d
Q5fSaF0ytb9XouZDCjS2iKx6Z1p/SwFfbl0CoxeHJYiOT89adT9GoHvqXTXyWy1BClBkOegooKbT
vZ1M7sfSQDzbn0K+aqToAVEfkFGc08cKNOHZTrgCHlpLpeCsTmF/18Cj/ycrA3xtRiNxv9jwMJ77
UHaDbMsc6X+FHX39qC5UOsqppX6YAe2hxYGguOLFoaH+pVUBiK06mqkMVy60x9vbaOPiATxb4Axh
Sesy7CUvJ7oxexjICzDPugO6m1VT5Wu2WYEtmlAsc2DcDwuVXVjHmTdIlBBKJSjII8l71BHlPChp
Pj/KDouv6MqekehGRYDfxh63dI4eMubq1+nxmMSjG8U+ZFL90FmL/glnERXenGadVC2ipaMLXMcz
RHP1cezv535SwLcB5L89T9fJ0xXU8ygmAWVGRnC1/XNDm9GZtDDA1Eb7gMJKcehgwJ3zAQrk7VBb
SyJ0WQ1lyIZFTeZySVq3AzA/aKHf0iNt77TZaB4QZ0GrDgKVBna+o2HaSgRJDY/yb0WJoMWN0+h4
QizOg6i7ml5mTofBtuwjMgz4l93+idfnl7S8FpwlwkQ9115VOAeo8FHVhZFPS0zHTFZPaezGzRNA
e8fXlTC6g2e8dxfYDCpnhds4qo3GKmjYOgOgwSD0+4lvk5JZhf6WipvWXYOF8Tdg05RVoT/urLzM
26uEQBH3/4Zd5XWhqOMET4IkR1vnnDmGtCYA/vL2GQXByd1O48TkoXa55iFoKsSlSTtxaYiztUAM
69Nx8J0gsujuoLAyTQim3g6qyV27HptBnxlna144zvrj15doybTSjHytyGCzFmF6MMI+84SlLJ9c
gOpHR17t00KqF5b4rFLRsPe2u1y36x9Bed6waRHggHc5dLcKeLjIH1HGufFsmlN4suFyvBdZ131k
aYevdjNGDxaZ5twBgziXmVU+jWmh0GjX9XeWNRftzsxcX3tdDh0kobhwY164Pl01wQuzsSkccRGv
/HZqCjAD9niMJ8cGelJ1T12S5/ddTMOqpyzr7SyMvjEnOFJJJ1AOQWrXl3PSa1M4KAHxW1G3x4EH
9jGHCPnkNtF4WBR9eiyB3amHUMuSHy02Q+9AYNuNtwSRSYGhMnaO4630Z3Io8oOQ0KKifvl70EWv
h7rBlxDFjfmkoYlznELnixPCjr499M2ZdwW9GiqTmN6sdgMvvNyY1YkPIU2t09yY5stAJe2+cucW
8UQF+imUe+OErnb0Phgm/eV2/I2LB10iPLJ1RJZw+V2P1IABBLKY1GZS/Zvr4Cf+Gv3nqRn7E63b
5KwD9z+MDcpOtwNv5RlLV+mdSN8KnjyXU5wv0WQjp0JgtZIgHzd7hK1t7uwsOX3rj41eHEYIskuH
yexlFFHSrnK0Fq6opHDFKvIAUWs1nlva4WejARtze1RbSRv3Ii7EeIHBx5d//uoepyythCARb4n1
+cFaGpj0RVAjZFahIv4nd5vsqOZJtmfsuRVXMIuGUC2L8vNqNlG4WdQkUmIYUXN8P+g28iuz+izG
+JehxNqpFsav2yPd2jicEqbD65HB/vZGfDXSSAHMHnLl9xtTjT13wREgjWa7hy2via9gageaXJn7
oc2b3Y9m6/MU8sJMTdRwrPV5HNvwsG03jRFIK3Kvz0vDK8sGZVIsancywdYGeh1qdRwWRTblQ5+D
VJRKUI5orIP0TQASVHTHVrPFzobdXEieMi5mujbt5fVCOiyiq6FqF2Tcg5sFR5wKoXKACPB+4hT3
g3zOxvvba7k1n4SSGYj3HIXGy11rtm07wv2P/QXyugTvxYcQD9kjb/RxJ99tffakVXIqxpYaYnCX
oVII9S7XJhqDlNgQG6AzOVdh4t8e0O+ezvq7x+ye2jBiORTwVvcLROzrzmQKkXaIm4dZb4IjnWsJ
cYrr6gRg6WlQkcPTbNDttgnA0K2r7hc6MP29jrj9iUsgFJQBUnCqaPSn0AnwTCMffVu3qp0UvLXk
9AHp1Ns6jvfW6qJnY5KEm1qd+AvcMMR8oLpVjWWAQY6dA5qGCzhPYfyxM0MbdyGgAbr0Y8Sa0Vw/
cOfJLvGebmI/h5X2BJDrq9HFy5cZvvZBmdnhWl9npwbX9YOzdOdB6ONOk3hj3LSqAQ2YBpAHGqGX
W0FpuyzEfzTy9bjofVOdFs+cmvjkGoqJBJEdI2lUTjuTvfXEokijU2EDrABrWf6qV3mrRWkpjBpe
G9XgNPcR5I/SG+wIssZSIJSSDanEruXwc7vhvaIVUkamjpNjTKvW2PkYNr47fovlGlRVyWXrl09v
6vmESEroFyJUjya5+9keQqSjcefZaVfJDb/6IOhR4RkIKNRQIUpcDjsMM939bZKgdalmPuRYiLwY
ucg15CBUDcHiKP2ZGHZ7H4Vwxw5j0TTn2ztua7kpAbJwXPEwBV5nNvynuqkvI5/Wk/lY9KVxxngu
PsMp+VUjsQfee+iPt2NuZG+qYgybh76uX0E0tInnMShGujWYMtwbSTiclbh3zhD0slNfpdGX2/E2
DkVU8jGg1OXJiOfT5SzbkxlUhYWyQAx+wQ/LuDiKDj0BOF5/9yjzPKWLuudouLGJOCv4gCiLCcAW
qw2N1cqUTAWtFA5jzDfMEWlhQ42PxmSlH28P72o6ebCoHPh0uC1b5xl1ObyaPtvCKx47CwXsOC+0
FotRsmVhKmhdBWq9cxhef6xsVQ4mjQuiCyBwfX2DXa3ndQZJITJ7KBbaaPmBAlP/rlLTGiU3Delr
1XZ9qM/aMe2L8jO8LDCh0LR2vp+NodPI1lWORxOjg/Wn2uKhM6gdVapSRdXRVNvCR/wNbpZTNvnx
9jRfnZFy1BhauxzGlIKc1ZeS1GStEG06D/dmMPHQ7mdxmCtA7jv5Z3NQ4Jd+B8LvWP75q1wYIj3D
o6xTvCSFJjaHEEWVwsIASwOwGEHCPdwe2PWxzAuHrSpNLUBkUG68DFiqGhY/UizF7Jvq3mocZPnH
Jn4HMi76Wbd0cBM9MR8ndZpewI11zyZ2VC+5iix22A7gxwsX4akwhgJaO8VLXdjNU1oq5c9haPqd
zX71LcvfyoWIdjidIH2dr9wQjx2pbATFfioedMWIfiyD2r9oaRguhwohlpdyLiofjqayM09Xn7QM
beArLrM1j6TVq8XKa+wlMafz1K6bz0NS659RHbaOjZvsnYcbew20ITcyPJkc+nurLYDqcipGtC3p
pM7hQ59hnkaVPf5ye+G3otDN+t3Ls+WL4XLdl2AsQdwkiucEennmsdA/9lW115vfiEKTiQYM8tJ8
QK48A19t50QLjJICc+BNuWk81rgN3+mDtVfA2Yryu2rFq13l5F6NJcZqi7WBtAUZ3TkVtZIcHYSD
dt4dG1uApxXvY5fXOcNZRcFnCia46GTPKs7PCJ0bR3iJmQdSWNvJAlehKIeDX5RdDgtEg7MKJSrb
yakJISg6T40/mUb8NY2WgjJcHv59ex/I/9TFLUTKjvM9qVRRDVpmq1CjCfg5C0dCNYn2gLRH4Dep
FXEhx567RQ3jGXLg53zsdO924I0xIm3OA4fnPh+1uTq5GljHXQIs0htTJ37OCrDzZtU7yHHozs49
ZyMURucu5sISx8u9/nIXVqEaOmGrIYGP/Msh6QZ0dSxexo+9m6Szf3tcGxNKf4/GH9A9xyJrXAYb
BIB3nB7R+MFVGLJd4kyPTQCGB0+U1v6Okmz11YJ5KmHi4Z6t+9ZIKRuhVKKCtLnCiqQwjqtcQ8Kr
6Zy/4oCiZR7iQOcE4FPePkxhUSkmVWlSgP5ymIuRQJTFvc5LJl0gz4shl0eRLvpk9ni8HWAKm0hs
uMXXMKiSl9uxt0YpKDYC9DI0Hiur2LE1YK83CInv5wGAspvtG0NnQXLGgP12qKvUIlSe/Lor6OzT
l3dX18cA4KmBiqzroQainSd1GR56RbQ7A7o69WWLCdipQYXBNOCNXk6mM2khmpaGlAPLiweRYXg8
zUbxHrSWfgqnVrz1NCMel35QxCisQlZZHTEWiIKmbFCHyGMY2nYEEpNuuXKCN2HtnDNbQwNxD0qO
LvE1Ui4dYz1SlR6dY2rND10JiR+5GpQISull5ZljN8Sn22v2G96+ymm83mXzlDqRw23zcjpR0eJt
R1717I5y0N0wl/lyh00zVh1zOHzKNTFCOsvmxZtrw2mgHCpIirmLhhI9Wm+uKA1fwDr58/bv2ti2
/CwX6BKPApqdqzQ0KI3RMn6Hgz0q/lI54vG4CYf5fnam5cObY4EBkPNOLVkn5uUUWKUZzFOB0lic
luAOSqg9eZEjhGvk+vF2qI2E9xv1x40QVCnWwpehmsgOwrxDyq2BBXyMpAIaOVwrESpBWzYymuGL
0y8fWzcvf96OvDGhRObU0kkCMtdeRu4x0a6cmUEuSafd1QO63xWgX3Tzh3pvT10VZ6jBqdzHWToe
zKjmX8ZCjsO09FAq9uWALGuz1c4Ilo/3KbqDZ7Sx8uNsDMF9bQLG1G0I06FrFm8/xxyezRIDQVbC
EuTyNyQLhotVp0nFfmBPwzKaD1mhaZ5VDOa321O7tajAZ6jT8c4TgLUvQ4XYIiONWDuebtqYOcYz
NGW6zwhMJ+ilJonF2xaulpkgvPf2yw+QWtB30Ff4TNZEmUbvAJq5jeMFefUzX+wReXQi02hZdspd
W/uHuzxVVoBCQEdl8n91O61Nt57DvnO4eCBOuaBmdxrS8ocYR3dn5a6zICgA/MC569D7EM7qUjAC
zIPtj+Z9kgMgLGOcr62xMdHlL8VTNw/ZTrzrkRHPtMHK8DbGgFsu76uR9aJM50oyeLux/dkETnYa
+vh5qs3p/vY+2QpEYQWUPRgOaCWrVIsUuW11lYXkOEiYkxqSUwupD1/bewfJZiTeXr8/dpVOw+WQ
itk1oEciRysyDXGd2EIOvM4nWRdT/otBcWbx5Le5LmJgfhkKqbdkRscIqiyExTO9hhR4IzT2uEOc
4O3zx4VUHgicxxRxLkNBypJ10Up4RpBEXtqa0QFp3xYwgy78N4eCVMBrTOcyTDtstScqpabsvGTC
s2r6CXd9H2inSi/KZ2R7xh+3Y23sd1l0o6MvhwUk7XJYPaxklBVwaq0G+xvQ2QkXKg27D0UqkAI5
Od0Od31LAx0K1o9xydaltdobmV0gAabhru7abeCjuYFvkJ3Fby04kfhZqn+RWXxZq0G5PGFnStCC
8gNNyxxvaJapac9B0pUn4ID0Mm4PSz6BLu8xlwFXw4ISgw6PyT7UUlQTNBNdXYocNeJii/k+HjGr
bN2i2plL+cWugwKBsGHncLZCjbxcOpi4wdSgz+z1RS7eue6k+J05ZydniuIj4gTFoV4m+wwLyTzn
xTx+uT3mrZ0DUZO6B1eJf32yXmcunoE9Ogmm8JRpkYocKZISZpcfc1b1BOZX2wHXyEW7Gq4DX4fC
Aa9gsc7M5cCXZ8x8gGpjvSRBpwgE6Efrwcmdcq+6txnMhQgq4EbA6lrtoJoHamq0DG4qMno6Yzid
MYGZT8Aok7e2vdmsfBM2PTQYiBBcL5exsHs8phasUkYUi2EfwVXnwtB6auY0nzjAUT7CeHjn2Nla
POg38uDh3KFcehm0C5WhdRK+kHpu0xO9os5zpxClq6nRDkOXqG/Pnrz+qJLQUKQss77lmg65WY8Z
ZNXl1XEQNk6WlqmcXbWMPt7el9eFbzmhkjhFAZjqzDrHFEadURdlowhTcafDoPUZrPdhCR5MIM3v
bXyz/5waLkYqsI3TpDWdD4UebWNeGDvD3kp3bB5+DuA3h0vF5TTzXk2DYTAYdjUndGzR5ivtyNi5
HW1lH4tvQuIeeba4qy9DqdsItMRgoRsZOh4vqvQujYwBC6p5OIrAGrw2Luydo1ceQuvPkdIJlQtu
21T2VzvIrJHBswLBW77CmsFMdBDqqHthTkzPppuRZg6Rkj+7EYYktxd4a+/Kl4QN0g5U4rrnO+ec
jU1tWJ7lRDmq2kWNVNQsLebpMg/IUVBlTHdibi0kT1SavrzVBBvsciHxTlKw0JgtD8RReJx1pD+R
KlZ3WFlbWed1lFXWCUBmx/jQUOLDzMCflXbAs9VdDnGIa+TtSdwKRXkeIAEXDZ3+3uWARqNWnSXW
LMrkBlgwNViwYgHwX1RW7N8OdQ0dZL5gNPPqJL9BTZH799Udd5mQyXPwJvEaEfWqN03S2SG0Aucb
CvUFZrhppN/nvebiAY31wPtAjCA3RilWfvuXbK0ijTD49lIogCvC5Q+JC6MvNY0SqmVAmRi6zsbC
x1m+3o4id/76y5BXRJqnwKS5ml5GafIgCF01FF7ZVbp5lw0ieIRmhxrV2I0YNph11P9A7T4rsCEM
2ocJjd1y5wYkY1z9Bh5LkPqh2CNgdPkbOBezKl1S4WWuUnhFNy1HYQ9j4wG8wkda19BpEoWR73wm
W58mOKF/JQ3AI68m2EissgsdyuHThCZXQ2PpgD1PTeVqMNA10wOkym9P9lZEoGngilXOTyAglwMt
Sn2KBUr1XlGq4kOrKurdWJLHQxSo/C6G+rkTcGsPSVgxLDKL5PN7s7/azIoyBH0Td8LjmZscZjMs
34/uFPx1e1hbn6cjMw2VDChjtvwVr6LUWWjaKOIID1CjccjM0PGHDC18p0zdz7dDbc0gFUsX0DqU
Ie6xl6EMHU3mYSSRiyiAkWspOjxcBWuWCgR/M+Xzzpl4rf1AOngdUL8MWOooncE+s7yuTodH7PZc
z+jN/CB6J0N1EPVp0x3To6q1zjuM7/5yxkb4wg2QOURo6f726Ld+DeczhXiQNBRbxeprFY3SFK7g
sbXURf1XDEoWKcKmwoYmVqz8ZzmiruRHmKNAuUq1XGEXx/kTshUKhYhCwedkXtDe29llG+uPw6uU
f5B3UM1czxF2TZozcbefoTb6U0cttGvE0zyV9k523tjPF5FWHxAqVnogGiIhfPi1atLifloUsfNU
2R4OVxTZDmZAq9MGyb5FNZAn8oLGyk5mM3PdxLvEa3Ff2dlem6HAN+qQjHlF66svZ7GKcuh7lfUs
ku4upcvyUKX158VAtf721tn4cEjwtFZs+VTnmXC5j8fELWHOUxGwG3z7shGpcRXY28lxcNQzrCTZ
ibeR04Hj0OIgz9FaN1cr1SeKUxk5mWe0Id3ErW0cZq1QT1Hi1Ig/lWn6p43s7F6Vb3OYMMccSixQ
Dta1W210O3squE5j44RRiCFQO9Q0HpfpErw3G2vZ+SI3jk/ajbTuZUUHZt5qAZN6bhDrXXh6aclI
jQWbLavpEeLhiygOTtHn9004O+/G2GwPEeonO/E3p/lVfLnBXqXeZOi7aiEheqNpLidUPlO/zXTn
oWsA9RtgyQ/WnOyRCDZu07R1YVVwO6HtsL4zOGo4FeaU4QdXttUpsrE+SEsVPEHtRqc2aLOzoaXV
AT9sfef73xoudyLu8aQaDgD556+GOydVk9mkFQ9yOPrQNuISRh8bh3gum/dL2tcIYddvxl3Rv6Zs
QcGM/ieLvUpvADhSDmk+0sShMMhjAX+frEieSKR7CiZb+YASCYQRtrDOc/5yfPncZMYwU/dcRAgD
ebC6w4x+z3Ggi7AzlVtfyutQqyw3D0IbrMzm4rcwlU6daKdMC7S7uTIRMuMidLydgK7ZXxIGwGT9
Pk6pgq4ykB1GSkvtjudlECg/61HgWZM2Lg5EAdWYYIny6qA2+AAeknkYHksDF1ORznHoDQkWMEps
Nl/T0MLUrU+WP9Bftr/d/oUbhwvbCuNzqSoCgmX1LTvGXGfIL9hemAf9Ezfjv8ewrs+3g2ysMMcK
R/jvKhQ1+8sVNtW6r+yxtxE+ht+HymJyP6UVEvmxvUdWvpYaoFD6Otbq1RvP3eT2AepCYm4wBXab
xdY8RRTz33rktj/jeuq0Z0gD+PKCsU9fxNia2BXhW4xvLKrKzp1Ne8H286nH7KdSRPPmk1bqENEM
ok7NAbhOJLarILULKsYTidI9jEozHbIGdeForJ2d1+r14vK64ESC8kRVhzv/5bwjzJ2qTpJhLqJY
+vsxQWQUFdJu5yZ0nRmpMnNrkK99eVFZXU8V0RnRoiQ8VLmkHZ0Je11uY9R10myaoT1Wxed2HA1P
p+PwVhwRzydecFy/aM3SSlx9Xk0HT4VOnoWFNidBq+kV2kTSkL3LUu+te5hQNMtI/7zaeFxczmVQ
B5mRZLXl2W6RvUujRD0tQZ/jxqN8+S8i8aKQlCVHBr2MJPHYE/orrJqL3W4hEOqFLc21dtKMnavY
9dHCf5/7EXcGbixXRAK1LIGRZ4Hp2UGRnMI2fiGfdUd7ShJu/OmIX2q6x164zsEXMc3VmmHUjKZH
S8zRUgZPdUIs8IReH2KsvY9xOuY7Y9z6CF6Ncb09MW7sRno5xEPPzl9svT6GkeHufNWbo+KUlpV2
3p1rdbqlsRejCCyg/cOIsaaLTxOmquKuTJfppAgnvL+9STbjUauB28a9Fobd5SYZx0wMyDKZXoTy
+Cdtbp2jo6NjVCOw64VWu1c32PzIaUtSk+GOCRr7Ml7f5VlMnZSdkjr5UbVaBKiieXqGY45iuN47
B0URWBQ2RrJzeGyNVNI3uXPRAbt6mYimTcY2cU3PSrvw1CQT71ClK07NpDZnbVZebk/sRi0M7iot
c45sMgqPocuR1s2Ag6BBLUyPlOAM3KZ8CKxuwTJ2RJnKyno/QPMQN4FI+eEYxTctVfdKf1tDBrQq
CTNCqp+t8jYn6dxo9sT7u0KhvrYSO8RZUbHOLQIU51lJ92A+1wc0Y9YAgNl01HkgrMbcVy6GBzWa
JThnYTnkwPnuRDX7TVB+vz29m0MjGNUgKT+0fiLVWSz6uqKWgbBY5WPgXNwNNkJfvZiyx1LTw53d
s9FrIBrvdIfKJrrS69uzoTfTWCKjQt6W0KxwQDM6Fwm11F6/0924OmdKKA7aPJrPCJ6197kbqQfc
pd2dA2Qr13JS0TGGCwVAS+apV9d4HXBoR7fR4kZtBzxBQ/7WYes11BLgU8PqPsHeUbqdsNv7WRZ3
HRBTXEZXmylL+wxfcCxT+6ZzKSQ3rf5ptIzs3FEm+dvoFeUfa0ZnIUMy/4NuB/39NCrDXlFuc4eB
bpDUOBQX1kxcEbfGtIQVdUc37U95mUYv+Av+EeL8d7y9wzYjyfIC8mkObIZVpoKhSjUg4DqSd47x
KZjRde5NpT0vFDh25nYrFJd6+YVSbqRbfrmktSrCWVEJpc/mfIqRE0DwH5u3Oc72TurNUDL7AhLl
or7m1YeVYrZjTFZKeIUdIpjV35Y0TbxADPHftydQbsTLyjQUBtrV3D0AviD1ezmqLOucZkGh3YMr
1XzX+5jzxYz2qKAbiQBZHdCuwEElRmk1d82idVpPT95LxqjxRd/YL87UDE+K0D91fTjvDGpj/pCD
kkheCGlUbFfh9GycBk0xTS+bKwhhqcB5Do7vd6XsUW65PYGbsSCBAOgl5JUgFITT0cyLmG0BDwTO
sm4/dJb5w3CX9M/bkTZOZc5jnm880CUycbVUGLMio2Zzl8r6yjCPvWWEH3HUxGUCydnGQKPYiYEt
usoD3N5xZ/dvZRYTeLasyrKMNHMvN0prpXrVztwJRtVOjmNiNu/auDM9xVG6z1maIalgJ1gxhuSl
hyIZkPwv0Ti7PQVbky0/CnYRukn0Vy9/xFQGs9NM3JY7xewwV9DjCqd2SCagEKp2J7dsbVqptfpv
dY866WUwGtP6qAY5T50U+128qnGeGK2xOzb9MKSetdTK/F9sptch5RZ4dWxM0Tw43dxanmsO3bnV
8snvtMh5DrR4Tx5zczfB8EMq1+ZtusZlGlOpRlnNcxH7a8RUeW7V9xM8JdzGHFvB7VSkfwaT3XxR
xKjtXLu2YqNk4MgGkTywV8OkwzGWNQnDK/NYe3Jd1FJCXcMsRjSGT21z9Psw/x6HVbazpFv7h83D
0USfleqau5rfpVsG6rMmJqi2em/H2OUMmWHel9O8+G/fqhDLoYb9piSLVQ4qTFRPFkE5WpTdP4Wd
Wh9ykbX3EF+snUFt7VNTo7jOVd1FOHb1xlKobaOAVwovJ7l6QzuYH4apgcU4q1Jxx/5xe2BblywQ
MjT64XnTul0XeCagw0kmETJOHUQ4+DTVOaoTDEgDvfjhUqz9PMPS85QSwlmsjNbHfKZ1nGLLudNV
3Sj/wL4lHcqSvxz8Kh3E7qD3ouF+id9feKc0yvxUlcDXl0Z7qaqlojQv4sfabMJzEQDqdNVcZZOJ
ihpnikJYiOmxhpvB4fYMycSwOlNJkbARICEBrlsT0YLSsvpg5PjGhW48AhKxPVUNDdzpuTMME+Q0
JCj3JLg3DvKLoKtsVWXIHgbUeCVXZziUtt7eByDPd46Brb0mUTwGxlJcMdcVxDxwg3gcY+HFlf6l
t3FOXTpwApaaPGmBWny8PZHyc1xPJPUKWQknIOWdy891VvQRipwmPDUotTs1DvW7BvfZ97E25KdQ
rSZp2KHeGRG1vzHI4w+3w29lC8tiA4AZguuxBgNbbjLY4GdAZcVIWAZt3N712PkeMJIu7v+bUMAg
gIxzb1m/FxaUvlpTgnSrEjM6xNQLnxd//ZxoeNDeDrW5hLBKqDi5v3mZl5NqBWmVozlKL3uMaegU
of5c96PmIdSHfFSFO+PteJuz+CreamMi31i1Iwr1eKsr2HfCPjnwhFt8F1eWnVCbQ6NzLmWX6Diu
Xz+OM8dTS0HPCxEBeaROkU14qFbSLruoh3eWGb9ZehStA4ppMPFIQ1Bm5OBfHdgip2AXdZT84Xbb
h7yP9bs6wKfFTYI3U6lXoeTgX4WqWxcneyzPPOCI4i7W+t5r62LYqSJvfXIUmOi+U0WmKiLTzKso
bTtoDWaGtmcobitl5jH3SQPNfcj0UL23Ii6AWeVioBsv1XfdndplZw03fwBZHQw0Mwu7YPUDgmBu
EbcXHkIiDha4KYALYxjcn3lpKthB8L0LY1COihJmnubEe8IAW9sVCw6aYRylaPKszpTSRBeZC57M
cH0xY6BV5eOdEznGH9MSJ8HOUbE5Wsk0YrZRs1iDI6GOZoUVEE1vtQkb5rF/XpDW9KIO0SoRxzlS
jbjN2ZUm3i3WtNer2bqI0Smg1E3fioLQak/RDtQK6eQMAzHKkzt1LF56NVH+0KygO+oji5sOVXdo
8rbdSXib7wkp90/li8cT+PPLdZ7stleb/+XszHakRrqufUWWPA+ndjqzJoqCBrrhxHppaM/zGL76
74mS/l+ky0oLWt2cIPXOCEfs2MNaa8uxWp42rv9O5jKcKcTXd249eUxFXli0UndMA7JdsKlQPqim
NEfdjL1HUw454Evzze0tMchQeojxguYyNaz3bRGhjxkzr/NonMmeX6LliearFLWAXnq91iJDKyRT
waNbav+fWfTaOWkYzLYU5hBSqTji3O+u6vUhAR5Jr2Z7hKvCTaMBdGRvdlmwLnSe7FUclV72jq6M
AKi1QewmGLxelBIzUGsZSXxbPV6MQBk68a4r0Lk8C8TQUibYMewv5KKjt0qKrDFYzSmWP0Az8jyD
d6dJgwQQkh7XPwNRYMaeaFTaGNIa/6Py0jDkbK4elNph+HS8OAwaGZuz6taGb5ZFfWc0Y3SAhd/7
vr/+hq3TVLM2zXvQm6mg06ysSfek9aV+l49MMlUBxN/dflL3PjAeyoHSBk/pDVvZHhfTdmJKxmZd
z3e1Neh3HkMK/rptZc8TUmpAyxeaDXY2N3ROqFrScLROM9M2/o2G1ix9tyym1PemaDrCtey5IteU
tXhYNqgabfZQG51BVIxtPSlG1sEyZdbdQ5My1y1wE4MxTIOWQiuo7CGL/QEB6aOK7e5qiRuQJ8UZ
oGF4fY7Mbp4Kpe8oLVize27KXtytYJagMyzzQd4iN24b1nIsJZ0IXQwQZdem8lnY1Urv5rRaahn7
Wj54gaOI6jSA5QxTlFlPuSiPOBS7Vl87wzr9lTeHpq0QLSpl5za3i/q+tvNPNayzi4oow6MyIx9Y
xdzU3z9CFOEoBL8CTLbt79okGX0tjiX1Mr7rYnX9rE3pcAfj9NDJ7l0KGdBSdjeYn7qd+0Ntc5lj
B8WxomMuZo2szrtZq+ODq7d3TGXGBhYKdJC7XdFUdOaIoLB1Smrd+M+q+mo+dYjPX0RamSd4henD
gPYacKFiPmCm7J1QXC0ge/7j4m0ea3OM9cSC+HZaxoRh60mh+xG78RB38ZH8yL4pKAxEQGhsbeeB
eVoLbi+mDIyWXBkKZ/hfv0RTiDDCcBAA7Vgin2RsFNr9vMRbJ9PNCzOlcvCezpiaAVox0cM0u8wg
Nu3RuPz2aUR3ne43TGCKh1sX08fatDALxD4NIk5Pg6kpiLS64l2Sk13eNrXzImAKjBNHhD7blotr
mxCijIwaSVyPys+MaQ9Ms9WTb2PXOoBqyyOA6s5jTLtL+k80bwmr5LH9JWx3tDlPVRuXotVupbyf
S0X91ETIpPnF3DfzQ5Y2hcuc0s6Etbg6ha8ss/jn9pp3LuDraCQq4aBDyMCuf4NbxAbBMpWf0bSz
z5M3rmEPTfPnbSt7B4bCPvROCiu0FDbvfbeSvaKBSHCjRUzJG+b033ZkBGhEGHKQC+2ZgidE3YFc
GR+22dSi9nqGDy4mc+aT7s5wW/uliolsbPVQ3W3XFC8CEzDBHNIsvd47oVJdXiCIMYS5WZmYGSX3
+QiVe3Ti9CBY2flMsk/hIRnPRQA9dW3KtrsROilzhSYjXc5JWjiX1KGqcfsz7VwAgjFcPx0sqfqz
SePM0QVSIl8bUuQh1PSx+dud5vJfT+m/u3o6fL9tbmf/pCaHnJsNnYT44XpRnesUUU1pFWWTvnnP
rCR0eL1xDnVtPgpU9vYPyRHZymJmlraFIfH4DJa20lxKO127Y9T3GLZxbh7s374VE2auR0xCPnq9
oKjNh4YWrkkkUFd3hCT6kwtz7u4Pto2XEYgHlAPSwGsruTcwba2lnxIzZe3MYN+V7H5S301O9r/f
twTxBSfP84w4/mY9ldrVA6ozVN5703xWK6HfLSJJg9ymw3nb1I4vtBH0Q5cAZXSSro2psqro5fRE
kpVWMBI5bgxfi5TkTkmcfwylSEyfeSrqXTcuyAtbPfHsbft7ZxF1QQiW+GLZmr7eVGIsiFcV0Tk8
YPUChfNzbdaULhNjFV9um9o7JdhgBCtEIaqHmwKpGlV5WSIZcDLbrpdi8wJpidbTi4Ml7W3pr3b0
6yXljT63EOG4zaIfvzqMt7xfhdvCcMyKc+usw2UqGytMlDpiFnN/NNpjd0dlrgNCmbrz1pkMWWPP
Q4/PX+eqeNKZY/GXo67CtyLt0+0N3bPECE0ZRsI9eSNXt6wrXZNUpwE35vkdo3C9j0lPlo5orn2w
pzvxOOtBJoRYUkL/5Lf95clevMWti55eH4oTxQ9vNNUHa1Dz/8UAGh5QNyufrcWY/uDC05Sgf+vR
oLC2DbAemESRIad5Ellu+MlAU2SqouHOA2lwur2V0uVushz5vsjKCsKPHNHN+gyt6VYDpmQ7LCQz
eTQOl7Sui8eEQeHnbrCaFxTjlf88NT8q6+w9PrxuNIYAVUE93pjudL2ZlCSht5nrUBlrGj6Vs+Y+
b4QR9mrVHQSWe0slzKOWIUlosIuvl6qk9iBsgnNA+7p1P6Hs4+tL1J0qI+5lb1H366HqwjQZxvD2
Ju85AMiNdEGkThv6u9eWJ/gI7crVO2GvDbxlSUpf9ar2wHvvmSGWlbU6Cm5v1Lza0szSspF997w0
/1czX+HSFJo4iEz2bgQhg9RkpTvBiq4X0yUQSeIIPbLVbF/qMrcuTV8qF6dRKtDaVhNkkVIfXIjd
lfEccU4R63kzWmtojF43U1ZGV7A4zTrs82n1ftz+SnsL4zFC7w2Nd+px269UK4lHJwlVGV2l5VLP
g49IZx8Qn/d+WpSNP9bpeOBfdlYmHz+J9oV4/0bAF+FrtVaFAv3BGsfJdzK1eeyWdDlAZe+bkXBi
Qn4QhZu1pUnM6OiCej2zCZSfjbCKz1rjHHXTd63QNQb3jTsBs3B9NJLSoCmRw9x3Glu5s2NFZH47
jubBCdx559DxltP6qKoBJ9ssxiynWs1G2nCWk5nPlaZ8j9DyRbbeeChAZL0fuumbujDfQZ/co/rM
ztODpiO9JClbjxThZolaAyiijGIpvhZ7j1Xfoihr5vbid9piOgeHY9cYcryS18UbtO2stqhVd2Yq
2zyl8F7UaHBC3SppF6tjUy/h7eO/a4zd5OvB1CUCvP54Ux/HAoylc6rb5ifOsf2L2aMMO1jTI3bR
3jGBzcp6CGgBCm0smb1SIY0Q0c8o2+6MJsm8+oKZXUc9zR2lPCC0FJkkURfHsSVbFLNK7a7lY6kd
ipWN0JOnqan6MBXOdFfU8PdOxbwap9ZOmbG4TLH+MiHQf06pzcdBNxctZEgbFe/T7a3ePcBgiSmk
MOqFksL1Vmso/ivrCMNH52n9lnfJ+ECK3Ix+u4zRmf1wPaRp0KLzW0PN08DOy6Y9iL/3PjclRlA2
spIL3f36N9RZC90974BbkAi8g9o/PmWdvZy7WT+MtXc8Kzh8dFPAZVIX28baWmpFo0FBg6pt4t7X
Q61chDV2gc2R+xu1wCXQ47T/g/NMji5BaETyb7Q21MzuHaUEVJj3tviiz0yu9bRi/FaS0PzBPaUe
TQXOZXYbUKnrvewAOReoR+MUdNS5/UiPnP9yvSiry9h2qnm+fXr2rg8CvRBa5QAdwAjX1iZGZmRx
zOlJAGfnL4XboFZtto74A5oGCSdaDACIOCBbjzAi/6KQQcERW5v3Tqe5/7bI+/x3ezXy124CUKac
wVNCe1DWnzeriQfb66IIH6dSC35Eyl57iaADBkmqjwwOX9KjLGnv4JvUFWX9gVrNVueK+c2xB2gQ
8QOvs89GCYwuy4fxPFbRkfz4rilKOATWNECpD1x/KVrTk8YkDRjcCkPH+sHI77qpncLaTY7QTHsu
hQb1/ze1uc5GZzp113qIuhnwEwabPoW9DF8Hpmmi6Lx4/rxqa5iY3eCXmdMc9Er2jiRgPbTQwAPi
cDfJdD1klm7R7jqZvWl9yGGcnMu5HA6iwL3tJBcjVKJ0ySeUbubXXKwgh54zsBW5iLs7EQnGrgNR
fEJOfD7fPpW7TwekYkmie01pN58ui2sw820MqqjVIuu+K8hiA12dOs9XEOVEdrWN8c9LTPn42V5j
JqcwWqNufVvY2lcQ/ctFr9r5xzyYSn3w4/Z2G047YAB4TWRQm2/dQ2IqNEPW/c2y+SxqMB6AfP8A
NMMAD0poQJ1kfmhc73acNJGbazDnx06LQsfs/1errXIXa+ufuE9JiSRwBIFEefzaEhH5Ys060Ej0
hxllYZcdAgeFqjGYNKeGdKAIsHuKKNVpGsJaZGXy7385RfpULY2WS9k5q02+eZQJ77JC1T/lUWEf
lKb33j0pd0LlAAECpFWvTanwKpKhlCgZmKShTsZ7qtyZ+rQuYn925uVBsRPl8+2jK/+nW4cqZZ6Y
CCKH/W1rkpqoEhMiDXexG5KnxWocH9faVH7r9eqp6acjVNyuQaIREqdXiMhmQyMGLLhlvaBpxzB1
BEA073vrQOyZeiP5O6mNowbR7q6+Kh9zMqTd611FIEfxhEqHLWaA4XNhDNZnTSnH87QaBZonbaoG
A6J3R9Hk7q37xezGI1gwWwdmNuFhZ1UPurRoaIQ1R6S+/c3kbQLuQlNjW/cvDVvREynkUJFokHFa
GvNrLTSmA6gtjDgjN0T//PaJ2bsRUi1be83Z8CjXG5p3eT+B8qFlmZj2cy9KI4xn03mXu256EHXu
bSJYUGgBBEr0ZjemYpUBIwvtp5M1pnnilyo4Lh+thMM8be+QUNdi6BLxK2SgjSFBt6nSSvjt/VQz
5aO2h/UcaXPbhIteMWi98NzQG9vhn9tbufcMO2BgCWkATJGhXm/lCKYnzsmtTglUlkvmDsP/1i4D
i5GkxqNlKPbZBjcRoCnfwXs1vQOHs4f6puuMb4OXSb3kTQZeF9q8gsChw9giawfBpn6xEkb1+UxZ
17pTt07z02A2TEU3xxng5Qw0fvab0TWRCXHb+qhHvfcdAKHjjmSQx5i56w1BKZuPW8hoqy6MJ/Dc
8ZmUOT95g1pl/uq02glVoPpgH3atgt3gHzwgINNrq7Dsp3kcCCozQ5UVxdr4meVL9oiA4/pcp5Tf
oFceSYvubj7vipS6UyWxcfPx6UQxVQpNvVMC4uuMSlsf9FWXvKD+4gQJ2OGvHhi9p4rHjjkQqk2s
EKV/uz3yW7dP4d4tk/QjTgKQK3MbIOhOYk9M2WHTpyS6kCsgUacaRxnkvhWo92gIU07dMp2UpQC6
O5LG2/Oa3Rv6XDzZmaUcOCfpVrfPmRS04QzRMAfTcf0pl0wxjE7mB95c9FRdbPuSLflymTN9vR9G
p/brCOl7O2vUy+1d3FG5ki1ySFTkJkD0tmmrM2oo0Ta5i9V8fNFdRQ2iohRf0IOfx1CB7T1e8tzQ
G3+y3PmJyaY5Gm7yg5eL9WK2WnYEu93dDDoeiJypSGNuBQjrqEXWoXccYpdIfDcWVU8Be7lMaNEb
pG0fTC1GA6czzCckSY80hvaeJvJASqNUsentb64yk4I1I17lrIOoHLNnpemLU1LpyvvYzNvpq5rE
5tF69+6xzCp0lQqOHBd5/fGJrVKrn1nvHEWe9U4fHOeDzrxC9YO+tPpLLoYu7K3WOEhndlYKwB+H
BehWEnTlyf8lRMQ9igxOGcrpjpa9L3Sur7aW5Y++U/5erak6MLfzaDDNgHSU+RiaVAa+NifyOm8p
QHHORsN+KUTHQCGIpd/sqDJEICbPfESxRvvkVXJG/Koc6UvvLZfSzCvRgGO+1ekURRcremG6shUb
Nb4yIVvg5xRQv63d6MmQyl1/HNwtmRFurjXZNxIXUt7MenO3ulIguNINzmnpm+RL3076xZnz+AX2
jf0jzcfSF/bQ1H5qKd8NYQwnpPn1Aze5c5v4DYBxEPMF3b3tdvd2xnSFRVDxdKr10tkN2gLw0e6i
1Sl924Z6BxvdKc95V2YHXm0n5CJ9o6cPb4Yka6uAMZaWDVAa06JMxcd2aNwvMFfde2313P8Otlqe
1jdbDXaajobs12wBMqVBySNB3OQ0eU32TBjg/XSYvboEXqIzYjbKNL0mGsi7Z2eOlcYXaqXq5zTm
9/mVmvV1mNJUQlCxLxNcXac3Rx9i/xdyEigd8HBuO8e2MiblmKfI8EaOKBh5M5RPVI+Nu9s7sWeG
cplEhPAvswqu71lr1aVap5w5LUqS+iTSGrRcW6zFX7ft7N0ndhuEF+gC0sxN9GGNdTZ4BrpkwL3y
ONDGrP2k9nrkDyQr6LrEH2/b210X1BYUHBhrjb+8Xpdm5JVwXYLq1BXVP6AN1B+OPR5hXXZXJYFP
gI1Z01b9um8qUxUOKk7lus7PZp3R80CC+9QqzvABuYqjK7Lj+9EmMLmXlDmATWx8f+3S88uyxTk1
86gUgYrmRnU2rGSIg2Qdy/hSa4DXQ4ZBJ3/f3s9dy9SpyWcd+cfmobMb1xJeT+7gKnn2SZhR/Im3
goOpNzbvfqlRMawVcbptde8VoM8jpWPoA74pFk4tQbiSEbQ3k2eMAKPW/l2T6/F7CHywbrXMUNpz
mhrJz6RLvSSg9Sr+oBKDLDWwAynDC75ts+f2qlUIfVMzN3utpdmkVvFXr8o94ZtLe8Sq2TtQlLGA
AIGUZYjC5pr0njUSxBFeDUWSn5m3mfuRLdqnKo6+ryT0B/u791VR96LQTOhE92nzyrrGPOs0dV04
rsbTGhndXTWq7y1RtRdPAFrvxvYI77lvklwXOQDygS1xJSoUu6RAyOwg5MXAN80tbPjBFag0rt63
2s7KRyYkWQcI5D2rUhUISAXbyl29dgd64TL2LVHpLhmUJ0olUULFiof7eM287zbTTALmQh2Kuux9
zV+sboNlG0lhxMzoSiiiV188FMDOS6mKb6IyGzUg9Jl1fxx16hh2aj8r+mieW3QbT9owrzbCTKAc
7UQ1PrON/V9xVotnhggML7fv2J6nRFtLTjpiHCBv/vXWGIqI+5omxClZ4vVSe1X03I9Lc7ltZe9x
R7dbXmaXp2abGHUiUnOLHtCJCQggmMvKDNTcVk/EcMP5903BxqDCSHuNurj8Kr9EqprKlCZvIFLV
vIlh0kpm+hkVsAviU+nB/dnbOyAKEumIoOmbyRmlTZBW5S6Q3qzIz4yjUs6F7kwHh3dv7yQB6xW4
CYJA/opfFrRkOQOxDVllK8VPAHnxnd6t36gFH0FK9gyRThJV6XLE8HbKXqNqY1O0oNWUjsZZlBtz
YFboOeUx0f5vfySGFMFGoGVH2rRtcVVrnhWThDrWkEIfUcTPQx3ceQBVsTsIaXdWRYxHeMMWkrls
9QxMPTfhsAOeX9M0Qpd+zM81pfXvK/rxf2CKjBxMHE0I2gSbLxVPqAbMEHmJcpzmQmE/CZ0UVYM+
044qvnvdGPI/ycOR2BWEcK5PBXlQouVZ45yKTK0vmt4qQcp4yVBM8ehX1JiDJXfasHcn4Ucihk5X
au0lWZfKT9RR3PeVVRwganb8HQ0vpphKCXCav5vnRLhV0ekVy1fHtD0N9gQDq9aIj3U7Dax5PJKc
3bWHBgg9Uhty9DZ45clmQFoLPCOZFQX8qGatoegW44swIuMuSjr9IIrdO0oeNQaTaeawtLcDMsbe
QPZwIgpS5mb+mWV1fD8TCYRz6bUHgJ7XDs8mRaGIZMqisCYz4c1m5nMRAdrjyVK0erKDemBrnxWt
61Hhorf+gXHR9n+p3nfjScGdRv5KZI3aC5pVLXzBbJl8YZEwnpiXAvV47p3mI7Gw5oTJ2pWq31ve
+tLMYByDZtWnzxksiMpf4wKGO3ydpPMLYvkkKE2les4KqTiiquOg+3HMmJAftbaols9E+9E+JwT1
MYTbdqKm17bdh2Jtxp/60hWKPzQ2MmZCVGobqN1Qi8BI2vzDvNZjc0FKz1DDrOl15WR3ZfdXlunW
v2tb2x+TMvY+dknUraceubGjnsLbyFL28DRyVfAQ/CkDhl98qjkiPmJpE/AEV2/+6VvBxJzUGi6t
ZVUXz0GXs/GIbocs0ngO1U+3vd/bgyut8zoRAkmhlc0TNTLyKGpyeXf7KH7H3Iah90lHrXe2NfVm
MCe6++MPLIIsYggY6sW8wNfrzQXnRnMgLbs45GcbFEggbKN+0ZykCftmcA884duAizoriQrqsayU
osa1vdqzEl1MtPkG5ruhYZIMZ0N3h6BmNgAZtCbOGbypg219ez0xSocIhXHovcA0ro16eRaXBl7v
ZPd28WVYU51a5GQ9RyCHD95k6cmvbyem0P+h8EgxGeTntak4G5VZROSXCZcxKFMleh9nqnVQs987
J79akb/il1OaCmNJK5vqebMqzkPRVuOTkxtFkEyqlfkG+kd/8tnoQQHng2jDs3ltMHK1Qpnx8GSw
wxDW+loEAMuXS5F14D1hud5nTKL87ViAvZQgTAl+kz2ia6OwNw0LSg99qSHpP9pmGvljNJUvc3tI
Ttk7IUiBwbFAkpRqxCaZq9tx6BWLaz+aFWol5tQGaEnaPuowR6rGezeASclSGAUlJZ7q61WRWUjh
CwBe8cDM5GqyvICmXPQZifbmnb3Olm+75RG1fe/AvLLKqZrSHdiGVenaGt2qs5Up4MH5smhp92Eq
XD1EK6Adgtao0CO47Vl21ylVRHgVUeRyN55URc9j6F0AhW2b6vdMgJ1OcBXbp1JA+jEYwHFBl6C+
/IlRUnJJ0KVWurl+5uCmaCABe+kLtYa8P3wbPeLuRFGGQBH5HOSVdrTQ7d7CepbEGEI7mN647c3Z
QWQGhmKeryGV2OrU5zHjy6MqCZqyWU566a0HpbntE/Vqj6AVKgD+k9j1+gBFee+pYkrXcM6H7oPs
OV2yfB6/5ZFoH8AOupcmi9UPXltHga61aPzc3uO99bJkXkepuPPGmzrNSCfDXlivk3xzsm75kEIr
921zvi+NZP5529reainyMA8T/w2YeLO7DanpmtBcCuNIZ9aRaJOHrKnU6tz0ov1LVRq4eJrovkbj
UjwNi6t/u21/d7X0iOHXQo0jgr/ebUb/KVPXT2tIgcJFesLKT2YyFO/sUdN8RYxHFM03MiLy8yII
iB4ZhTza8vIH/eLbZ8YsTpEJZzIfKu1unVfnh0zKLv04aKEpyvmkNIoejqJVH00tT/5KwKwdRAVb
d8hv4O44AAKQuQWGunkwF7oaPR95Dc3CE6cZGEWQWVkRZHCUwtv7u2uKk0R+AEKLuv31ctc5LvWa
pkmINsr4bCaFeh4qtfk8LdURz3HHFNeFS0p+Scd5i2Zch9Ry+55xH8Aa7Y+2UZIazHn2WObKwf5t
fR/7R8UERSreEnBF27GxU5wpwDdiNdQLOzkp6or+3yKU7zFh/XOG1KThV2bZH0QFe+uzSdIJTfmH
Z/N6Kw0qoHrFuLHQ6VUniFCh8SO6oPdtdjh3cO+UgijiXoCegJO4XWE0sERLU9Zw8iTbY3EWQWEg
s+9KGh9fhZEX/66ucBDjtfSztjauihgOiowHvmhno6UeqqTlgpF5w9Vg8sfodoOihkM+f1FiU3mw
qKEhylqJc7JONGgGOFsHRnf2mfhVFpEQQoSPIv/+lxu6llahq0WshaQn2kWLY+WcWEv6cSHzPXjP
drwfyRR9BCAD1H63lLqyovKu2bkWRlrrhi5/XFwN0em01EXYGs345LlIJDKIozrV45IfJO5vVyqF
NWANMtFc+oHN5TSUelEVq9LCjtkmp6WMk39ir+hOIl7X+9t+4K2flWxnki45VYK6xcbtpWWXdcwQ
0cISOFLglMX4MKr6+tA0XuMbXT98vm3v7c5qKgMKwITjDyRH5fojum4HmxCh9HCBB+Z36jzd9c7w
rzE2+Yul1c2j0nvag8qX9temKk63re9srJS3JNqEi0+5e/Oq6VERxbU5zSHK8NWjkib/lVYbvzh9
rp5vW9pZJ9EJalRUOTTZQrhep7BH4QoXV7R0+hLWnp5/RHxf3MdWRcFbDP1jHTPZUtGz+mRms3dQ
rnjlZ/yaENEAw9cizsJJBbO6xaSMLZ35vppEaOd6YlwMO8pVn4xPR7TcjpN3PcUIL2BMl/6v22j9
fJYtwSxI1SH7UJA6le87pnFmfqLHXhMMVso8H8k2EY8DsXrzONrlQA0Lsar0vuizqPPb1qXSlTtj
dCnKuWoOPt1bl0Nzgg4xbSzWRrfiekPpjrdaPNTc/sitL2bnLqHWqHLzqJsUcZPiDaPa/nn7M+5b
5QbqUk7xzUCjsivQtFaxmpajfoFlN18GMS7PnqiG/7qFtL2cquR/t43unFKwxq7U/ERJm8LE9VLt
Wak8wTSF0CqiwWeghnHvWNUSLr1rHxzTXVMOrTQX2UGVyuW1KfB9RmcPjhqmfWNeGhDQAT5YCdCR
LA8+oHRa2xNJ9ExOgh2wORtTCC2XVZ3kaljabh4YaSYuduSmvqq49nsv8pTQTrtH6vdd+PvbSTxH
dAfODnTBJqqamaImGnB/obpAJ7R1vqaWOAx106z44NrtvM/cNh5o+UTRv9nOYGjw6IBnMiIQSDX3
wOu+itXrzmVFryNXl/Zu6IbuYTFAxftVl7UBeMvhYL07Lp0bT/YOJp68aOtiUye2oVF2HB+VGdfZ
WI4P6ZQl/3ZAwp7qFnGXg4d5x6BUUZFCvgCEAMlfHyLDjWPdaFsRjuZSf4rrjAp3HFf3KZPgQoUU
9MDe20spmY00lIhc6JVuZ23kNvU4Ou9q6Npp/KhU7giczYiQY0js/lwXy/RJ9I7+6fYxent+CXbk
sDyHuIfOpfT4v4Qf5jgYblKzrSOAo0AWtphAr1RfkqqrHiGVfK9qCTyzlIOG4Nsrii+gy8Tm8jlJ
P6/tGjlBneh4MXWr9z7kQ06DNk+LhzQvkoMrurOxV6Y2VzReRjPLa7yB52YlgDZUKovYct+rnTGf
16hpAs1Yh4MIZHd9wIxU2NpSUGwDDVFr5qEmDV9Tq83sH5DX5Q/H4j2Zk9I7uBlvTZFP4uSkLhxc
5m30PDd2bA296MKRuC8QFIrerXry0Wwc5bf9KvgIjgvIbq4hyobXHw0BjdTuuxXoX9QVQYky57nu
XdN3UkX5ePtcvo00JBQDX8Odl7IWm9eiSZFEhLeGKUcf75t5GnzF6cqztmQUQziPvqgYjodmDuR3
8fuDVtEaUk00a6n8AIOBjXe91Hks15qR1n2orml7P1SL/SWZHMOnWKQ91/pQBQRJ/V1VNOMHHtH1
PECkPE3ADYogXuh4HHiHvY8Mtl2Tca2EdW+8kYuwcxehkB6WzToj2FKqn2mO0PXS3KOhbG/vi6vx
bpLS4hQomW6Ors0E6NJYoyqMLaMKELL8MduN95BNQx/Wk7F+TMRwhFZ/64akTSJLGb/K+PJ6u9XC
idqC4C7MlSiWY6B131Ym8U7kxXhK5STAVgj97PXJ0UTZt24eHQxk9vnaUNto4F5bXsE4xmWl12Fd
JBaRq6bdN5m7XJSRWYgrgdKH2wd7b3dJL/H1hAwS53ptr8iqqB40sw6tcnbDVHXyACmwNHTX3rzL
uvxvqplHLfe9NVJUhFwuJTFxvNc2c4J2Qj61DqN60YPMaRNwRgmXSV2yIK5d+7edHzfnF3sbPzFb
Tu/VqVaHi9mkvt42zrtaDNVFdRv7IDbZXRpFLmY08HCSG1wvrVbyvon6uQ7N1px8RD8pIlSN8j5H
LAN1Yu/3K3gsjfQHUV4CEehC1/ZE3RcJOQpbueTxnZvXP6e8ZgpxhzRlN1rewU7u3YtXVAGjIIib
tx631+3OyN2xChE6s77EdPwDz0nTU83sr1Pfas47q+/yIM+M8uBVkQu5Dmxp0qHRz2IQeKO1cL1Q
E55zUUDZCZMo6d/DTRdPdjnlB1WmNwAD/OwvZkCEXJuJm8YQmrCqkLZ+iprzEJ8Ms+uf3Cj+EDGa
+CFxyiRMAEkHXQwvK8nYbXMe5yfmyA2E9Yt5QFPcO1H0hwj96L0hrb/5wp3bkGsPDgrzq5jDNhva
cO0ZZq6263x2k+GoZrlrzyNEgBgtS6WbE9yPNqNMIeWEne7mP0p1cv5pdH1Wg0n0Ze4naT39e9sF
7VskaeEFl4XFjQuys34gTefTLm1v+h21vXBMo/asmSIGiu4e0dl33i5EhixZVkM2hDT3+hsPwgT/
a5tVqJWufmIIshu4q1fdN007HJynPe8qy6Q8JjSL4Ftdm3LHekGIxOXjuYn3zpzFfGqr2vkr6sv5
CfkvfJ4YAb/d3tAdq+hu0ZZCWVWKOW02dKIY6SyTUYeo5Pb39TIpd+UEXLYm4A/G2taCjG7VgVF5
ATcXVOpYoFP42qHaKj1moHOz1SvacNCciYqGGb3LK/OHNRnjiTEq80Ni6fHroJrHftaKg1uys2SE
nCg48ZqQ0W/VLHvUiNbZQMpMm6MxqFp4A7MXI4iuT/knx+60IDX1o0GPb4hevNKoEFEEMqSG7ZuN
rioqa7bRuCeAwo0d0klZkQVuJ+s7sbF5Hw9GJMKS0XHvywXc8KPIhugfr47T5rTYinLw9mz3QP4a
6R2RlwICyCC368MmTNqdZa67csakuM/6cQzXrs1Ca+h6+mmomEZ1eUTL2vpljBJ7MxGVyg2QgK18
CGqwipXkRXRykqT6wm5Xf4vukBm+PVyvVgAggdilhPoGpKdFHjWwqYwQwCmNJ11RzK+l5/WnyIjH
+6WbinNvNJY/pGn9WE3ugYPaOgxpnYqmrBGbUndAbvwvSakxjhaj4U3vFI/N+pRUxoMRq9NDM1Os
vn1z9ywREVG3AYggCTHXlpauNmZEKcB+k/XMvlVRkvKhY7Zf1WqtDuAcu8bA4kjy9CvJaWOs9ax5
XXXg7daa94EZ2V0w0xnNAkNfxafbK9s7J5J++/+Mbd7v3ltHoYwgyruhaYA8u93FASZz+QMrMhuk
OUJYtG0pVLYwtGiSiFuYNWc97a27xB2cj7et7G4cgBA61LwTnP/rjXPmhvmq4OZPyByWH6I5/gwe
bjwLJvIerOdNqUsePSmOCbaHBPRNKwqlC0fPGgMCKyhVCqJG8a01Ky/gERkfmy7RgjZCNRsZ2v5i
dJP7QqD0u+j119/wiucA20TNdBMRzE1bpm4PPh+9yPRh0XPNV7XWvkfYWpy0WFkflMGcD17ObVCA
UaIvCB8A2HHpWwL1YGdmoqYZzsxuxlOpdv0cZBWeNIr07qKQ0h581D2DhNCyuUjhFJWG648KrSVK
c1Sf6EBH8J1aqKVst35yV1t50LLDmaM7hwhrwKgQAiXU2sozTHHRZKPpIRo8aPWd05TTQ2IK++wQ
tR/s5a4pXiiqP7gWJm9eL62KpsKrZtc9RfpcnTSjUf2WcvS5NWH5/fbVoB4qBbslzwyo5rWpfrHJ
AoqJVWXtfJ808fcGMsAHrScRum1p50mA2IzSDWpSqAVtg5whUyaN2S8oCHSF/UFMevc3/eAUMptV
fSKNtR+raI0DNZ4jat5zfGB+b08Z8cx7BKQRNPfGB0SdaIFtg1Qtqaydtb5rL7Ob96dOLN9vL3TH
c1JMowRL3QkN+y1IJGE2kbMs+DSvhN/cmor3Vc+95uAx2Dv+QNG4c1B6Jbro+sM1dmVbHZIsp6Gb
y7+Grkzu0zibArMf3TuN1l1we1V7nw8UqOxSwKtGvePa3siAUWe1aLwW/TReRBMrP0phFx9UrTIz
Jvgk/cWe3OpdZI/t35XTx0djV96ketLDSH1MyXflAr4pNaezZ1Po9U5Q8NX4PFtdFETtWHwHWq5+
7pKmOmdaPPenobHN/+Psu3olxdWufxESGXxLqLBj5zA3qNMYsI0xDoRf/y3m1Sf1ri7tUh8dac7F
9LQLxyessMDQRpsaZofkPdq5Au4/pMs+dYS6/2FjZUitYRyw50N/CCU0aPCZYSPQfN2iA/gza5FH
UB5S6AjeOKxXAsZd1AvMul33+w+wU0z9vIcqBak2Be0B3HQjebu2Ng+KhCb2aex1VFuV3NrQV2ce
cCfgnPfWPxAdL9ce92yUa5CuKy7b7mOvwvYE0arxWbU0PSIzknMRLeHulT76tKB+MnzsDNzagfp3
G8q7vpXf/UQ0tzA0V+YDBw1FTeCD8PpcVjc4jbm1jSJVPgWyMJi306YxYLui0DkGRnbFBFfXw+sn
4cpNgrsZDiN7gXOv4rycjWRUjDJ08yuwKjdkC5Gp5yRxMBJetur1oa4cOhRPgO5I4ROD/b//lN8C
2TkBWj0QeOPmzptq2GwD95DqEeRqZkqDNOGc8uFjrASvxQYty9dHv3KRYZuBRol7DInpZQdLUm36
lLSkAmAxOk3wcEeuOLc3LpZr0wkTT4h97OoyyAtefmPs0i1qGN5VUOe/DclAP1LswXvYpN4iQl25
MgG42mGCuwYuArWXI6lO0WUQmEMH5FopFRRsJNRVy2zTu5e36k+vz9+18UCUxwOOVBN01Iu31e+U
mPxIE2BVjABXnX3QcLs/ekoO5cj5rVbyfx2+3zN6bBDYve4dQMj0o/B08X3aUYZFmkhlh3Y4dG3n
IMmc6VKF4Xi3am87tSp3xQQ7yWK3+S06iOY+8gjblsw6Pdkk/QmBvbBcUhTR4b0335iQa0uN6yPD
2cEKoC/zcgFCC2wqIZyAVtlF2M40fTuJmBcALjb163N/a6iLueB4NbUYMNTMfXHug0ygaRd1bxJI
Udw4pFeOCWJ9hLygDaLfe3kLtbS1/Qzlj0rFjB7jbUDLd/PkjWNyZTMhR4JyJOQHoNZ1qahBAfk1
IwxCofLqYV2HLadFRnVQj/EM3pLJ039fn8HL0vF+3QD/8F/BzQcU4iIBROd1a9IUmlUNnHY/Bjnq
UVnDH72xW7+sKP89QWzBFMPW8RtfemXpEKWhzPcfQge0ootdIlMRkjnBl+4OBjm0DgqCZvpTTJW4
UYW6+o273hIG3A0C90n/7X5t1xWl05A2lYPozi8QMKC21nr+oKAirfova0LDp2zymvOkzHR4fX6v
fiYMhXdqHFAml2SX3dwmyqARgiC/Dz+pFTijNU8aXhDpbhGJro2Fe28HX0D7GFjel98p+yxa0yXF
zZCLsIATan7XM3aXb6A3/f1XofCyZ4LoKSNUezkSjBkW5JpjAxm0Tnk1yj2AJlonpC1b5rr1xhN1
Ld8G6GH3CYHiz67g9HI8P+lgRJy3TTU7iXIlEYn5moa9heNX7hfexkDpadJPm1EcZiwiLodBjzc2
7JULAL9hh1yAor4X4l/+hrahMYhgA74ZnjmfofysPirkFzc+9Uqwg+o+2sMo3v3H7Xs5Ch5OT6Yy
Q+HOCb+vc9FKMOvAsFE2qGKICyUHL9DB3/qi4hpA0QR7FCUNRJyXqot+KBnrYr+ptmBKvib+nH7o
Z/rhr3fNi0EuVpH07bCNAQZZIt2AcoLDFsqWHoSa539fH+paMIuxdo4tlNshfHhxvTAtGpZFtoEI
+SruGF3IVNjM8I9hyLZvgZd2d6u3sKOao/4TDfulBMRubO90PklRGB9geOdWeWsT7Z948XgjUED1
BIVgYMIvmxze3EY23oKmsm3QH1HCXQ4wyduNlxpVcHVLUuXabtoVxpCj7p36y6wlXwOXwGIAw4W0
bVgxgXJkC5TJNndGxyx/szhUq54AodC34pQrlxEAfAjccV5QufmjmzzECwFTw6vyJgYwCdL37zvF
FUyz2Br/fcTxX58cEuI77uSy8ud5GZ/nyMCtnQey1Ez5KAd3qp4D0Z1f31jXFnBvyf//oS5ugQDk
+lzq2YO0logqvhB7gDypOxDPmnJAknZjvGvTmEDhDDgTiGMAf/jyPgiIamaVrB7kcBQ65U0Q/wy7
5bMIbPrp9S+7emT2UjpEdfHs/4Exd1lLTRBixVYi129bBH3QIvKnb1ZBmngJ0/D9nrZD05e3BYQz
sjM0T+JC+UDHalSSUIeMVfX6b7o22zvgFbW4CDTVS/PwqDEezzzfq3RGQOEC89A9K7izFQP0Hc6g
7dq/9WbfL8Jsx/Qg20S+fwn0WPmoPH+VHgrizCCSzvT32LqxhhvW00YS8T9ciah2QIUIRVxUky6W
t7MNGgpBjznPB3HqhYWfTA7+S7f7X78+l9d2UgaWD84kUMR/ND0RkjM297gRQRpvPvJefgGAhRyC
jP4vexYYTJAj0IVDvHVx9wak30SXLl61LWH2ZXXt2yme5qrrwlvk5f1vurxOga4AmB6oIGBP92/+
LbJbs5aNK8H+YEuoq5HFumi85dbMXduFKAWDmoSJy//Qj0eKuaHKgzMYp+t0zPU8fwY8sCk8btiB
MhCmX1+pq1+FmjAoGAANZ5cZuedndp13qUbLpF8tWa/e2rUHIP31Yf7cEEhkgCYApAlkrj/qKv4G
tcIBkkZ10qbyM58AIC7HYZVvWbuN+kb0dGUwRE0gQuExwv9d7onFhAtsNyWtt0BsZWQIOfpJk5Uu
C+cb4f4efL7cFJAog/sCwBm73volWGSE3AAYGDHO1Bxl38Feo8dhnH1dwDfSnlvgeE+BSmxSbElM
lqKJ1vnGqf5zAfELdvIMOCz/sdpebktYnoTtrIhXBcvM7xcjgrt+gGj+6+v357bcR9kptju3/Q9e
e+TMqvuJU2BvKASovE58hawo7+tWjd4HLxi6sHp9xKuLiLgU8sc7JuSyUNWsI2yZmKEoQ03k3G9d
Ay0IFdctehx//aTj434bav/43062XeksSTzRepKMVyYZzMPYIG0Kadq8e/2rrq5WCsl6bJoQccRF
EQEWA2Het5bWeslhPB1o/d6nRPwPH4TO0n7X70WRS16TVTEZ0hZSr7KbyLFNxh9UUHfoMhhCv/49
11YJBWS0WffY9w/QxdREWxQtDQVfs6PnNGj8d8PYCVn4HUq4fz8WkP47JRevJt6wl8sU5F3vL8bz
KpX6tmoBqjvpVS91CmTfX7fLoKyyJ51YI8gBXMpBxiIa29Uz7V4KEaeNRvQ0BQp2U8lyCzRzbUfg
QQao978CxaUBjJ/ONJA2bGtQUk1t9BLsanbq8Pdzt8sb7HV+AKYvaagxHbK46VRbzxPLQPtPTZHC
0+AcKXrr9r1yVewwUpSYUWPemaIvl8ktpJ3R4e9qtPvpg4GrziHy5qxWQvAjUEnpm9c/7coEggiC
ShaagOBiXAJ1AUBnQaqSFiCXeH6GjQ59gpdzdOMC/DO72blJsLQAlW4Hcl0UGmPPoyqaSFfLoIlK
O0WuTAEaBuG+996EPe3qDuHzjdflylS+GPTitqBMKOrarKvTSUqACwb3hi1sus/ENn/Px8Xc4ENe
mUroK4N3gecM7ehL7w47hzoMKW51oXVUYiXJGeKOtyyPrlRYdtW93boDqnTY9hc7pJe77AQ0uOvN
37y6Ibkul2xqaonbpEx7Lzy7YaBHA3boHRYcrtkhm+vXd82Viwvkb+QeGXRXd3/Tl7uU/J89HmX1
moxtxTfpjrnxGnQcB/Ll74dCdo27GO8z4AwXq8g12m/gB/R144vpPC5eV2zBuJV6yvMbuzTHr74I
R3bLLtQ6wTJF53D/97+9ZCD1hUK2HMYZLl/vsE2mtzAiYUeD1/RZ+XvpwUneIc4TUE94/TOvbFaM
DXAQ/gfjo8tVhXhuFtBEsNqjXlpH2yILyMoHZaTwiIfjfEsU9NoK/j7efmJ/+1ZFG7EmMcYDYViX
eT/LMqfxdB/aiN9IjK8cflR3dhgKoI0I58KXQ+WzMD6PSF+HW+t/WwSa/EvM+7eqi7Oh4KgE/oPs
Thxfn9CrH4gEEW1BXDp/kGgtznzSQ3qjVgmwk/hz/ATASHBHlG1vfOC1oXB97ppF6DgjjXr5gb7e
kxFFsHZzN1cN7btPoQc8wwT55RtDXZtLxD5gXaM4DpzWfgf9tmxyEnzS6DbWMHoYwJRV8kB9WKK0
q4uft5nJYwqywo2w69re/H3Q/ft/GzQzSeTBEQTnIvPHu9TQoBw7Lu+ktd1d7szfiuDgpO94nj2f
AoEe1P2X48UtJH1Y0/IaRL1HIWa86bY9IvxKjw04yqUk+a044tq84nlCO31/MpDNvRzShaufKjJ3
9Qq0Mew0kI3ByDVpKvCwk7aQuIKO3ZT/fa8VQs3gAAFIsXv2XJ76lPnUI+Ha1WbQtnYTTB08kpkH
Y5Off38cAMLcuYG7ZvOlS7TXS+ASG7+rQZtPTj2ErMtuiWw5Sk//DycP6vYAggEa8icGM7TN5DKl
u5pPHX1O6MDPwJKvp9VFt1r/fz65yB8BK0VMtmOY0otls32OnviW9TUAacMbQF/lQ2zULWvfP/c/
Zi1CVQ9gunjHW7zcHNCXcI3dCVQRPG8hBmAPaW5BS5f+d7V2UfX6Su2B+MtXCA1jKKkjBUHpGTre
L0fTwTaQbgQSOxtacVQbzw8A9zwnlqkia9180sRwaOiZ5hjFy60Gzp8HAYgwFOGhEriTLC+r8a2d
hQ0WMMNY0yQQ83PrHbwo5PuYWANVYaWBnCTT29c/+c8LFJqUIUpewCdD+eqyUZ6zPouHnOgaKZAr
GdP6CJtkr4Sb3N9awKPfBjIIkiCMB3z/pcDW0pDWecSJGqRI2MT2lkJOnOqByCJMs/4GovzPiAKj
/ccF2RUBcF9frCXBRZZODPqaTaTuZsDOqg3aDmWYATQk8uGdaKLoDKDK6fUJvTYuwM+7KwBIcPDn
ejnuMIHLaUKgUKJeZI/O5/3znMILic7e+1aE5jj0kKoPV2zl1we+spJAXu3cF4hsoZlzMXDnwxcH
E8trOk3zOXBsO4eZtQCk5dy/5c5y9StzFFZApIRe+6UEnIkWlVq98FqDN4FuhQ10kWnhH5hdn5ma
1YeBiLVkLr2Ffbv2meiU/J+TCh6qi3WNFxei/O6xekx8xIPCRUfVbMt5mHxxYwtdHQrEDBBDcH/h
iLxcShgC4hbt9D6jeYROGLhjiTfR51iNw41jeG0+AS4CERgwSeAMLm8e1RPee5LXLAdXEjRCfRw9
J8EODoNPLhrD4xomtgIl5JZP+55t4jteXnt49HdCLCpliKUu9Yq1mzVlzQLrAngLuahA7hHA222E
m1yh20BArK3xm7ZsomXFJYTdoCpLlYwrb+nDisILaykisy1poXpPvQ/Qj2ig4RwpWczzHJ8F0POq
HMBLHYsMTJ5/Jw/vbz2sMf2+ZuAYlRlZiCi0JEqBsgqPkmKMMwMbUjhazuXarXhZQtF2GKdrl/kE
MsMwIr400T+OMyXOi2vyuQqNjUxpR/xJDMSgMdsKIJWLeRrZyU+Y0KUYafilg2z3VBnTrk/QlKD9
0VLr/ZOsCTkNKWW6CJauy48UX12HtgNjzsjFhiWqUa2u4/1uqQgcN6vR6zXIkXoKABnCFJ59Lako
oHQCUcSZQDOl0FANe9RdG//bQ3V1Kk0P6waQ79yosGnDoC1y5Xl9wTt/u3dd60VQ2el7/+wBSwO8
h0PGV6wSpctjs+b8vaMBVBA7SrMjiw38PnU+kp9x6OkfAFmxvRho+J3tTRbfjyrv2mIOUzeXTey5
MxsjFTzla+o/sNSfo/t22egnZAPhW7d187dBdPwrJKunb4DSjK7wdO4TdFsi9kAkelp1oxNAtprE
S78FGZKKcsrymR78CfmFDvz1Gc/MNB7xOHdvfQ0Gcskap04xdKggTm26lJcudEJVTkGpuvAhidAW
m5i8H8obelu0ZmxCYPzm7azGiE8FgbTBWHrWD9+YCNii07Y1fC4Nt1FWL1E2oAMAQ03YGcQLYH8a
2kF5ASUd8ylodfMUrMx01TTG5kvfesuOfWUZLfPF8UeFPOVX2CMKLLoRLIGTA7zzu2/nlpVKLlH0
GFraw3qLcgh3JjkbbBV0UnyGg2Yjy5Vs7m7S1IwVNAnk2UVDGhee34CoO252+MgdhbCWVs1iysYo
rATlCk5lAE7Ev1DZ4sAMgUs8Famly+e0Uay5ExjsB3g0kSjhDwGgEXJlRANA3qzfZ8g73bNBpT8h
r4VXjJFmG2shoDJYM6gmsTrKrHyjSeRlhfbJ5Bc0Ne1Bo8ydFX2T2H9DVD1/tj6Z7+akYfzoe1v4
wWQClkueHFKNOWl8RKawUjtgE0Ndpo9pt5bZyAmF9r3X6QNt3TJVsxBBd1h9N0hIDodMlJA4k+vb
reu3tOYzTQXkvmT6MPHZ5gXqUP43OvsD+uuA157nKGR4BkfGfjgFj85iFcK7byNHv0PpZX2fmBA1
lbhf1qDkKO0/aA0IQAkGbxf/8LOOZG9WBvW/ETV4V8WZMqDyx+Oiyq3Zon6oFibH9rD2UEbGaiDl
LgfqAIGxNoVXNIAy5Gs8ekH8tgmXCDYg2gAlWJhsnvnZhcEI/T5Pq9YUYKsk34SFbdNhzFIu/wVk
CNDeCUIXfj0itn+2QW/9oYx528QlfkQj7yiEn1nRZaadnygLNlcAFTM/ZBPzYkgsS0AMZ2+a+i+J
FwNgsQTDMOMoedkZujqTK2zga11mvGn0B7fE0XqUE7WsmL0t+QW/T/oIRb60jSDuHKxvKEMIVKpZ
e7TIx3mhCFe5YN8ISGVTAT1p2z8bGGHkUyFV1gbvWI5SQLmlffdxtIFHiizuHIPDX+CAfICyEPSM
Rm8GQFIvRlYt5VFU5Gu7dkcSOfs5SWiTFhmjeXhaNg8RHN78rD2ItVuCw7ZBXeOwQu8+fFih4yN+
uS2gzftoagf9TjYyfr8Bng5jBxIb+ZT0Ydg9mhxamT+51wTDPQQOSPuU+QsPv0DQLswfczeyoEKF
zXs3ju3IcSHQOAWwU0NdN0qXMCrjlfXdUfsp+0V4Zh+Smc3mpAJcN4dshIbsiWRSIazvbKsgVaXk
Vg5pn2IRO0/D2SKdzTFqm7k/JGyEAoVoMvurDTo/epxTIf5dOplsoNikRuFSG2z42IuNfxy9xTR3
KQXXuRrTLn+XWT8QNXppYjqssZX/pjYbUgCw2vWjZ6zjpUUw2D20plvSA8HviarNEvjPxWsw0js/
bVxeLFx53Yl7MeT2bQ7FHkguaX0fxV1Cv63Gyb6ahmTbqpjzcSx8o1n4TqtuaN9gAypWpibiniqF
j+32lCESg+h8l4FqwlcekmM6slQV/RRHBrxlmmXvgGvwfFWm2ormIE3nLZWDEixEyDSbVn3g+Bj1
OGoKRKzfWWZECR2LOSq6yab3KJc6cSJuy8ih88WKa9NbLKpoDRz24jqnqjM/u2ijX02U9Lqkg8qz
Wtok+sgzf54eehrmHSB/MHB6D4h32ldDnMIqBjLGNgJ/IQ9buy2QKyJ6Q3SSt3hNH102Cg9UA3hu
EwoxvnYh/wYRb/1nzgPffQ4aj7Z1zzdwshe0G5PokA5iyw+TTme+g1PTqYY0K0QytKEAVxxmEazq
i08h8OkVLaBI7OBpz0HSa4hhN380fc/GIgbevv+FoBHap3ifUdVWMNRTRzSjZ/Mh9fxpLfWoWtyK
kAwNqjkbJFDy7cbw5kWrJTjygYwOfW4zBajeNI2FBB5rLrItG/1/SJf3stj1qiKoiy8jQZ0QNPMS
t9cwFzSPlrFc4IeAAjT8prLSDxluAOPDk2svoZj1ATQYSPSsrmmfrUvFWre2WdvHcBnl/eRx3lfd
pPhDQJgnTgLa3n4ZzJx+dz3WEDJvOePA1gMQVfadClEm4caSAgDQZK1aK8hyZ2JccsUW0nkrF77o
LyskTZ7dsBIgpqdsaUo7dNYvGvCYzgulcwwR3s7gcnOh+WxdSyzsRFIaFf1i1ufBmcRD8umHtFxx
pX4i8wR/Jvjq8GeonuPKFcBHtVWAq4AViY3D7k3nG6Q2QcyEKBg1HalAkbCJwh1mwric4nATB6N9
ySrjzUN4WBuOZJpBQ4xXUbSuz3oZpqgMUE7rCtmmSwyxc8NdiZpzGmIzbo4+UVBl2p9a9GbhpXQN
A2YdVbmhTHiOgDjooa1Z4EDk/YHLJVkfxjzR8VnHbRSe+LB0yynRgRmP1GsMfjugJWKFdcYkSPpB
jWuqGEIgqxsCkLrKaBH3yUAeVSy5eRz7Nrb4bSPorUWYbWucF2uceeoLwlU1fs7UKJvnRhCKO9BH
HD/TwkuYHe/dHG4oZYeLMaegScUTBXSDVplirTnHTa7pVOEfXvdraqlIUPketKscJCWHOvXgwFj0
fY7oDJeDiAs6BWigQxREd8VKBJT8FmdzeUJhZvQqaO9H8ztYKMcfA/xt23EDNoMWixdOUy1wDsZD
6K/5N5luY1PAkVtmJ6UpPAqQSna6jkjTuPs5JvpDtqHMWcfZnIFFM1A4H/SJNtPzaLjnF0ua/YfW
N/CiyXBBtEXPE42byINq9+OC8BmShHhaXBVMTfcjWbJ8xXnpk3/CuUlUOWeEvtWIScIKKIz45KU+
1MhWTtB4Q3rTGriOBE0Im7NYP2D/Nd4x6sFiLQgaFM86InI5Dhr/bsjbmFUMmOl/4Y0CD8sRvdJ3
XTwvX80s+ifFI5SJOwbu/AMbeYz4QzU0QT1zturU+pqCTCLBTA2btnFVGrCoraFKFvOajC74mLA2
mwoTr0C0gSQ+PMOqAzxSj8cTKUFgCN+oBQyHAkwrYo5IwdTPbTPintg8H0+L4PMXqASSx34lMNSx
Dhh2RA8B/ovUkVWfOpYdNIu85yEeLK7gNsrPFn6kPxkcXYe3+WzDZ2zMaELiQL33wDtkLUI8zu4A
eWg+xsITumDIJt41rKF+FXeT/IDPitv7rB0ohuly/3nxVhKUgxeYR5IufoiAV2/NfSqX+LP2EcXi
U5rVnPo1lVGlowRiHcjets9wzMCJj4hd46OeYCd5VrniWbEIrE+Vy2Z67lc1ZQWzPYVqgnSYbR9v
3b0/h/6PIaYM7yz0GL/Dkyv86UkKUcjVkP5xMQovW26d3xXc4fqpcRTiLz1XZqgVyPF5KUyS8LJD
xpMUa9eD4xfnZisC2gXnfAr3KtKcUwieRVyXZPFdWEaxsVnNIhc8yA57FLLbSSOKXvNNlCjKNsOJ
zHE8QGsAytl1EvbeHfIJjx5SOaU/WusB57O5SXTIpzfO8MKMeEO2aCD6CZGYHQo66CQ4aLwA4Nij
CfHLrHKB06CDENKRJaz5bjbbI1ewfZTUwOunaSFDQJUi5LkUTJ823NMpL13fRzoPEG9CbON+DDX+
bqDefA7t42FIS7at/LjZZl6KoRNR/866wP8BU8bUllRlbDiIZMH5n5BK9zi/EDLDu5AGP1hGOK1k
EiDIZ006BEjoE6ApJOqWS2lSHvKqh6M2KwKQ5+aiXQYXl1wCZ4zikUORNZ1nANS9IQYNR+n0m2vt
tNR4tqnGw8xVUATEV/FR9knI6mFRvattkkH/pJOGlN7gmhULjDLLqe1T2RfBNNm8TGPaTk9Lw8cn
AX0sU0Arh+SPDZLdk+Mi+gxQVmMLOWup4ahCovd9C3Qzqj3dVrV8fxsiG8LH1PcnhPVhj7pYudjM
vktjHbaFTdu4vxsUGowFyN/xB7gy6vWkx558BtE2eugnGvzjaz7wh62D+hje1E2N5Tzw6G04wC/9
TT+k47c+9vhw2BDV/lo2PMYlx0/8V4JQg5tk3bLHWaDjVCBKNN1pDaXFfEZeJwuAmkMD9Q7ZkULn
u1RB2MWIWIYt/WccFkfvuB5g45jOeexK8OwSNMviRGTQdVo0tilMv/GEpZqTJzvMa4ZyDsotz5Bv
ZbYA1UC/DalotsPsL/KXYMvqyjxZCKKppUlQEwri9vuekeBxw409H5Duup94CIIOgodDB4k5bjEh
ab50h0QtcBRHPWCrBJUeuY9NGz4D/By8H0bit6XvVntGR7NF1pRl/dshTlZXjCFkzIoUutFxkSdc
fwyauPseRlP8yyyGoDfdjPK4GGiQlUjZkIrHyH4THEGi7li+OV2YIYeiZidH3uA+D9ZfuPtzCbNh
O/8TSd/jmHtL0fQ1LH8Wu7YkoFSt+CHj2czHWBCtKswpHFFSmobvmk2GQbEsWyQKT0L3/RhxxAIF
5nj6Nvr9YIvepXYpAMuQH7JcmocEhAFZDNgJz5Ps+ecOUmy/ujZpTohkvRkKtaJH7KHTM5s39WV2
IIoUoyIoEgyREqiXwwkVndvMeAIBIwvuTMe77hiJkKK2NqHEXcDccYGMFqG45vp5mrtzCvfysURf
CDgaaXxkAr6Q4ZMR2QrDn9a6CR8eBydMxkBh3xPFY42/w72Hmx1acL2IFKvoOkvsetJOC8IAM35H
wSXzEYvQ5V2P4H2ArRDUiYp+Tv2fCVrbtGjHnudgLHH9XYARlhbjNCFnXaYlf5qmSUJLVvTB+8jz
g38Ib+egXMwU/jCcyLc9NvxWJip0d/lKx6z0DCKQc2qhSIzaZCLv4FFH8tLrTXxoV+S1MH31s7lg
Qb6kdTY2s4cAbRYrLqex+wIFH/5ZkYB90b2P0oP2V5ocTDPO37Vr5TvSS9QvNUl1WCVjkn5t2oVj
0lBs2tBYjvzvXcyihxkwuLn0Ww82WVvm6M98logHLXIn3ANh4n9No3ZESYs6itBpVvohhXybh0Sd
bQ9wYd7a0pENuKyQyPRDoPv4HDLHvgwJRLnqVifpL4RbK06jp9L3OoMyYdX6K/uMEm7/PeDJasEG
k+5bAJZriLLChhgohR99C0KGBcoLTuby+xoAoV0YQ5ZPAHAKU0KbJcUuhY9QWNNRBoieGoHcbdSL
O4oGXrpQ7Uvik8o66hecyRU1kdx6bcWaab+x4aX7rHiwUNTKkvzH0ir9y4EZposhz+H7EhkUy8sM
SkXvQGLNeLlqpX74GrdujW2V/FpxLX8CTFx+6hIdovrQJYggGk/iAuVcjVOZdcyb6y0K4B4lsx6/
mk3az1GEQLcOeoLEedVCUrU/hfl4Ht2Mq2C2UfdMPAotyzQzc8UclCNLF3d4hGYkRL8CgyAKrM4h
OQsr4PuLNCf+ZHoAd54ShsSwxINtMhwPI6Cgblq+QLwVCpVnv+uW8M0QZ9hDm4PhZNnOc/KMtie0
qCLbdvlpQrUX2Z1M4/YuQpGR16bt+d0YLc4dhO8ZUgTCT5bSpm4Myhy+GOhcLHHqilCn2TeALyYs
y9rYECWbATJ4AUrMR9IHc1RS9DUgpMNads9hkOY9Rj2y/MpFxBuL3ESo2xCaxEA7sChAVO5yiZq4
7tX72fmsq6yMF1MYQWz7jNo9/ceEUOsGg4aZN0YkAaB025A+i2Hk9Mzxyr+TsnVgK7QI/mtQ26Ut
NFhsGmz2BeHqEMh4KmEfEByNtj2v1erE+8lkSFXtkiGYbxB1TEDqpORRQgEbeqLGzE8g9KFORMA3
3orQpnjXEp5kCsFztLFC6FmNRYBq4/twmL32RHTff0U8hDzQa8YMguIERRkwPIXGhYSe9Fs6RPJr
l8fNR7suc7pXkSEMb9CXyMu5R0ZTblond9nARlcKqtAUI1DMlsWCAE0cF5Hky1miUvcVPknxW+pl
rCsVXntSUJx9XvlzEFj4STf2kUZLBvUrFF+CApojqLANeeJ9XZBePLdbYj4ot7I3ko0IroZc5h9w
rLBIY96wezk3yO7BkMrDdz7xvO4ML9wI+FwzDntekTr8Gc/da4p+yxpwSDVoEyMnjJFE9A5R3Jog
q6ya3AGxB5fgsS/RJ0qOMXUhTJ4GFks8kal8i9tjeCMHvvR4FUCgqqYmCeooUUOEOpYLHhG+ORwl
EKqS/GEaUSN9mJCzQRPw/7F3JsuNI1kW/ZWy3CMa89DWVQuAIKlZCinGDSwGBRwz4Jjx9X2gzKoS
KbXY0esus6y0tAgJBOjw4b17zwXptbfGabizRm3+2pd9l5x7Xcs0GPetvm8LWzjBuEafBFVkuY9K
Y2k3MVMNr3Add1mYO5P3AdCORh02KZ0vc9QgMhy9zmWARb1zn7WyTEmhsHHolYWsHT/x4NX4blY7
YpeMeq9tVZd6AKtbEyO4LPMiop5nxZlvSKdv122su8srynebKW20h9408w9W3JvXxNHOJGtJlcpv
FU/zDl2CSR/KKNMaGqjiQdbyhPgsuz5q9+hhY1JxvPzHnGCK8JvF4UCEl0Attq6McjW0S8+6Kbue
l0NMKU0cOzYnCpvsNdXNYIv6zqEt9svUmyGFQMxGiJmdOqvvxgXChHyJre+52aXfCbJrYiIK0n4f
k+GYXVZlz0lTZwng6GI70zmlN0jbMnba5K40VoObVcrqhMj0pYDCQ6q42qLY9NIGPxJIRWojG5De
tKN7k62XJ9RtrbYa4ZLCekjjdvrwdhf6FY0kFzQJcHBXzCbsscOmaZt3QAeI4SBIs5yvjaidgqxl
6oxbUrUiLaOcxqHirMjbcSOUwdv2RXoKrvwK3I4PgTZyFayv4LUjcQqDvcPfLwrU3ZG8WBgj973X
ZT+TpXa6EK46O0kRQ8n2h0Ww/uD3auKNBYDvHKIKFdq3H8pLrQwNVgRV5JhREcSfe/hMOl2rCtGQ
9Ym/urzkCF89NEaRnBDdvmzj0hZCNu+uHhK40sdPfjZb+iJLEaoxKDm6liMTgG1dxOUidr97Qyh/
cPmbiHPYBR+PKkFztMljrwy9fPD8XtTjBV0O9UT//RVBzOpKhU+AGIfoxXVsPxO/VUW3GO5UcEOt
ZA4onPyxWhr5YEU2TtSFXDupNNP927f22lOkwWFpiHzXLIL1z59dlHr0iG7KLcJFNGNQuZOxN70q
2raiKk8oCl99V5DbrUZ0lBsvTAgKgWgLCvoyNEX8se6R8hrD0AZ08spLgjiivQ4wcQv0sv1YGYsM
8lyvThFFX45NBuWzz3A0NmNdiY2x87jfCXgQ26m8vBRKrv++wGHNYofWjNAAiMrRPKQ6RCLP1EJC
rkVZolXT79SJCZ1dBvM7zRi2A2k2iC9oak4hlF+bAnnAK8GP4GdAtIffKKbIhfkoLcMyN/vLxGnQ
UM5CoiqA5tcpNJDfHkGvXg8Mj41uGryKvmo9no2gpMabr+QSCq2azyGV+jGwlMzeDhbNuH7F8r59
vVc8qXyFMGnWbFSHqXf9ip9dEIdmrM5WXoZRkdfiLJu5UlDpVnQ5j3Z6LSeje9+2tOdKsm3IbR7p
GhuZsti+bg5uGFeFdV70mf7p7c/16siCbgbWExi5fYzB60vLSCI4kyEBy9lXpcdSroB69t++yqtP
m5Bt1NsIZziTH9686KeOE6COqmyhBpB4SnWTaSOdaU55V5JdxYm5/JVJiaQXJlogTxSIj0Xxwm4a
a+BIEBKK6p3pfd9taWtaVM3QfKlRZ90tjqyG373LNfcAuh+8HjjK+jGqdGkyzWTXWoZtWUePjpVm
HzFFzde1Ni1ns4kh98Rtvpybnq6Ip5o0JISBx65RUQADSGZRhY7VpYB4LfPBzD1KZ+7iBAka76DM
Gd7z3FG20xwkFAV6mLe/2xeqqPUzQEy1Uc+iizyWXHdyMNN0VhjYqmODslrc88xcnW4D9fYyj/Wt
q9ZukDZ5/7tIOa6MQ4NHDueBD3A0qmijGV2UtrDJSd3e910ThwhRWr+eR7KhBvMUIvzFKF6vh2GL
WHrmqRe7JlbQOZ6XoiL7Rk+/ucKu843DMer7Am+1CfRFnkrVeDGOueJqPV4jUtBzHUMWpsKjCYjK
GxvLQB6dY7c3g0CckhDDc4G0wblGP+GcmBJeLK7rRZHBO3CZ0Nke53En/VC6wOCqsK/d0ve8BW8k
nUt0gvmpLcpr97cu31xl1Su8hK4rukmXpAwTR80b31KKptiDDdNc31jUbsfBIfta8nB3b4/Zpxfj
QE3HPYIURkLPiwo26GjoVANCEuRAdahgGXvfcYylJuaRCJ6nowEkDV7tR2p9adjUsfsJPXJJt2mI
4kuBFouWBMKuUKDnuBdCi1w/12l4/h9mE6xS6x6RNsQL8y97T2MQdlSFbl2Ve4ViWojuuN65HrUf
sczDzdvP5LXRTT0VrT3buXUZPpyjY6/pCpNTfliPzRxYcy62kyLMC5h1Geyr9JQv9mnwHn8HrIar
4Q1DA/86vGBtF3RCi64Oo9Gk7KxGyy2bi3i6iAiwunFme+lCOQvjS6foznWqlsWtrQ8y8gu5mHd1
i+j99x85pE2mb1YqD3DNOlyfrdFDVzdDW0Z1SApuEXptVe+pu4gQMJe2dVA7nJi/X3nTNPAbhFQQ
CISr6Wi/RbXCKGN15JGnRrLvZffdmu04dCHmbN/+cl8s82zn8MVzzALshhXg6EqLGQkz1umWpGyW
W99WE+MRUt4pwOHLtWAdP1C4+EpXefPR6SYeyW0h+6sJs7JWtyh8gEsbhnLuLjnIRQt9RhM5xhkn
hlN0qpenydUmgjiXmQR7GNjPw++OBHSvckajCQ06kRyfMzQZjiM2HTyrIax70z7rqrEPdcE+x+y8
+kY0ffuZE9Kp0N2X3yrhiAaCds3SeJOOGdvZyDFSRY8BIMCN9so0Tr88HDu3Y2c1/YkR++q12Fdy
iKfgD+Hx8K7pObron7mW26idn08G0F0tXfxpnrPw7SH02qUwVXqEiWtIkI/5amVv1dXiWk2ozq25
YYjlZ3pUfMi0Jj0xO78crOtbiPUSljDAyuOZiFaJgc7V46ucsqX1qQojCRVtXMcnnt4LKwljBqa8
xuMjDYz14PDp4RZrRrNPSZKS88e2sx8U3A+bZUjb0LLJn14Myk/Oqj1olCY78Uq+9jy5RUofK4OH
Bffw4m2lGrNYuMtRyb2tpENzhhgp2WdyqU9c6uUy+5QKSHI57z97iaP7xHWg1ahjZOikVrfNa9W+
ndk5haoT1ehqOCNZtNo8eaLW8eo76dA3++d1j2wAut0INSNiFQUZc8LYDPFZUbjaVi/rdluSRrkB
dCjPitTzWGE6eb+Y0v1Wkll9amZ/5WFz0KNCxJ6QYsixg2YxY4DDWSmJAOntAEW6eu4UWHMb6Z2y
yr0yehmyDF+4zTZf7dHDLghHEJzPZTjTVN1QbeouKsrbX3/7bVzpC6txlAtRdzkcPTBINdbHRoZk
dpW7ephFSHKd7k+lNp1YpV5uDDAXc6Lh9IaDjCn28FIV5LzYbXTekiaXoZuT0Rm3Rvk48VL57gQh
58Rr+eoFiYBWuQcdw/HRMizcSUMP4ki6TOAcR9zUmzyzfqImwH1gZfmJt+O1scHkCVUMfAyy5qO1
kTRmQQZM1cJIiI0gKS3VB2uoBjMP9cQb8drYsIhxxWnI6gAD+PBRIpd2ptwjLUPytO+0kQSwjWen
mLreHh2vXYddNecGqC02LLHD65APV4ssi0Hwdq4belF3jRHkVG7aa8/tKSWT18rBYHh0kZ4DrRJH
owxH4YGLpVmwjZ1+2Vgl7/nb9/PKBEaU15pZwdaCGzuaSFrN6gY51aTBmcYa+wtqL0paNC5DMl3B
nreDPhl+Gw3JsMdXRH1xrcA6x8llRG2JekjHNtQKTu6eHOUem8ptPbfaiQXvlSfJPKC6a5Qy+6dj
XICGq7AcvbIN3ZTYjzEj4i7FNhyMLk23t5/kKyODxwgZyFnZBBgKD0dGu1q+2T+1YU6Yyy1dKMc3
O2s4Mc5feYNZ1jQ2JlRNPes429MugX5Ni8k4z7M5TEUl9iW9N7IWaPtRSv4/bIMwhFIOhirLZHjs
QNWj1tDyue/CSuD47omI9ZuSbWBaiOnPosN//Jj+M36sbv88oLT/+C/++0dVz/TDRXf0n/+4Sn7I
qq1+df+1/ti//trhD/3jpn4s7zv5+NhdfauP/+bBD/L7/7r+5lv37eA/wrJLuvmuf5Tz+8eWwuPT
Rfik69/83/7h3x6ffsvDXD/+/Y8fVV9262+jwVD+8dcfnf38+x8r3vg/nv/6v/7s+lvBjwVVUXHT
xz/w+K3t/v6Hab5jHSK4BoIB8zW0lD/+Nj4+/Ynxji05jRXVZmdOw4lXt6xkJ/7+h6Jp75DRUWVg
b2HhFlxtmG3V//ln+jsI6VQFVsMdA5US/z8/2sF39O/v7G9lX9xWSdm1fJ7Dgwl7SABCFv0CpA18
vhdoa9m0uppkNlKKuJf0ohX81p3mLu+JIlTfGx0qk2js6caaWjP8UEs186OsLmh2t1YXplJdzqqy
/JIjFC6QLElkI57Zi82glqIKBPIOGo1QY2+jlo1G4FnCuYKuigFpce1u8q027h9Gy4o+5tQ9hT8Y
Xf61lmVBx1FWPSp6xVd6Drab2DGnK+oy3rJJ66i+yjN1+TwLx7zv88x0WHqrTVKID4ggq0/KaFQy
UPPa6n210eydGqUTOVwkLWbuGH1K8IH9oEZ40uCpr/PEvw/v6wOlQmBQOKHqSBPv+KjMjK/NOYgM
5Oe59rBUvTzHMJ2ji8pG965ijvzZZYj37cVc2gBl1kTgbdQ27z2tyD7NmTf+Wpp82S9RV2t+ERV2
6ZtLci/1Yho3VWkO56nILWOPxCo+sToezk5Pn51qIfg2qNTgCo8PaLmyYPEiTtU3yqkOR8+KdqU+
g3pSEpcAvETdPHtR/hqNz0efdrh8vbzg+oGe1RWMSBXCGXPLJzTbV1L1pkAkprV4B3rzbjazrXQs
7AqTe672xlYR5WW+5Nc0ks5lNH/SoyEE5hpM2Sm++eFi8Ofn4khAjXxtenISP/xcOsahkQGP/G4C
Aoj/qjpXsik60SF89SoUU9h689hhVhxepcah1TqYe6haWt2llJoMG7zlJ75U45WHzPZUpajHms0B
/GhlM4wMeVxK38rBaFj4SWXSP661KL7Q8zH6KODU6n6iN/Mn1ZbqR2nZOE97lOXfcIk1vxDRRWHC
FZCYxxU+urRbBJEoRfao6TnWI3OJNKhTky3CXijNRjVFNexVLw/HyLjqvbi/1YypSDGyxPX9gJbz
c1ML+3y2CtkG7CjDONErycLUjwhY9RauTKnlZ6syOfe1lB6BgcpU/Lng//969ce6lPzP69X2m6we
/3bW5t/Knwer1vpjf65aiv1OZ3dM2oEO/tslEeWfq5bivOP8sW44gYHg0l+7dX+tWrb+jj43wBo4
SGyuKVD8a9GyWc8osa1mdHqna2Hvd9asp3yYf0+x1DiB59ObpO+78hg4Bx2+NwR/QnjsSzNInKS9
a1NPOwMj+IBrJgkhOkdn9H44tPQL+qxasXaIHpPrNGLWSFL03xqgUvJnxX2sZhhyE3HtjqBTkLtl
d5Pm3D57uK/MccZhLeXPT7uuA2z6QEhQQz78tKNbR2mllEYA2bf9GFExdbCoSvehNiobeblJbDcl
9jMdWBMdbFxq7wVKenJvnFQ7wwNJ9jTooGKbYnLYGziEcRXlXUUDok+FbyULzib6TI+gvbprFSfX
ddrgYK+ZPwU90nS5E7aOz7harHuEXZi4TQ/tGpbaAkuJokc/29hl/gUV+9hF0fRegM5MoVoo2S3K
cjVIcqfWgxKF0VcvK8hiefsJaYd7kPUJ8Y9OSYCUo5X+cHSI6cZ8Qc3dYFCvkHTjkLsUWTVcDjgW
2r0Y0VSLOnEMwAKjQTaSjqmmlWLES+kgKIjLBFkffyHM1VloIVJ0/S5pIDjgJLIwkZnGKYL7E/z+
cATCGQC8iBhIdZjBjz4xCqKWHB1LC6SBu6Qro/xMraxV++uW0peJJc5VvY4+YEGzOiq9UbzP+/iX
SeKzETRi1mSQ5vLKgSKCZTFuHMUfDXX+qDZG9zEq6joJ+ihjNuyiVrwfkLne4Vfqp0AuM5ptDuB1
QEcda/VoTOnXJQUWgvsqJ9cF4qzrW92IuY0BI372i50NAU0/8gzVsXSDfu7mfNNOU323jF0XRkrd
N1D252zC6CcenHKMPveGlgYIxor3XeLU33qV20itBV7C4tX9vpxigY66cJUvQu/lftbc9mfLsdfH
ZEbWQ18Vct4MC0pKulzKLZbw+qYq5jzxvU5L7t4eQOtE9WzP9TSAKB4YNmVRGvXc4OErpkAOkJGq
aAFl7mQnnYh4SCflkRi5GyXBFEsYVCNWJV8pbTcstdgj7a0339PTyq1AUWzfbsnZNeVwmzipg+HT
UDW0kTGg4dw1mhuswh7SFrwolg8xIL3y5pp2Y7NEErijVs9XfVTta1HK0ZcEa2i+alK8mNo+DkZt
uJyjFnCSlfcmP6R06DVnMFUCd+C3slT6j/lQLd02y+BeVxjLrkpiujHc21l63xEohKE2mmVgqPCX
QDLEVcZNzbj3zFGZL/HE+Vpt1sBSorkCNmSooaG2pEG3enGhoDy9wllv2aQq6/X1okwqPehRnFfj
iOIymbo82yy52VyKYlXa9/hWbxPdvgGfMG1KNJVi32R3et+oeJ4XsVVp927p5Duf7LmwWjxAlriX
7oQr0UmUC7WKe2C1Vn2TAjb+Yjf5dAnaM3+vL557qgb3ytyxqtM8alSUizlKHX71ub5AgtA6HbcU
gyuZJWgIihfXDUcdbHyGTcYmAv6KyumJ3dtT//54EuAcxm4RZQ5BnkfbN7TrLmrZVA9avSbFXamn
LyktmAtp6RetO+RnmKqanWURAqIStkSWfY2xpRdXigdQ16sZKmOrnsoWfUqtOvpY5GeQX6NRZaU+
ue46n+2ptcmsJjcHPACVjGwe0xl2ad0CI0mc3l/SlQtaG3ag4WbwS/o0vqPE+Ye4irqgEmznbGNQ
dz2I2Q1qX/VcSaAaQ1WLL/FYccbLS+MH24MmaFrrVE7VUy/q+LPzyemPrWFVlHEPP/vcmzBABJ67
SDHTS7tMOXxEmj6X+yjDXxNRkQjSVHqf1bxQuiDN5E1W17/ApGB6zCxBr9kZewccCZYi/r8o1Btz
bcTg9Kljenx6cj2rTXNOi1sXm3FkhfGjEg4eWIc+nJOlvYaD0WAvmjFQ8Rw/ofWeAw2CezjCIOV1
qdX6opLz/FNXIWmgs8Xi3krlJo3Gm8WWCv4K20ke9M6mda5mnrwpeK+/jJq2pEGS1tNVv+Qs9EU/
XRipGb23iFe/LsqEkavO6xkahRmOqwusbpi4ldFzL2iTmmnADiHZtiTH7WXGTGWiuv2sd664z6NU
+1wkRE2wjxfDECiUwd+bWVsFjrSms3yZ7Uu1Sz40dtF9c/CLbrS5tTfR07pBNVcsJw4dr63pazXB
Jm0E5RxVjsNvsk/NMtP4H9aNJHpAI23iJYZAIsucQ1tHmBVeXFzELKMXTboQ5KjS28jipdklfV9t
80KFE6ClW9EIoskLEwxKjpunrudTOp2nA9DRqAOJynK9Nt1ViOKHn7WNhxk/hMryMXAEbxrDvVA4
KBmxqW3L1La3jCZjh/GIABxhx4Fsmi/NkI3nnjumO52OHOPNNIJOwcZREnZwBiehuaDLiVcqTrca
ZtsPzbxYa8YBQQcEsLyvRaqEBJZYXzJgCJiZbLErnL7YIwo9BZ16OVOtGiCkgzSs2DMj7ju8QSVJ
IpeOHjeoZfptVWtuUFXL+AlztXcpi8wJtaqZWLI2yPsHb4J8aw98+J6Kf9zbP1WWtVPv+lEPjEWb
D+VxtmaOghwFhu/wQ9VuEZWqXWjBmjt5C9FzCJVZ9oHmAPpxtXyfyNLzO/ezjRybDf/51I/eb3U4
nj4Dcu+VWgdrbRXFHX6GJMEUD7Ub1249/rAS094P3qBtsaMtJyRZT2GhB4PMZGA5aEhZKbz14HJ4
qamdUyVXAbO28ZTfDoXjfeTG2H/jEdyBPlS+JuTdZgH43fq2pbz2tXKM+CMaKIzu0aS3/mBZygUl
waTzsapq37Oq33tLFyd+k5uD7S8znW50fMsuhVJV+vAMsnRXMGde6TY7Imm0Zu3L2SMbK6vktxIf
Hudr0u3Ondib3NA00hPSGeuwovT0gCmFUfqkBb+WxI5GHoc4jMplowYju55NORHXh8ymvByFu2B/
Mc1wjJ3xvaxy92xJ47Tz29G8qVaJ4oaIPf66lcqrAi2WtSndcr5vciWJfXvWlO/xmLTQuvBMo+d7
KGTZtn5eDxjs58KV3xpzcT+yb7C2gxJXna/lGZttC0TMiDJJC3H6mf7KL9mYNIGDFE/vjVEs9c8R
QNtP1SuSLzFp2Z9z2g4XBkqb72NnsquuEbNeZo1uV9gmQYfg1qzgJInsTFs6tFpF6cDs0t0vhT7k
n2vgOPh3qg+c0gZtV4u22playpXUiFSGVk/+HNL/X9b4Q1tfz/+5rnFVLd+K70nTPz4vxT/90F+1
ePUd2y8EODT/1pq8+a+qhqG+o4xAvR1xH/9CyvGvqoaiqe+Anq4yfiq7a8GdD/HPWrxuv+NgvOqD
Aby7yDx/qxa/Tnj/niH4NWj2yQXjfUHoTV/56F1R0SAosZVho1U1HJdKZV2ScQnu2G6RGz57NK9U
JQ7fyz+vhY6EZqpJEg4NqcPZKBscb+C8NvquN3BOiZAaa348GeJHW4GyMNwMQ+7blzyudnJ7cEGp
K1NURdZxPAFiBYMLpzejr9hjhw1wVrCyiN8Lb3q6MeIomQ4MkA4Gqr3DG8vp7TVAXrDnY/AQZw4t
uIDKg9VvhY71zR+tEmPf23f2yheHSFNdNaEmSMenlsCzHbcAYYTMGPNu1M+4wMgkjYJcLOlACaeP
d29f7JVvjosR3csmn4e4DuLn2/sUHqim08PwEeTVbFY966dZjc2eMMn6HHux55343taF6fmw5ICO
RR69JQljDu/P0QmLAakOVVZNPkfGC7Wdv08iqi/63vrYppZ3WZT2BW7a8O27PB4s60VXHCh9Ka5J
te/wLkUXTZU9AdCZUm321QLLTJtXpwDjL6/CoREcPT2PdXd0rNwaGvBLC6cav9Hq4ZpCR3JFRf77
27dyPDpg4WLk4pC+WqdW09HhrUxzSbyzRC9VW5r84I3ZfJuxeJy1Gru9377UuoNd3SLs8l7cT2vi
I05Ha/bTmOZYQBgPCJCE8JvPxgh+6sR3tI60w4GBWYv5aiUoo3A/Tp4bEwyNVVsuNG6Q86XeHH1C
F9B/In83vqILJmpwEnS33r7H4/HP43Rh3AG9JmmIgJr1z5+9bHGHhYGcSOoymt3dJZiML1LXKy+N
Gg/2PJeqdWL8vzJIaLbqazIDQkq2rYcXnFK3cQEOLH4SNUhGEiPau848nXitX7/KymllfoQkfvRa
J5apTElRL76hY/KGshljFjd+LyyASgVlMvbb6KLI7WWt0w/vJcpxjC5qC0tH6s2uyizlOmoS51zH
V/RL9GVzovj9cu5AiEVxhIwwbuyFtwfPgY2WvFl8y1j2PGVcswj7/KrrP9eFdpO6Eu6H1H4rRubP
u0Q1TOkDMTsLwdEbh35KZzdI6c7tZieU7M+2FYfVfaQs/Ye3R+OLr22do+iVrDpJmiXHfrvGrpU+
N2ai0V2jvaIjm+7KsjkV4/XiKuR24HNAL7gWN2mlHH5ti4Js1tQKw89gyVLWLmBj1F2n3f/mzayz
FNoyRjkrtLeqDp6/Wim4Vc/tMsOf7RoEEIUHVmgOHr95lTVPllMQKF8Hi+ux5YmuTudkJoPcawjF
00G8BW1VnspyfjHr8sbSblHXiD/8l8dXmUkoG1wX8hcpAcq5zJblFsA9AD67Tbe/e0PrpVb3Cxsq
6OvHzYAJxOiYllQpLEFbZS561TybaUjoJybcw04S49qjR7w2S5hrsXAdB0XKwe2rTl8cv6/tSGNO
nztnn5hFqwS6A5Am6PQ5mwO7cWCzrmTOnlo1CYC/fb90sXizUHGrfIXO0QzM+2oQvOPAZJ2GKT6f
I7A3O90oKIK+/WBffodrNX+dPdiocp2j91iJ0iKWlAuRb1fwWTwgKUu/4EiHKP3w9qVevGHMT5j9
cAWvWUYvVBv2olkNPTeX4vpS3ziKWe6hm51y371yFWCvq4OIqzDXrzf8bO2ay9im4TC7PmIzUsIy
A/xIP4oTjw2pK7/n+crscoZBX8YdrakpqI4Or2MlaboMkCiDFA3XFOasX21IDbr56bhdJL8obZKa
me807E83XVJHoIIaCSltF9OmKO9t2TrFVp+ahulTUZTKl/qkaMDeiky9TLJi+elYw5qxnc6ZfCS0
rUoDkxBYUM9Jq8r72GgHZxuxGqNVTZupLMCPaZk8V6doiUxOy0aTJ+etNzhdBDtimC3HHyuRmd41
k3Q8u2cNaOPkLhWTOWzHFoSosWE9a4Y7i1YI/H3+2AwXSoraneMk3doBSfvBd+rM84ImtWZnNxup
FBd92tYfLVHBN6oGQL8Nd1ffRPRAnS9CjnN+BevUWfxVCmIFw2DT8SQetPP2WeJp5S2RoNV8Rv1m
ye4UoE2UKltQzJfst+ei8DntT5Zfjmnt7YZyLCbkOnRNWVMzq3LCbtIT630FSEZsiSdxQc0sUHPv
sgJ7AkT0qLlLtUXzfBN3v+5bdTsuftayufJBMtbWtrcoBn3Geh+r51VnZcYHOqkC6U89yST/lmO2
Ii/NLQ0Dao8BLhgPRl9sgEU13V6agwPPG5at40siz75mKei3IJGTnm2KSUs+qCJRljOXmBJ9Y86p
KQKpyyq5dWZhfyCyPZ/3mBvy8WyQjvFraQeaR7lRL+hAcqeCYDcOs5SbFuUVTM+oF3eAfh2gyo4A
LWOT7FeyD+W334FLgESmFDY0FNAR+RJA3IIQY/dF3l1ngpbAOVrI/LZvesN+mE23nc/a1iwtYjjN
YsTkTcwJQOfNrOZx12/GqRXKdzeVPbXXxVCn9lqmNBAuRvQ0RohJbZA/k2JeziSM1Cgw6ryFEmcX
HMxM5uoKrUkCm2dLHxOJfd01ffJ9llZtGISLq670QsuoO6PdZ7anwJ5so0rVSyAgYD6GMG5ybwRV
tkL3fnoAuLpLE65A+9g3qazLwMs6b4m35mxo1yqRDQRP13RNQxCVWrPnQ7Q/MtUtrV3kOcmtW6jN
L6W14bSQq9cpFzE90wmqW1sinms0GIQmRz7DGH4saZTyrfZS8ZQzb1rs4bs6Fnq5i3sv7za612Q6
oQZWYftllQIV8ggWBdWhLrEbyNJWpjM50NMPFpE08d2UG0Bytc4bPOBzom538DSrny4v1bATHe/w
j4KcYDNwlaa86Bbc2pc5ZMl8i7RhcM8MATshnHl5xk0urOG6G+GUXEy92+Xv3Ry40BaYq66HaIMa
PdQMnGybRUiwO2sg2exrUUb6bpbapof+KSvcnUCaAP/EtFnBpr7mMQBihAZqV5F9g9pL+zjnlTrs
HH6lGZqtwrDHIS6y0CVhodp3emLEQWeofRWYeEci+LMDOJYIK/fj0jkJG2CRQ86oQX5qe2tVGX+x
MrNpzwQnHm8PwbcwLuq2iM1bBEyj/alaM4vej6TF1CuQzF12ejX2IFIAc1lbr+y8T43VJVdqDc0p
1MnefQQQ2cZXom5mXs3OLBOiUWqclWOMHvC+kW7O0UmttPUL6sdv5uB1jl9klXioxjT3EFw4Xrr2
cMvrbCpHGeD+TOa9E1dGGmgt8j1SCjjw78dMaJRHW0GnEZ+v/Fw5Srs+s7y4a3tZqkE25cp1NmfN
PRO/owdQ5pV4Z+gDs0ZZtkQVwDjNHuqsAfOkx7Ryd/GKxtsurpvWN3Okq4Lvr7PbbZtIqwgSQ0E/
X1spSoWunKS7NbW6kUE1pTL6HLNYcXSvGqFdwvdU5LU2eslZxXxh7ivNStNgdvSk/NLFvUjDsl+8
L3bOwhmAgRntXw3dcdV3Na3sLpxWQBQH/gvztOndQrm0GzWB/YqB2z5fRq21fMjs0GtYxGfVV7uy
6UNT77t5qw6DBgIx6pwhqFtDWQGMc1X5KES75VzwtmhbieyQHLO+nLpzGv4yAdJaWxjy59ZIzxpV
hYMZAxzWP3Qd/Dcy3MzYO1dZymd/GguOvxNFIfYo9uw1W6OkcBNmeu18Z1pr1CtQsfG2j+FcBbws
eP/qJLKyAHCR6XwdUgAkwaQUanY+g+4TPt9kRb0Dn8yEgGfhTsa4r6pNbULyDCyK2wtdIzP+PEca
pTT4UZkaRNowAhCscZ4R3T0ipYsn3Qa/qdVsCmvPlo+VIiMZmslM+AADCr3v7BnjfhpQ5YJ4Enrj
V2NmxduONeArbfTxPtUSswsKxeZVzHManDWQT83X63QYQZ45Md3sdPDS8zwjtGwzewr5Fh5uinRL
2lCjb4ZmykyIZk76Sy90WQSdp41OAKB7JkWxaVGlYFpAkCubnrndjolBGFWUNRuv1ki1Anuh53u1
wKJIW3PgvIoQBlidPuZIhdTBi5iRB/uT25WiPEsKdBThGvgBJh4Jix04VTLfUfWby8BuawChUldq
FyBJml90uaVA1rRb8yOQZDzMRUsOu9/GuZpuYMTPalAAI142Tl11dwIlmcPnEZYG0Cy16Lg4dpH5
Kdxu0gUAg0AZHzNOnJhOqs86Sx+vfAn+1B8aSZLiaDUEFziyZAEcDcpa7VC2me+yEtC3LgZafnJh
MdhINy1hty5Z+W2WJFn4iMS0hwFrM0tBrjfnUpU0GTUlXSXEZeqETjy0zrVB+pO7pbYwuWyQaCtR
JIkhMvdI9fSwhnuabvW5jprbGKhSfIP6hJ5HF7tFZ/gyHYbxoimB8YZIgNUkcNSyEldZlk86wLUx
ne71pRgsgDKmlV6bqbkMO+I70mm/YNug5yFmW7sAD+1lFzV7ie6hJJiCPNo4If/03Db6uHZ8RbQm
4qSKqBF12RaIis2zqlmqLr7UjTmxfsiRrQLrqw5GeuNJFlLbH0jvMrMVWW3WX9m26NVGLm0L/L0Z
o2hjKkW/T1gQ2x00XNvaJ7ECUquGwdUFMYfD2kfAAvXZrsphCkxOgp8bZY77cwk0lAiLQmpUhStn
vnP7pPE2Se9pcNwVkaA+jux+3izEoVQbCj+SqIxJGsCXmlTn8Tc8gpBvxjrvWoPoqR6C3p2qVBAJ
bGktnyphAdtN/5u981iSHmmy66uMcT0YgxZLJpC6UpSu+jawktBAQERAPD1PNoe0+ZvDf4x7rtqs
u6sqBYBwv379nqSVbZR0nf3QVaM6OOQWZyFpGfIuiS3G+sncuQPeWqZ/q7jpiZweB2IN3mRiWm8z
vS2XmxncUsbiARJGoBNVsVHZTM40/99iEls4rIgec7/R+l3MA9Ms+3DWrfaa2mwyIr50QvAA5GjE
S19rZ727JVJUbHTz8poZiVyhKUBHNrL8DU82TxBNI+V7JS2KxJXVs0O0quBEfHQc6mMoWw13hTKr
oQi7Mh5f29y3Fx7D5ljjLBbuU58vZYnRyiD82yyLwV2VTUVIO4Vrp9az6XdqN1dGiUdjaesnRzMt
UlYVPugNZZ93dfXE1bFvlZj2Yebkb0AWupzUVjWBcvDLeudiQJr56wxnVq2c/AdjzLUqsiuikKNF
TyqStNNW/ZREESWrZBbchjmBj10kc0lKeWJ5w0sv5/SrKTok04VsC52dM2f8rf1ZvLpZ7u7sOKaW
0okvAS9h1A3B/1rR3xGCxr3qdDipOG+GCUpFjgi6UpJAf1LjyuZj1AbvuNT2VBGblZfuesK9cGXJ
shLPAdn1bjilpAavUjkXXtSydE8usadrxLG4pO3oBLLAFaqdkRTWpjaHUJktp14xY+eUdZ4Mq4DD
9M7TVJIc0rzW8HYknv4sfDPGgtYV6rK0tnXFgaZbIQYE7SFjPUxbu7oC25BKedfqyparwZlbDIOF
aD5tEnauStIyUmIXZJ/2LKqCMZFpPPP1E/d7Ow7ieGuyGzztc5dG4x7NY/xJ2rr+ZfbqOFGl9Zye
kCbZagqIYf2YGA0TwK7bHZl7daxmIw4LbJG0wd5cL+Sss+7BY5rLp8n7o8fTJnjXiBPp7gtdSxZe
YlrIeQNpSS+erbqqCdgU5kxmaxhYnTlc0loruSs1ouHaNqQA4r94euy9VN20PI8et9eaBRVHbSRQ
nj4aB8d5S/pcPdm0gl1IPuFgReDzcN+1xNxhhBom39/MmqGOEIawOnrLQhvC3Zpx0ekkJmNMMkn+
/elarbdXIGeWj6nt5XfeDqkCNMmpw3WqAYAQWksGoFXdwEw8Muqj48YpmXz4rgHr1JUbwzvsqYCX
yrRemszSX1TO05uHbalX28Ar5S6vawt0ZznpcByssuJ7wMAM1S+pvhOch8HW89PijfBHi8X+oS43
hbAzK3Sx3L05k9TElaCSEfsS+0CO+JQZjdxTWTEk+8NnOxtrFt5aKAsTpfeqmKT7nAqCU6NGaSbw
j9YDQxRbFbGgiQ0g5YhVxXkCBCan7UQpWGMbQU0I7jXkjPxYe5rvRRCiNXttql7fIsi2X8bs2Dzb
3JxixSPQ0KFRLia1RmyiIG8GMsOx1gg6BdVPDqmOS0kUIvVmv9IICnpaFk3+SdwAj1pT6MabPzvu
CQqXAe8oGzgqstFVL2PW6azGd3rrrLniqB2QTx3OWikg1wUeGtoKeVgMrDjnSblte+EVK7dU9VdF
lgxPPqa004q0R/wycHP6g8X+8LSeUzysIQVoZRAz1sgPciq77G50GsIWCWL2ui3jT7ZFKDXkQ9dX
WcMx7RNjbfRVsDabVgs45NvpYRkyo9gu9S0yfFQaZCxkP4u3Kn1PcBmO7s7zRkehRSA8k/2iG+25
ybKAstsvXe9OVUbyVnfEyEeZKwR2EKcyn7TGrWqeoRS7q35yb7Ub+aDHDJ/ZFHmLlr9Q8s0UoCln
aEjCJjd/O0LBCTubZHw8w2S9rgo/kF6opN19ka2JAxlVUqHzeAa8pYmzWkRclzwOGyKajTXmUngZ
JSEouE1lVv5pRx4zq362KbPhTJfPWusvlzhPph9CBRbu8inrhsMolPrmuiS/HleOl/0uM2gotrSc
QjvERjYYK8maCfNp1WEF8js51FsfpxnOWcNnF4iuV9f/VJWNx7+2crboO31YPqc247kjq9S4lnE2
NnuCwrp3y3Y7iiYFiBVP8FLMWnzSZn8yq8cUzyH3VyvnfDsKShJ5JpRpNqOiXUwjahY61S+Eg7z6
o5N4aoSQJPphS+YCMhXAOHr1p4IyjlhfMWKZfysJOk0fGSp6dr6KBfZUcGmOXvYPJV7jIHTciYEL
y2CZOPmxO/6OU6HN4VyT7hry8KZb9gr6FWyX2V2BxfTHaVX1S3Er34UKUvNVxUKWv/lE9b25bemC
jnIb09jPJLY35O4kot2apT+kT+7AsBoVoM1fh2R4qIuZbSlHDVDbsNUcrVpQ7OZs++AnTaNYOCZh
UfWfvjLu2BK91I39S79bRKnwvuvSxN8KNHxd+QkAHm889LeSUxPG1q9ghJFbZtpfiU/68/FfBbcS
pBGS39MOflek+ky7ai5BoTd4gOSQFCDOw1zrh3dkCYdWxkOC3Zo9EcX/6jdTzDqUwWda1cm0ShrW
fxkU5fIS4Ex/pDMjMdiXKeXpPPr9VQC24IxpZfH8z3Xh/0NJ9ci/QKwlvguDGEst/6ik1oFyuDJd
jQYkxyaBRBlOIg6iXtf+Kyfz38VhGkPmLsyQGNGREPN35KcDx2tYxMj+m5YVp4RjMLKHedr/8zf0
n/wVRiK3UDDGIphj/ibes7QAtArv4UraHpuJPLrvMLZY/8Vf+ctm8Q8KNHsuOKOxIKPc2+ZfKzz/
QekGK9fZ5tBrZJRoZbwh4plCPFZ2DZ22L+ZzNtj+efR0egpcWdoz+9zJL2FhlD7//P3+Z18gWSYI
7reBp/131KdyYtvA388LWUwZjoMHZ0Hvde4J7d/HFf/fefXfbhv+/3fjVcgSdfdR/st//+2yr4/6
Xx5+hPwss6//aMO6/Yb/6cIyvX+jCcEDCb6aEAv++b92ywz734h/YNTJLjS3HLfb/3ZhsRCNUYOp
IeZAzAbe7T78dxOWyRo19j+mlewQkVPBFf3/sA9t2n/bSfWYvd/8yjbBW0Tg+KT3/eMtL/ucSqYr
t6ASqwQLz+igHO3IvO7XXEj2zu70P25viS1Sn/xjM06P2tEdLsIPmlfMq9OlS0QO0Unz6k0SG8FL
AenBapsujhah+shVmbu9hQmRbU3AJGq87vx4Vj4fnMpwo79+I+fYFDFa/pwLTqGZlCTWimAwvKZT
NWRkJiJD6iijL4kjhrvWsYoHe+ycOxdiJGsgDRk9Gi1JSOBsfmnE4j5Tc84vk8q9cJD9N6w2fmPv
mOm+d3JvJwZlwYlLifkw+Fl9nkjHjcv6VNY9KktJkU1C4iVzqHDzwTsD6Jsit7TMfS50fUdV/V0l
sfaa1dVwaUAzhATYsIYNZuRMF1xv2QxVewB73lkOov/NtOxTVVq6v/2kxm15JpfKeaJ8/GYQNR+V
CMq7xOclQzQcLtOkOb8tqwi7DPLPzl/yTy/hA7wRPi6dvyxW+NfbSGvPZQuHz+mvV+nPY3HRURPO
44yvM+OnyE0CUWMZUdbLPiIY0t3VmIOjRBucX5sM2deA2ofZhDkOF0lFtCO1prg4QZzuoZ1O0eDx
GybP+eVbndqV0fEmdI1zbNW3hrEFM0eTovMxE7Ggb9xBjZus4m0ntxc+mLxeQp3jtWzn4jLaLtJT
wxV3XlyTd6Lx8h0Iatireiqq2SXeZdWlpb5TBPvTT/MDK6OFLWXFqflN7KmH+ku6PvWqhsb/15fX
zoO+6hqv2N4+3Dz13d0ywZlDUIyd39wrP4ko5y9a43fV5Z9dr5mh2TrN/vax1hYz5cDmLdecyBHU
jk8UoRqBgD/qicT99f25+3Xgau6thi+kZAV/l1v9tzXF7tl2eLjPWmf/MRuTT9FX52Jwxms962Oo
+rFc8b++6LF+Ncq4ocRtG3Pv+RnB9HJsy8eOkSSxGKN30bK2OBpDnG09NQZgZlG/X+jE6YHjTr/c
+sc1mq5/V2HNW9MWkFqKpNlsOJO0SOO2PbeVLte6mCA24TA7UY5UzBBl954V0whWZ8r2gXVby3Is
FaXeQLqr1nvJN62ns6u9eoojx2zinSd969vSGxtIxdwwpaMaJesy7pzIapb+NCTIK37jDz+Yr8rQ
U0GSU+cGtM6w6rCG+P0FZOKnDxYC3XUyEFMWy9l6QEXuW320XoX0xweUeWBZiZm2Kywl6UcCDui4
LG539EvH2DF3GR/mxMvPXPW4rIB4wBCyW7jnslVR0+rJuXcNcfCWUd8YFYgiFyIQkE3DbdeNOZpn
bW7jB9LgIMQCk7pKkh+iNi8cHJKteSqYsZwTFK7VGJtWZBdqCLtMJ++HxwZzwU41YcKYCPyXDscn
rhN/CxIxX9Oyu+fBldZFh3f8qDfMOltf6uHieLB7BH3Iik7IPY2ysD6xR5Bvixyyl1XzJYlceTB4
VFIBqsk5lJXj3HAHkI0tLapRK0Oj7Z+Mmu92Pd6Cqiw9pmmIRcsrrLuNpbglyKh22K0y7b1mwvyT
dTUelGa/NG3QXFNpGGd4Stlzocfdwaw1+7PvhZ2sChPHPAy1lKCFdigOFYKHQNHzrb0hjOded7PX
oPScVwwXBwsUCXOckQ3JrG7IRBiAw1jsuy9GNe+yZUR2HOt0ONh1H784EFXCrBjmXTw0wxXFQO66
yrcYelUO4yerGIA9iOLIjot2ctlZfEDzCUL4u/CRO52+1XFHA0k615aNII0jCwWEyW9Bgm430F3B
AwZfZ3gReZDZIxJnsKPPR7j2ufehBGp5vNGnoV/BWXNf+7w298ZQV+HYTcWuQ31aIw11Zz5/STEI
O4k5bX5J56ze4Hhrn5MR35Y7Gc6B2XlyTZJJCxml+FHnAHiYGBoe0yVmYt7LYN0XCeFQUAaAVCCN
Mk8YGVACZdUbkyFx4iUfizR5T11KAoHZDpG+aG/wS5YbUKfRuFWmpjgs/lKdFgcOl9mZ5p6hjBt1
GXpPx5QKIoqhGBGS7bt22ElMbMHtHQ/qCx3r1GF0QUTg/fqacyynyY6CvlR7nbnMTsQlHYoPz+vI
TpiFJ2zuTkXb8HWAhkHFExDmoEkH3XFGvQfK2LFwYNKRPKS6SHcUJWNY6RN9GjSPfYeG9topvVpr
oz9+ISf71ADiCVU/23eNqJ57ESwvJOr7x3lK9NstYZ1Ra0wewvZsHgajJlwCvRr0gjtqzn2W9fPO
WTRnz1C+vmONc9nhkUUcMeMyooyvoxtjbW0uRnlGNIKUm/bttuKFrDXWkEKlN9wQPgdypzw6s9Y6
uCoOLqYTDGS7JSDJbycV512+N+F93WtJ8lBKOZ8TZwyO2bAU33I0mhWUjBmxtoYEAkhSGeYYCsus
fhJjrk8u5Eyae9xhcW43m04uzRUWwmOVzCxBNW7sbW5jkx+rQxdgoXwGlcoDv98FcWUewWVq93h5
kZi4Ur2Dyx8ktkW1l0AU+neOj/bY2376YroTCmBvH3XCwBHFWfYHkppV92XvNnczIWvI+W27auNl
5HLMmgdWjGyEDIMlZ5bk4svQtPcTTd3WFOmJ2Lv2PvOamh+4DUa7wdw5/P4NsbpXqU11lClwUfXY
V1GRa+M2TquLSJ2XYvamK0hsFXWDgg/TJipEBoKkcku9sKoT9+oMVY6LuPftA0rjjdAuqovXtdfe
4gDIEGZQZyO3Wj6pYGc2ebJ00wTOnyA2uEwHH6NCp2vctJnDisochMIrH63MYzLZAYVtnEk/VLPm
0LF7GhFRAxkCY+odedLUa2O0jE0DG2NFm64+FzU1N4sHK/qxn3WXxTGmvVbF9qWvb2B2ewoeMhEE
257Z9SoI0uW3C7pDN+rq0XD6+AIqVTs7ta/WdmsmG5VYc1S1nHPu6FtbDILsuWZttzOZJ64Vqus6
HS3SpGbX2ohR2l9WRsp3mXpzu54tfDHl0D+7HG6nKp+I7IrZ29kz+ZiZ8jSaOXLXmE7oV2xc3qy7
z/AS3K/ZmMpNTeEbOgx/133gigjEEPOVeWg3me9NG6uZGBQoH3Qsq+aRKiamuQ7bTJJb+mA5wyll
9xcZC+G9xyR4yPO62jZNdYLGXeB1coctCxD1WdN4TvhZ7z5bQ/WadyYEJ8Ns1+DntT3LkoL9XUSG
LJ2ZCJcMqPMSpiSjMNAq2ng/tU3O1A1fC4fDFBqJV0RayyMuYVC7a2pt3iw2K25qHvBP1B03Wqqy
o2rRhVt7lACTBn8rZtDPmt3q33NauFuQb4yAews5lgSeKMnkcnTMcrkC+PwgQ7b9StyqChmC/+kR
xFY2vp37hXplawWTfdcQeBD2yj8LJ71gb69DA3YwILlaf5x14zK4uCVqk12oRsKl4WBg/M84Xq1V
oPVfGErs95LT7StO52BfC2BUq0ZfjD2QbyIq9XgWPMehH52GItZwjmARN28z0/EY+E23hwFqXblj
BftQtnPyRYdC1RpD9qbT+t85jJfOsYqHGLe2Mz2pQWs/MrFoEfos+KSFR4rsWRw1GpWfAIEuR3yc
S3xbq3cjyNY3Kqwy2gfE5PqeHHDtHUtJh2cLXX07YjwjFHyxvIJFs3q+KtSFB1IWlmqVNlb86TRF
vKMm7F+cWC/YJOuXeQ8X3n4mFMy5ZIE7bOIcJcpxvRy+a14SUpUL37+OgdB3nqYT2NvVQ3uv0oBp
nOXG7ND3tZL7pfLEp+VW3jcHxbJ3MqXMiC3g9Ooqc9kODVcegYpyy0TVe2H1fmQBLCXzQ1eNcUqC
strXcZBfM3S5anXTzScEXys/pYVzMjS8B67XY1sASItllpxZMg5YYgavXD5gD4qMgcLKlRB2U1F9
FLkAZNz36uhPWE+8dCAoyQ3GVaLgAkGPe5v6bA6Bqj5XBAyEtQfykH+1hoBIzdjMPKQ5p+/IobDX
kHCLC7tx/br1/I9B5Mu67RROzC5Vd3ail3cqGT4KiTbeGlLbMGmELARgmefdnH6rgQluUqkHbyGm
u0Ar5bW+zIzRQJEWB1ZMx7WCysycqtU2QYVEPynnNOV9dgKCPH4Sb1Gcy3S2fw28AfdjkmR3LHgD
Cas9irI5S9aTpVc7yp97r57/zEaO0Jup5IS7qYuWXI7rGU/AAZExAXU5aOsC2Yphb3s3VThIdJrS
qEvsZiu0dDmLTha72VPGS+xowGDJ3EarrOuVYw53oEC+eXZCPa5TH/i0vWk6rEdsDG5KLXiJu+oJ
xOQjGFbozS4xDMAAn+qmjnR4cKtajc9T5fnhzYP5LsZ0IQU1964W3NpnbWrjlelZL4tU73G11Ffp
AK5luB6HhDUtJyFyTnP5DcWuWReV8TlVTYlHKlCRJMBwpXdgTgH4lpsc5Mozw+jqLue97Rvq3U27
5I9IDHsvlSBai7F4K3GVKBKWLigIVoQ0/zln+md9q6UyzXrqJk7JIIYUTGV7yKuiBZ5Y/NEKiFiD
4TxCKfydaq7Bpbk0+vTejA2a9DReK4eFidrr57s4drWDO/gxkr2FddAQ0RKnvP2aoaI0tNe/zCtU
gHcjy24rYIIej5s2J2W8MGHGCbVuF7s5FAnV5KALhyQuH8HCFuXWT/IzZamxynWbGQVhXWu2yOc1
iTpiv5hlFqaDvLOwzXxNTPjhukod66iDKSjgkIsADE5PWuL5R39RwR8i9/qI3Ohkrcrk0Oom3X5g
fQHnEoeRcSg28A2GthPWOucStDXBCtTCGGzkL05suR9nkmZYAp8Z4y/mJo6JEZ9kfczd4E9jq8el
Y1DPsuyJWc5RZep3dOQXc/9N3RYHrAqKYUt1yga2qpo6Pmbk3ZxQcs5pEG8J0o80Kz9ipuXJpoMV
mnq/2WTD/FKX2lEL8uc+E+PJFrP2QOKQHxpm80t+yEZ25reDxzMJfHCIBp0cLtKzlAKClbztzOAb
Ww+G8drqAUTPIMZG3u5U7RxFwTHn438jeac/lDE8vZKk2WzU3EfG0Vj28MBQWr4X/sRicVDYuMbG
t1GvmQKz/K5oCxN3ZKTGPhLOg2Yb296l0Rj5mn5KylxeyagcyiryzREmkp8NtPTLLxf4bamIjBsD
125cTS8icap79iLkVgvqA4q9QAAon3Uj2VYlMIIqsyOO7ReIhXcMR6aDqcsf9Dm8uGJ+L2ssguRk
W0+mFr9Wlrbci1x/x2rB42rs3wytvW8c46eyq9c2CD7HOfnNbZ85G52LJenGg9+kBJ4sqLvJUDFX
STWU4WSnD4scPtKmHY/jsnC1CUtu3LLfs6XUvQlNYzRnGMVl0C2LWlGP77yqyYkKsTxmZmlBodmX
UVG6+DW7Nthx4olV0Ffz1i6JWCP2RW/Jg8OrtFWiOky9te0a+8BMhK5Oc3dtsnzXywTxcSjBWbfL
MY/bdz5MIonSHbmVZzjf0zotmXxbGGt7SXxS54YVvkns5125I2Wm3ZR1415qqYUlfRoEVOORwOME
nUltgPbVzPF0sQHOGyaeeCiozTFjh2ietE2ldx3KeNsE1cFX7r7DtuzSVSD7A5XHeHaY0uylXARm
xLRfVTL5cHPgjN7Nk1CNW8Sm+BnuZRna7GnHo4kZDZTsjjr+Xlu0E/fDlt/y4C75BQNIv2YMf7bj
fI/nYgxnv3wFAkc+Egdl3BxBwWhh0EIYzZdnsSSQ0XE3R0mBmgHZ+77i3IJpPr+YE/lMZXzB2RDe
4KjbsmBoHxTBPgVBH/qZ3LmuSJ7YrhxC3ZXvbtxjyKXjUHVlhwRBpDvBo2w74cteid7j6k1TJOFG
6MQFLqX3gQmBHrzIMVkxDO9DDU/gQy/UMyKhse1LzTikmM3CwdftbVH3bQmsJe9v+OjOgknWIGAE
9c0R5DNPZUTt0fAPywkYI6RzzMY4gCTu67rFgoyKPBFX4fHQJAv24OI8/inZf9nHnkMRkPbT59Dc
whQyggyh1KsTlWr9PRd2+YqTu2MXcckOA0P5Ho1gcrHKTVX96HVp+hUzDXxHYrvld0jzSv5b/9z1
ObaUjnQSc8h12vIhPpReMR8gNEXkd/31kpoXKhMPFx7tj9HS7vUUqhHG+p/F0Mojty2b+V7NBww8
ZhP77nT1JVwEnhP9A5bem2g0uLRyqdFtfH1RayLRl0uxiPg0myQHmGWQXom1XXa2MIK3QhJgnuku
SDeVti8eSPWnPi2LjwTf63aCX7xJS04laxzMg96N2r3K8H7yscpsaxqSiaIl8v6dnYE4IprUL1ad
CV+5J4VwE9i0YbqEo1x2nrqjW0dw6DtBR9m+19C+Vz6rj2BvyZuNnMyJHz1TBHBbwXV51dTueqct
Nyr1nF2bV/a9Py8/c5LHpxv0eJ83vdrEZGat8D3R8Bp48PZ1Ng4HTpT+WJc+5kdPmqxsdJbxhoNC
nWg6avwadbqZbSSCUTORSaykeEiDeX5MmybZe15bfks5eA+p079ZjmP2kSe1E05JK6ozyviYwvgg
avMeqjfRJXIGwGuQ9d22KBodL+gjzvz5UTg9voGBbQekrmlLGSOZ2jrj0W38OayxU+zsttOwS/gU
rp7RH7tEK5/btqcfNnhii9pN79Km1O8k599d72p2RMCgdUiKeZ8HGCIb9hz2fi3kvug6P2RvXbuk
ev5ntOGazG72uNx2GyrRXoZST+6EDlN58OsnPKrmAy5UE60ZzyKuAQi0BP8siF+6M0SxOSYrx87r
fVkFWSSKpbjrWEvgMTeUO69qjQhPo1FhYazVnl/bfC2Fkse4wYcLQlZby+T2xcIA7Q5JJxVzFT4H
rsx1ErvGaezFglN9fEwqa1jLXG85zacYR0jl7GuvyqMMNvM66clck8TjrpiagimqZB1hVU9IJCyN
j8mgRxzMLoevwlPFHFxxmib+Kk3lGBo+TJ2aD2MTgzfdZoHZHXyL4yaZHOdSzupJinl+AGWfrppE
hw0714pqmfm6V8b3w+z4G2fuirCai+XQ9kMTgQSp1nk20oU2842ccwsPR20LRUpI70IWxgNX7sDQ
34AJ74ICLXNmJgxsvAiDBcyXUj7GUqjHoSFabblBRSBg168FVva1607eQeZ8G0jWTURgvYg6ALuR
stg6RWthbOJqztloUZi6OG/vtUJzT/HkxBtez6npiwId0bVOeW1Vd6YPl6Qb080AKmwvY5zAQvcQ
UOi52CMh45G54YH717wqY5QXVdReaLLOge9iLEgzTssNtNV36QoCdwvXv4tr9ruyQhbbbJ4+VafH
QKlh3qFMLslxwNZ3HmCXfyd5j4mjqhbjMKux3mKn7A6N3rUnRlH5hgJ1g8ZF5mQ7bExbGtTb9RKZ
ZW1ERjX4Gy3RnHU9iibENadvJ1SII6KlvjZScKa5U/woaKLHgS2n/Y20t0703PjUp9pfd441RWnS
22HN2njYueizQk/9jY+F6KBEXYSgsv2IxMF2MwmMNQQH8VxPpX9Cg/GelWWXpyQWZjSmJEjejG9h
gtbeiRK/FMmrT8WYY18d8B6TeMUdyDbuYcZvesvNkuU+d8oPho04pEp9PBF3lIeWTsJgrnlwdQvd
eWJjyV8NJfP9xnUIj7Mp7RdHLmFSkEinEntaxW7Fnc46Am9S3fJWOhbCOZ/ce2A5t8xC0SdU0MOc
Paqi7LdNhRWk9IJsmxINRBpsI+p7r7CZRBHf88yiWHEx+mDZaUswfOmDFOfWWcYfTTLJNDRiLVZT
yVAsZmJ4mgVpUv1U0oahqVyXDPu14Xkayi+G3tyorb3bLNabsdzk1b6sXvCXVuiudvni0vlEpY7+
zMsMrnPGlGuyVHkguIe5Y6DUs2rVd5ZVybnqqWXQ9d3xRShtOossX0J96b+D9K8pLr9EuoAaTenp
WdS4yn5buMWv+uzFPO6M7s0us+BqaXZlhjHrWzFg8byiNLcK/bUdEzOaWle9VyPR9GSHjo4TEiTI
CpieN8HKlLy2JPV/J4oi9NaMV+6D/I16QwwHVdfTS94NfZRTEP7B4Ke9CjUMu9pPhoN0ffWuT0F1
bwxw+QivsN2zJfxfgOMFlkpm8e+ASQgQDJR98YShH4xCEjmEZxNnb4BbPvOQOTqmkKcuGZpXpfPp
MZz7DTomvuSkxbSbDDjtiU8gGYjFWGG/YjY0TsY32/Yuo5nplmOa5J+tH4z3rVWP+3qekb80W9+2
5sxEmThDvLl6cC26Md4nWUpuW5V18pcFxz6Pqlm5UTsFlFeeiRmxrLU6KhcUjZRLx/SZujueLONQ
GDTW3cy/gGLBRzSlcx6xHclP5/DLi3TANE3g4EUFdrw3PPRUyTN5b+md/daaHfjzmpzMHgAOqRG3
98sKY/O6GLJ7q1mgzEBk3l5bU/bQ3v2JCfGIIHxazIo2eXaIZ1qprvxUw5hHzITilc2iXChK9e00
XCxBVfLyiQQTe8bsgohGTWdNQia7xKusCw/V4Aot20ZLiysVml3XfM6OsIZv6Vat0O75M8PRdFh/
D5NM919IXnajhqG1XFnW4g3b26dS814JZOfZFYmK/54pC2V3KOflao8+Mznrs10KDAINW+JyOxd6
74Qj+yA7tD5rVVnkN0fLRIgS6x5c6lb5aeqYOpaotabxO0baDYO6rGe0HGzT74zZO+ch00Uynbqy
xkeZxfbvXCm2dphWp+1dMQzZGMVlyh+NjXnszsEk8p8Fr++0cdjgLC8lfuto9BvPOOYE9bH8SSeZ
PpilZ15ErFs9CeK4uCKMCg0Rc3XJ+hLFYUm/zHPBXjYLGdUvMSpK/NiNuZKR5icPeQZXg3OzJd4t
qjAr8aHO3bdpsDvzkHMHscckq6U7k7VbsP3S992bXiV0vyjf5ctC18Np2i/aK3mQo/dau3ZebQp8
CSO1LoT0sjGpNuZKuFyIweCym+Dlwdt4M0ifGNM8S/yv0TICi/+oEuI0zrYyHH87Nb48+FnDZqsY
Yt14yaaGhFNsknq7NyHPzNGIvzN0+Fqel4bH7sqQi7P2hMzfdKd3PhROvzMgLM3aVaTmCsaxRUsy
VZyUMMwVCx7wsep7P0n0kFmTgW98TniQ7jyuqGOCTScy6E+TyPcZe0Y3TQ9y2bDrW+246G68Gkt9
6TappC9iBJljuE+abDuXlX9F3OYZ4cxsBMt0ZE1gps7wD7YtpvJ17P8He+fRGzmabum/Mrh7FvjR
czEDDF14eZe5IZQpid57/vp5WNXTXamsrkTv7uKiGtVAhaSIIPm59z3nOQSp7jSsS4Vrd3Ga+sSj
Jfmwo/SBw1BUfXNWmqalWJkaeZNgX1O6ls6d0HIvHtNE9SxUC7CTixjnTVsO4yXmY+CCiLQyPFMr
QVqtx4bxHoIbp3w/VRzkcmq/kSvDTvuW66W2EN6oNG+xbhrqtZJVETYhJa4/9DUS1xAXtBB99Zje
2YvBGVlFAU4nrEybO5mNknxKC3XJTnRPa4NKT51c15oWaf4wSfZ4LPnUHLfCJnNLwrxjWMuEI5LE
HN9qo2J6scbj7qh4wyy3iFQp9zuFiXnjGgOjG83VRN4TTdhui8ZG6+2U2Trwt2rJtoNuptXxMVeY
A8uWfrWpT4nH+HPtMFw8KRTFQV2XPrAlGYZrb3c7qerLs6iGNIBfizGyjHdrXPcP7JJVLlqfvnM8
KTtn7sLBt83FZ2tnICTP8yf2aJeVukGrZpSNE2M5aGJuPQnQiFshwnUBB5a3XM2ETt7yIlWL5Znh
cmtW4waOpoTOFqR3pUH9Tj+S7W/VPzesxGeNhni8xFqQGtLXjU1Nb13c9hQw3iB20KZi6uxtrdiJ
qUO4kHIyoXp9mimCeCP5QOfaUO/h/iKK1qyDFoVIdglCIoW+pC5RYauC2xmvVD3iypsrfEdsjb24
6d2FUhqCRGeIOhC7WROs9WB/WcwSn5uQbXfVOF1z/9SHVWeRJZrgYY3w741oFL0qsqiMMo3Rn/LN
eezJKy+tZyIEwEo1ghMhyBvhpoiD62pR/K7NFsTtBTNimVAFaqu1vEqSNnmuaYFQTqq7/Fw3ZfOg
j3pxiZfosWjYHJpL/WRToZ1CMjMmyXS1jOvr1CnU/CsrNK0ctjdZbFSIQpFu/eoa27gduWtW6b5W
ifmGosF4XCtakWx/kl3f62SJhbOjixxo3XSrF4VXp/qNttbYkfODJMuV32DucjtZuqE41rpTxf6i
wIkRhirzQGZuBOB+rojQXSY3b+27Mqeb21lT0KsAi2mYniGLJK4Ui+tBpp5LBFEdZBp+9RI9NU2v
7NuadmZAcl15L28S+LqeFXcKFwUZPBBmKsGnYZazXZkioiNMZx0do2fr2HSRQYNgZUfOEUj2IlyL
3MMovWlsSp5x2+8iuU5vi9w4RY2IcX8th0jkvkR18FAl6bOmFXg/mmhPGZCKVljn+dEG2Tswc1ZP
9EqnVyWpKKL1dUuFMnmW0MqfcF58BUMf38258gUQRev2nQ67c/NZLpPc7Yw28hHJB3BulMNi6QRT
V6xOcnjXimn2ZbTe+04b1x1hlsO7bYZvIoupSJXF4kFr13Dj1k8ZDeTD1OnWFapEinBrnJ/zMpO2
hmPtqV10yCV1DnB4KZ6i02GEu7O+MTMlW0A1ZbWmEmeYAnKQU35pKfIgh04M34jnl5CFapjj6qxJ
OZWO6JVz1EvY9SmOYmQoujY96rpoKJbnGJpxYTkdKuVrLaHh3GvLK1Fm2RksLgeAVHtXMXNGzF3l
tSVWGtdWXAXcVsMPO4Ql44xhbLXSV7OQ060dS89LGVDo6EvPNbUn17S0e9pGb7nUsqmYZ4siY9p7
5rJeNkTboV7MR0kzZxZ8ZIRocGhFyKr1pcoUc6epdDEWfU/1Q8JsrH3FRh/vklbi+PCRlcoZZuh3
a0CqgvVlRTwDNKeIyvYhBSrrCJHsbSH5osWTK/dUvaXjUhg3is1d7xQrPyyVqlwtcXgLvPFbmt5j
Fr3OJDZHOLQ8ymwnWcb/qPajB87zRolqaV/0CwIatfhmwr9e6ujSgdB7qcfqOesLkMItG8WJdnsj
m17XhuH3MR2CZMyXh1ZX6Ecud61lUdayzKNo26tYWSsc0Th5iePkIOxZdfwh9ylcAJOyjUYi4IQQ
3rEyKSCg/Ljkqs5mS7V3hIywQzcqsNt6GqBOWY6iwIBoJVHok2/1Mmv1S9qKHvd2pmkOTCEAxdp8
nlsML81oB8aESqYzFcDFvaJfdA4lxTBP1+BDrw09f7Qi6xCnoHilujisFKQ4hoyctcZvdlpT7y1i
26+k9ErPUwrUZvtY9fGxbzOPyKBXlc1fhlvK6bvye6eL3RiBqcmjeaTfU8bXIRDvXEmfIrPZqVGN
irC/teXq1Iny2kym/WphzkzzvZoQcFDVxqkDca45SEzY+YyghVORe4QBHLUCoV5F4MKIWNYzW0oY
ZVU9xla/U0stvG3zqfCrRQrWTjv2Q/aejspVVjUnjjgCA0yZeqlkjI5c8tTnMfV/S0YXk87fxAxe
p6Kc7YdqpX9VM5RDYwzvPkTTgI3WyqFTVybHa8XY+nVKgEUQe0YE4tQeIvUwToLauOiRO4qmQDQ0
mkQhNop2NoZeXHUa65bCExC6kR4OE+DpXtfjxJvapS8CEw3pSkNn43mclM2ZaccaWhh5AYViJeVB
xOH1Bni4nvKMEw8CETvjg+UTfa2aJWYd9btcz54stvtujFZ3b3ECkUjSYFVCicTsqa3NuW00WPis
YKwqueSKOEXUWIbUUOPhQP9yvNZaFZAJR+mbYcjxh5agH9SsdnGFNeeysKxznjYd2PDpFgPwbqUV
zlkiaz05G7QdJRzrOHRltpu6+dSr7VUi9CeWtpNcwoFRWvZKCURlRKzC2GdVz0MwacVtr07qDWYY
3eXyj66VhecUDxLYjj2HE1qTVIZALOziBrT6XH+jOE2vIe2FK1eWCw5W8hK9PUBqPEt9SxUousir
eqj6/ImVCL3a7KlF9VjnEwrfYaJqU7HPdpYwtN5Ae+h4z41eGXykMvr7pKnJJbXL9Ex30r5EtEOP
8DRUfLHsCb1w1LU3Q2UflzTFBzbxyUV5Unhwvtm5m511K9gdu9NCkCO6XNtj0cERQcvsXFikWvwu
yP8fa8J/bdG0/96asEu+4UzoX9s/exG2X/nDiyDpv6nQJbfcSdnUYTNvUNLp93i27SVoaALDL3dJ
kelI/dONoBq/baIWUGls62SWQiwC/3AjbC+RY2JsdCzLIE5Q/CduBMFv/YByQmQC5ou/yCfEmaMY
8mdiH+7TlHzhDyGc+LAe6ofiTrxs4S/IGUFEeIb/hm71SNH2LPZD41S7aZftzZN9Wt718/jWH6BJ
X5UPbO+u87f0TXj6Pn9YY9/8Pj3BXmpeIUO55WFxG9/eK259iPaab5/Ww/iGagjTdOOi4fWa2+Zo
vMY32keyry76WXm1Y2/I92J0lKf2oT93RykgqOa69xBvecQdHLIn5bY+T354mx7UoLpDZe7nN4vf
3LbMz4NnPeAT3iPbs4PyurqdHumi8Up3u545/p6Hp/7Q3EnX6nflqLlxMO36s7HLrvSg2YVev0dx
cTSD2DU+0pvqyKe8Uk8U/p6KO8l22AR8gK2ii0FjL9oPhqPlToMLndLYsTmGvGnvtNd2oO/lx2i+
bo61ffNtuCTHgj8bXcU3y9G+Xp64hGe+w4fil0F4oHt4NFzZ108sSY7p1EF+D9z+ANLZRZLjPhSu
6Rd+fZaP6pkMPFcOCBd6CI9lkPmgaLzeKXbTe4khavDjF31fHUVgB6S27IcLCxNIHOkUfjX3nI7v
19ybb2MkSLoTBnAjOsqkLhKoTPZLfj6+NLkTfcsFNj53OqGmdg23DOaTyueaz8w3hWt96e8XonY1
d8JH+rKei31yW5+YJQsHtskeXZ9LV+HAMsxlSQ/wcoNiX+1IBjvSPPsqXRUX64Z3eLYDETqyj9Vh
cSwuO5XzneGZd+qe1lf6FuGqes5O4/W0sz5ojfXO+GzfRc78THX7vr22DEdw5oS7JO9tPqjuSHv5
KgmEL3v1DuZ7MLxax+XYly5lPr84cQK/5/nEBhmX10mxNwPhVBd+3wOd4ESBQTXAkQOwXcku9+ov
+FSd5pb0For+nGivuGj45w1v3rN+t7InHuYwiMtAKthtuvUZppiLC7H4pnuz1+w468JhuNwUrsNa
eJcG4EUDvA1vQf8QIRJ7UkqP0JfJ4jJ9RQOJHcFHZu6SMuVLnNf5FM1XqnynMqBYCVwA+w9/4i3l
MZLd+UDspiautz5KVp637BYsBIEwXgazZSR/ABfHF/CRhycdZ6Tuziq15kvv3HzvAtOdIbidABm6
8Iu8nlrN43i73OuPEA7gQtfFif9G0zDftiZu933wYmd+zH1LuPu28teZA6/LQR2RVtF4CNWcGeyF
DoLEmexjLuNp2MvfZ61zE55d2Q93Ggeb1+a4PnOSTu1j5DceJ9r0GH6vHoYbXBJx6RsjX+PYHEo/
M1/zY3KtPzQfhMagmroPrzB/+32wHDnm7/pAld/1x8an+9hdD/e1R3tGqEF3PV4Wh3V3vehPWiDc
xEXpPDsAbcqgInkBETsqrhxmPeoOCctxitwuPkQ5Nj6+8MVYH7Ta9MYdOqUjQ9gxHmXFZYM1Vrfj
6Jn9CKbGsUwnvVQ32ptFJ8ufA1qSyrFJAlouZn7JX5N7hJ47WwnoPNMm/pA8DP6ND/DJtVE5O0Df
fAb1gSKO3vm9+sr1lV/ASCjas+Ghline6/YZPRmoG5SciNRTh4604SvWRQWB8W3CPIqjG3k9BZT2
NBPV/IXsJKfwp7vGtbwITFp8UgXSRx/UB09Ez+UbnUw800N0s+orUjNRuhQU8/B7mOSBGqj3w7ov
4EkIpx+Pip89GfzMF+1kKpfysSkOxfPwnFBTIRne2tdEkmDq2MmX1jLcrybuM3g1T1kcGMZTnwW2
/Nyh8dnTDpRpxyc+ohQ0POvLYHv6uqsMNzss9ivXernnPGftp/vp3nzimaK65c5X/Z08uh0aD8Np
j/1t5t2bB0GLAoEcEINgmd5i6xzZtxH12+fuWb6VdQdpieKjFEydfofyZK8S9fko3Vh33f7N9lAI
FnDmnK6+SNqreZGlwR1emushqxxk2+GEgOGuDCiIRwjSnPKrOTwO9GCSxtwpnFOrUXLn71CmdmXl
FI55ICjb7T26mv7iGyAczEvq0aOKH/g7L7kb39KZh4AUMDjQWcXH1h/qi2JfjG+Fw5/1UsSxOSsw
84YT9TTMnlVEv+qOtowv0NIgmceQfJnodjG/FY1j0ih+gl9QfLE16hcgBy4IYMsXcd32XwW9+d4d
onP3oSIvbervevtoX+vZaTgW9pmuh9f4g8OgGjygNY+j709A2HwDuQIj0aE0pj2j/aHfxxGqpscH
0w8K4GW0XCZ3cE3ObDKxZrxwO9D9wiY9ZgASEvmGFat0jO9Uy1erfNISLTCy4lny4unCGSq7D1OX
eqM9+uWOCmt6RNbm1W7zzbqzrrAvJV5/oarZobP/xr/6S35E43etu4XXfJsc/cBbcVNr1/DzMxKK
DvXXHmQaq4v2NT4M32o6Iqfhm3oz7bUTjpppBLjlZDfV2Wq8hrr4jdjTL/OUgO86uejbzZkaoEsK
jEzujRPGPGhVgL6JZxX6WDIQ+bPXLR+/W0PXJDmGK1l3+15/nsBEvQ2HsPXm1TXBzRfHrUo4QwPe
HeMjDxlP83jhFEznC4qQ92rt49kRVWBYwWQcw/5Gro7wbubee5OJk9X+gD7/R9vyh6rgf59TkH9I
T969V1vUcPf5h7b3+WfG8n+PqGTMvP9+N/5/8+i9TV7/vBfn5//Yigvxm71BbW0A6bhpFAWH7z92
4haRk5ZJSgtYf0J6YAb/aydu/ibj193+IbHbImzonztxYf1mk82gQZ3WBXlShvaf7MR/D7b8E1N1
IxZTXwbainte08i4/LQRJw0bYW+WbB25JsoegIxo2mWUkcOSnDAvCBgTSjWhaNmXqCHIhV1krxld
uO3rsiOtbZBA6pViL/KXYpkitR9Iva0xoZpgHaPipYr62TZ9G0ib3FCc4b+1rynmNSTNZiTDbCiG
JZmUr/psN2MJuxT9EzoJSZkJ51ljPdYezSQHSZmLZJjvOZWTfkjMlD7y/MMT8a0VpKQDK7Q59fGG
CaJiMqIfQt1/v2RgqTyVAPkr2vOMK5BHBd5UVTNWl85P/BapVo4MKU3l+KClsVSfhYHcikqBsrE+
CAOQPDAtUrI3rZKFs7HF2F+WUpKoIWhgPJv0i9bP9UxlNm5XlkRlMNInSh6NTOr6aKI7xL82Y0nI
KPNdQCVND7ld291eI5rTvmmSyWYLCm5wq35yBgumnr76vgCr52bJyEqmlDOfJY+FPjhKiQTQafoC
fSl1SKYaLV7qPaI0xHIWCiH2ThTHxU6AGo086HkIejW1MwxXmnuwd4GFZ3EYAwpYm1K0a4a8H/xC
V+QIGY2UwOEgC7fW5GOuJ/PBQtKyMeZE+y3LRDxRBTK7wm8gow4yzSAl2bSWam5ESIFAC4m2O0bE
c+bkcdK2mu8XVC3RDcGJkgjCCH6zY9rZjEFYX0XJw4VupriS7YT9JQVqZYKgZoOW1IaMQG5HFYNM
MTJEPonGvGAlKJCIls4EqJH6vlCbwuV82WQBCk4TimCVsoVLugbp+Lp0zXSMVqNDTWF10k4eZi3b
YYoq5v3UY5O/FYW9LlCUcjF6YTTCWcJigndnagqdqDllKR8NYzFuI71Kv8Dg7S03Jofl0Vhlyvtp
ZtY3q4RWhWps1Z+lsG0vS6xaMKCSkBOL3WFigVZXG4O3Asqwt7ie8qm3xlg7yDFwCDM20nK3CBNI
cxtGmnwOUyXr3Dyd58qTaVQae8NauLZxWNgQOirqYIZUNdDdIA4JV2qp1hz1Oo9f5hRWi48aspV9
E/7MAAKnSmD7YQFDN1bMoFkBUwl3HSWiFqO4kG5ETT2NnkJENGqOZbwL5lQSCjL42vgq8Cx0nC8j
une2MWEUiCTagxTHw2ZkddG5Z1TvBqCWRWzEbpVGGp8rNjEXrJowXjve82XEpf2RWSm0NAAnUeLJ
JkVEJy7wwOO87VFStx3gzqCJSvqSVTGwYNMiVs/VPMdf8raBz2g3NGtdeU7wRKg0tl6lGR2gl5Ug
lwOpZcbE4le1Ox2vbuWbWKSe6IuawkWEWtK4kXJOMUbXvJJ7ANuUiEBg5Ki7ub7RhLx+1cZjlqyN
7GelJqLGWVbNaAJDmdNhtw422jfZrnvrFe93YR+lDnBgToW3EvyfxljDxtvi43sYyD2Tr8N66nLk
kLrOdj0zsTZ6xAT0BU5oKx/C14ly40w5NOwlPAtgXeP4bW6YJRhYK3CyuKtLNK62Idmrfm1B7cPQ
peetrO4jAHrZc5cjDNzD76X1LWV9197PxIzRCsODlJzQRVQZG2y6QDTXZkRj9/RmzNxrYXNuU642
NkV0YHwyezNfWCu289lWMJ3NnViW6YgWIMsryswd0Y6u2TF/o+TVJJOKghHWT+Gme9pZqNBsypzo
GbxRQYC/4CmjQfhSTLpKDz7MyUYQPR0/uK2hpdWHWUGR82wmCmbFbeotYAZYUpJGTjqaVvRWkPG3
7erXRUJRU4xsvqVYmdUgbsu69GErZjAI6pTqu8q21HDwbKMq6csSA0+aKF/GSZFomwC4AdspBu1W
CzFk3ixzIV7jFZMFooQ6S/xhnEfhq5lQ4hd0inLHhj6k9A/sD4BtLMlDjJFAn/Irq5aWaTdAe9Qe
bGtoSRSr0AI6E1qle1hh4iGXBWDYFLaq5c60pHKHdzDRKVoNtnN02mi2YzTh5zycERDkEP0iTxM1
R92mVtgqUiCuKfXEVS3R5CKVtNbw6+7Udp0egaPGbYAFrkkOWZrHtrMifmidwWqSkDjoeO48TYFH
CrSwNQkYE3rYqAdofbbGg9TKNbSPsBZfQjQq1j4dJXT3ZPOaDUe3vGl33RJBEZ2xvaEwGsqQWAsD
GhoKnyKsAiLcbIWjMWxgyINVfhdjrtE9XUvaQNamOdrBLZUjF7JSFO3LWGuag5lB9yTuWmBfaCTV
uID1HTTaGTV2S1XN14/CGihb6WErvvIcoyyyugQUNQ7gOLrGBwctPDGLMD0iNa4vEw7SRwlcfhbk
XMfsahktWfdpF9uURQBTiY7QWY1rLctJbh8hHVhB1DRVuVOStF2YAfON4x2pbJDuy0zRscilsQwL
yug1lHu0VrgtcHXvUyPtsbA3mvjAt0M1JpHySfVkzegW+lc1PKa0jcybPB1pA9eFrWdBM0fjw1J0
EX2sMinvx7Q1vsZ0zalD6nQq3Z7AT05lmBkz15zJqPcjwsiVbXcD5RzLlnxXl21GvUoBzuKrVjt/
W5WwtAJauuqtmOtBPQ51ScNOsKsy/FHpzO7Evmqm2FesLOSeso6ECTZ2MyevOcrtLvN7i0Q4NLup
UWDOSumv7TJRhd83hVHFgbiLHnrIweIUmUgX0IbWzfC9ms2JRGfBLR1jxcg5dWVS7OWDgZFn0Jqe
3jwbGZLl9EbfAz3T611XtD0mxlSliwy7T+S3BI1m0j7Tk8QMrBHjE4dmgx4eKuxiDLp8onRkdGUT
6L3UdF6IoRi2O9fAVSdkKM6QLAnU6CqvkY0V04Cr0zKiV1FgCPdKtNQtJr1KMg9oKbIvtYIw5FqQ
V1XfKcUC9VyKpa7dCbVqP+wc27ivlQoQu2QCgXvMJogDQQ1b3KRd1E5onpMKsPCCsz49JlZKVQDr
AUnbvbqI6mZNVVQRiURn94W2eZffEKqTDvc6OQQh5+WpAAlA7pdU1GwF4l1stXU1Dzuj4mt0jF1J
HRIqyr0cpxAk3RGifXcmYjn9QElL6RHOnBnvFOx9OWtzq2ATaqoeux59HFIQI3JVpdQEeSrQtlFI
sYGQIFNiSTzGoCLRDdVpku+JpdEurLDEnrLzyWmBrUb8vOZZdsvuKsS1g+1HoI4PLfmg8mRtHMIF
P9JoKNoXK7PAqM16pQCylI2aPbjN7hmwcW291mGMpAazgQb+L6IZyuaqkEaHBW66mOPYXg8lOU1O
GIrxlV3LMgdJHBNCvS5a89Wsl/bBRHsH1HmAzZ7RQ5xRjIZgpg1RQJ6hRrx+YUZE7AQMDgJBarZh
EI4SK3Ghcl0DZODmS4I2a2BiIjaWvdWEfXwASvOhztpY7+qxQJdVpVr7NM8biGJOqhlKXV5sgmYQ
2B+xzU6BRiOyBgxrlmXtBViaCN6OIn8TgClqfGHhAqgiIpMRXWlWMlkP6puZK6DpkS7JNAONuqWm
V0WUiGUTmrwTtVBgccoY6x43aNS6RqmN+Q7Mp0hYQ7L2ZakUdDSyUhlAH4E+5O4QN9prn8zye0rO
BG3ExBxaP6XDLO00iVB0YAXGaCA0kaT4j6ia/+h8fkm+t1VXffSfT99/Pnz/n+v6vbzv2/f3/vJa
f/7J/4bndJvj678/qO+Gd9Iy35c/n9S33/hH10yh/WXrBLPQmBIKbV6Cav5xVlc4q6tbqBpKS03T
OLH/86yu2b+ZEOc0TvJC00Hp0Wv7R9eMlzi9ywq/ZdOGU/6jGEWxAbr+xZ7TeQOTI7opFM2ABias
T7Ex+E/6eTXBBoo2tk+GFGZPIFjTK7OSSANRC9XrE93E+FX3F1vuumNLSqlT6czAf7poN3+85f8q
h+KmwtbT/e//EhQmfvokbKihd261C+AbvP4nCl4fFjhpOZNSRc+qxBuTr6GhJmconOPHktfUJtEV
fWXzG5NSHUc9g9TUdy2qsy99t50mo6XXacl32r4fR6SODajUOw7J6y9yWv/ig1o6+Sbk4JFiJMyN
GvinD0rHWg1JbdhUIIgEIYdhNCQVljYZPr7GLSwS/35xbT41Nre7ZBn0SRU6sKr8EyFQQv4whoqG
iDOhE7PGe1Ou4nviOCUHZEsVwNdXETMOL0lmILsjixyhIvDnzkrwLkNoBhiVJTug9a33+0f7n1H/
Xxtr729GPQTW1/LHQf+v+pz+m6wSKkRgM8d6gnwBR/4x5nUyUHUiS2lV4wIUxA/+c8jr/JKxFexk
lUG/wf7+NeTN33A0m5ap6qrOivGfjfkfn19TFjK+QyYcWxi08yE9/vj8rojh0cBjiQqXMMLD2hkl
tq9eCzd/gob6/GLY+vwdHHV3+NMl+osxvk0m/5psfn9nrgrbGF3Xmfq0T0PcnDqIMRESoK4rik0x
LMvfGqMH1UNK1TLgADTs/kAWSvbeFQCvnL9/+0+gze39Vcoh+lY4NclbVz/lnfbEm6BATmlWmWYl
O2uaQ/+wAH/tKnTCj/0i8neN6oziSdlKj62vRbXru/9fymaRi96rv7gOPw7n3z+HiazaUGQ+DI/H
p0mX3WbeNBxF6ROu+kkGq/aiqcN05NQFI+Tvv/TGKP3xmqvGJnQkAEbXVCLXfrzb9USsxSiRHp+B
thkfrBDNsZ6FqXTpVYVrzkFw/kWQ4c8PGCIQRYdNCTQIMfynB6yjxNoPcko895pvyvaOuu8h78dt
64sceNfOuBuuQAPK3/7+u/7VddWYJ0ltgqiqqtvrf5qZuxL2hFKDuJbKsDWusMpw1lNnKaevEoHE
+vt3+/lpRlCrqwpbOh4m7ae7uGy0aHzhbpbn+qkrwAdqQz8EK6lW6iiyAC5766Q5Fa5fjKO/uMDM
IIxcFh++qP7p+amHXrWWTC3Q+hv6CSRF5kejoAcYpW9FK2xO9DxXf/9tt5v26TmytyBCg3r+tmP4
NHbmVR5AWFIXrWVd/qaLiic1Zab6xdv8fAtRFzF3YiTgl+F6/ngLYR4rloLvwZ1gecgUoXDC4+Rc
3+CHFO0v7qDYHv4fvxSXj7fRdY25F5HSj+9mSgKQtgLhe0y19MkcCwMJu5CHHeLXofPnmjQNlP2E
JTls2KXFmfqeYu1izpJPHUCXNyfs1PziY/18DUxZYZbEN4NqShGfxk9myZR9oZpt23kVnR/hEi6Z
SdmEByW2d39/X//qzVS45MxFmIgpnvx4CdZF1uKZs6Br15N+6okL2um/R6N12lR/+fv3+vkZ2hY3
+NAWMwOp3axwfx6fBjNQyhip3IngkJ2awnnEpVxH9R8Kvn87v/48Mk0IxiotKMFdlT+n0PahmNmF
ouZtp3K8pAtK7nWadExuDcJmQ7ej77I0Fw9FKI3pL9775/mWLSFvadksrSw2n+agvgTnTGUFyeh2
/ENuuS6OshpJhMiaGvxlI+vLv3hg/uK6mpj4t7abiWT+86BpBIl/Je5RQKwrDDbSRJ6YeS3v7+/e
T7OOQVgyU4C9TXt0HrfX/zS7Dma6pivf2ClbgfhAw5AfNpDcsmQIXYIr6nvB4P3FZlvQlPxxiDK3
whU31G2gbv3OH9+1whgpqeM8uBYdPPuEtcLaw9PdDBzxau2pwC/RbsysfPKJHuCBWqi9vyHXLfed
PK72gSpIpu6zgeTAX9zq38fGD9MHN9rgIIC0kfPTT/sZtaJ1gwOA8ChUhzs6rimUGxwJ5AoClHDM
0kxPPdSBm7BA9EUaSXkgSCNiGK/Ze2LSmXT1WW8q36KU86tx/dMgMNFWyux4lG2OM7RPF26cE5wF
akHQqUitZ5h8xdcVPz0uhyVPbte0lORLkks8mOwT2QaKlaBDf1mRV5VsEJ+hOJZ7XLij6dnRqByp
FE2Tr7XkwXhdDuzIq9eaKRkjkTH7qOzHxhnsiRoKt9EgFQXz51vV8jC5I4XkFYyp1U/BRGIR+TrY
d7Fz1ktHuQOmJDjl2XofyU2Z911opGkwV00+BbVi8XPKotDsVYhZOUaLPSRBtI2tVk5Bx9bo1tGF
Df3d3IrkZmsnB0qRZMhzpjn/blLkdeVpKnIkoER4uBrXhJKdNM43VbZKgxPPqnVS8CyRP1WP7Ij6
tbCyL5Rs5yu8FHPv//0w+nxfmNXZx9uAbDnAc+D+tObguJ7jYqxKV7oCNYPwDuGTRtlq+MWksK0W
P44dDTUsQcsm230bpLulfZrb03loe7uNgTFpiRG/Sopkt46YF6J5FBlTo7O2uLrGUiQ4cFJSPtJe
vQkTwAshHMfO6fpWPRtzpF8ZZVSj6jOAiKzdGoCAOauzIjmocBFTTRM+KNa08G4l7rTxVAYeEXjF
2rsraRk7hcRFxwxDDJBTn3xdlVGSoPqGtUt2p+FXNflcyVzLrxNgz2pu8GS2WdQ6VphN94k2llho
LCJwqK0RPxfXCqEdi1gxBTfN7TYlJphXQ20fhnROMRZZQEeSLHVrqzLaXdrLGLl69PhoXIdQPTIf
4CosNcwmoWmWZL8n2YSWb7LM26lu9UuWx66S4QgMIHHLcNlsqal3UlYbu5gwm0Az9RaDzCDWZxW0
M3gtdX3lpgsCFA2d6L14xp4vkUpMeisrTxtIeTE+yALHfbiSN9XVIGqGHhQh3Qvwhj2fYkEbZcAp
spHeH+VixXSv591tKC/1XaOZ2b1C8+Zd6wbKkXbcdCZdX70jY6NO51040OCw64ZSRE6dGCJiZ3+0
tWgrhpqkv4T4t5E8knsW0RecwYGoHVaultTMG5msdgT2Y36gYJucyyYEG9argdHaVtCqs3ri4pOl
s2itW2tSuiP3o1NdSeh960dlo/V7pNrv5B59lVI8eU4/TPZLyxN1F0skGRAGiXqswleKuUKoX3q5
EXvysmGe5bB/y0m5aWXROeOqvIk0KmFtEGxI+LmEkqlaRozRqDdk7PamcsGBlJ4KuMd3NQF5NISH
CMHYSC2d7prefsyL+f+oO5PluJEt2/5KWc1R5oDD0QxqEn1HMtiK1AQmUhL6vnV8fS3ke/UsxUqT
6g7f7NpVShGBxt3POXuvjX2BVrJj7QcPy9ZtFlQfzMMJc0TG1SMF0Htmx7TA7TmbkTxK86WClRzu
g9CydlVSiXuL4FQwaQoufFjB94vnj2YE6NzTm2eUTwBPlcr+wc0qspJSH4n1Mi7ZUL4hbgYNAcHC
5W1i1cIKnvZcwcQwnG0L4+pkkhqeb4sgDYI11kb3yQyTJwQmHag9ZmkgDgSxRDgf2r3lkxm5nTud
fWmXuAuSfFTGihGGbCOGDVQrK/trPhswmaZRbHrTnm/C3plOlNkOL3f8NsiooHndPGJr68BPAJck
DyYS8wsppy+kiAo89WRjNgaq9imYtiP7OIwiH/d2NKKYN3KmY3Vvqu08+Oq7lfgzLa6ywz7UymK6
q6DxQHGKmEWSyQJmhSSibZwhukPP02wH1Br3w2Qad1YTXcusq9YB3an1oKLnAh/d0fXDR/rz9X2v
6/h7NDhwHcsMDF/75MfMqp18MQupb9U0f0sxjS34yHT4ymnnO37XmTzI4b2Zavs10bPL82zbx2m2
mIYM+QOhO3eGLvGh1bbxBVfxnWIMRYZG/GbO32Ey4NHyEe6b03r29EmL8IZFCvFBP2zdrt3Xs1kz
LK8LXIP2Wxj6C13MujNJhAYLV+2SYn6WbgdRTEzn0JluIHBn7KblMzRHuVc6/dlrtak8680nR4r0
4GfsqaCMHVSieV/D9QunbygGUEmklf7gfPcwyfmJ6C6xM1r6H5YJ1EpVBOSWBOmCJQXmwzOWRcFq
aMyHOsASHbHxXkqsew0EC0iYk7NukExsIse8y2zNHYJ0u46S8MLxE4cx8dObuHJAnWDrusVSCXw6
hzVvAkTmE4Q6TU4k4ECMuAGJfGVKa6zrUMJHM8GduDVaqE5W4LQ6eTBwXa6IFHoKR2fPUWfmgKDq
7cR7QsCRAFkSPlqSdwje0F0Kb9vvxpyTcPzDY7R65PSmYCfh6UIYb6rvKQcPdEK5MX0ndLJ7VbCf
TwHv2cUu52ptF+nOrGK++mT4B6Ma7tLWRFKOquvRNppubebFMxjk8+wSDNj4S5GBkGRtqRqLE4YQ
ZMakMhNPV9Oum6Er4vayt8xHz4PZvhZpcGqJ6NvHE6IUw+63nU2ziFYfSURqkuQSLsLRwWtvMzd7
RqPCgMY2BTcmd59qIrc2Rds/46Hage27zzh/AT2X0ypT4z2qiQ/atBAT7Di8kLIFvs+IPloL6cpg
sSIWhasRNIf5ujBatfGtNLxJquoDIvmpjlLv5HcQuKes+OkZCzyLiMCflIfR2s4CQQJrGX3vgrk4
N1hBd+gAs0d7wf7NQc1NsRjwD5WBaLoqKhZoE7phmO6YnSH67fcofFB0ONYPC+USTx1Njb7V8Q05
od6xqfRDZNoHcxwe86K6wJF5KNopeQXYcR+HscLAjH3cqrwPU2dQmCMYIMvAkX6WTrZOHCC3rpst
WHGic7v4dmZ1fmjq4UEosEf+OO1RQ63tcrqRdY1yvLKfAc/eBB4wRa8Or0mK/tRQl3ka7gH+s9D1
w61lp7cIpZ6CeeDESdfikI7Dz3LG7lNW+hKFaNuZiV0Gq0c8hAhiZRvip9P6leamWPIMObbkqDqe
07J1MJ1bWG6y8eK14b7OwV9zynCP2HTvZcHTvzO5kEzPuOF597bkiG7cyd7DfLFrTIFResscD2EZ
CVKWXxTPfpd/UNlEhGczUUStgYcHCHrJsziTJRa6+pYp6alrELJLHPUs4AqF7vw1IPgbg0bIJi6d
hHOKEV6gNYkbe8oqgIpLrujc34+gdda0LgiRTzN0ICD9ULIFw6qZO/TJEGmJD8TY6sfbGn945EVr
aWv+my5+SC2fnVyNYt3Avh0NwHPpXHwXMaodugH+zuuZytrFouiJCD4Z5F3BOXo9jsGTU9QXZ3Gs
BpaDWtyvvoWjeR5Cf7pLg7Q/qBCGDBTzemNo48tQOfFNlmt33VfBLUjpYGvSYGB2ehTZU+CGh2AE
c0een12b51hEN+BvtsJr2I1Jq8fpDuahhj2/6cgxGLL6ezxEH44bA+jk2jIbfVICFBWyKvc4Kgb9
iAb4GzltOOyY5iaNoC7Vs7OvIqjRMEB2qrGuHmIlJR5rZQe7qcaULo2XgKptTHDXWPaVk8ZO+IsD
J602dDS+W9lwauMSkoexbwRZ2OirCG5Txg4mG2A+70pX+VnkwfeksFEfKKiqZG338ZYw+cdR5Xdz
y4RqztM3GHaAX8bn0gOB2bPDtqW5tQfb3sE0S3eIl670T7PdhORra+USaSQySHpgGCLMntvBsHFT
Qj+8TZKRAzuz3wIxSMRM6oCerISqJ/eRGpj/j80jVLltYxjVzqOftlLDcuAxyhfRYTJyJ3HJDPFg
hQCHctpNzmSc4Ykk20yk3YmREoK2YbEHZ+HZsONiD6ebC9QZBUw3x/8a0+3ZBinaAbYCvEG+vmqd
nJHKX5BNDrdDUX6ARzHWZF4kFyytqOVF88XL66vrjcVdj5DgoCysAQKZopvPCEJRxAL3NZ4Bn5lP
oee/O31Fu8g9DqJ+8BzjSQX47OFUrUnt+xm7gGmrv6KDXfer8LHAxA76ztGtycSTM3Qv4i1RSsUc
sYc32uvf+g6TS9C41dYpvCdnxPAcmdauLLKZyL4pOXm5fEpDj2w4QBKTXd8XZXPPhLS8FZZq1nM5
f7VH49R0FRg9Bz0XkfDgDgbODW0QbPOwuhppjLkomAhwcdwjh7S9TgDs+FOjGHqobEPT/C5GfbpG
eIkc0Ff3ZZ28pw3WO21EZBBlnLe6iVxrr61/2khfiFxm8aePxMCvemnJiAQGVH0v5XhvVr59JIZP
PgO2Bik4dmqdBaEGWNBCPxvnO2hV3cawwmEHOGrB0OrcJRMB2WLeX6ysuonZwE71bAQbSdWzYb+K
sTqxcNzw3M3nKR7eyMnEMpdr1jmOIzNL6AXyGKmKuYmsOIjKD3TH06nrMFu6UXxXd8Fd0cancVEd
oEnz94RDs+tovAUGOJu12VQj0pPIWpeAdlfCmlEqQAjfoMJDmZnkL/XcIo+eWM5YWWB3uFvUIcUl
U5BJ6Xts5r54BhbyY1a1dxUASm6EV+tT6dbWLgd9T6g6/ILMGcMbOdTExAZHgtH3DIaMt4EU1bWT
GXsf4fGq8MZgDxr4mngEerT6JRy6l9KPF8/xgoZs9qxmG9H5WIEmFKRde1/2Vrayqvoi52DrA2xY
pxqjmIKqzagleuh99wkbvL1Wc3OthXrVhb8E8h36XJjHxuMyITaekEBBEwzbZ3s2nvFlizO5Afcj
sCWM6w+LiB1zXPwmcGsDTclXoPMvQ1ZO67K1lln8aZ6nrYeabRINZQkVDFv1jlRa1qjS3dl9swcb
saWPccxgxrCxAPL3kOOYa8cr9MVq0LrXg3+M8+DeJNQWgx4QKAE4zK/ynczHFzThGK8yczuZFLVT
iptvNH921bS8uxVWW+E6WzdzK3+VQYwrURxbgpq1HKRHjQotCF7YODo7Y2yafp0SoQGMWHWPvgii
bF0LA6u3MUFTRI+UABpBni1muAgcoB+cuGGbJoAnaw+4BzBytkZ6P4Vl/bMtGcUjfGk5MtYyxi6Q
NSXdrLizicWc6Pmsw1JZ3+nkqBdjUWcbIhpvO+mE3d6cXEjJQVLdVbEngrUwkeTtiOyyrgHZ7WzW
5hA4x5JU5W0HKsfDTxZiuhHt2G+r3nxC5d+bl1517pNTddHVoqu86UN9h8QOQae+N+nwv09LtErt
fWO9q9aJfkd7eTfCJcV8ZSWnRd3OXg/UKduhEuneJi4QT1grV35QOlS80XCvrLzfufSzjJZiIYlu
AiN8moAvzAXfe5qyh4DiOZt7CBv+PY3gglTfEV+Vr+4QjdL60GVyY00GsN4waKH6R0l6FyXVtkxQ
DiYl8qk58Ta6tt/rxsO+h9vhmDEkZm0vR5u/NKu1MHh216phl2nG8DTLJNwWzgTJvGjOQz98SeMW
u1kt+qfGtd4Kr3pxXRibAl4yHZvIfQe0gaWtDEwwFsl8jn00f4kbfQHYj9XTbMRwIC52cR2rlwxa
8WNeha9WzgvLs1GqFWrftW2UcuNmHYHxQ0LiTlAWHejs2aTwDGs4MdHQjBsYJge3HY6GrB9igpa6
GT0J8Zc4RqV6L9ME0y4sy8eoMvLh0kMd/0ZdFpL01XjXrAJyNJEd+xBWFp3dGFyy7gzFLGF8oEG5
Ib/mFI3OfJ2GtkQoH+p92TusZ4lJJZVEyUUUoXrkBf/WNtM15jR/V/iLXZnMu3SbFJPxTCFMxzVg
sPOIrnCGJtQgV2djfaoQfF6yeU6urttr4qn8L6RSGCfPdK+hBMvDfTiXNplKkUtqDs4LHgQObe22
bT3xnJVU9H2URtsx6vJnZN7LATxXj2YY8hMcM5pXTDKPU0d6+4Q27VrNfvSBzsX5gKk0vPSZkgSR
2C81eqYzeLjsLgkhcHhqSm4yLxg4SjBFX8W465J6Qg2tyapphp6oT6VW3ohDPjIZ4rdYCt32htvC
BG1svjHZRiiuqnuU1eO3KqL7xBuzI5+optdmR2fGI8W2qYGlDEXXH70yw4CNbeRQVmp4lpPGbNf4
zitSb2uh3PdrjlLmzvZz3NbYY7apn6dbF+QLqS3myq61dYDD462HSeO+JL5jI/T8SKAglgJLkp8k
AAnzAqKUXzRNLtjXVeO1r4AjfyI63WlPkjbNWXGd9eQsx5EEyV/qNtnroXbKx7ARubGBXtLcdNVM
x0rKQTzbCsGzZVVxtQr95I0mCeob8N/TmgG9ebYQ5+19z6J/ZugeilB/1ZKTdKac7DikQbHplMA9
WTfTAJamag+6Uu5mykezYXnPDIC1TnLb4IY6xaGN67CMEACVjgxBfIfhoytSdVMk/cXIrXxDgHX2
lnVx9FbgOULl1Y6kk1eu+GZFKRpSGsc/iFgFqGtK2DLAKptvvp9E9iVpA3vLHB10VtK05gepHkwG
lFUnmzKAHr3i3YFGOoFi44HUyvdgf6Sa4+KkoY3tiPwdaCB5bkfmQjuh8b8vRVwA1iaBJ1cH3TR0
KkCjUURR+/R4NhL/2ywG7VCczBFguNYLq+BkIqYtj2SgYKSeBb3dk9mB8fuBxWPg7e16BNEkBhXN
14R/c3yVfsNeAKtJhu++VcTTRQAQjY+Yu9pwS/JT9tLm3V9TCZx0277l9Vollocvik2CWSShhDRS
cAiZ+7oOpDqyVyAyJi0xjB8F7oD3MA+da03BHx7cv8YJTZ22yWJq0jYHiqI9ENtWefcZ6SEDDPHB
lbuga0FblV3efSkd3BLrInX4P6Zhkkm30mDqlkaIayQnjAkaxbPupYSTYE32dAJpk+W3srana6b7
hCC3Hs9GNAwOMdkqCqiv6DvSz25yLd7zOhfrPBde+aOzjNa+A/hpI35Vua0YlSkRbupwNKZdM5V9
faAtDx1zihxhbBle5kBSPYFPwiVXMj3JmBgzhLMlX8+wNpTbe0hW9xrGN8SI+j133b20xr0/Vg8T
CLbXMqH97JsfBgzcvGzvmrTaDYiIFyMWy41vkpdAi/l+pt268drIPHO33yJOtdHQ//A6MeOSH+e3
Nos3NnasFf6HkkMQvTsqLvoNhJNQ+XTT6Gx0QsNlKeKjnV1WLqXm1yYaG8CFKBlXVtiaO6r4AFA+
QdakUX+Pfe8wGONXM+ycW6SwZHj70y4k+OaOv2I/0jJPn6TfqxdhVsmhV9O719ls3dHsHohAI3pl
/otyVFvuqeS7rnBrgWr0aVNu20YuEPp08P1sb4uudO7HLPNcmJcDq8HUOHoP28wjUQjrHq+IU+fy
Aue2eA9xfdTrNIkH1PbtmJONkS3j1p05Wsl4AElHQU9eZONtYJZSF5SuXDh3kId6ujuZT16Tp+1L
XCca/lblKR+TRgX1XI61QwBWbLQYiwqryHc8MF5LFOAAmNHNkU7eBf1AlqZVxoa7tQ0kBkioYQaY
Qyic81gJWR65vfEMwMSyZmJqOr43Vg9kY2hGmMKi5gjHXVl3VnrPiXnCApDB2rrAfGIpcPDbyJ1m
FfKwUkCX3MiqFdDTwE82th90u6kAbbmLlF0JVhfIWauySbFq5eas5WMqx8Y8+51qswNOjHk8eLlK
K2h4fy0TWCb6/OvgOHV8hfCU5JCzGOtsxNgT8r2SVQj0yndyYdyQjmXFQJJkQAODqNAziVKKbmZT
34V2Q4VlLWB+BSrzA0tQe8czPHe7ZpBk4EiECuNLT9ziVjZTFa98I2oP8CYhcWW0N66pqJoDOrJx
mfm81F1LqkdQtT68X6aXIefO2xnk1pFZ3E/fnb+wpVJkcQA/143Udyze3Tm2nXMxeBm8At/ZI1dY
lB9gDQtiuva5Vc7baI7A7BMaStSjz9mosMdjRAIApjOG73pirkVsOupyjCbGjpl58BoUVotfr7Kj
17yNo3FHtOhI8hiHjuRAC5qz5dB0+lI0VcShjjD1g2plfc5cSSMoyhz/Np/0dLBir6Xo8hPwk6oI
tkGZAgTmWebknrdF+7SMVXa9zyY9NSkxpIX0io/aSPW2J243DNL0fQpNfW+YvnU/tPGIJBXQFXbz
OTzOQjz2FhQNzAvxDnmGQyMnA75gZS3xVzUmQiPsLZwUDJBO+NKMvdVnP7IQ20DqB/Wj1VhUNTTk
bH6JnqFalc1Xn5v2SKZD9zWNAW+JDLpXB9F8TVJlZq5EaXBNdVxxmsWp9TQ3wj7MrYxPhRlMV5dK
9ery3GHalF9sqIzxmkmt9U4WncvgzO2sDRMO/ZwyaH2JUlnep6b7KkcaO6OZe9t8GgJ4kDh8tqmn
8atCNrcF6BHIy9WN1zQuzfoOop3fE2aOr5ivpDNC5ElwBAjtQxT3nJSUFey0WBHG8mKORXsrAwwL
Lh1Kqm8FqiNaVrs6ejGJ+zwDtX1vlmBJpH5HHKPwbSBib9gxulu/I0cAeVHFhKmpvrkxoFLcVJbe
pk2x9EgTOZQ7polym6k6IJ4B5tJ7b0RhvyZNpjYJr8x5wtLRgXriEp8HrdWwKPuT+OozuHuNbN29
EgDENiHFvcG/dCNhht/1kskQB4xiPmFyNfyNZmR2O3IU2bVGMUC3rtv7Yo7aq9H0JwKR6RuZzkgM
sI+McKUaSaPITJQdQfmY5VtUz/DUtVdvJQh/aHAhxAMXHQB2ZbZm0CZJus8TkW0dhDohC88cfY0C
YAUGEZ3BqmOuzQiWhNC17eE1zSvYGGNEEAnpI+c5omcI78qiTZKT6jhWStDdH0OTV8XzNpb03Ecp
YNdrFJV7BpI+Q70osPZRZlGzuwZxJeFYAFK2RX0TGkPz7upE3ibp8KMXhGBQK81HapqQ0I+AHAyZ
G+JY5OV0rB0Ooir11dmM6WUFs1B7ux5jY9XNgX0/We74VrWV5cNNqzXgDaEeinDk5AGuntCXwrul
geOtUtJ4MSweqN/iHSkUsJHF9IAmxHjSTtHdN0zFOL7G5Y7nH3kEfPJdncXyS2uqpXILlDyGiidx
hWnYfQhIt9l4JexTvxlICU364NAnLh26GCAb1L8Tr+wR6+z8hpqOrnZI71EkTnNv2LB4yB6BqxS2
SfrYy9GEXWGFtwonOnuzFdHHcaw7ayL/G6wX+pk8T/a9wukisN6skeNFS+QMSLiwtQ5YaiVxQGl/
nQkw4piR4cJixPFDjgHZ2mnxI0uKcd3Uff9tSCz3ti7tul1VPQpUt+35HGZ6DLsnWHeogryRZDhq
4Oyk3Xbn4dpeMdze2bVxmAKCLpQTznRL1cmyxnpNlmu19kv91lrAmBGSPOd5+qE6ZCalQeiHJipE
FeJSKr+2OS6gFwwsKCGiJmAKYVDeAVZazje4hzeFBqRLX2W6pFTjIPyn6IFWeHGeRPYwcHIevByM
VUlcFT1nxpES2e2pnEAprBTOCKxBhAWd2wZID5j98IzOo+NGsCb6o88GnNPDyob5cRZLuASL6Hbg
IV5D7UNKJfxt2NtPrkjeyQ4k+MIzww0DQZg2sfncmemBVnsCZUV/rVrckB7X5odRsh/FcozJ9pH6
efaq0VxVxGMwLmjxb61i0IcnY879L0Ee5DQsXR3zN8yEtRIzVbLxAgqDnjC3CCdjYZBuQ1ldDqPx
NLVA+C1YjueQ7XnVYHM6AAKMaMJP7V1bezSUXBgAjImjM4TdYh0h1Lz1sooeOm1n4ARiT0+RIoSy
a114EuWfD1w5qfPqKRYYXFMW1W1BcvKuZBfc2bOVbLWRQ4Ch93JD/DO9YJHTEozNdm22rn/uChBd
kQrVgwhcfZl1Xz+rgCI2p1P5ajjGUWvjVOpeWJshKcsLXey16Jqvca+ITO0Vvpokj08k5JoHkl/a
ZzzL5rmphXfB71V/p3kszjGkjLNpFsMqkGBaDNx7dyi8jGDLesbUgTEZQx+426pLluw+RIS+t5wZ
SwCQizNtq7PC31mWoTrmFqq7LjEKt17M2CKk8H+qjMq74sBkZTfphVnhDOhl0Fn5IKzqmwcB49Jm
bIe7Vg/lwa1KZxvDGVh3k+7e/Y4pf4aoekVxx/JMQK0zUXrdaNrcD+EYMRmec0jC64FW78kYaDUu
R0YmQPDlg9oEayrcaU/PxDy5Y0bCWMAvKBoEWMlIZ3NHoEV7cqbJxz6vtXcqU+J+GXKXXzUrzXTg
rfYfmzLNQoza+UQEeQviueuN8qAnkzUgzrqtRq5GyKDutmgTeNsgWDZfgoYjJr0Pz282A+zKdkXn
TpynxrBPIT0Vay372n22Q0v8jDwCkLuGM9mgI1s8V8pp70fbNp6LuLdumsJtTnM3fyHdNb+ZKLHu
ZaKaUx445YORa3K8KrJtjo5b9w1tdGsmQprh2EYWA5U9UZc3tPazraIwhIZKG788Zs6SYOkMoUn/
OmwG8F3d4vZzOtGvS1UVH1oWEahxSKfPILnTnzINfGYqBnuBh+d03XWCx6b1CUSDm10K+CkQnJ+s
SsPxQBUHmz4ua8UZmLChDg/vngWNM1umZjRg1I0jkl8ydNtuduknzAg5HTrMqe7LqwEqxXvKR1Y/
R6OMWweG9O6INABvZM9mY77YaCo4PCVOePKKAtAbnBF5sAoaDaLK4241RSUjDwJ8FDncQ2UCarX7
8AeYXiAGFob2CnL0yZKF+S7bsT51Pl76jZITUww5XyrQ7KswG4obaDLBF0jF7xGhL0zkmX2ninVs
jONLmrrTrQSFvXMrA8clAAyqZLv8bnvjsRMVpmkftJnbv8U85HQTp9hax2W0eCThIdUgPChsqoqs
WFRXxZ1CMRVuEaGx6nHaPpiBUZN4E9NZ6mWCq94Kyr0Z5jUkWJ2X/CbHWFLHPBukqftBGy/eNXWx
b7GybiNsrDd4u4mmyXCrUhnQLpQ+mAETdUvSKH8X6SY/WhQNazl5H75LjMmImHJP5lL3JTGAYPll
EJKy0pEoTDsKdF+AEIJi11hprOJXrjc6IvR453RKoKEUS7rkjBFnl0KOx7TLTTKijtQZphjG2Rdz
/jSU1J4bfNyEUxACcgNdY756PvE3DJdCYyaO3mRG6zI95gRF04v5qM0waEX2gw3aIe6SYxsWnNH5
M7FtWaQZIOe1oGOGRIWCJDwMjiRUVIlx2IYIS3a0/+CTFaP9gOs23WGhYD7k2oiwJvV1kEoZbP7L
02cp90CF1b1C2x0PpqwyDg5eMa6K1qheZa8YqFal7b42ykAr6DY6v+kClZxHAfd+xaEvYOZFvRz2
Ar7Y0N5HkpZmm2l6oH1RzseYBuwfRZf/Q3KJSscRAq+WR+3rfZJ/l2Xf2UOz8PAWOf3sNXrCFuiQ
ZEFjHlGPzRGBNWupOkE3HPXodd8Y1rsMgsFtYJDxqYIPI+5dntipQODKajhdfSaSnMaSidjSuZO9
tamyLjJ+wNNmOJOS6zz+H/3wv2Ts+1/gtv53jt//j6BctLX/pufdfOu+/dsPRBGdXqhi//nvlGMY
qH/Bcv31N/4vmAtvLno5xwdVgDAc8et/G/9M+R+LJYDaFw8foC1Yt//G4LiL/vPfbec/lE0q/WJ7
cQT/E1vEf3t9Lby+ElmoSStSmKZr/Stcrs82AUsubC9a+RL3GTa8TwJ+kdX+ZBScpKOqaNegJ5JN
aLXDH2wCi7nxF8X+8jEOxi8ugYP41vn0CuDCp4Yk3mftxmb/4FiteGF1YBGP7bp5COg5PlvJANdO
kQCJIKUYptUgMNHDOpm0sY5nV3zB7E8MKtlsHmQ7TQjdyqH5fVaFkz9FKd3Qc6ocXnNfCnXrj0OE
CIgBLunb/USEnLQGGvLoo423PDDNxxG8yMuQpvATNOKAZBPlnf8In8FFABkqQZpOkZzr1CREwG5T
787r6QL+wS/wDxfGxyqGoUdgv0RIwoX7m4GC9nihspKzyhzMa9j7WOC8R7t4DhXP2/+zoqKS1GFZ
/N1Lvfho/u5L4A788kGf7sAcwdQaWz6oDvsvuipvawJ5HYlueJRb0/JX3sSkHpHX7z92eX7+9rH8
LrQnEA5oVWNLdz9T38I47gfJUBJxNrL2ofTJaEuyctsHbrDj6I98iXHpH1bcTw52nmQ+1bIVfhQL
8yxwu1+vKllEdsDhGBEqOqp16Q/xNs2oDEadW9c6pTG1al0n3Y0prUvOT+V+0oSvkR3o/cG7Zn/S
23OAlxhB8FKZy9ovvE9fpc0Lxoj5RKHucHDbEIWobjAQWoQyyKlm6FuKAbFSa/u3dPvGaWOTo3ZT
Q76JD+GQkYktME5eqBOATcug0V9iii0KwrSnk1L6+lQ1JqLoIQ1L3BO0wAi/TXpd7erG6ep1Qrf0
hi1G3ygGUGeXdsd1MuQwrnKZIJM2a1e9L6uN2IncpMyVje3oLXJR/VDhIAQCbKq8XTMKg/tYqtZn
CECuG/qGNvla61TUf1gslifxl0eGK7YYommXLIxw75PdDy9TOFM54QaovB5OhlO/oP7R79XE7PX3
T+cnwAAPCp/lgiL3gDH4iqHWrw9K3lUMIRLaKL2DmK2CukZEStt3F2lU8RWXAGwP1zGWTAdxS8hi
tc0BGd0rICKHBsMGKROj0V+UjEq0wuRPljJJNlNqd8kfnulPC8Vf39Rjt0Clid8Kr/Kv39RzU7IT
ypaJXmGMNLH8FGQssMANC2b1AOR3LLf/+sWxsewKRo84IbFC/vqRCMtQYesB4hLv2IPKXO9HQAzb
8FVXYEtWeULa+qoWEZ1pUg8JgkUxZq5l0QJYJ1QD2YgR6CNhRdCyxyJN6aWpfHiOGcxSpMdDa/3B
3/RpM1uuEZRLxVmLAyTLzicbDckrxB/Z3E1ejodatthQpILK9odb8T/WNCQBJgYaDp7Y39Rfq8/f
1+yhTB2EvKwuNlrqrscOxMT7sTbm7ppZkICraur+sHx/9u0sv413wmNJcxevpPp0/ynGpGH1OXAH
oVFEzIGekz3tJPhKSdlXb/imFpIWUTaSozPtA2hbomNPcVBi//7B+IfLrFyBJ5cjiIJX8Omr2Bpx
Bb09g7QwUiRId6t2UUw/8fef8tlJ99cvxsKI0g3GheAR+/XxI5nUBlVQIZSdB0FJnJbblOYoRxUZ
uAzoQ9v+OiCLPAZWhcMs9aacVZAxTVVW8W2ZoS0EXYbWJXQj6/b3X+4fLwEnN3xEpsnJ/tNuqss+
lRETIKYRUbdRvTCOHHHCf/1TnIXMoCyT8yGb2a9XoAob8Is+1VyYmN3VLRETWxVDh9//lk/ms+U6
83ZbS4XCO4Oi/9dPcb3OMeeJ62zKKN8ZDr2AujPzA2y3+XZy0vAgbXB1c05t8vtPXu7gp5Wecyd5
TNBdcDXLT+8ruodBJR0Pko0Ph1iwMkpjRLiOcZ/Y2qfnMZU3gGmNV1ePQAPGKkzuf/8NzH/YbBxb
WkooXMF0Aj89ZG2IOoleP5vNGMt1bBQIUhIEC0BTkgejH7ND1XThvu3lcLTdqjmnidkfUhMzIynl
WHeykZ01ZBLbee08/GGlWd6kzxeIB4xNSphYeO1Pj1lvlnFfxF64NkjhuUsdp78PW44R6wwl8oXO
a9X84a37p4eBfXBZ2DhE/Y9tZiomNPDSJN7BA6Vf0709o2wt34vQx8ZiynYTg6Ohxefp19/fin9Y
VZe8kIUnQIuD5eXXx9CnJM9ViWSFzhtHsUbyQFbjgNHUbhA8tk6wrdo6+MNa9g+fygOIxVVgKOaA
+unhJ3++GbKJiUstlrb0WIdv40CDZdswsFui3uI+Jhdnzve//7X28g9/urV0dGkdg+Dwlgrw15/b
TA2wOaeGO45Q3SMwiTfh4CClP4VFGaht6IiKXAtOYCcCKeVwknlv/NSdxiYJjhKZST0IQWJAkIQ0
QkPSCkKAw/m6R89bEZqt5/c4l7NFXkTdBsTDDhXpGpldZ1tKsXncmZnnPXmhndMnnDj0HGjBKX1s
4drRIoSVVqwhADZkB6W6VVCOiZFgxfcJXSO65dnyJomNhuiFWy/KsNWYQWmx4hYJttXO7QvcXz4w
RKYkKRZTPSGc2OIqam9+fyXNf3hJKIRhpvAe23ivlz//23YsfSPrlZh5hX2rOwchjuSFywzuqCmj
PdPFfo3AWRDSipXDUHZ59jUB1Uia7APJ9uXR0z3c80j6t3UnrLtBjhSYv/+S/7BfsHy7sHBN3ivr
80quLYXGdsBqbInC+Z6wnK21UQ9ff/8p/7Cewvlmp8Di7bg81b9eCdvHgc3dX3iKFaVGzpxyY40O
ZDvm4wCQg1JfTHRmzsbrPDSMxBGuf/8N/vF3wjhaQN8W++Ly53+7F92Y/hdlZ7YcKbJm63fp68M2
5sGsT19EQAxSaJZSUt5gmcos5snBAefpz0fuNuvScKQu21e1syoJwPHh/9f6FiBC5Wobl/rkk2GS
0JQHZnL6/Cofbds5SoFA82yTucp5c6Mc4CpAppT9vdZxd3aJjdTQ8fQEsV3tlCPHdA2MDY4oH829
Y4psBx81uzZ7vP9tVpByWSlRf0uxweHpXLCgEShOUBXI2i8eyPv5lI8c/oxLnYbpZWU7/f2BqEAv
sqFgca1qjzWitlBTkDr9SAh1crmowDiqJH+cB939Ym19yzFhWbfZpq4bd65s+n8gCn97FbUuAuJS
e6x4OfjM0kycq3oMmqOuEgdDMfpNLxvdv1ytXhP+kv4s1/PpUjSyCZ067b6qgr4fGfycFSfC02B7
/ufn/u3nKEOhAK86No1YcsOqIWi7UlS6vxgZHzxvhr7jWD4P3WZ6ff28095sJ2/CXTXTtge6SxJZ
R72V7nE3mntYAsv1xIH/eUEW0W5FPhHZ3ZIj2Wd6Y+9K3aoj3HtBtUUaWRFckKc/TdJk93WX2Xgi
bf+LT/b9/sO2YDGw5K54Oz7c178XAhvG2YHywDQ1P3EW9i10WI2cImeG0vr5w3m/1tlU+aAEupxe
aOS+eTZJZTca0dAah4fcx2kjymxNx3zolO4+4B1kW+Eo9+fnF/1wHPrrZGD7zC2wvl7fYV9RdiO0
nnEYpA+eHWO6iB1mZ7PQUdyoAiqAVqXgxTlSFZjObEhJvT/Sx5mJAM4cRK2f/6KPHjknaIqdlBf4
Ot6svLUFMXXiNIUWqNeB984UobR2wr0/ZYQcfX4x44MBaVP7sU04fSaT8psNhpW61AWILgCnr1m3
cppRglj53LHbwK4WFIfG1KwiBLASTIckiwnJq6AeEqlS+gORGaYzky2FQXTvuUs6PwVl0tK+p6Wf
XwVdHWQ7OnBVtlUAfo3D5z/+w9/OSOGgE4B4Md9Ms5WWGF4h+e3eaEw3Y57nBxSFAeavUezBeJQX
ZizJfaIW138xVt8vZcwVlDn+lMx5cG8uDZhFUJUIKMzQhda3JluwbzS5SZnStTHTblbzx0nkieP8
1q1puQexnf83x/D/iwz64ATKj7AtyrIULwEhvflgFEy0uR0NfgS05fupg0bdtAmW8tl58HvRH8YF
4SZAkCGSizY+taRW9+QOqfyhm/p5mzsBm7O4TfUv9jwfPB3woTYlMuYNi/PB628qI+kAok0CeCAx
lmc5Dbm76/HvXGRg3Zb91AZE6s5ZNx5jEg6gUXC4aB8+HxwfTOi817VyDYDH4Mjw+jcoLe6D3gMV
gwCp2zBA6nBWyVfnkQ8+VtfkdApU00Gn/3bOqgkkGPyG2WOCCtBuyMBYlfq5hy+ocecvFusPL8bC
ScXBC/AHv9lJ1hWoQVBn5E01NMEzkUN6r6snEMLGt3/88Chw8tRAPrJGB29eYOEVmWMk65dVx90x
JYA9KvQy+6L4bHwwTiCmmQ7IF5oLHMxevyOvzEZlAyljJ45LULRoUEED9NYRBUj/HY5CaoJQRzWm
SuAN5LbnaJK15Jc5SSk241D+8CUmKBqn3l9VlhCYp7t45/nL1t5vsyoflaeXd//84VDvsDgOArwF
pvf6V1NVdHAujtqmnGlCZ0OgNkpv7S8mt/Vlvj6AgWda64UoQF0qAG92ZmUFC3ZJuIpWS3fbM6Pu
MzSxD1aTeif2sf0XK4G5LuVvL0jRjNdAC2xl+76+Lfz6IBcDUyPxluop8ezaI/gW5FtLL/eJQHqI
3w5ngqsjSy+LMcQ7uaBXmbA1QvlfjnJyakSAfnVwsUHsOl+Ym4Dj8bHRrJMdDHW/MjLEF5vtD75z
AF586mgz4U6sCUF/38GSpjwbrRdrm4bDEsdSkR00pavon79zuqSsMXSLPEtf9y5/2x6mA6ofp+Rs
2+CKPhMLCYGeIb7iLH30ga8BSA5rP9/32wVtSYrMnmJ2WyRMo8GeXSgUbWDlJP5U+MU+v6WPLuaz
B2V80eFDOvj6lubF0StRKg0cVZWeEDaLY9NTS7KbJDh+fqmP3hGfOPoCJhQWhjfvqLeKbgJayM7O
8ckmJBkHtmZl33x+lQ/2jy44JYMCNNU6mjOvbwjNiCewpjCAETlv2eqLHWwFXCv97dzXYT5m3T8e
FfRm+Fz8FXDLSe/NqHD6TLSW5JyXcKDdFPbcXjmDNn8xwt+/KMcJLN9BFfvn0PpmvkFgZ1DhYCUb
pY7pUvNiZIuL4UWGlyb7z5/h+zfFtehMMuszD3AUev0MZQ5TWxNci9ObjgsUBVHS9csXc9sHu04q
eBYDwl0Hu/mWOFioVOHDxrkLskt7ESUhIjNZ5meL200odG08y+Qm3epFkl+uhOpzJ1fyQLmZkKdk
TdnMXTIrhXwpJiR24O3rC9tcckzmdRx8sdX74PG7JmhWToX22uB4s9Urx8bKqoBh1aNe2XQIYfDu
DVNAOzY2nz9//O+HMNUC6He2zdfPxd48fox41EQASm173QOmUdPpU/gl8VJg32DpE8ld5k+D88Ut
frCTfH3dN/cYDLEkWIuBrCXUMR1h/QDjArfJyJfQ8yvnvqQnukcirR1RKrpXwVj8qIpgweasFc2O
PB+ED8XU/Pj8cbDOMd5eL0r8sLW1xAkF6cNb8lzlKlrKAeBnV0+79qZXi6Y96C24yDOwM05+t9Sj
WW7NJDH+8nu+x63IYPER1zPk7Y3TjjVuM6GBAnNRMe6IW+s4HwBkvKPN59oHXnzp7bMkMb8hilQE
HpIkQrd6TFyNnXHgREGbI5UjQg3qAtuSFC4QHmxt6/sFDIu8D0RxNgbL4oS0s9C4eb41A2lZFiMP
B/hSHA6wUv7uncbBYM+5artMk7yhSJWTW5+I+mVsjAyRo3Qw6NBQIgg1nq3Z2fIrlbPtCJ5rTqVH
xZO1dm3cDmQoTBsUIeoR3EqZRoEwPNzE8dKgwUQZe07tsINuE/haHRZLMb3MZseX7CM0QXXWBc4J
cQtBJQC2FHsmICM3qFSm30Iv0ZXgPOnUycl0cLKJKGKya8c4l5EuJdsqvenVo8NmAQ+3JH5s9ix8
/qk9JExKDb6zobdMFU76GNxMhFyVETL6xoJBxp7f8CfP2foth2miSMfFAgtiWs9eV9u/+r4tTQy+
2MmSeCRQq3TGcU/WkRbOhg68iRohtJSk9wDRxQg/XzpLto8uaVpZLjB6p21sbjDxchQ02bFuxGT1
AXwly6t2Tp2jHjVzMdgIC3BwbQwiYW6nlN4P56W0nUDEpfa41UjrAEYisvK2mvL5qUeo8TSr6sYi
YuAoMlcYkR9X4nfXm8ZLMXbNYxxoy/VS5iSJqXxwfvnQC6wt6s68u2zpKFRhbeoIukmzaPoz9KFi
zW5zMTD2+KfujVF6BN54vfGtLgXCWxS7jB0vbwOQCXHRGhdDNhXnsTviL7EVuVlws7JkOpAHo25c
ZJ4/dAH6ZJMZvvY4ZMp/yVthw6rzk/TOAoBhbNXci2Wrx5Ptbu1i8r6r2vdEqAXNcu259T5Gk19s
p8Fd6kjPsuqpW20VIdDteiS9KUEbzUhP3M3ouPGdIunI3MAPMU4TZDCYIbM+XI4qK38WeTVdlrY3
gAbBxH8k9Y8k6pKt4FLP2GSpB/Z3hAym5DmLLHM21GPh7xXWbJyrphFehBMMTEVrNS35tQZuvCjF
5oEnHCVIAyEo1sADBBJInD2A3wnJRYp/2POCn8wJBtxnyRLTpmH8VUSrtel+BgBBfoi3OHfOqJHu
uiCJppqKppvwqdkX5T6X+fgLuzGKkQ6la7i0uhSwB2vKIBS62m9llddNWHb9CDqJRuVP6RVasm3r
DDxEm9j+AsaHLMX9TCeo2rRTUItodjNVgQjq2gYpr7FUB210ivU7VNZjIfoGlLChrHMV01lfxWLj
X1ix6ntDct7cSNMBHwDUbToDNOt54QLeDmfzVGW/G0CC5cbTtfgJzGVzqpWPrSmY4uC73tTjk90A
l914JMUR5yvmiXjqRiPWNeO4BxghkNUVeMfGBoNlDve6ZS1POFyWe4nqHq05Xn3Yr4NZkvw1LMM3
vUPvzrnA6a8Ww1Ho/RfHfPbGNL7OmLXxhBOOdktBYLkJVFLWjDybU1HWLZbaI1FgxY4tRbBc59u4
QjIlDMTABnSRum/KF8TF6RjiW5wip81tN0wybbqBBej87Mayv8IHgrOitUf959TJ0mPYTgVefr3T
cwqhbbv1RQa4Tjj6o8pXL05h98kNaq4MfE/m9O6Wr9jhEbc+9temAQkcmvRlbiefSJ2tgaMZsH3W
e2cg1wYR2p0tL0o5xG7o2GM3nceaRL+vky10n+BO9fdUuex7wxyY9dyuyG+huKSYmF2K6HFs+z/Q
MhWPmZLDnQ3ebjkAEDfx1HuUNjcoqoZHPa3jP9MP5pOJiUJ4rsw2CZhDxgeRRH81s6MeQS5YxZ1r
LeUTk3fgn3SbozKIurZ5Gdy4IFVDah1axElB1Brc8gHnxVKRF4TS8BrztzNsFQo3CIBjXeNGNCed
qDXdqoBFkrWntvlMF2SDmqQ6WUMsTh1j+TQlsybYC6x+NWGAUeKTkbV+1Kq8RBoTw6ynBiHNH9SD
a3KJ8ik5j0XRV2cyNwUrkea6OIgz43IoBWvV4Fi9cTCVC2cgt+Liin41qb0oidCEBTidMKtQmyTP
uWbqDCXxLRcSIpG7Aegz013VlNlsMCyDfp3pIN1VuNwhW2B156ahKu9SfzBIOxRW+jD5izD3Meod
keOZLbnNs2TiW1OaoJ/JlIZVRvpZa9I21zRsPIw+dUj8RbvsocUSXypr92eXetXAn5ndldHy8yNI
VunBGRCWb3xGTLKxZ4OUpoWsU6K387S7LWrDz3ZMAxk7CK9eQ647i1TEsfTil4QJ9tvCwf0XXIFC
PzSB7tJ2dEGJDq7Z5ESoysaMWJbIg6vpLmXbOigR1fWDoyFjWZzF31eT7T+Z3no3msvCsaFv4V3P
hkEvdtZjMqq1ukuJdY09/STgLmphq2vNVaLsgCjl2Rn0vQlqJTlIYwyeRtOX2THvxHzhMwQEWC7C
8i7L2sC1ZmKrD6s/gqHeqe2rGfiis+LT0OYl6N/gwrX6QrRzsUg/jIH5VuAjhi7eYdLL8OKna65g
0hPzeIozL/jlCFyAVDHtkk5W7N2BU82JcBdEWmysrqt+sA8sTZQOQc+IHm2dxERnsn6oGRLtNmWf
p22RKpKh7uJsMza55jPVxjIwUaIHuXnp9jK40vJhuCWlK710ly65SlPDI6e+53M1MaWUrP7GfCtq
AahvxvRHhueIjhHQTa++s+HDvN86hZnj/cGUj9shK8ZN280gktia9Dfgb8znAswUs9Si1lB46XqX
ZZ/W28CW8MwkIErZdsFfee+C7jLpaeqLSh20jxB/thjUYX+AWwH5nLFJ2lmWMg4OhpYhSk0NcYsw
M3Pn0Zvubt1en/PQGcwxueX7WJP7hiRusNgwE22KRPOfJ1Wk5Vmb53V5Xtr2OG78TEI086pUoFMp
9VKEfVrmxbEg2eVCYtc0tq3XSRCIbCK6jYm6QFw4sos71reqINHWKQMr7GRXD3sT4oe/x/mbtWez
n5P+Vui5SHZarDv5PhiFjehJqgFnuZwfSqHld01mBsC16SeQothrNvywpBYPemPhI7EXZzTYqBRr
4uMQJEU0O3mhQjkGxSOKKNvcxEGjf3MqL7l3mrkyz0xvTrEPesZCCAh8J6KCUYEPDJVrAWNIoDr1
80NgWBMgtFFOF6t1nDYVHDQ8uI0l65A4EUw94+yVEA/c3lslaOTiYmtf5kNd+GzRrGBmXEN+81YC
gFFBh+or71Q2FpQQNlOS/UqqBQQmTX1wa1Qe3kNAv/GvcRwSjwANwumwyjjmCiB30DHXjZ/+NXrE
eRwCdicXZQ2Q2IlNKL7eKmTAB+ObLyyX8zc+JmfeWkjEb8A1ONRG2uq6NdI0PrZmLJ71Nqiv0GYX
oNr0iYzmaSzQLZgrZ7ZvDVCpCbv5SMiELjr9gP7EXDIAam91VZ3EIrUEDAnR1VEL5/8AGSQnKXNi
F4BzG8PXruxXF6lwyYcLGzRp8F49CfrOLkBShnmFnS1q43reCqpwLk4kWTLt29ghv6GV7y4dlOuw
PYgqBdQZYLe+Kaa0aCNfL+MxTIyx6zax0VUVWZOWrQ6Opfjv/0+yiMJKJGqexmE3RT4jWVTJMGrg
ddiHmF9UOD9o9VHSIJJodRQga/HelGvIPAnUaE6sAcppUSEPvyTWb2rE+E8NIiJ5Dr5DwXnSf/ZC
irNUH3v8RHP823Xn9J9XdQgG1z2bpuMqCX1TrVIou2pRwf1gzKT7Viv6316BFy2rbbCOX5yjPzpF
+8YqIkMXRR3zdVUHWxHbaWvgxjmKYWgDKDD1ef9XrcFRpu1tfnFu/0C25rj4KVzauX8kum+etNWh
YWiBxgIQok3MSa9modSWYHW6z79iEo/vXQdzkWlU3UOh+e1Vp6DaSgdMeoetmViIOICWUWrzvC8W
j+b250/ko0KLi46dci5yFFzxr58IEk29cfsWuXLCr5zHlANpQGz0dhl97Ro2kr7Fb6W+GIHrO31T
zaCqgI5LD7gsffXXV/USVke+KK5qNfJcm43V8g5DKMybYNn1EEk2mW/JZds1c/FFze39tRn8q07V
00mCo33x+tqA1uLCr7m2WHKAg8XkH3qszVjC6x9sg+PruaI4sDq8v6gzv3/U3qr1seiQ0dSmL/j6
wnOmBVYzOWxktEmecd6pziw97qKFoie8DVU+0QzPv3jS6/t7/aSRvqLAoTWLMBX29+uLaiQKQST7
owHOrTNMLJwMFjY/pACmJ/6g3H8+nj4Y8UwsATOLtSolqLK8uaCeyblrkUL2WgPbashLom1Bay8z
e0zWNDc2VvouKyWUFgh1cdBxpkHKmd4Geldje5T6mTFLtEl2FqSkL9vsij//kR88FJZBZkDEJ1T9
32r6JpJ6W0hN8AbH1t1MsMl3enNKc2und8avz6+1vtU3L2CNgWSgI3VBJPymuzBpOokntYcEasRe
HjSe0A45JDg3slLPIVY9sJNHucxaQvFID4oNySC1/0V9/r3RhvIN/g8amAa6e5w2r98K2jpACKuk
xIzVUJ2RFgtcTaSZfVcZYrrVus74PsfwkcKaZccOFcSOErVF5v/SND34Ms3tfXndJ9OdVoGPrWMV
V77+PZnla+0fywLJyBDhysXGAsQGo10K/6ZKG4raVdruQUX6oOoWBWqTVPdOxuNB5Pn4PFL/i2Tb
x+Hnb+v9yFh/Fy0nRFA4Wt5qrIU5B5YaGBkEPZfhvCBp8DKFFyrxtQMRRF/pDd9PRkha6TPgGEHe
SjP19XMYtFHvGIj0yuvJf1S0pzbZAG2M3cN6JEgUu+u8oLxITrU5ffEZfPASUPrgDGBErK3DNy/B
lXlutbFC2jopQQ5mO20HjmhfjL0PHikjDw8Cphisku+UdfhnF2OVGqb2Yt8XSKivyTPGsV4v/dEv
XfWVA+d9n4IVhQYYHwoKZVo4r58pxKmO2AyWNNmJ5MrB6B/WOcHO9oDI7PPh8sGlPHpsODxXD5tu
vZnSx8oUBp7hBBGQXHBn93k0o5bZLF08fzWxvp9IuAKDhf0tPWlu7PVtJR5eszElhHue0+rclXX7
iJEHrjg8J/8iHZN52sTa1J8qTPeHaTH/MsesCRFV6tt2oGAsvaY5swWiyk5Ck6dEE+9caYPZokQ7
nZXoXr/4zR8+HnJzUfwiNKW9+vonj8GM9hOi2JZiVf6bjtEIo3oydpm+LMfP38T7zg3NaN51gKaQ
T5id5Jtr4Y8rSr8G+MiEVV0JWfR+ODTd/CtPyQDGnjaWz7WL+ugsn+2ELpKZpeOPDpbiEIlFkI4H
PTqlF0DLwrxp0yAJvth5/BFEvFoLkEmQ8RVwfscvgvr29W+0Br2PS1hG24V2oHpMMoha2wn7RrCF
86jmENaQKveuUacTiQxmoB4QEPVIhAsvDmfPgUSJCELQqmCK33Vt1+DyaztJ4krZIB6n86NdJiVg
st1YdAOJITakgY2JIandzDKup7PKscSFBC1DGnyZzFAD9XQ+ajKGgAJndlaX/WziUf/89fxZ5t7c
OuagtefNEyBj581cg1uf4yoUhK1gW7eftE4Dn6z7xXdqD1YTLr6s8oiCoVeAmbbLdseaCvUGVaC6
wNgzq1OXNcSLAyLy7nryzKzvJf2FOyvL1YtHvBlBDoG9AEIfePUbdl/ye16RXL7RR1uVUT5nKdk9
epbefX5n7yZRCpZ4ZgO+Sf7nvd1OdsSGFOw3U/DoHPQCQeByK9T0hRby/bYKzQDnI4tALp9d5Ooz
/7vugiflZwasqS1AlfYE+zuY932tehDmlS325IVpy4MScU1tmwC1g/DzXm4z2TYhGBegZWntBFqY
zANObCodsRmN/gzL958+DUxvCGTpU5oBgIr1af1NHuJS2ya/D4kGnZt5n0jofToHvOifX4WAUgiS
LF58SW8GEzURJ+djpYiUEmimoYkkp2zJs/aLUbs+1NeDFlWIh0eZGcxbDyyv70bj/zf7ys1AiLVp
6GSusYmplIAyH+pmn8PEOB+FQZYnjNT+TDhZ4ew+v9N3+wNsAjxPLNmIn/R3op4JOIzVQY7f2maj
7XrwcxsPp9mJ7mwCysMaZqCPRrA36Qtef37pd+s2lw6QQXFOQhFLD/71zc+02iWxEvRTJ5BsE86T
i4ykrlsmHeNmjovqi+PR+w/pj6jIW+1TIA7epplDN9KR01JsGdpCP86l/Uvhsf/ijf5R0r1+patp
m5PQ6s1cd+Sv7yrmJAzekuTIzK2cx8IXuMvTYK3sC3YNaZT3ZKuEMBlx29D4rcdowTqqWpRgE7Ul
BBiNNV41WS9fNNj+4JpoIJ57IFzlgc5C+YiaZP4Za6lkHmh6quq9OS236NdMgme8wduZU+ZJ4gAa
i9gsfun3uTUCLZJFAT5ohb64fDwanK5O7yuqbY7XyKtGtTAWSgSR9PhrTbvL0ADGv31SXccDrhkX
GvM0W0FEHzbGxYtKuAwLDVEATLBqWCIKz5UdgiJJ7B0L/UzaECvVoxnjqw5F25o3nEmm5r6h/KPO
Z7Mgsqecx4E8IOh6HFOIbTBgnw5VDSQ16Z9IEciNME1akrbyNMVgmrnU7fdDscCTKharudK02BvC
UfV0qkBVujcJQiuCzSH3vQTYX+JDSprJ/NzSaj46Xgs0imMgUQJ/BvI/oqH871AnV+3v+m4Qv38P
Fz/a/1wv8ELeDCqfdPiv1//Y//ufiYxeKSOv/iH6Qxy5kb+Fuv3dw3b8r//8t5J5/Tf/t3/439yS
e9XCLXlpZD2sfxuhRPV//PcfHX/93/9gD/G3b/od7+Qg6+SHUO/+i3/zTkzzXxw61qBJFPYcxf7G
O3H/hUOQ/5+TCadj6Cb/wzvx/0U1gQUP+ynRyRQU/od34vzLo7ZBaQMjjcnUaPwT3omBjvf17Lua
iR3DW5kU65XAmL/+VBuKs7IOQIz3vvad/bTRlXdpvAwHWqXOwTLpwHGW1WGa05E040tyyfQDSSRd
CJre2nkNHd6C6nOYF9VDTNNtB5qY2pqXI0qeJp1clsbasQZOEaVX66K1zOGAT+mH5Wf5tZd77Zm7
AJ8awPNunNJ9VpPza/T2lYx/iB5GZ9P68hyaw3JNJaSj5h5bWxMUJ6BwTYvarDdoZPpzAB/LS67J
PaC2PTjmfsnj49DidUHifO1oAfBr8nradkF8OJ80Yy42mjlo+9SFYxBLQ9uRuWhdzK5mRbrWCVrG
NRGDsR97uxLY/z7V++J2dhO2hzLI/XsSk7pI5xgZQZP2v82jHx8sJyfdx+ozqvsCXbAZohDWIcsR
UcAtavetj7xrOwO+YrFJCAXo2SOXEKSnTcaO9uBL4XM7XlJu5k7qJHJ5gXYv+TfWx9kOEx2M1Iqk
Pjh6VM9LTNcPESdwvNQIO8o+6dbQ+cS9hBlHqWyqwqR37HmjpXXzFKRIXLxGi4g/ar+TP0drxVDJ
Cqu3tX7jjoQo2slox+jJF/Q40qcjokgRDSKNG4VgF2faCRkxcOCR1KKtt2RZFA+8Opi9NMlROlCF
IvaR3mDrGxXtYM98HLE7YilU1ZGkInWY2/LFUtbvplzQmixuBJNf/UW5nFJ/qslui2Cju5iW5dxo
b4zkgN27giLh5FvQ5LTmiqGmDydzPFupVE/KSPvzmU3tD03q5+A5NgvEgW2S9RZ8YAQ4YJ/vVmDM
sR+dl27NqdS059lbjqYXE3aQXBVi2dezfqiM6lYEHjdQDrxV6gLX0gyM333q2hvRLGLdfRDOlqR2
iEmN7BkClMyEHanbjedm7pd7aVTBNWtBSCwXzWMRqfgQsBSdktaq9r6hdWHtiJ+4tg5Lbek/5oDc
IODZAoAmO6xsl416fWTDFNBQpD29gayvvmEN46+z9ELbAWwvTygYRaQX3U3flcgRpta/V11f3cwK
8XY9oj0wgEUeBrsYLwNygzZsBiwqhB7yVDdV50WNqGlO9ohWzSOd1iTKzUyPyrycH+hak+XtDNlJ
tpQpRKfHR7cvk6MZl/7TSL7EBUmPyF9y2Y5QHNuHvBbPnqTaPq/8kO3AmrORo+uFNeb1bVcMW7LD
n9qJuD5LdMY+yC0/rGxEZFicH0ZOhZd0KJOjNGkKgi8stw1nq81sOdnJ68YXVQKV2CjB74pzkHZS
kYbk9ProbxsbdSoHuc2QCXsTlHoKso6cd7Ns3AtaEMnt0rfzyek5rOOLJXYpDdxnDER3SFE8woXy
uyytz7TWgqBHbWVrBYDzrGFMga8hTsMoUh/ZLBDiAUA85a6LQW3iwuSwf7FYKVTa2XPPfTl1F9Wq
WQ/uGlEFEbKSfitISiQe/S9nyTkdalhCitHUd46fNFdxp5+kTiQgtcz5aC2ed5thzyIBw/fPWuZ+
xqCdRE5ReRcw78pN5jLPJhqahSKa1qiU0T+4jXkRGNm+8+t9iWWNLv149GvrIiYeIu+nFxwrFtJk
7MqIPjaVRKuEQWUMay89ETSRagStBb2IFhkUUZJVxDn5hXuKhRPSJ/7d+dQyuZ2zEfbeNgDuG9K6
aB9ETSdX793bCnzhTQAKfVcaRA+3sb/sZtdqfjkzxiCCQqZrp8ryA1Cf9t7RRZTVcwhMgGAvJHSo
XL4pkNEbQZO2cJyzeoTOWxvPytCZKnzvnGOUDTQ2E+Tz9sGRNrxOjc7N7tNqBv9W1/pw7JyKXjFW
gDr3IwQn7VansUXEkm+rELb9A1GF/PV+pkU0SXgHRY7QTfYpz7++MPspQzxXxgfbWdytpX5BhUJg
Idtqz0c3HzJreRxHabI6ELY5qU4+QjIOR6sZHYQw/cQgDsbrXCAoSGSCMXxoo3wcsmggFEaM03yW
xrQfvZIgOgKDQBSbl4omPOkL2rWBDuA67rJi2xr1VQXtyo/T88Jo+GF6EXp9dq3F7fNkzRnd1FTB
5O2yJydBBEdGBDfJ7LP1EBWZHhobUzJ4rH4Yr1ytR+SiupDDekTX2rqkOmxB9iLxK8iN+duYdMOh
LJejP0GBJvAGqYLUZZiarTyjRB4ZZFMW8qT83t3kdZcTTOi3xj5WAXFgHUk2LUtwkjeHtb5OvGP7
NPbK3GhDe1f1wj+rOVcgumLdxMwRHyeR9ftGVjFzOAE00IdvQNFEFLSGs8Sq9+QglIex7fWzAQLA
/WBcjmD9Q7mMiKLIZYpSO9ejBo/1qc+fFx+ZpgI2623yZrgFPeIcYtQ8IQkxgNGKlFiPxjh4nR5c
ywKPIfi69sgaYR9KppBtk5jBTq/ZEm+5BXfvEtzXkVSjg5WGK8t/jbDB8itOCvICEBRJbMJ7sPJs
b7lD1Nnk5FY0mEkWuQqS6pcwvbDrS9aNNH4peRYIfoZnRFv8u/k8YVsE7+UuWfzUaeN0m/gsfHGu
O1sXsST43XQ+AeCkczm63fe0EZBkq0XEEXiqJYtyphtKN9mhWsiFTacW6R3RL8zfcse0/jh1w04N
xl4BrVza/DQXT0nFgpk/AUe/dJ2Sbmcf2aSiOjm5YCK1bql9QTN4nBt1V+fOTVL8DCpUMUG5S4Lg
eyW00CguAuDmnnUsGvlkShZXAh3HobnCQXXoKkLlCvhxaTf7ka5y5kVruMVMop91NdV0g+Ze5omj
myePNh7FMNPd225Mh0M60efwhXXdULGsSfDTRkuPhnHsSaXZW1OwI/zjzM6eVOfspB6QzlXVP4q5
vNJ7Myxb844T1FOrp2eOLS/7wb4STXc9MGCWKUP7JYIm7DERRbjxSNScGiLUdOeosW3d1obKQIKj
2QczklyWaXJYWuQ8tAq3uj9yFqvq736BJDrN/O9aMZlkBjFc/IHlYWyAsnR8a/Om0NH4spI1G1i5
UP6txEHW5JoHUpL3Ra0/Lx0JcKDglm08x9dklmQH2wWFLrV4AVpp3+HiQLOrKxl5Vtbdtmuygtu1
yUumie9pOuaRaZas2KJwzh3Z1PtAEuPk1WrrpiLeZSK9qJT2Ow28C+FMDC6k11Ynfqk0uFDIwoM5
DYMh3RUDW7DOsiMrE4BT15/ldeKJDRt/B/z1tguzFW2izal6Ko2B95iP1RMDDfit1j6WxXQpffel
lvpdxTHmkkbbb3Zn7VmDSerJEtZNpQP2dlFSrXxrV7uzK+PGH3uGkjnGV0Y/3XapcUtVdC+YDPpG
rQ+REARnrveKCx10aPs/AGvld7h552OW/5ZIRc3K39FFA7lasuvBs0GAC5opgpyqC38sTPx7bXBV
lQX0gqXqbvmmrv2q/IUAOGpsXKqgxvXjqIo5QhiBOGg0LTsUNFNPZFuQQ2XbDsGfyXkD7nfZoCG+
GzQ/1bGUKfWAXs/7iT3G36bNVJxijJbhWmPfdArYktv5A0FahM1R+pahQU2AAgJhkOyn6k1QZDgB
XfeKMCVFQhgmijRJjxgE21PTFCaE+4rg3KZ4lnF8SxUyewblffJY6Yd2DKL0/7F3HkuWKumWfpW2
O+cYOMJh0JMNmy1Dy4wJFhmZidbCgafvj6xT16pOd5VZze6gh0dEZsQOHP/Ft9ZqqMKdpGgvpdE3
ITdyBxrD92jUDEBrNVqf0MriWCrWPTISBB65EIs7A/h7l20aPpmp9hLTN2jC4t7HhaO8CK+YLinR
Xuh4yGgVnT2ea9V0T3Oy9ndTBP3I4LV81haAZEcSELqLSz4OlqreiduyvSDcjsOUyRJ2kxoRHwXB
wXss5z/cJo3DIRakbvBOP6zKqn1Mrnt8It2JkM0aX3WvHs9NwbaztcQnTjbej4Xzgb1xnD1WBbPL
rM0y3OUGfad0wm7c3MR8KTZO7N2rc1mPq4Fz1didui42XmbDWQNkyKRCaV73JbD5D/N+uVSYRBHJ
mRveS8f8Yz95GgC6Psgz1i9JULvlsnfdddnJciL9ke/qFWIMzlu15E3OCa8koQx5zGVvHUdHEYvT
ALwfXWFE4OrLm8JJO4hlA1SIRd54l3kNLGc+f0vWsqiCFpkFirN2aW/wDohI9gFh6wq5HBbelPuh
0dabfCTwxFib9rD0q/nBOEiEozOos7FBgb5r8SYuWoELR0coJ3oXX0wOaT5MmUJckttz73na2Zvo
inHweJFGrr+pSRi+3Y/qdaXcfkV5zMZjRbTK2708GC6jaqg4zLIThAY6ZOG624igS9SOfWBUFQCd
jDBgxoAzmFFl3RGcglRPZt2vyRwIWPVyrL3N4ZAa1ePsvRVVoondUJJgV9efRkJqbS5bjZs8Ekeh
gWSvVfvlVb11IOzGa3bRQiZ2g27tIHXiIbPFjrBXNax7mPxvrafZL/VkdGCnIJMD5+xtERtnbTvV
NQLCJMqg6XaIZOybPGmfs87e9BaWfWLnSoSXLL8NJc9X1M3B0mW4pBcjEWM9pfzS4WgsthOJ785r
bjT5w2jqMwhCbgQwQ/dmDJgE5xgos6yutbTnG7rz+b6dDG8/jNX7ZPfRgZT25NpM+YC4Qq28jmJ1
kax0rpmKsmlf5naEseqawR0u620BFs49S62PEbM6cIMQwzODfgrrVhld9O6ONRlPNhQd+W126NVc
ObqS8ihpDH0pE2OnHG/noF88awY/SzQ5w3linX6Kptx5MGNvObZyKg/1QrUbVO1qv4vWWx4wTxWP
FGr2d9PthttZH9ORItBUdy3vdN5EifVDqxBGmOV0is2m3bdsjR5K5ytpMVxo7jE7+4qRm5UtZtuP
ST34rnM0h+r7wp1+Llcc57y6KY+e7NvQY0xO2aky7eq1tvZQCGIIY2asr3B3aYBhf/XFE4nTkQuQ
UcK+XrWR0CotWx+z0ozf+eCzy2zK/KcVETYBM20f3NwrnvHe4MWawWG3+vossIrBEiOaX5PS8N4r
NdC3KNF+m6e0Oi2RmX10FuTo6pH0SOYTflKYhJUY348kHNckCU5jW/yoyV/Zguktvee1ZBB41Y3L
qO/JO5HdLnJNYrY2H9CdRQDmZcDSW+wdV9ONw9D1sLsWIW2PM0UtfR36onfLirWc+r8Yv8V4WFQE
fc71Y+VU9X3Oz3gg15b4GvzQ8utiWgqxCfkwd+i59FNqlvCihLNgiG/ZiXEj5sZ8c4iZvZ0LMVM9
GIyKd0VBvjRe4JF6GudKrYHJX5ns69a51VOjeNUawzqVhrY+ln1PZ0r2Q3PqTLcmuzDBHixRkAA7
HMXlvbXm9s9oTLZA1XzhEiOpxFd97jAgtzN5kZadHmqBV6pPxrgb0IiK79hcip0+R1qYt8TH8F5q
9narmcFirCRvi5qWKcPPSsl6OOvNiNE5E402v5DcVms+Lbz3PfbW+zJqBZHl9BZl1fYX0UWMbGit
yE5qPRlEzMIcP3GdLkjbha7aKNb+ICL3005Iths9MubHWudtXxEvziDgnGBZ7ptF3dzETTafMDk6
zxkNU6ZdqsR87jrDt1qkBljahQPtyBj30QM2u83R2hS0bVX3BLh3dO4rYlCv64ipWQ+dddOUCM7T
ghsyEg/8FCdhD++WI5GRWPtsdJNgdNqT21UYTW6PwXurJj+TxqH0lD9GGKampO6o25jS9XFxZR9s
hu0E8m7uLTi6cK3XrZn5dlpwxai0EgHijHLfsS3R59e8cB7wrgxEqUKkVc+WXu7TNppYDR1V8TPv
udAmS+2c1Hm0175+pjOcDvrs/kLzgUZJp7mdXBvd2WgSUQMLu16cxHHO3pg7fpploavHX6S9/zSN
ZblaaX60F1v50Be1vwjENqlVvDK9IAuHwSLZRdj/EdZ6sGfirW3XuyAWoFdM7Itr2l9uv9V0BEYG
Fb5uVPA6ZACtp8Wd8JAnq+lnlf5zERTfEse0R27gvWxwfDeQDB4lQCIMCfMOkotkYgGim8Vdub3w
bBhyqLVsCdzKsHaOQ52n2+6n2eRBmomQ6d6+9GDa3DXfzV1BdJtoSdiMgjGn0SaKxGYrkzFCKVXi
R2n/Q8zybnWNG482fmy8lwrw09dA4h5JHnVCHtBPTFzM3fY81sjG+OuW2zpe6E1c1Bf6wlNRsdEy
WUc8aGIJLRwYqV9IWXfceV+Y9R7u9smy672L17bo7cvsxR/SPbaYRKwtoJH0nkmQZjbmXgzCrDwA
AEzqdp1s8MGfQO8T9yVq7MeWNINd17ERHbQ7U5iHsSbYNslv4oyfeBAzrYCzt5b5g+RSIp+WcC4k
l3t5m5EXlyTzrk+jsyq6RyrV29xiSFwXTravIvdbm9oqWJftnR4/TtWI/if10P1H4rQsNVHmbhSk
CiGPsFYIfe1QZazQcghH0jEYpNRda5249V/JIfaJqXGDacZpAdfdeSUDWZwM+n56xKDWSbOgwfNY
WVEz2vPKiNsyeRrLfTzJM6Ma5NUdkT6kAdzXWpUfh5hQda/mPsMUiWqp9k2NTaU9+YtbH5WsEJKW
x8W8Z/JI2a/mkBiPwIrQqS2qQgfGR8MMbDgXOf0twO1ugHIlyqeaj91CTmJDsOME4eEz/LtXbhH2
+cBZgyYYJg/sgTkbg7ITsZ0x0/bH1dQPTss+3/lUyqXR6yIuc++HBOg0M1DjIv/ZdBEDe2sdbnR0
lw8d2TCBTBpere2U45jlxq8oiaygtsjVayIgM5y6mh190GchRo5NwtNdazdOyQuvmLOdO00B2tUI
1oLN6Dlp2wBY+VvXvRouonzPu0O377epF8oW/es05iFA4SZxM62nKL16qUtUECaRyooC7KI8ZSBa
fGuMn7ANnxTnpO8ZbbfXevc+r8zoFNvzpS5aDnw7rpeZ/aiM9PtyaG8ym5ErL/nvlT7f0YGcSqXe
+rm76subJ/rHqoWkY8Ik96qnJMB44S1Ls0NCm+I0/FIaYBAicc7pOHDhkuqriZtUa9hpwPbr4wWL
y51bgnRh8CR0nGPL65JXJy11j1W3xpeO/0+NJyQ0OGHdl/ES1tNB664WcyqKIOvsemhJixfmDrs8
emnV7eTwRpHrkyFGJv1DmHqHibloM6DhXRx6RobUuvSj0r1hpULMzSVr33gV7ag5EAGx1kDhIbvH
lIp0tlSwOAibV/PesV/ckbQj8c1evuf9C+sWmj3aQe4DAmwp/eZLN/iVbMLefe91jf26ATgxHPWt
WBiq20Fj5gYzk1e80+gn32atN3wyfC+rPkriobz5ubcW5GgxGciCbY1fCPd5Ym0eVrN4tOS4EO3d
0YcQrOKvw09rlucSG2BLjHcFLV7oIVg+Ww27BuqXQEtc41JH6rlp+ts2004kYG1PdcWvLPFKmkai
VBJZr1cLcdxqxmaQjfKY6LShLKzRargP2Wo5ezJbiYtxBvq7xYkvwhg/KtuEY9e6Ud6YJYpOZcVH
d7CXK+Msq3hA6P2TK4jph6SSsZLxCkqIgjLf3uTD4t5F2TAfULYAwOcMPnj9stF4j+J4aujmyRPS
X6RW3RI2sCvQgvp9Yjp36eo5JxbJjHDHJytnOuzQ1rTky8h5NYI1it+HwVquUtkhtTX7OjyommXH
TlTiB1VfhbgnyBWt0CFP8+XYq9kLoULU3pjlM3KSgKzfi57pd03zqrqJCXf5nJNZ009DIAYCAird
OKvMClXJho0kvm1oKpb4nCrk0TbZzyGj8OyIaA1/jnFtbix9JvBtaG5S3WaY2wSJnjw2DHIZs0CW
kJT5UCLlppexZ76WUkxj4q6bqGaikpmSh3qk3mTLes6eo0cTzQw5K27i6JIJezwW0xLTh0QtQrC6
ezA8+Z6R/3rqewIcjC5F8Qp/eE5JMU/4FHzW//IGV4BTmdZo1cLWLNmWGu73mi/b2aLQDxoRy/4C
IzWTkSWNY8Vs9WB4ijhjMrqPtZNSAPEQyrTerTGAuelo32xqw9zTkiPFw7DX5NLv2B8U/uxNc9i6
FEfozXQKC3ccbmOK5mfy9SRXdUYdKsvHmWBjxIYHQ0xIvN30gO/d21Jot4wSXnI7P6JYOhrkBa9Z
bJESNTKx8iam+/Z5TUiYoqwbe3a18Mu7ZDDTfdkOL4T83tegH765DhbD33TwS5xhboyeeGzbIm4H
reyvhBJ6R7p7d1zr/HuyEKdt2dxXE8F7B9CcT2yv5No+SLgjRg4cJ325wW37hXDSG43x+yE1qZpi
HKdCennE5619KqEK/Yw4Ub9r2qcIy2BYLXctzv2QlweSXL8Kl1VesrnTcBPG+hPWaadqZQ1fk5zs
k3AJkV1XxFDwdEd1oMf5VZNA0/QC7BBKrUrOzpSdGbFFITlGy4HEYCfABq7wY8s81OvqJ07H/7MA
6zmjOpFvpflrseovcekaO7KBb3HMpbpxGs/fOhTk1ajuK9wkJnatPiGirNzaB27adJc0mFvhnOsc
2kr9bHB+3I1OVvtRbhrh2sfkjucGdkiL3d3mhXmXZmogkJpnthvc8jR0TXmOW5P3TTOPQTR2487s
TXl0jOEjStYmZGBBnFMXJYHWl+GsGU8cvvsuZVTDHCuhuhLGvl0Hdrsrk7BIz+d3h0A+Ts6i6NS6
9kJYUvbD6SwcbNuEDLI6prCfRosJ3iLCFOMuBH26vU/XkeApJ1Gndrb7k+a4GQexzP0677byLjMw
biDGadMPBSZBSWjroB1I5mZilFbtvov1H7gxvmklNR2c/MGYYA6EqQrf6YggGNzmPWZldC9oNwKX
YdSjO1vVnrFR5ou20AKFxfaNuVrsK+pJD8ps82Dysqdl7J4XGX0rRl0LrW71rpSGGLMMrL5ThHW+
12/koe7c1DTAqdt1Fw2XlhMquewF91b32o+NfepG5tmopZgwL/q92HbJa1Pc1Y6oDqk31D8GJIHH
WXT6VbSx931RvfZW59X8nurViiMTSfB+EjP9L9sPQ6scWp31tnGSuyURjxp2Fwxl+Qbceq2f5tZU
DD/ZWECY7qq5RWhteD/yxgxIKK/2UnRE8A0lxU+aeyAKlAwltTjC+MwqTlaBI4YUynmMU0sEpWxe
HI96JhMudIEVTft+dknorLzleZhx23Kxu31BuXpTGnr6wRKlO84IPncGquLS4TMkc+IwpWmzBbva
ftZlqFAhWSL8XXcmgk6GULislOYevLA8JcNiBB1Zjac6yUKornybet3UUdHdYZzyGRFtuwd94I3W
r6L3VULZgCSiD7ymO3v6dYn1z4HpQaIZhFclwWCSNNcpTg8k/oxDyGiaO1awT73ej4e6KOojan3z
b0Tof0Rf/Vuu6p8oq3/Jaf0TjPU/hL4S8O7/He3zf9FX58/qf918Lj//mdjavuZv/JUm/9isTYUn
Tc9EMeUK4E/1sx/+939p3h8g7Ab4FQoUmBVn47z+TJySxh8GqipUPBh36bCZEIw9yWSEUUn9Dxhh
0HFpuNL+T+irv2CSjJkwpUKrtrmu6jhg/dXmLbUwL4WHXIMS1gPXvXqJT9lkWGHvyPyYFJGktUBe
MO07aq3bNrbH9IJBc8BcGrKvOGpamvKGjCDG8C7YQnyTQeHcozE1wjZKesRL2poDUJFK9VEYSSrD
ZIjmdTdn5ITjgqUXCGFFPG579WnYjfWq71iJUfHq6fzLuLRMimej4D7HVcQbWaodViDadldZTfWZ
kfQo8XnJxieqv2CQCyRrnvb6C8PZuOQceuUFcdbaBWaiLWG/tiynaPVIWSq7Pjkrx86+mKgy5nf6
0s9Q6ZybmSRESs1mfMVHGm+AJG7bA1nYM+tO3SgOlTc8e1VaFqFLYFE7t8nRiiBMK42EgH1msGxd
OY6fgqZ1Ya3t4hbV9uJzbrLho2LPd6yV1e7soSz/pj34j47hvzxc/3QE/+1h/Z94DDeG918fw2s6
JONn9ZfYt+1r/sQgnT8YB1mSY4jrlgtp/fdTKPQ/IL9Bm7bUjS3djf/y5yG0HbLiOJ3y76gjKsc/
D6FtglWCK3o25qS//7i/85/3f+OQeXn9jQf985//MQxMbDjyP+DKOlikZZkOz62j8y38VUFjRXbB
sp48KinxZAgaJk41pglsqjS8iPKgZlv0VjTJ9NzN80eBvsTXV4rqcE3XwtgDoDHmy3meLlPP9n+/
ouXn2q41V6PGjIdqP+I+690TVrgw95wNbQm63plf/+Ej/3/8HKb8C92tU2Q6xKe5WIVuTqd/pbvd
HiHgqnVT4Cg2Dsc1bpPx4K7cROdWdbweUO+kP1LReTg26O3PFAcKx4+x50WexhYPqyeZmhaeFGub
BJNo4peh7NJ7Byd501/rsQBaNnCIRLw3POrxQGtCcIaTguYsbr71EwKNBinI8VED0W6PvRiWdqd0
fRPcqxit+dLWxXs0Kv2sym1M4fYKfMDEfFzce7EqX9kczBIsCS8JP1k3EDOuh+Krwatu2qtY4gCd
sKmiB0FUTYWZDrgkZTN0KA2Jk9l7RH4lwNQy5YlfaiaTkQlRINI0jF0AqLu4uU/YahFZ3+RUDr1E
qBr2caTaXc4v+coW0n1w3IKWKJYmfUJmpAx3sdNiPjSUjtEfHS/WVDi6qrsyQiOM17arqDkYvVgJ
m2cI/8NNZXtuVzLKs84t/RzLjO6Ex1j3LaPAsCAuY5MPCU1oR4K6gXLOM7312GKr8M1e1XAPLGGO
YTGLlAx7151u3VUCqjMTUkkgtFVzYHSkTr4SPqm88hfoox0AaHZXppPp7ia4rB/R0HUD01pl/mrz
zuv5IQr1zOZy0vzCTMTPWGwewknewSstWnbLyCITd/VciWurHAU9WdScAMV3zL4GZKCRmV7uSCtd
URnGpnpERj7gFdeTehXiVYt/UkmRuTPUKpkmmqzdIRNS++r2QBcI7Wu3DtxyLOPQ6Cz7taJF+0oV
0xnf0ZIEFpIa10CpyfPpGx0UPaWo17BvzY255beXLPEeu6v5bkW/NQRapWctE6QJMkjT8O4+zFuO
7KXtsvWXamaeZi9y4el0tr19yJOob0YhI15D1qSST9qpRO43s9dvC+Zu/DcLwTaDS8Lh9zGbajaD
mW09iWE6CLz8K1ayixCBnCkPd2ZUOOtu1ZOlDvUlosXiQi5OPH8UjAp646BZIwuFItXYthRrpN5c
y+rUvivd8d5rjb72iYIe3qLMcB8NkyHpsyn67J1UQIlK1Z3Vh4Ur1Ux9qUGeNFVH+BBeBk5yWrSZ
PRbLuOaX1o7G17iF17JprJZj2QCrHOLVLX5V9jLclDKvnx0x+XmPuJfj4AlzV3CIL3rUqe9lEjtn
u7Sy9RC7eCRVrvttgBXvjysN8fMytPyyIXPZStbN8FU0WIScvJH9NecbLugsmszByY8Q4W4vJTHF
Cw5nxkHrW/fdG8cJ7CeZPTzem6aEXvImVEVoFeRWWU8MhiIWcL5hR4w7QGSkuc8nw1xOS9eYGKH0
7cxLytDkL4QA+LtNfN6Bmzh1Go6aHIx9bwO+BXrXAZdovLsxjQJV34asbS93q8fuZ48/e/9d2Hn/
ZuOGQxxKoUfneKra/FDqErvC0bQGZFxIKYn34656HrScw4xl0siYdiUPGvYqwQ1OKMkMMBJ1tY9m
NG9oqGKcVAxAcIO/L/eZsRkVIe+KmM3J6qwF7yAeGhiubnjLebV6fi7SzYUKH8zKB01imj+AjDN9
kmW571No9ph/ZkCJ6xbGXoraySHFzCTHvGVo2rDDekw88qF9Y0Tf6Bs9ydJEFi+4WCT2gO2X1cJv
7WYSfG2/NsnDhUefMbRyHCM17uPIsOIwKVNco3SDOOHQyRvcNzEytCSeN0aZhp49xLe0nYCCWkdS
wW6USroIX3MqR68r1KcQXfKMI72FZSj6vB9ixHtmr0/FNF0dXujlDydNGERwxh0WNdHALhHHALwW
O+GtZ6rXgqlW5qCZaURFpL0SMHfkzcyfOX3zTToPzYi/l7K+bAxM2bC721SCtRAcTOr0+g7qWDx5
qTNcVFssL8liQuHlfV891H3t3skkFw8imvtfnVuL72qq5i7Mc9M2d5xewOSo72VB750T+ZloJsd/
iAan2xe8uLfc9SS+yzDfoYDGbZrhJU/XLt9cNa5uM/SfS7rmcl+NHjykay5kZnVM99gUDXJ4SS2Z
ebu5X/HW6icklseIWl/nj0rHNnSJ5/toEz3DVYsFFAsj4r5mgDU7/0rQJ80Bya4jtkUoTjNo8sJ6
TiOccXZFyULqjPMgroMW5+OeVf4MthRrBPy1aqFvRtfAIIyKhuSXmEcsIAOkH4icTlEKTrZl51fR
1d696obhmYx2QtuqQUX3zHsMVEVmUgjfaKvuT4OE/18e/9dvg5N/XR4/FfX0mf+1OsYT5b9FQjYQ
Gto7/FKsLcTg79WxsdXN5hYXQvFsYCxCxfdndWx5fzjIhvh3Au98aDW+6M/q2JKIhOgqXWoepOwW
0s2/lMP/rjzmC/9aVwr+GJdvwd76VZvvkQL6HwSnfb/krFjB/aOOAu/b9rqGLfKwGQXf3DiKhl6L
FQ+VYIr22C5+uBl7jxX6Qk4jqzvm7Z2//KYzNNYaBzwzs49lgzeiDeOoN6Aj3dCOmGLmFXaMkwT3
YTfsEMsNBUEmU7I8BQ9RCN5xtAEZwbgqu0xWnrwrOQGUdFlAdxdfS7z1jgA+Mw59UwUED4rCCnB6
baaehdMGqkTNoF2bjBSFHSv6NrSlKo9CR1ywtIxNLXiXTn+d+Bny+KNIZIhA5ktlFTHj94n12mzM
DAO3dm9vHM3KlcGM1frRbIyNxfv7Tv0Gb7paDLdyo3FirKAe8QZYH2SWOO+4c4HtIO+FMt9YHjwN
HezTYufkbaRPpoOxIcEfzo3p+sjwyXSfNTrtMXOP0UYLtU3hhEwinT2T//aocLx59za+iPgJw59g
WstZgS25eoiflr5j1rHeVgBKo2zIgIbMKaY9LsfzFShUXcqNaqo3vmncSKdxY54i5gZOb38ZuT0G
gzLm+0oy8542Tgok2fAjC6yyhqFyzcZg8LVhVcAtDwrSSqRR4s8bfDWWPT/CBmQ5cd+f6w3SagwY
rbJsuLPBkVx+7HRDusDznzUbyMvbcK+xZkmExr26zgIYzDZhidUGiDE06PzW6Z2XbKPH9Ni+1wb6
Aa2V5rXeILMoTeedIpyFwNwNQsP/6yvKGtSlS2keuYK1s9igNfjV+hMVAqtiDDqwxXtwtFHcqI15
m7zhV/Mbgyua0bgrNzaucurhZub72lNx9YFTrfplnTecDlPJ4tHdGLt5mlhL5XF1mDYCD7tZfh/D
PLwaRDGhEuODm5jLvpnAewhNp+3Ojy/TRvY1XL+hsDXFIr32mybDsbWFBHRVu/VkHTeLmIU6QzWL
0MEF+aMxMWjrE+IhiafVb9aNMjTRVLH1bAWEAAxiVrvtDX0eYOLQZmUVaNn8rRIzvmgbwVhXEpgR
hZYRTACOOl+CixAW1afSZNzem7oFWj/IY5HinDZtnGTnzcAim9PAa2Wti58zhKdmhK2k+4GTnYU8
jxt5qTVrs8d2N3opf4OZGYimmASs5kZtDhu/yZqUEc7GdFqx2Z2iKNWNndyYz65ojJOhd2aIN8s3
JSFDSULPfCKHUSqBjc6/AVJ9Y0l5ej69TMuZ0c7jOdmIU3NjT5H89T7bScjUZq0OCRC83+t1HM6r
88HKZbOZ3lhWCiw6K5ElYYl53AU3QO/ERcyt+huEXVcHk14LOnbNNXJ7N2KWPUz3VKbpdNY3njbZ
yFpatelib7Rt9Bu8VYb37GSwuHRO21oPPrf6jeo6G7U7KoFT0EbyVhvTi9qQqsZEDuPNcecXG/tr
g0ddXLFB76kQ+7iwriRQ3NgbMywc97EHItbSHru8jSuWltZck4011oCO140+bsCQoYtSH/vlaldw
pClfoZVnNY1BgXUeGTKwzN1GNWuaguWra36Dv5nnjX7W0Yx9tzYieu7nVEdrKJ+q38B0BzodUVzC
RCkcMLiIriiFLM7EECON3rjruiGpdnH0+9jIvqfiaKEx3C9ShNpofcQa+Y4lQo2tNjRzGc5N+93C
rrMOaVevSzIyAcUgMttVWqo9ChTPd6YLxKEaNAka3r3SY5A/sUrS4UYC1nXNPumw1Zsa1Z06nESZ
Iag3Dd3gXtdLMsRwSYQrsXdEa/ldnFE4WQgBpBaYIp8ubKCq0+gQtTEOFTmRa/9kuekd8cLQ3PaE
FMDMy9sx16Z7Nabxmx4BGI9C++jZSyHGsN173DVMVkvVRnW+V7Y8tUINkCfCOyvLOzqWe9ZtMTzJ
NQuNJB8PmpInOUCoxZp+kbiZgrzHS7PXY9asMZOSkFScM4rzXwRp39siz9HjQRAtc/ypkwC01wxl
3GYpPL7lpC0LG6rWrnPXL2YiVI095zRzgB5IVgGfpe7Tcp3ts4gcvFXheux2aX5hVvMtaaYYk4NS
PEOHxqFesDwaZvWTGfUM6WAkR1ShxXEVmv0tdVI2TQ1ts7ZZ81qtdZma2N3XYNjFbuRdBZNmn2uu
8lPmyjaM17ylYB5v5qVbzrLEJN80HjhkocEeLvdFmhNwst4aWHLejUUOaQSGuq/FZJ6WlbDsHRV3
H7oTAst5oqEOnQZENi3q5Jc3RdOLbbAyLyylDhJm57ZWxUfdw03FeiwRLyrzhGziF9o1RsaJ1+HS
4tXuU95Ell9h6+b3oBEXze21Qz+Afu90iT1BpEX2I2CtdRt7Y3OP7ZLcMcuD5WYS9WgPuY40xXPO
4zpEN0xonLBtic5cl6K+wIgucCz0s7PqGcB0mfaiTwmte61UuCwZt92wwsXs9NRaX7w4zegg3Kb/
abnLSqO8tCLoqOZ9yT1Bt2nLndQG6+xtXtlFpQ2v2TqO9xmbLrysFvWjwnMxx/XQii8ZQ/2bMstd
0A10sGq6SsQkoVU6R3vUddTMenvSsVsIJQSSlSVPdlNbP/CJ44Plyj4VulleAb+n/djT0EU63FfH
h4+kr3CcvY5h9N0Mw31sKbICUHD3OBVu/NFrK6WeexJggrNYLo6Ey7G00Gn1UDdZxDc2u0D67jwd
T21WHTsvu4zI5v125eWtNBNrZfAGG4+sNF7Mcz01FkDX3JMdYCIcHIsrBCGePMgM8nE+w/s2DwtS
U9BOh71xqWhk4+VLI4E6YlxCaiv06nK/DJcU72zWAwez2czu4284p5t7e4tUTqtbN55xVNeWy2AD
nNU8yIfR7t6MfL3BWRk3c3puR+96MLPOXwF9MNr59JgD+Vo+aQfRQ+HVrU/407HUrFOxrFWAzxR6
AO8rgcoIkoyHmDMSpiV1H8sc75C4MXYU6nurfQxo6VLOqIExMlcZGUhdueu85XFZ7Ec36uj9+STn
3jDDIrOu2Zi/TDEG+05RP7uJa/J3UXXF9cVdiuaQVnfeAjVcr/ahjzH+WuqyY6wGszIsOvEA8fSj
M4QKTMW8SNcqRtVFu1sQ5caSGpwgkPKkieirnrxX2zkjPr4pKb13JCFne2yfHjtQA6bMF7PNiMXi
c46KweTQ8KJJJPdjAb7YMF0kTSha/YW0Pis2NpTmaGRM2Vf6ibsoGX4kar7MyTBhRlQ6eyWT18Fi
9qOPH2ZVPzH0/QFl/SsiaAkf8WNSYWbfkLXXQZnslhxWCoXwQxThW782ZXnVdKcJzYnid5xQLi4D
Ogu9PFuxCJMRBTfD8HTfq998YG8yULTdJ4/fNx3B5DeOmYfx9JaYxJMiwG1f1yUOpyS9jW1C5BnD
QrAyLK/N4qWq0f4xanmNpcDnKphm3qmLXQ4PM+LByIhPA1YlZwPx3522xgoDEF6d2Gp7zXdtMJ+n
tdJICzDSq8Zpxonw3PT8mubx2HXtc2OnGHMPSFrL1IYgLLLbyq46hACVfVyS2MrY6wvvvaFD3/Wl
Jn4Va2Z/FHNEhqPmI7M/U/Fv+wfkhwRkQ+gIXEaa25xHkf4CaZhdWABMTP0IMWhl93Ni9BzGIPKo
M3nShWWFZivXPdJ/do9pBYjT4ftDNPp3froz5l835USih3T+D3vnsVw5kjXpJ4oyIICA2N6Lq6ll
khsYyWRC64B8+v9DtZjOGeueqV0vxqy7FlUpLkmIE8fdP++GW2PIvGcN+YsPQ5Ow26qQwWjxdo2g
gSHjjyV21ZLtL/ru1SSWvHX9YXX5mvt4yasD+BNxEYrdsrv4xTWJAufZy1gyM7zUB1m5FVbQh9ma
+NiYqLUXKKIiXUpBisRhkuoPqtmgtnhEOJBkDGe+IhG/6TDLUHtzU4XJuYapg5RaJucOcxFgmre5
JcpIfQbw8myA2Lk+nRAM9tkY7fTo3SRQey6dTa4Ib4l5zVzibNQ4Amexpj333fXs9u+ZMdC3C225
o2oXY6FtnYY0B52xjOmpb7w7XgNEYpfwokddgTloplc7NDlbNON32acABMBJbGwdnoexZNhvxbgZ
8Y4w9rcTeXPrOk66B93kWBOkdrida5v7JPmRDxSULEVHC4rThreDoZ0f3YyKE/JIDVxhd7tY6M88
STCkWxFfV265ex+ATTdVT3ZevJQGCIDcd36Rc3mUVfbAGzEoE9C33Kcnz2EH3krHeM7XlWJPxfYW
5v+M47fgxWv74WYZ+Zy1D2pm1Ms9zlCcE2X+gSMK6Fs8i4DWJIYIjyS0kSzyC7nqUHKS1wluz7FU
B8qTzmVW5YEwByzBXh3tIlUXryj2pCJt89wphWWnr3kTezxcU/dF0vBC27s6Z5W3bXL/KpbYTHvf
mk61iUDtEmQ/oP0+DLMTg3xV17nn7niAhStsyNnMuULnCN03ymRYZqOMX7eVM++GRH5p2b8wHN32
hRHeuctyL1VyYen3JtPGDkg8HYdCycDzwpDJJDUPsWm8YpHzUAxKZnNPhrumHUuOQ9ULgF3oQ3Fs
XFsOMhJDb35g7Kzx4BbzubOa1QvdzxzqSBoA2+t/krrCV89tSsiw83PvNJci/bEuPK+Vi3PEbdhM
b+BvccXXs/tRFos8tI490JCak72XaRH+EMtgvS7EyDbKIQ2M3X+kLAzDdxr11VpEtBBEK/xT2y71
s+y5x8Kis3DyOFMGfd5lyJwHkxqOdCYw5RfqtRD5aO97P/kRp5rFwMJTmiYQ+mT45zzfOI2FK5f+
zae66L/6qStOJKqLc1NJeAW1JyETMR6XYmi3XiTJ12E5vRKJbZ+om3IDV1fuvTRC9NasMk489ZKn
UjnpnlOeuPGXmTevq13U+tDubrQlSxzShvgYw0zf99ovt9rW6pcoOPdly4y9P8VI23RReTSiHNy0
UktJ6BCFjJRL85oMcD60sWQnbsbhlhtKkjWdi7Wtw0SbYJcdPqJECCzxrJB3Do0TD7Thpu995+CX
Wlp1VLFMuco68VD5xCs8jgNb2XGub+tS7awC2oqThd4+MkLjACFOQEhM8r1rgmffAKCJ7/3VaTm2
Trb1J7O6EJmYyGN3zieCh3sxSQie+S5SJxKjphCjHPhLl44bcbCsfNc3C6/xqbQLoAAe6acNSGv4
UJGc9qNvtfumH71Llk2esS0GqqU74SZEbSa3x0yfmbdeTO5rcD1BDXHYDZc8Uc6bMxfGdRtpKjwG
lQcuqJZzhvkuaImhnmSJJlskWbj3bJk+O3b00bC/u5/c+UMJNoCV7YpD48ftSYVYiWH6A6+PeVxl
tC2tP0J7R+0z018VOFEfoBRfF0woBMNZ04XLqUK1GfRC7pcjvrPsM0oYtIqfiJUAMSbRj3PQ/Kl6
1zsz6PuBcNVyTETjHRVu2wOlocaJZmnrrWxouC+h0BglzRsispgs2aeJu7KLtU+Gq4jPwuiSYyts
/6syqhrzbCs+636mPbiS/cFp4zregQyWz96s1WPpLt+p8HlaucMEdCKyHhaDZdLAhoZcThvBaGDF
wNue3HyBk7Rxp4GajLG5t2XtvvJ0yV/9QSUgg0L3xjCmmKBVZz2EfcQzIF/jWykssdOyRrpKsl0o
Spge9bQmvoo1/JX9mQNDxiQTRhsSqpFao2LmGhqz1vjY5K1JMnypnMCqNWBmr1Ez1E9SZ/Zq78z+
zKKB+UkPrjtXd9EaVbPZ2rAWWANsY2WTZcNrHP0Y/0y42TwSHmP09Gyr/szAYcImD2ch917yNST3
p3nhL2kD/9EU85t95t+abP4rrTP/0cF2lXx/xfq77PR38ruLzf6ni41VPwZXQGIKhYCl/8oK+5uJ
zf8DZiIiAJuRvykH/yIQuH9IF9ONgQGDPhWK7/9VIMBoQ3Sa7vPVc2O7f0Ug+LM/8Tf/jINZDvTG
aq9z/qZE/Ks80Bsj5rq2cXCOFS32cEwuWK5vWYnhHAh1v49Ubt3Eil2NttcN5UR40CrnLDCM3nly
YUcEPCX666ViWZstw1bq6BMw0g+vYBUmkaZ5JqhbnzweJWE1Mx9+5SXeiCRrXzNn9Ddt7slTVmO7
8Xg9ksxBftzVxA/lpknCBm2iqH7FKq8DuwJkMRU53QeiX55FUTF5ZdI91dCo8W4o+nAir9xjYrFv
8Y2tiZyiC1IjvhOwdXn7jGhk5oibdAWC6LKM9z4IogOhDvfBbno7+Ot3xlNV8L/f6Xh/Sjr/C533
b2+J326cw3d181F8d//7H/Vfed9wlf97Te2qn76LT55a0W/oPS7lv6tqzh+MlDYXJvktjxvB+qfn
bGXooWZRoI3PwV1vgH+qasr4w+RCxqnGTxrKns8f9w9VjXvNRqbjNsQVyu3o/ZWbxvo/yHsmdwqK
Gnc2qwAP8e93UW2uVRxZfWQTFdTEKPpp3ukCAiZwl/argW5BnBFVKk4BaiCdoYAQvN2lRooj0uQt
OWQLXoEQC1XSehKese+9MFh8qm7Rh8UcOeCjR238SH8khfNBa/ELAce3ZWJb3XAaoPPpF4UGT8ZM
Zxa8iXJjxuuqsLVoVSyvdKz8sztHD67wftp2QvmLXTenaWlIK8Wxi3qFLQNMCYlbf245XYefzeSP
b9psZ5L8cfI4jcm8rSNE6yVaY0Umo4rjzOT7IkZPuN49JEd6DKeaqB6r+mXvRcC74qqwb5md/GPo
gOrzW0aYKO7SoNPlgRDEs1eG7xEH0HMms/s4hETB7Co8iCtDc0jVnJ17gbKXJYT/gHu+Yz+8lzGo
XOweXxRF5WfIOOmmYL6bzPDixRPp78jy9mVVfKpktA4JvTJbFqHNnhdzuBk7JhJjsTTZd1YlDUIi
brgIoEKhDL4k72PUjgQHleggdWJ9niY0nU5773VH58rktvKzIppbBGHrqqPNY/ISpwt1YUYliaK7
zyVKEFNyMQNh0AI9la65lL301hQtIhKgpsITVyO0QyZjgGljhW9de3S30mg4BlDhHlA3FAIIbSt1
yXguE3mdqy7lg7as7xKOPw3j+VbV7Ys1SwJx+Nb4x6q8+g1woxmmVMQRz+jVi9NXT8YQeiAYiHXm
8fCCr0HvM3O+ViO5NYxV/Y0Mk4aAB2EBvtNQDOOZo6GYjwlBro0dAqSKzeFVjxwsbdk8kjpkc90N
15q6oE1VltXOaGk8TOp5X5fWntJd+tq8/CNccZCheaUaYswpVpQ1kH6zDGEedKH8NObIYQZO+e7V
1b62jbeeyjoe4WJjFjHdSsq6wO9bNtEaTyp987MdOIPl5XIrovJ5YVGbrcZBOQm96dQrIddwT/ne
tJ+V1xD3xeZf1RAEKJWSu8IilDHWxtGjSWLThvbPaFTsScrx1elsm2gEu8a4W0l9jPqgqfs3jJZP
dTyFj0rAjU2i1KKFIj54lu8Es03FVOcdecnjJAtrh3OIS2qVrxJie4VV1M9t1jr11J1Yu/qkc9s3
PCo2ciaxnRlOxzHtEStbjfI09NNx0NbJSD3v6M/WoYaChuori1dDt5/agSFmllUfVOsPIYqtEVJQ
MwMZ9N6NPvryhuYZPVduwFoSf8sNonZ8pk3hL/7B7En3xy6fMx/yG+pBIarbfKOrzr1kPask/KHL
1QSc9tyVGLFLSKdBqoClW1NMmNZM8LegAsdsJTl8SCMwneyVVVC+T2zoG243PsLLfEuSEVZavQQe
+/6DsNo8APeRbQYTJx3PRnmwO+xhlaL10i8auhsZR7y9J/SNatlRQfPb6oWMtscO/KgS4j2o47TD
Yevnu5bZD7PbqSe3LL0gi8YcqFgOeWbh6R+Y5nxB5zyxTWq51Rzs43m8bGQGm6zneINV4yJLNNZU
JOa2/LDHZXpAOz+FVs3yN6fUNATLtfEXw4UHrG/8aP5swzE7CL1Q/qHC8CdJGlLlNf9P3Ge6cnE0
NWwtZBTqTcIE0pfu5xAWVzlkD+w+kUMyprH2Ydi85qOP6DzGtIb5JNkb45PInXXIXQdea56G+xDP
Vt7qCdpRP19SV6hgxCDB7cPnMTH4HUESf2dtjwMgX7tAreF6ktPPCvPgZm11s8auOllR4nIII071
/yeXP7nD/zdisGLU/veTy3UFamT4+G1sWX/H38xAFhMI/u21s8lQhvT/6QWSDoYf/iXd4ARGGPr5
Lf/wAnl/2KSqPPp2lAuGazV+/2NqUX8gTK1nh7WsHhO+/1emFhO1mrHkX4d9YPCuhb/cNqC2uxxL
fx9baAoE4hnbSWA4w2UYRTHubHat92nW0BwwDibMAAaPOyFtb2NAxtih29Dqy979NgNnkR6x7hn0
v/WJV7EfjLUEQRFOcFPmMw68dC+84acFn2qjddrsjS5GEHQjnl/dpF4MMDTbqq0vsp4FdqHRPzAc
pQ/LUBJcL+1r5Qj/kGdRdzY6DzW0EL9kPU7XpjM/4vP4iTQ/WJRjMFzxctCI12bXA6AMm2axzzGP
a5Jbsn9eSGLeUJHeBbSijsadAp5VBmY0kANNjVDyBGpGob+qgVrgp2wx83g/UuV5BHHLkdmacAsU
4zsCvzfBbGDQ2VDqTZzFb8LZ3ZuDbxx5xIL/LWfR0ymuUJCSZUYcdar5epDNi54L0R6knOHBV120
7IZJhdTfCtfelMmUnEyU9HDjpE63o+kXr2Knn2URy1cv6u2ryekQ/Uff5D9GM2Z2i4pPvlrYw73V
U4aVtSk/sI+cgroEvq2B3teU7m0+FDkp+Cl0aFucwtsuLupPKGQj8v/6rqgd+4hQFt7io40HmtF9
9awKzqB4/psCuLAbTk++MNV9RxwYS6VS5pfBmylwaKjx12pKiqmRepiw6L7c5YbPOrvvidtROpBf
sVlTwI4iG25Ko1Ygu53uGq8eMEa22SntecUkbVu+I4vygozAZW5Uu856AKIug4aZF6etuNVZ7fSn
0Q+HC/Yu1UIztJ/D9cP3jrPVUcd5FGcbiU643Q+zf1dF8D7wWA9+kGmVvksiStAjMG538K+yYZpZ
RtZNAoLST47TQN1LyulzC7GSn7iYYFGUhQO+OXKOA7fjRtJwjn8562kQB9ig26mDjUHRW1f0l6ny
XiMHz3GOdX8zG5XeqHLcC+yhe9XaQdTM1w4qF+MZKfzKTYOxHtXBF2HIIbhEACDbXGJfbVmX2jPe
Na+TsLqEgyYGuwYE6xWXV2C1q9mbfvBdxoIJDy0BRSJZYaDKBW7RIoOk4mogAD8fattSQWMP+8Uh
8aBM6eyHcIGDiQweTLWRnBjnr0YECz+7H/NSAV9CCzM0625r3ddDXtVnr4G74li9OGuJLJBk/qOK
5/aAG63Z6J7e9dyf9FFN+YtJcaStJQUWvrmyvm30DQHkJKEhHG2xq6NgclY5MY8G0ivuuhyckeqr
227GnDGFV2EFgKMa9Lg3bIiG7JlVhedf5M++USbPY5Unp9FOYe+az+4M3XZoMPGXHvSeqJUrlQXY
SWwlv5Z0KbatN34utQuQYGifMTVim27c+9mNf0T+kF9XjeYKKZa6RdNaOZ/TdB+z0b2D+TafoiJj
iJqNfeI4zqceVj+9VXASES07hlroYyM84wX8IXdgWarn1jNpQIhqd4vIgEuY2+2XCktCHaRMsA30
wwTnLzKqMXCytNwyeQ77uqswSYfJzbJwq6MFqhBKB3U78Q5Tcf48w7TMYMF2NWZHLH23JQqxNjPa
RYfwyplHEgBdocBB46awCD5jDr9fBrHcEyrxqKmKvvuxrs45wsGR1lbnkMNxNjazdOpjHbnzjZlg
/rZC07k0eA/zOo+30q093DBVX10nIx6MTckF/6JqZ83yijx71G4yrdG/Kbd48FjRHl91s7Ea29zh
yk/vuVCorF60fAO1450qLu7dNDb2PWArFuGFrjE95239UsMB40EZG5baK56i3q4g17fxJAczCcGx
21C8ahq7sUVCGxfIQDX3xh5fk3lC9mQFTnsql/u8jvl5hcFUd84HySRSg3Vur+gNdXQrPwYIhv9/
cSvwOaszJt51yuwBHLExYsDyi4Mx1FjFhynk5Uf4hv4geVM3fn2FHEHWnTPIWklhXyFQhTvcshyc
hzG6wqvVBhHAspqtubAeEuJjFZasxFaBHtzk3ZkX97aZehi1qoD6o0AykCkCKbGo6y5rf4zzacj5
5Mppj5ZZgnN3kmvk0ruqb6pda/Brw3xYLpmQ+a03soAXbdi2W4uixyDPoEA3jl0EXu/IQEapo/cl
16oGJ9M2EHTLMBLUkXbVXR6Zag9gKLxbOp5niVUCRLMC2XMys5zqKmkU12oBunggCtHaRX1LG/Ee
U0RgDWNg5DmvO0HyXsloN8eDtZuxjFyFpI72ZU8owUg7wLsm3J+OSEPo8N5x1WMyRZ+JN1tbDHXi
2Ll+e1ATUQ6TPl+cEXPq5zu6Be98i0tvjusb6nzuLMOvz1Zu61M/CfsxzZtfXWaib5rVVS2G6mte
KOd14fZu+/TG9ab40FQZnhiuvIdG8EUD/10e6YJhX4GifxWVpdi7ncQM5qTFlWtVxh0na3p/FTz7
POcbL4uouU3Lor4TOfBgtyvMT9NjE1qV4UDdIfg6P7WvE8hPfjlXb9IkrMq5keuxly+tWGAlVTXv
LwqWJAsWxS0Rh0dqtRaeLXVz37D/ekTfj15mUgw9B6etHEe9naoxvEnqDH2anc+mKXrYt47zMFAp
zx/Zx0fpGsnB0QTdvbTNPweLBUNN0fq50aOxhWHcXZcqvrKK0SMuU89bzqgfsWjrR8MY0scsG+uL
A3KU+75cTtgsGZdAY19bqi92fD8UWpPzlpPwPfBDWptkZ5NHNjm8q9CGWlAb07lCUrzC3C54hzn+
yUHUOQFIzL+6Udoo7zP1EOb4XFfuS0pFdU4Q/zyY7Zro8cs7dwinHVEK9P+4dJ/H0R9vcdV5t+yq
nk2P04trYa2x2aMIXusPYg7RmqOhOlaUKV5aHiuPHtaelYoMXRggBCxNzB7dhmxa8gYWl+IYzd2h
Dsmc1BcknvJRa1olWCEpdFWME5faTIoqoNltROgr2R87TpV/ZMqAUle1/sfS+tUPczQSOs0Xbzxp
liU7YeXLxzhYGRSPuevfEerVgzMt3Hx6ql6KQtl3c08ToxOrjuyg+8zSh7YN3uYXUudsVabYuCce
xgKj7uL4qcf38TY68fCLzoZyR/YEYQhhDkOML7KbpS+a40JY7BcY8eFhIE54yRq206Hw513Mf/5Z
uH1zxoIa/yIk+U21VQhKxMFx0hfOHoFIXxnR6DxoS2m40xDhbLeu5mCAvow+atOIl1dCHqmeIlqy
oAhdaxJYInBy5T6l+foDT0ceggZQvg1UdxUMgEr3JTY8UF6KIwO9eWl6CpWH6Ucr6+x28c2U9O3R
8XgyCl+UPJ/0sq+HzLpZ2kZ+ZQ4wNG2xGy/10v3iHqHY1yb9tU8abPQMlr59dtoJkLW7kh6yb614
Nle55bzohhAg118N50t/pu4QnaaIcSF1If8J6VQBTXkwTDG3P9ds9faYPd/cleQmaTXDa0iTNDi2
aEDeto0TyfOzcmgc8Co3PMSyqw/1uObCsquix9EczUb3RN/tY6MBrlTxNe+7jUZPh/qA/iiWbb90
N17uVWxZtXuIpOvTphE7h6ns7krP6FENlw9IvjdJ3uG10jiDatqjmWyLMLCZKcm7GqzCAKFg72C+
lu6us0nuFO2BESQ5lazWWromD2k3dOAs7OzMdVzgVLbGYzOQzDf59ReBCYzJJwdXMZtl0Buudx9H
eUlThS/2BQaDa0hybOoSv9tjZPOPCaSZgOBlAsTN5CEXTy9qxa0x6tBxkQ1XwmOkixfzK5vw64aD
vMfgWLKvgG89TYjBTo7mM+4akHp7g2kD8wnOa9JZZ/jZv8y0PjeEPE8hh4itmMlQkPsNT/Noejg1
ozYosiE/62xt7BxD/9yTytxnKUSXKl5Lb5eSqnqJLyN3xwRbuzgLavi2FlIRlNWlvIoq4se2wuaV
Ge2nGc821LwJ1LPV7doVFCgXKM9Nb6E5txTXzNzPHXMDfq9Zjx8k5NLrgnaYW57Er6Vu2hWbHh6k
lkxaM+4Ld7aPxEangF/ECz3XDXdOXl5R/MnS0KcMNgLmS0E5XD93uus7z18hBE95LE2uaP/YrtRB
q9+OHgTskPB12Kagk0hSaJ4nviWcK9bqWITsASMSoYJNG0X4vimDgfc5EWxdBA/Qql8pgtgw6XD/
FA2wehbjgFym0rsypR3eet785oHgg7o9nVn5kBuwdrzyid6CLG67I60pes9pyUXZtqpDaDtrj2K8
U8KEe2sbzXFi5A8I8LVHvEHPbAT7bdGI8eh3eu/5cfyciyx/96NrEEJcLrUzevxNOOPLjE21djq5
DdOYOJofPvCOH/az3Vwhlh+nrh5421CYEvEjgaqzGVyxa8gPKbN8Vk3KK45dGjNKc6xYie6Msd9P
rb+nrZCgvVkcciub921mveQpGB+djtmJXVt/ET185VAr4HsZSgmaPnB6SBXEUCY33cvMjXeYskvg
MJhVCvizZSSwOjLmh0V4bAdaH+1Qo0CUpd6ZbDyTMe0CAUKQUqQ2C5pZ5nsh+pjaoR66hs2H55l/
ksThLWIL53TGcT0YiaL2pWvAbyDbSLO8w7DZHrNlBa8VGl5t2oVHR/maJ7dod3KumDddZuWFCsly
PqXTnxRPUFaJSH9OsXXX2fuic9K7SGGRHDEBHLNO/2hrU2ytwnpv+NoCyjkcUsxWfeUXt/3wPXJW
3QhLjXy3zZOfYlRd6+jb+kfmDNPWKd6ztK4we5Pcykc2OaDxjdL5WeniXbhy4LdwEpZF/5wRM0EE
gWvaUWesrsfev0k859WavM8w8pPdTGY+yJVz0Svra0in65Fdz9bH67pxoNAKmRJnhfZ3smruSlGn
hP65IQK8U9MlNSe9H/IGc6n0agJkBUeIHvVgieyBG7qaMau0hJ57Etmca4tLbBhz0Ct9T5QbH4ge
bsxFv7kSP5PfjI9TWOJD8SgkmGhm2fgJ8QIDM1ZG19xWDQDGSDfs+S7g2WJv0sdZtMu95bQ4apch
Gx5dU2v2BzCNOpZgjBOxeYyrCu+FOxODZyf2gzviZkUpVPg5tcS4OxJ2ZaKsLUymnsu6hr63cCjB
xhYdSsWL52dZMAzdeCfZW/HEA5dir7agkJa6JsbQZzTzcsLGKzaNLKqLWUwYYGLBONO1HFQc+vTQ
1HwbLzQZOKPDetp4uznN2mASDSiB7raox9so7zn18d70gOZhpB63YUgnLc+biIjo9Oe67jKsypjf
g6aOePzSdf1EjdV1zL5mQziiDwQ7v80yN/NWx6a3M+fKPnqFooJkKB5KyGDcJ6RscJ3b9Zgd8VLd
+n7dbeLOqz9rSZGINdTJDTCW+ChE+itxOcT2Vl2fmgWbj68WdhQo7dtJUfNjzTwyS2wRG/q934d4
5KiR8q1LtC3OJo7fMzEGrL2d+DLp9UWhqJaNW6E/lCukPalI2FUmRu1ELbDhYDfs4JlyAkj0dBsu
hh/4BBDXQ0d2zRi/nkitR67ce8/r93MW6musgILVRzTsQoHfuZjSekuV5JNbh9dj7uzCSn1hMKBc
QzzQRBAfG508IJKxejTyhxaKw0XmZNmL6N6rSgOlB3+ubvFERC8YLH8adLbuzbyyghalbmsXZb8p
ZAsqS/I4lNBrTk5439Ifw5RKnVlYFPeypNpC8JRQPjmBSRiHOPY2vqVTDlTeNYjjHf2HxAHqEmdR
8RS1Dn42j48yIsvQooFc1tsHvMCvg0/ddt2TN5moEyMXgwoAVDGI3fzWjxMnGBoM4pgVcXdM9q0V
p2dXR8/uOByW1Q7hlNFdHiOh2ItDUs30f5URjug424HfaBgvhje2tUc0kdvFGGCGCDcQ1XdWjB+d
289sp1BHjMjAWDGkDx7NsenifdqdaxyKasYm4lkoimhn+36IPnIr34/xWupmN+e2RfBK0UgHm3Dl
7GccZGKEn8KI7rskW8mD4o3YwjvMlDuW09Q/uHkSgOHcFyb9MbBdcKoWQID1vdDDC2sJUGY10cMJ
utAGiCZ3NeiTjcRLDrwhCw/ZXN7qAVe2+zpX1a8W+ZQNAc0PYVzcwcelx1O6+R20G7G3zLwhcsa2
ZZFgZ+m53BgzJTh1UuydjvCLM5ucMZjw4haIk2gvRqKv+5zUn5k135PUL1Hb7adUfsxF1hHaAZUW
2pI1YeIeMeey2mMRRiNI0QRdXizbAbRmnkzviACfcTUV5KqYGCF6fA1ujX1vWuoAe7Fm2GbERLwC
sYyLb1tKvY8ckINz6p3GyR145ff3pFFZkxhNtKtWo3+e6secVQs9ULLazbPTbwQAAnacGO4mk8Uw
mV48kKGA6Jk3z2I03jObYSoE9P2UW/ULxzbgOr3j8rnSm6YSj9Viv2tdfrlU90Qm9EPHwmFHS8ta
DBGHwEboARss9yeMLtqXdU3OAkxbOxa3zqypjl9zUqysky3FBPeC37gFZm2AK5EnUivnUg2sSB2Q
5jR2im0JexUs7hSR+ptN0p9wDp0qMyBEiggospdsOhFy3TTipx1WLhq6Am3gTT0xHMKKDmWJW/pH
baC4kBykzShgcTCncFnWbBsc/jaR8FbLc+8YcdNtUAglCZz5Pm9RG5vSOLBiegxLosq171ukXWiq
omIG9//sN8FYi19uOpwgqH9j6eR1Yt6FU3Zq3f4j8uZxZdG+JC4kVtuCxpeWmxboZj/piylpbFlG
JNJc831kud3fZgRZjvR4T7y8U3LAQ18EbhHP+9iA1e2zwaI/yqa8yeRl6k7ZAzuLjVFBWxTmMZ1b
5yWN88tcG5+crsdDYlwN03AgP3W38i8nGqQvwxCt6+PwPDFgd/n3bCZfZp2eYzX86MkBms1HIv1X
eC/v5Mecl0K3FZSlxT2bBu8i6ttOuolTLK5Iz/HcZ4cMhsWmUbYVdG55NIGyT9p5UdL+1Np8ydIu
PqIxgUTG+bmA7eBZ4jFn1XGOvpFngWzndw1cCR6h/MFREp/yJBVVBABfWHJlgYYWuOXSD0bHOndO
/VXzagwMN+vPeOT5AMCrTnYzUmgT+uromCNh7qGGdcY02BTt/dwL9vP5kzda914tfiiq2Td1Jqqd
NDRCRc04hOv4Z2yAUA4Hwc+hf/eqaqAAYtVhPfC9NDtluzghbNgKKjOnxUObFXZ7Yb1+mXL/Qtf7
FUh1c5u4y1u1kAuQVexvKpe3Y+ESItoUovl2l3Gijq6NSR2qW9uV6aYLs/up12gzNkUtffRUhfZd
0dt3U8qD2iSWOXQGjs5xOZaFutUVin6pMHJAb7G3+eDMm2TUxdFj5NiItCOLljCrqdG8H3pcxAX+
b2uM0wCYREDrBfla7D940lGq484lKeOAyzC8zn+I2Vew5x6r27zpPv+6tPz/5nj7j6bS/0bbm4Pi
+x/E449c/y4dr7/+b9Kxaf+hWFFYuEGx4JvUmf3DJsp/Qfu1sTvyBpaYS7C1/V07tpw/DE+yHHUl
Dd6G5UNH+7t2bKk/PMORihY2hZXUtv6S442/6nfpWErDh2bh2C5F38qgm+V36dgYo0JEGa4b8NGw
jdydHG2GdTZRvG5K8BLJ/KEt687MP5BUvP65rw6aa9qZ43vQBzDXOeenVwxM9HI9EgHAi3KE02DZ
8sirbiVI7KKm2rYpFpLl6Jn3iyQEpH4s9TXVGtv1rx7rJzkdkEO2w0XUX6SdqYU252P07Ez3Rn5w
W4yYQcGTPJ7Kk46YCOsNrvANOlNQcShq8gOxJIdnfg5mtuJfublBzSvQp4JjMRswXpZJ+50XacAK
cmN0d3XE4sL+tqs7Es+bhPXBgBia1b+WUW1C/8e8vteK5pPQ6K02CI4yUNgZ5pXo2CrrmizUnl6w
zVT88LJPVzHMVtHWTXi9sEF3mNFoJ6pGf9eyMTeyL1lTNKUe0agP8fDBKf5FkTWcwnGvZnal1lgd
i/AFOOverGm0rujxazj/osmYk3liqOObyA7AHPZVtC4HkiADsIzjLDCnX9PIvhe0O6JYAprqRMs1
++a3PrrEHCpo2iLIAeqjvYEtRJsmIHvecGP4xXxQzDxH5DE3vs3ly1uehP9hOugxbCDMAll7/lQI
Lhzx7/yQlacXUyp0VLDwqVE6GHQjTe4PokSAr/6HuvParRyJsuyvzAcMBwxG0L1eXivvpdQLkU70
3vPre1HdQEtXGmmy36ayqlBAQaIPc87ea1ceJSDKYNqKrR5jLJh5ogmZuZhKGkgGbg4GeU52LPUu
R9JBI1WxVRq34IrJ6CMHsa/Yi3Wbuuw3Ns44qecr0uUECxs9HTYhTaRBg4GDHCysfuYEhrBGXNGg
8fTToQ9PorDZId/zGsot/RSdlrqBzO5WLhv7PwzbeAEIt7OHNc2I0SE7tn7W6Q4bRerB42IpRTwN
HPYhkLsRgbFlphtytlj90JTnV5FJhGt5pxX6eoRwj4b/zMpoYqPmzLEslzkQTueybE1P2sR2Upg3
0pPAeuj7HxAXQLadpyAKu5Bz4EtYjhiYz6JDrrjwE/IfCQvPBp+RLg9x9BuS2aasKfXisKv42hw2
qkE1r3saGjPai8nHtoyLt0GUpCKmDbDVhJ1w9oE3C/I8W1hF8neWRMwoFCzHfMIuRQ4sK41qFCs0
nGumJuoYVxY9KI1lhLgtk/GSuuabkfATAOKiaH+rTfnPAQbRDEQcm26vja73rRCdidgAqo1U1Uhf
ogGFWXafDDxLnxU3qRfGVQCMF2XCeq6dM1XFh8nONqIPN+U8bjV/gM/rE2Babnu41j1KrIC50w+3
QHb4MbLmxa98vJnT1eys27/YgOiWsr0EVOfSI5woBhXbASp8nbgroz8twpu52ha25tE9JMOCUt/i
kpPPFPIMAOv0gt1l2cDXbMG56x2+cdYB85ml/oRsA+JcO7Wa04oGRNoc4vCndBEshDQaIQfc4SeD
d9MsKVlIUFFp3GQAQsxx9/VNFUwnX97UJUH8Dfyns9l9QHmhKZbe621ypYp4vejzZhK0yUucCDrI
9SdW9bOzExOJx1X2zXOVn00cCi0y7CGclsxS708h7yH7EVXUobuH1WexWg49nOdBw9YTwe0vtvYZ
itzQ3pC4DLbCJC/BOuTaU2UfRrLJSK1kXDIe9OiMr16bwFWeBs4uRedhRayy9yWbM627/PrOHUWr
L28jLCedd3E5c2chD7+9cYI3BhtpSiHA/dWxW+l06hM2ERfzN/dn+UVvJFn/dSAJ0ZvluhLu8RMK
OojhAwnjfGVGigRhlQWeM+7I0Qiq745lf7gsUMUuOw/iDy2FBES9v6wFz4Y7POxWlXbm5NaN7YtD
1Ax7HBb73iJcmOCYnKqUiOXTUMIQMuVOmOSIbsyMTNnhPLXRruTY8pIpvneguJEdDOQlR+aMbjUg
b4V5PlxwZnq2T3GCxwGCB/kQ8vGisP6DmmLD+O+5aXUgLtvTl9G8owEVXAzNb4HdvDWnKyIhGmcg
z70+GS+Vfl053UaynQym6xp4hC3MNe7XyaSeLCHg82FqVEzola56diD67Hpo7p/7TB4KfTwb0yXU
iKFkwK5Wp3sjeEhpVnRhdSjrJWxD2wewAOeXTLsKkuakRu/bELjgsL3yR9r6F0hOjWLxobBhEgil
mRCdqvZa/05PD5FTwiPe23DrJJ1YYkSQeq+E3axqboP9A7v/digfNfNhmYbZvezM6THEkyypw6FA
3WO8owxyW9rA52AfTfr5MOJAnf4I/SxxqrU1E9aq3U0xHaT0z+RkJwRLYe46mTr22u6LI/7Y3AKi
WDWEKEP+s0uoHNiXtriJs0sAjtjrkvamZ+awwB1V2mOQ9NQlX2eArHhsOwpWjunplJc6rfQa44zc
GUJy6Oc0q6zQkEd3kHOm3SyntRWWlC1wprFoax1shuO6oXmiL/xG9FSqOasUCXpE4CHWWFWzPLRz
duekhHqwDV7hV1wr5AWprfbkOuALQCxP8ZyLl0m58HNAj+E6Ai1d8d2n4nSGJiKkh2orrHekFHmx
L3b29DumRBWz4JF8JwuIhpR2r0NBFJylgUtmT7hRrM04XB5C2qoVeG5ym+qHxJ5PBgsl9y6X8JfM
VQ58g/0t0XCbvqv2tnUFAoCh3N4vU6rEMkThkMxcRu683gNd8EBpeK51YUZ//M6/HpONj1ZMxO2O
V2+rJ9vMeHIEUmSTH+uCvRzVDsaM16Nwc1g8TuGJGbsHBHNonK0VlBsUXKj4EKvkzc1smLepvO/N
/lyqbqVs60SAxQrunRA3rCNpTkhSVTbI7dewKFeZf4MHfudoV6RAwJREd/Cb/g+rL8zqOjRJnQxw
lgQgJQd7OzjNCZZ31jDx2sheOmLMUdVvQCze5ApFTDkcBEnPRvlS6HurJd4WFJOkA4HNAqDnwM40
oTXuBk9RTw9Cj9GDEdhaGIfQvWL5Nzh/Zyvz0PLQJIIKwBQpHirnsjPFGtcnoEVE20zimctErd2Z
0WM33ulSP2gOT2cIsUsi3OnBYuYtKv5LX9c2Nn2WrvlNfP2uUU/DkgvhhutpGIjnDm6XJSUdnU3n
0rZsaC2E/TYsf+fNY5mUe4O15pRc4jXatt0PPQrvMUeuZ/bRFtUx1ney2Ws+FABc4A+9zUxZk0Mf
oDtlqWniqIioCxH2Q/OXRffEgnSCZlUsYo/Mos9m86pepUjiJflPcsJdSnO1e7SN84BhtukfkVqR
9817CceWXJ2NguhAWWo9GU+FftJo9AH55kE6kZaXI+/ztXYrjSuxTyjYI6kzwodKC08CcChTkTy4
MI0HGqdORBwGi49OpJe2jWQPawAAql2VwYWi0SUnTK742bIQk34KTTSdVrrfXFbC8QJr3McuKcHW
QeJQGS28cxafcf0c1NOWRs2Bp4Wo6aGL70X+krNW0mJqnRaKIF0dQFmSRvdAmXczF2Id36bjH5Nt
T1WQTAFCm7ugadaOMPCTMKPjif1JD+trrbmpyKHyDda8FCKsWnlWtI/mAW8BRho6Q0Y+rWY5bpz8
lqmhESGc2/ROH07Dmrc0PZC9Vmk/xUBgPKfSFu1aaFcJrgCb/QqOkQ3gUk+jEO+gE1Hmb8h6VLX5
bHUY9rytre5NY7kxOFxlaih+FYSIGjwtkj7moYSdLQ4HSAY0yOxHc7rNFCwYYllIOjqJnT+CLhFD
XueLUzbkuyCixmpmK/gGv5z5pHf3g8I4b0KcME799j7RCQmEz1bvkn7f6z9QGK/QalQRjVU7P5jq
knieERXgcE1qd9TvA0qMPgDDMzneUoms/P1SgnTEmV2Xa4M4aBdfVVNB69X+NmQusfdi7ePi+Ebj
ylhwWibmKrZ2Q/U85w/lcpwsvQBg9KyBgO3N6tlyXI8cMy9+gE1Kvgl6I5hezXhX28EZbiSK//xC
neplbGCl1L2O8DDSASCuenYZeFNpX2jsv9uhgtNPIHlfPJNunvTGWhsrUBkoguetYg+bbHAp34ni
UBBWk/zo7WdhpPeiJtNXvBDUuZpQi8TFegoRuI68p/M2DCFTIFaZQzLTn5Hokhy29XNAr74XRgdJ
c1bzyQBuVh29XTRwk26CZ2AATxiJMHW712QPreM58nDUrmnkUv0nmLhrqOIjdbRWMb1DwSRj8I3W
7bZaqnl9gCXvpGYwNctd1sp9L+5n2nFGYW5Gh5B5i7pi3ZPl7C6CnceKoZ7Unu3E9iosbwnQ6zqa
UC5qVL88E+ktivRVS9HPGcINoU5s7i+kQ52kuvfHv5o2XTQSRo+iIIyOamqSFzrLq6pFQEmMkLuh
KsGD+aGhZGtdd5NHfHjp6LV6fu4i7fBHBuKko3zHdv4O2qGHIonyQgfjjP0Kr3VpEWIy0ufg+p2J
/VEIPUnRPtdbEDHBrsvju6gAGoTUlgTGkxnTDlr6Vdb7G2zwkCWRetKSJakOr3rG/UFwDEkGeAWO
r5G7K7lCk3pzNefnBqmiVkjdmSkm7c2VRhZmDPK7cKEV6XTG45NWB0xSTuskpKdMG1MWIBOZfElJ
S8jR1BFhA8vJ9PFC41sOqau0/kuF4a4xUshBiJ3tK6jKJQJDRy6SZK5FemBNdsjM1zYln8QwdxlO
OYcI2zmbzyQ7fs2P//a66fW9A76m3GGN3CuizTPduQiXVYpsLuNovJelvo7UXkzZFoPbmqBrz9KJ
/wqKNeVXNu0kYHcPo0/fsYk3ls+bCjmJGFUrHi+WCHMnyc7L9jJLWH5k9WZcdq1j/hNV8AUCwAMS
AwJ2wPQmPQuJ7k/DkNlb6Qm+hUMA1MVRA9tV8pOrq3mCcZTF29iaDy4LUYrGDmQV28r+SDtEzZ0S
fiooujzjWdsaI9mOPMciNdc+pKspEx463C0knZVD76NHEVRuWv1U6jN9xpE2VbRV1o/MuUUC6vUB
01/+xNusfE9M+k6BXIATsk40C69VuE7950awMtGyvZrYKhfzeigeamPeYh0AiHM/5/dsCoyywV5p
blU6M4Zt6/JnkNq7vF+4U08BqXadIookfgqcpyxZANv9bpjO5VhQnW7SS22oLwbZHOa22kXGsKMI
Z6r0BODHOsujm9dd3T+BCigB8vexh/qd0fr/rTj9/5Md26Zc+3+vS18U9fBzeudpWn7gvzxNxOks
ETdUf23FhlixZxz+LiE86v9YlJUNF8gbpAJ4xf9taloyeHAa0bXHi21TfuaH/qswbZLqY0tyQ9iG
2hi17X8qTC9l5//ePlvuUoqmP8Z+lrnPEOJo++wjCgBAzKtpjIn+G8Z3eWUVJoRjzVhoPG3WZmeL
s9l7c3+u/vMA/yvvCJmL8rbhUj8cFmOwDXsBZ9biOD8qVs3SntAOzdZaEWt8X5rCQleYN4evj3IU
MrRcHe1tbhUIZ7D+BKq83667eadVoL7M9eRn3SMSQO3WJGf7EiQNTF43Mo072Q5UHyu9dXBCZK26
hayMSKmvGtwJBX2saJdVJrpvEDVIWQR8VXRznRH81l/vkFVjWl6n49gaXhPVABz57PyMWmYGxB3z
cgvMsi5mltbspbdoBzBM1RVdT/xBbAWJ/YMtW0AAmpEYdmicbTdF3tvLQPgXY9x0f/QoyiigDgXY
XZxY4mcczvGd24WYP4smToLTocmH27AOgTJXYaQ/tA522lUrChq3tlU0LsBLlN6sbcysB6FrJ7cy
jQeaZP4Qxzxl3eVRApDP2Mwkob2flaBg44YJMztYf+VVSLDTTYY8dfawQASHqSqjYiNKhh/iN0Kk
JYjyUy8L2kB5/xuxsJm5fm0hg6/UVZ5ErBmzaihOk3kkbpVxkjsV6USmrnXJrn399ZN/X6d5ffDw
OKgK8X5TsVFH5adeJwqN1DsJa6eQm87XKMWiw8Xe8xoiF9nfvGnqfZXu9YB8QA69ouV1U8ffUUh0
REIbFXcPuhOEqXGR2iw7R+qrJthFYEuGgb96VtqN27f0bgOyBcNdC7sxRAGkWB1UKP/VGqFg/AQU
K/wl58BG02J1w7C3pSlekgmg2BYPc7qtNSxhK71E+9E3DotCNwxs1nFNg0B5hAEb9NkSlyr8pX7v
x0jZm1SrXEyzZXhI7YiirmNjBllJt2LlJ0WhPSCdpe8uMteFUVS19UmSAar0THvqfGbJIGJVXFCq
+udHtdg3qdzxb4uk7qNvdBKosUxbAPvp502YqmAXpaO2NRAH7QnpEedfH8/47FEtoHlTujZtQuNo
UBCJ3ZmpHoj1kh32i/IMJV2TxZTmlsNFU0c4pEAsJxsH0u1doSRKmD7Nqg1Z0eVDIDFC2olZ38/U
B0Yk/NT1iYTRByBniF6epD/bIV7tQqdUwE+5ysy/eblfq4zvB22gGRTpBAwNNkry6JYFuQ1tG4w8
M3xBPaQJGooCeYr8pxt7FxJ0i2kljbLe2piRTrHRRybs4EXN+E4zBaqQmg47zTWVIGQgMHxpZBXF
wuMIyhBSATn1LPrNsu9OrUA5w6onvblFZEVBIYtGYr9bp2EbNGFvsjZfP59l6D+6OBJGAO3TzKOT
YS6P703JHYMIEVQ1azIEMMY5Zu58g049389Jrn9zI8VSO39/LMdm7jXoCYulYL1MU2+OxbLXrrsR
jZsBNZUKQjLObKESm7wakxxZvkxtHP6gMy6fqzmKTh20IC4hEUtKz9dX/XEedhz60HSjSfZyKDG/
P5OiRwVRS43FarWEiTYGC/FKW8ZMxwAXkqjIa8s0/+aorxPg+xvgOrxKnDfGaSooR82FNg+SKrNb
Sn39VKdemynCfOK2pC3oY4dhGzugzzQh/HqFndBwQdjm1otzQJ3B4igjrzM6DVOw0yDOmMMUJjKm
EDrIiRGYlxJoOdIToVP16oi+88+USR2aCqlP6ZIVf/CIxI5Rjsya+JRcZQxyjp9kHK0T/SX6PyCU
acOsdVIXMno0Q4Yh4HTYFTcg+MjdMWwCRVag2jDpjagAHmzh5MVBaRrlunTGB3QdT120pyYHzXcg
6uwQBII9YRZT281Kk0YiI+q8a1wgTCurc0cUTiUBxt+81h9mJCSYdAwWGpWubKGOHnAbzoHv1mGK
bap3/0bg6PfVLKLTMcZ8pyeq+B8dzxQ8Vh6vZS7twjev9si0YEAqTDcRPtKtXYNWXlmVq1FEbdUm
hAZZffMyffhwBQ0f4ViCbo9tvyZKvj3iNBoBbtUCuwOcOT7XUOymJsSwqpLh7uuvRXwYw5djWdCD
cLnYlnm8fsxIZSwS1iEbMYzD2dhGctepeCqQdnbtY+n2ercmx3w8g4ZX3s6hRdGjDYkwWkV9Z7x8
czbLMPHuK+JsYKIy64NHshA4vr/XmIH80qjLdMO3KtpDSnLCBd0fKtJmn5yVAYLeIk7mPyMR0Ihx
6+beMC1nM7co+MiKxhVZR9Uu92HQfnNm77tjLEs4M0PYnJuNKsZ8Xba8eQvwoftDRYg0FpTIT3ZN
UohrR0ys+SLofvhVkqkkZ2dgfvAGYGEzbd40e4Z4TNSrVrqz5fmTL1Djmxr+46rvoyvcX6Wzt80C
jRuJvilIvMnGq//1qX/yNvF4LWBTlpTL/un9PfXHao6JpqVLiUhsX1KhRPrt6ze6VhX/PA3Q1bO4
OWrRCS0NvvfHsjDBGvpI8w1wfnNPtTPfxyrIfk5BJC4c1QbPoTWTv55187ZvDOdXlBfq7Ovr/WR8
WPaHvEQ8riUV8v05zLYaabpTHomZcaMtQN3irsNwuSMcFMHBHBBl+M3KSyy/8+i95aINlsgMEy7f
7ftjxrqsEq1EipBGYWnu2iZb2hG6IhgrB9Z6n8sMMZ2fpuQlmHAaXDCcyE8sntoSUjciE4ReYK0D
nLe0ONKp2k6dwSxVysi+B9I+s3Eo9fi+Bw1Qbr++YUe9+dd3W7ERZtltWpYlX///m3e7AP2+jDh4
hwhAGVcR0IrMs/waN+jgW6Bm5rpEOcv8onrEKNHCWdUltIuMs/ndgJnMtrY+SKq86OD7b07PXm7e
0c1lccbwxC8lKMRYXvA3p6fKYIrQ2JD0Tpaaf4Ile+ECl2jBgVpGaJd4G69MzIIlapNBOx06R1Gf
mmVS78bYoX4cDhoejSl0m7Mx7tHKgPiCMWg2DsoWTYQapPi2Li/I20OKOJDn+FcbBaz3UsPsvIYs
QBULaoroNzqloiXrq8y7exnU47juOqyVhOCUqAk4Qv9jCKIxPI+AH2x98iKSCwIzhrsOBtFvlRGm
55Z6qK8q1vHIliDHRkRBZ9LYQrBIZ6BNGlnpKV06UiPc+dY3+vFvLjmxczOA273GztTyvvTxYvAP
ogWYWNNvWV6V+kolrf9jxqh408RVaHk5Xuc94WhsX2c/yH5EpWb9SbB6/RVkTeobXUduuRCP059h
AwmLMnDO1IZICNA7OU0pL3PrTLSItVhqO9sPx6cgStSNpTosiV+/iJ98uRbzHpCGpcRjWkcPOggk
CiGjxPVt6s155EsNHgYKpyRsciJABuN/MFwxuy6RWAbxWIxd79+stuzjPAKPQkvSrG/rYUJIWEbt
ligcYzvXqmcZP9lyyxa0+W22drcNRWV+M7V8MnZYDJisLZaRg1XN+5NgNaNiGOfamjKC2qZlVq8I
rESNPMpoLSb3zzhF4Y1oEGBVuHi/uQcflsuUH5aJlgmOyU2Ko3vu5PQ/E8Px18jhic0U5Gr6Oco6
PLA7JYLpIAmg+GaE5sv4+EkTWQ2BVPKH/zgaL81aA62nceMxbMLuAKZDtiQq3yokzX5O2TKxteow
DuEc6+H9ZzQGM13Vd32c0at2Rt+2yGPStdPEQV6+grhrWGuMnyN+vjlSdxrJLwTMzqP+q0hSoqty
FAQN/GMyY1ezqhkDMKHooVdniYv2EK73npsb4So03egG23MAjiJ2c82rMgdvkJvqVKXNbK5y9G3J
TKMkFM2dMCk4rfJ0dC6HQGvui8pRf9ukza7BTMRXTRL5+GQd4h0xEo7oC8u68K9haJThzsa4/8dk
9ExReg/JhSJ781eXyineoLAO5boTMSvpoU2xnA9+DNlihDp2Lgadec2JEiwTrOugYytiAWI6P/Ps
woAPh2f4gGCZgUjrzwC5sOZFRoKbtAqL4Zde+R3dk6l2SIbIR/QdTYwYrSUq+2ZuMI14iD2rmyIB
X7gyqiZ6BtVTCLaoJf3ODhT5OWI/XCRWnKBVtMvIvCwaUHp0K5aM7mBEOgxfmEBDxJrdiAECJxaK
kdYStBJ7X2me1cn0zCnquqNLaWtPkR+Ff0iFQvQOMsq6wCFTPpn9AC4gBGnzV+9HPGGdNS4eIN18
ERCfcg8Fc3Y1ha11X0LzuapVV91CqR4eJleCVYGIT3RKHCb5yIA9AJIaDA0OT1ZqweMkDLo3ca+5
ideYLcaDlFIX5cqoqB8BGFjNNmqFZXqtO2uNJ6PcuYtzCOerOS61c2WScwBJglUXzoWCdmkWu8mJ
ZU26vo+LLL5MbHMokADk4qDQ7YPZAOkUg2kcgu7nv46b6KcsmxXIsgcHAPh+BHEiKltoB+01xj3k
rqUPox4+0IUZ0njT3WHYfH28j1+vIHwFuSL7MIqC8uh4WYiQr9EyJuSstBgz5HxlMt1eN4JIha8P
9cmUsGy6kIhRn3cpC76/tKxPE7MAGL6uk9p5iJw0uXCI2fKCGkgn9Tn3myno46XRXqD8SPg1/QQW
+u+PJ8B22IXZoNopXUIPshr7T4ANM8vxYn19aR9rJq+tDNaMKE3R1BtHg6ARBVpSIL9Zt37t8xkS
SXCej452GGJ8RTbmxPtZBU2yy4doOGVV2xCK11XBN5f8yQwA0I2bq9MkYc95NAnKQpmziqFVOcS5
0dWvxTBvjESDWtURq+JvRNvlcvHhA0/6+hZ8dmhcBpIKorQkp/D+biNxEJl0a38dghggydvqtg21
v8NY9fnJnE3Vnqjc5Jv90Cc7OQfPC2JKnarlh/2QVjeDWYwpr9RoyGFHajVatXiOUc24lclk4Ja1
BYqmcxHkttE3c98nLzTvM9fKCXASrzPjm8WsUViiLhKQF4Ftq99R3Q5sFNsOIkSMZq2DYfvj63vM
/oO7eLR+pjOlU0kgbA3s99E7begTyH1QCGuokEm0FfWs/wySrhlQL8z1tO/daXTWyMeDfO2Oji+I
FROmdd3XkmaxqwoKd8kEHIMIjOInmbY2WCJL19ytoy8DONFqzIHJNAeZlw4GqcwBOcdXNvCBX2QR
sk+oKZGep5Jpao2dH8EWq/1iM6igDlYFyqV6SwaC9aTbBkI9wxmZ6cjqIb4zZpFMKlZMdHUwF8lj
gTygWzMCutIjqHox4pXKXCyHS/qhTUVmYymHMqsb+S3+ZTlhKOuClJF5iPX9pImCPKdsoE4XUe5B
mjX58RLcMTwPueXQP/NTjAZcfssF4RMmZtooftog+5utZXSA97QmhSYXyY7pbQwSWupV6TRLHoEz
3JN0XV3m+EeXM3B8LGlyTjr63YZ2l7pJCcw2H+MK1EHr00joQu0nMwhQv5LAHVKM4aih80fbC7FF
ry2NJgbU92LozZua3KQXFrJRsRqqIAhuoxij2HoI/fLFmSLfhi+XYoXFAzzcWm2UaFAzyglFWiNU
Rd+fqKtV1oaoXOIyizSPDJ06OCvhgVxnvlviyfa7Zj9QI6RUQamQ7WCdhOlu7u3mL/YtjBl6MeqP
OS0TypdqgjddsLo48StJ8LE05IJbnX2Dnl0ly+pxTKvhNyNPTHJDQli6l4VjiUOfNQsbq6mmB8hK
owahS24Yow7WgkTlBI5CPMrSSwnpCdVA2VjBmpQ8fksW+bU6o/8zk+kYxA34PT/wDUSOBcJU5RZQ
+Ijxo9pK+xEZaWFEXLMZVP3zkKVZvmvsCGVnOHb20xiR24IGVHOZ81mCkw2iZGp6Qs/VdS/redxb
gzb+ioIa5a2jifG3Ho7mb3JW0Z6URCi8sDgz7RMnkUWBSLqzI1AWulnhhBe1hs3TKV7kPBM7FlN9
ODOhOPSeWS8r/RqPZLrKZzX9gBM8npYmkDlSeqSBuyJU8SMJJuq3mH3w3XGlMRJF1rgk2lVF3e0N
eFntlohmJNI2xFaxkqU5482ZekAXJv6dtfJrnetqhqCF9IRgAlSX0Ewkqf7QrGvoQuiWkzy/40zS
Ym1EhNp5JEiMkrDMVkWndUzlHCxyi/zi6/Ho45gvDFfQkmBL7+jKPRqNoG4RAuyg7IjqnPJI1aJ3
8Ur6rAG64Sk+NEER7pKi+W66/WwUlGgDqKlSx1PyqDSFFMQcnWkpTbGColsXIteye0VAUot4UTNp
FtjV4t7KegyVisycb5YynywtXEl37rXEyQrj6ATsVo9brUn4piMzPzH7QpwH/qyAWoXP/3yLSXjA
074sYmgGLo/gzRzTlm0T2KNy1m4G12vVAizfCIh8fzRzhoFWmnLbT4H5zWT+8fpYhQpXChpAghia
o+srqgbEUWfbRK+TxMLUMFE6GIvr2dGTb27lxymcQ1ELgr4P9Z6y5vsLnEZJ+GBPwcqY9eI8sVB+
G3BIOZ5MLu2MO8rC2+qemjj9Zjb95CIlayQFPYUOq/VaTn9za+OIkNm41rm1FpmZegFMaA6V8zBz
Q7/5UI4YucuOXLA5lkhKaN4tqpL3VwlRKNA7Rf6c1qYBpqwp0smkAx1Jjzpt/9p1jEkhym0L4AL7
5DXLCn/YcN4tEM+51CD1AZwoQNsp1RySMK+/2Xd8cjOoeRqmQwNV6rzb70/QhobYm47tr4cEpJtB
0OE+T7V2rVzgsP/8SmPdIYlhMXwynRy90mFstnE/Kx/XAk41AyH1GkM0YDzouRd5a+DAqyPiA78+
6scxQyjq2HRIFFsQeurvL3ACJDxPBPwQckhu1i5zDOrZKfI29tOaGr3A0ZCV0mFjlDVa/dqu9aj8
5so/u8lsf+gx8Ta4HxaMNAsyAnp0f63HVfaSU0z5AXcA3UNGo/D66+v9ZGxewiQM24QCzct9dL1I
b6WySEVDAU5myTYc3WpahQzWJM2qMeWqQ/3BbP3qm0XxJ8elvMxYZSl2lRh739/nMjBVNU6GsyZ3
Dk6fpccvQB0C7JRZwDMOhnYXkUf975s95iGdPezSHhesj98fdrR8zaronzJpmsLBycFry1qLSAGy
Htpv1BKfjFlcIcU2lqyY0F6DPN6MHDkIrQaUTbyJKayjd9QdtCeYnDd9MOGlmVp1gKVkw8dxay3a
fP1gP3mJbJfvVGdo5iYfN8XtpA8FAoxwE8ArAU7ZdAeq+/q5lmI3+PpQnzxLtunMc0opdhvH7dnE
cRL0T6h1xDwV4kyqUsOU4rCPzCgkY4wgMnCjIFT983dicHmAKKjn0ijQl1vw5v5WZp46pqRNKxpp
v9h6VTzqjhMfhE/u2deXuLyO7zdU7w919N7IoQIKZtAzjQL29h4ebWgluNH/fa+I/R6nIveTqjid
0feXRJmyM/R4SjZxHuZnoKAJDKfjdaYBDPRsRGbfVSQ+PjtDEL1EJcAB0WwcK0Y6dlpEGCQpidgV
CJUiztwIjgYTTQnZTJUXflQPt5UbuuPWKbr2OqFq+Ehzrd75NH4QzGpCg8lKzShEMBbn5EMPyJbL
KY0PpgDq8s1DNz47Y4f5ka28iTDRPBo52PLEbPaJOQt7EkaRlwbpfTiUYXtZUWejOesTwOD5Qrnt
hmzb8KWzMwIDtTojArB30zwBohjiCEfA02LkiAfKvlVhP9dpSb9DQha8xb0XPutGU12PaIVifLk4
lMk/zvr7bAZSsM4yBfTFUCZuvD5yJ2NVGi2FhK/fuo/fMCUixJ6Cl8/mlTh6wYWdSfZCKNfViNcq
MTLnYnSSnz4wn7uvj/TJygMhD5MOPUEmePd4fUU0iJ3ZxL+TOFIMcPzIi0lk71wRFSMvqGXPV4Ve
DTcdW6YLVSBjSczIb9jfAYC1kwUlDM0Wzatv08z5+tw+eeAK6QeCXmRblAmO7sJc9qlbRhEPXNT5
rg5xa7jlEjMKJ/tStKw8YXSF37xmr6LDoy+eaIRFIuGy/EMM+f5LdKJ+ikc8F/AEJ2XSDIDkHunp
XJGSM4z4UXNRKU8SSEK4ckIuzp0ZBM0fQ+8qdyELjKlXuwMlFH8aAIohZ7Px5cko22WdFbi7r+/R
x2ULm6uF3MH6X0ewYhydrS2gOhbUOBqb6oYiAAAzeTWm+Cfw3jknpoS4JPIObqXKXSBKzFl/vz6F
T4ZIToG6Ilps/n59w96MxkzxTuKIAM3mHGbbmuTOv6Z05sevj/KxmAZQZFGlkmnHf706vt8cpZoa
NAXwTzdFMAPuTgehbeZkAlVpdy2YuyVF9usjfvw0Fombo6inOWhz9OPgimwqjaKqsbzp3VQE7JzL
9M6c7eochbS/1eCDX4Wog3DWlvXBpeCGVSQwdVrGiV3fDmGgnxHZnuwiQR/r63P78NjxbVPORCJJ
MxPznnz/2KsYTFpVwxh05obSUcfa/2nOJ9AXOo4csSvGChcRC43gBbT14OO6tNCvfH0SH75PTgKp
sOEQDWi4bHbfn8QUtFqWFb2zKcidRAaXzQfk1Ih1Wg3zSU+qVhD38ebrg8pPLl3SReTLlOys6aa+
P2prBING0qm/RM031NGUApnAujXH+ip7TONubsVyG6S+vDESP/yL2rL5DfNs+DWQVUS1TTrVy0Qs
GcO7BOEMWGbBG85T6v80Cr3U0bbNFmSONh1e7AGJPON9WhPPGvv99dCr+ppFbIRUPJ6GEJwuymbP
YozeOdEIviwd5fjLtMh52jRtIK7SXk9tbwZmMx96FWOuIzUL525igYyWnGd4xUq5N09S25fWN+uX
T56RC82GhjO1UJakx89IaX1VyrreRHZcrvMpqy9bC3CLUjopsm0IujJwv3sxPowILGSoPQvJP0v4
5PL/33yrUzOaU1WUzaYSYbMnBQVjWjna6Eq+fhc+tlWWFZNhuewV+cMc9v5A+IjLshQzV+dIcd4x
qXraaAY7FddqUzk5Xm23mRavO4YCs4NrFo7i4euT+OwOswCmvs8XwCB4dLFIxGTl2LiYa6FHSyD2
tGE8GLxxaoimt1S1R1IcZt9c+octBl+eTmuOmgFDP/2D91cu0Akh2hybDTRoechnzCiZrkUHC74x
eSpWsYPN+7POG/3kXy930ZUh2KAL6S6Zh+8PHGqVkXdwcDfIv90fBt0kL+mmCuq7C3R27Tf4dmsR
a+qbefnD+M8FLy8UAzJ/ucdVgXom/sEEm7nJRJ1cjCQ17sCl64e+zcTpkMXdr6+v86Nacjkg6w9u
r0X951gtUSvNb7P/4Ow8euTGuTX8iwQoh23Fzm7bbbvtjeBI5USJEvXr7yPfjUvVqMJ8M5sBPDBL
Enl4whvmFB34CIm5XYeAPdq+GVLGgCbCP4GAheFnXRlse8tpIZ4HvX5qx4npfGp3UGQv/55zWs7y
e3w6YCZ9PsdbHF3/PVS1gYw2d4qEWa5xIN3hz+BAH0bIXyCbYCAik8wdCJoeFkm0R3BtwWMjr7rI
7bYYYAR0hu7NrkYYO2wdJ9/DUZHjJuB28Emp/cLYEDkh/XfFyDTbNubk91yAJ7oD7J29G8kUv6Ej
jgpybNkGvaeiQ3FB0M3dtZNJOowkrjs/yGHOvhoDSAykNwJE0cMYeGBuj+haZ67JjyqG1H+XDEX8
wrZxXh1nyhH4Gtvks2nkuBsVclaQCl2rhk4qzPZW1kAMjw2aU68wLryneSwhDVuMr26wUYN46Lfg
NdHRqxxom21RT7/ijh7hfgTKe7SZTWCmAm6YqR+eU1H60kUyPaLs2SJEk45JjeeZo9tbsmMUrVI5
lbcO5cGnasRkbyEBzc4NrALAQcrpWxti9RDcMNBFNyb2Sv1HR13X7t02BT53+aMvh+kkF+Wb+5QA
BHB6g2B2Tr95I5gmjWmDQ4eh1Q2gpWBrutmMg7XbX7lX6Q2cL0aHj0Y95ScDMXN1sbZN7WaesMt9
Ts3YvyrDrb4WYYX0iMJRBQ380Qh+UKLCAB+mdPpKduTYHytpFPgDNoX5M/PkpMA7FmhQ17Pq/lh2
Hxu70DRmfT/EAnI6DdXgtluwiXeFYU5oflSICm6NDvloWECBeokQfLR2HcZPLq5ZM2Rrq88rzDlM
J9k2LQilzTRRlqLK2k2fIukjILUg8MPnrgHyvp8838E1E8AP4oumA01nCGDvqEE2w1aZELCw5EwK
HCAk2vo7dxw878Hrkq69oeCNUP/K219FWs0TaPwBuZECuON7S2sz2EWFjYTV2LvAD71oQI6USGDu
A5FgbGJHCLZTA8j2Lmjnst/in1EhSsy+87bCK+tvqMmBMht6v4ZHVCaDv/VGP7iJcOpSh3xiEk3M
8QRpbWKhsQrK0N12zFvHnS4Ahex8dByx+YPv6+5nXFVpDldjdYNXq7C3EH+sX0gjt+WrKxSmTFNv
0hamnWze+sofAPVMXgbf22cYtMnRn/lFOtPYe08L8aiKPvwy9nSq+Dut1H3CPrp2ti4oHHSOXOzW
3mvRNkhx9HlgYbAc9V/B37uKGY6T/pZ23oYfJ9SPp2OCJLkPlAcf500xdC7cKuZg3l3jII+5LQS/
6NAlqE5uBtGPxQtbW+bvOtWPCMgGeDrpGHrDrs+imSHh1LgHmaWj2mlLGuNjZIn884T/oHsEqtB4
O9/w0bcZu8rdkgPKcWvGLiR+O6c7t7EKn7555BnZvNFo6WZHGZcIZ8WNjkkd+cc7dhGjqGPU5DPc
OmTl8l2Zut0fZo5ZeICGieQOZGfvO/rA0UTn22LEGSdIdos4mD/I1jRfO0AccusqgQQX2t3pq2fU
mdh5k5QvuTVBLrJwtIPBges7MSMPNJrnhfjhw57ACnKISxowUolfIlBZxKgK+NWmhkqF9Rm2TvV7
KYqueO8M/mxvvEyBpcZfxNllxahfh3TwXi6HnTciwUJwgd4CLIYc2z4NO07bcRPYctjTYRw/4IeW
4NpV/Qoh3L2nh3ANY/RGLrO08pYhIaMeLtvT5YTXVhpFaLx9Yxs5c6Yc1HLIkOf0H7B9AFTTHuB7
FrcViLUrklvn2RtKsCBylkyGRiaClSe3qrb7yWTflPt5seUO62TGgrPob6rWBnnUT/ZrkSF4+p/f
L3UyXWh+OunMWufLa6lDVDvVeyMswd3VDVrxIChh5U/256TFs+3yem885OIGv3TcmWNBWT59yGFw
p6ESXCNVJeZj4zvUPD5WGw72f7c4Lfg098pr2Ju3Eih0ox3AL0zwgP6sknPDMjvT6ekQGb3RLyps
3vhHuyhZQAUcjRx4XJXf6QYXDHQFVV98CoOkam/AffmvMnfH7n9461QKIcUUEFyK+tO3IM3Sr7Sf
dvvAiJLP7Yy2TQT6d9enct539XTtFL1xeS8tJHjiDC8Zma22dS5VZWSBO+ztps4+tC2ACMA30QOI
m/TKB7be+MLhMmZn2EDaDXX79NnSJglGZ8jGPeWrcwMqobht+H93MWn8Xnllvy/a1Djgj2kxjxDF
ziksAJRyse3JApRDa0SvD61vj7jOBiGmRborD6bde+Hu8l58o2bzFuQzqCI7YA7zl1/xT3E4+Cb9
zsFV+wSnh8/w6MQ7OHr6xW3SGVefUYxfWyjk+wS/iY8RQ9CbfIj7ay/svIvg4XDKpwEGzQxsvRmg
8CO+HqTIGrnIaRzd3hflSymAJSAyUZty1+a6/ZhYckDQPs2wh7OavPw0OLP1RXBtLiTpsnlCTTn9
mTWpeTdn7hiA9C9oTmGerL6AiI4/urE1XwnOb3xqIOxUAkDZaQCtG2F1KtLKl3O/r6MpuB9AsuJA
nap7s6maPeZRoOnmvLySHS7l5CoRpTVMNUSd7TFUWp0dQwCPDHuGWUGIjYntVd3nGq/4qy235Uyc
rUOTn4LeiRAnXMUMcBMZ0g4LtKseHH3IprD62klbPIVydMHZBrq7KdumPxSJ26I6QoL+EFtx9T+8
Y6bB4JiImSHjtNPjFGGpkHthM+zbCGiDO5rWfTcnix+omT1gO//L4ua+kuufX7oUd4zXaW3RPaG7
d7omII0oEgVrpmiw3hYD6rYpdOVwS7WH8gmu9fdXTuLyN56+bOpawi60YbqIZrgKGlnh+0Npzlzz
U1pYO1e3LrYQM+7fvNLk2UpCEG9zbgPRq/tF8RvHSOuppdP8zcgH6/eVn3P+7SFoUHJzIy4s5nVg
oItQLuYC4z4UGMtpDFv2ziIsjmkOAC2JTEBVmeoxy/EoRycBQWjmxl8v/4hznjtMU1IRlGBDxmvR
GtkSRaqT2vDG/WA50kLmFYD/1i6r6F5Hfj5Cj0JCGXkuiU4gTZ/ufYsLarmpdei+D4Rn643dCyT/
zK7rvmIR36LxaDXGtJvoW3zVRgwx3ld5d5unQzHeqC5P8cJx8Qe7vfwk53MMYixjvYheO4MBGFWn
+wnl/SwVqkWqt6QgSupZ3pQYq+NfEyxi2tqaCLFddpvTtdzXuJU7YBfB4m/gS9HrNJHTaPq0vg1k
U6JfbDZ7U6FmdPlXnodhH6zDMoFcwgoSZac/sumRyUzKYdp75O6MePDZ7KsaaBuw2Q8wBaZnVSEk
WYJ/3Nsq666c8zeXpzVo2gH9O8tfnTn6ZNkEJAwNt0Thia4yp0MWLxiC+KEMarxNZcdoG4xr4aEf
506gQYGfxsaVJPTvsHV1EslCmfQhns5oY/0acMcraPaBbOEWasJHWWGq9pAiwGy9A40KDQmrHu85
ppn7tcF4y3jy7FFhMpiW0V2EW1R+4yeOgyRDPQ56k7shohCFNSPA0up2SjfKoqpFkLiKkHxixGrf
OjEABNiHidPC+06N75WT0dLG24iMdKrcErhtXNPYtkYD0nWZh+6mUAlfYRpA+erOQwR8LAZvk6ew
zHeZaMWNPQcyPlQjkhvbIBLZbVdUGc3ZxIxxIsiTWd4p7Ly+h/3UfO5i5X7AMSTPP42xm9+2lAft
xtekxVizus1Rh5H7ECi/irb0tc0rwLnz7Ax8DXwkk9IDkMQ6Y1K6p4OlXA66r1OcEyjdilqyye26
Olze5H/rpdXnJRNmULKAerhUltv1n5RnjGa8XM0FsBXZLXZKpkUpumuAbKESn7l2t0/obpRPliFa
CnBclxDZbKY5+GnJrjVvUbuXyQtbkZHF5Z/2xqXDzBBiFmkjret1Gxl44tBKaff7YU6Nr14SVztY
Ce2PUckvCMVc0x1+I08NGKq5C8SNpjUCLKdvQrWxOfTV0mMSDpxkJMFTNmw8YvsJZF0VwwFt/NrB
eg3rll3EfdDtVFnjPTiNUpX7CIqIQh4OWVmyLB9qejM7UMXyTqpn3D/jZwXi291dfkvneyUgTeSu
ZBRIv91dteGCKB19+Jo5Y4aYeVHWD+owdON438gk9v/7YixFULJBZYQkIKevSHK3CG0jYWpZbXAX
zQhkhwEeXoKx2pWl3sjFueRIgpcASNvPX6V1EXbVhCW84movUQ+zZS2KwaaFrJovmk3Psqj4AwDh
0hQwXtExBSwZXtmD5wktzXrAUsvInUopXP78n9MRxJHNZDya9x7Z9U9AJMHLFGEduumSJtgboHMx
WYy9Orhy9/w94ifH0qHTCdQGFBx0bhgTpwsnqB2puEUVo5tglt0NwjSfOjnn+aNXTmaDTKdssmNC
O+ZrhhPx1woThhfPwlXyiOh/+JsBb/Lc5KRyBy9nMMwdDx5zkw1NO22KLpUDfoRaA1ePCeQG9G6I
ya0UMVIgGulFPZdYWQy1Czrdjwfvp2v04WvdaTHsGpB3812KPuGHbkpx5An9AcvUll/226dzrzZT
rAZceBgr5rdSBsmny3v+fG8slREiI9TLkCz89bwB0tUEQS509yqhaO1EhHNlajaddS+zJI33Tqmr
GzOEBmaNbnOXpYOZ3LsAcl4v/5Cz7cFX4gMxhocQHkTrwwcCM3Ftkc444LUVBh512dx2vbTqfT4O
VrDpRwM9Q2Wga3J54WXzr7cH+HDsZl3eBOfgdHvoyoup3F1zP9ljUt1Nsd1xrcGcAdQ/ePmnJvEx
bQAVa41AzCd95bnPgg7PDcQNZCbzW89b0+FyAS09ySWFJ8bRGx16E6TEzDrMIZ2w//ykNMA46xwG
eH5nFF1XAIzCUhE1YjqQm6RjFr4RPjYPSTf6D9qlKtERLJYI6ePj5bX/gvFXrxnYLTJ6aDLRK1rP
ONLUpKATjbVHOQliKeQQRM8NpNof6tiqwt3E+LjaIdTs3RSpKo2tO1Y0bxHAwQ+QiwbHFKoYc7pV
sYA6Z+pZ4/Ja2Nk+mRYvNbTm3I8GPz9E9nXOetRvsvhQBhZmGb1Z2xoZ6tHGErKvm3ezrb1vaZVA
1M+tVvxpYpVH25b3Av6jK+W1Q/bGR3ZdUCb4Z/H+aUCe7jFvtBpniD1rH4XD2NyZhmX9mpDd7J4w
42CygSRWLQ6xF8w/VBXNSDtBnEfI3sSEZN+1OjiWsnPR7q+ZCk3kp/G2qwo6W5c/0htncIHOmgDK
oyAErX76MyHKV7F2lmGBxC1jg/rAvGjkhOH0SHPWH48CCl2ywdA6Tq+cwvPkiWPveyjk8H4C1zdX
JcI4BRVRurdRralwRdY6DT8p1es/gzUQF/OUHnjo0rwHIhQ80cyVDcacfv7VhQW1he6bXjktb0RG
uCywEQKQB4D0zFVgCB1RZ6HJjnUYJn6oK6VvZ24KexdUWXRD4Vjf9WQMO1yG8/eRmhEWlmR5V77J
OTwJ4CvsFvCQS5PRW6OMLViyvAxt7nNAvsZdYyK7uAVCpZodk/T4ZxOgQrJ1PaD6qsJY6CbpQaBu
TIiHNUK1Sf9MSEMRwmnhjm875sPulZ94ll061HaobjoO5IbgrLFvYxIZlnWA6x1anU81lJwtx9b6
MKDh+6komuLH5W36xnpILAZkNGRpJJir0wQBfwDVqTCwb10knIUr4/vMMPKvgVCJ3gQV3a0rj3h+
SQDbpWG1fAcHxIV9ejLG2ksTMeXuvhvwVJIyShcTihx5O0dD1sgyzTAyi+dDCKdh/q8tIwImXwUg
yFLf++s5QpsPjYcku7tvBqiSPST475IauiCzKEy1nVIbI4TLr/g8YEGEp6nAxCSAg36WwM/R6Lit
QKWaodcdnKSh2tVFZ9x3furmVwqnN74nLU5vUYZcYA9/2a7/ZIZ5bTOYn8pFEhsPeUhHBqKChXjU
afkLQEhzBba/Xi7gZS79Ny7BcNGSWr71P8tFgZisIW3FIfMcFCfRgbyDEaLlzhpj7y4B1XZt96zj
6t8Vka6Dk7Bc8ajSnqxY1YLo6WE2QMj2H2DH9ygRtPV7E8UXaOnYNspwuAYZpdPOX/vvlbss6zPg
ZzCDlCOA89NllV3FAe5+4R71TPuJLDZqDsXUTq/WAAhu00S988s1YwPtqqamOYPCn3UXMQbucQuM
o4UMY5nP6H1A5FO+dEyG2nV+i2R/8h5BXiyJ/MrB4FdLLT60iVN99MEHIMtp5sMvjG6r8RDXYqGQ
Von83mN0+qWcepRzTW/2A+wE/UFskdgwCyCMKYSQmi7k0xzW7e+5LFCdFkOCqQQYE7wMsmm4s6s2
QKRCpcm3JAVQwPC0UVgPyDpotpEe6dHXRkfqEEqBX5XRzIuOON5B/LdU3wWAfoyPe1Oo3ZJt8FcB
e//NLsEUvpxJrjFQY/Sua0hnuE332NEmHaiVjCjaYqGhp2yfJxkP3nVG7O7AKRnPEYPfZI+fe/ag
PSXm7Yjs721k8q33Gd7Q6C4ZTvaTAgGtjIqNFm+myO8+xWR99T5ubcRKLU9buPSMHX27cXDyR8NM
oXbA+12MlQsM+japLEETSqsTNoo+hpyfUP/J5u1gt4oqwXUwghO0Kh86/ux9XAqUZCNbGQKh9WrJ
9vBdw5oZZu/7eQSccFB1o377MiQZmzJXvtbMY3/3qqZ6oegNwbP1on61yw6zB2fU7T2syrjYgVUZ
UXHJrOQPRYWFJP7kNxg1D1OkgZTHiMlp5NMblEli1JAygARfgsG0xE1W4UQe28GINqYFim1DltGA
IO3MRXrORdt169V1X2255SeNCHyR3DEZEQ6rMTLcIOuCz41mIg7YQzGbges7VUgVi4jZYmYPvUDH
3/IFyltGFwBzUhPWXEB3fs1mDC99hM+O6HqZFo8DUG0kxIb5TxbH3i98GMLFnNKl5QahfsJtOlLJ
A13c/Fvm5Zxcqxx9vR0ojn0Mzhv/Z62RD91rWwUPbR1lP3hx8I49IyUuX47FZy1eRPzomoZMkuFD
cAmtWgXDMsDIxqg8QNafAMpoH/fNOVFUK6mym4gudEwST+3b/EGqbUq4inT5E8KHCHauHMvntE1h
/eqmDm+aZoGmJmE4IymiKtu48mvPYx2YNWrhpZii3l8Pob1clqkTN82BAaCFJwAY3RRI6PehSL+o
xH3lIc2Xyy/oL6vrNNARxtF7QhGBnhMFzmmgq0PkCoamaw6mP6AJ49RxfTPlrVnvm0xSpOPr5Fdb
m1Kv3LtGhdGxZ5ST3uFvLL2t1HbbbdAILl7AmlSoj429H7/zW4XbRTwRHkMmu+ABgyL8lIIRLnf+
ZLUNdYbPBDEEivacghDvHx0dzcwxprrbScRP5g9DnTjpOztxNAwfNwAtmqRQbEoD52D2ZI78iSt+
i0F4XzygOSl0vGjSd7ldNN9nxlHIroqeDn0Q9jR2TZUwvwkzUT2lxtT/KLGyMQ40Fmj0m5nVvwAE
d4tjxSv+4BdLvyKy8lLexrIKvnDZj+rOA+CEJgXj16/DqOigBdmYPkYuqEaOY1n96ZLEpJGMjDMK
uEJXO9lWNX1DmD7HEuCQAT5sxuW1DooBj4UWcM+WU6xem8maxl3i5EN3ixPHkICHL5B0EG1UfOpn
FDKOIyCydtNbcXmthj/fdD5jPJOmFBziRXfrdAN42tXVyKR2mRSah9lCKqiWjMS9HhfwDm2lIzYg
3X/MkbheeQ3LrHQZLwM1OF3UldDSbLQAD6ZTN7h6MVkItaEhA5jT18s7fNnApxscjUo6uEwMyVxQ
wT1dqhMiL0RiAuNuO4OBjeupB6Px26fLy5y/RpexJCq7kO2WZt0qsQ4ZFs1+0YuDA4rB2uPJGr8D
8RDgv12AnVG6Td91Fp4ll5d9I0+Bwk8NQdEJ3H9ddqJfYzC7SZNDr0S1N8Vs3aAy5TzRiJFPOMp5
1yLqGciWT4e0foADIqu67ppjFjitroTrxMBb7UD+GOap/0r3ren2UWpk0X3YiuSmdCr0+DpEH17R
zIEWbloodmz7No6Lz4H0ATSWDG+e8gpq6Y2H3km7RQor8na2kIvVWW9Zn6yoxGpWMk/8mQK4qA9V
MwF70kAQEK9KIe5v4hT1343GZf7e4GioDfrV+h3tYbfbRLHtVIdQe+ZDkje4jeiscPEfgatlgHss
qwO5P54hZRmrGgwjCDauX9Pyt06Gz9dg2FTMUMuHL36OH/mmbo3A2DFLxCa1MVXfMwYUub0vkFdv
t5lumo8DZrDDcUIqbD5Au7fQzMHK8UdTB12CopFNloQveQDEMHawekYR0xopgKqAVECg2dLlYNk2
uUzQCm9qu3qKLTFhCUcYQb+jwuFkz+hj1EcuzOhXFzEZ2cweU5DtLKL8pzaL6rFoInO4ubzLzoiF
XKN/ZSK4SenFUKqeHqKg9abYMlV+mJ3E9rZEDIwCQh8TTuEhS1J42L91yOEfhqS2buU8GNtoyONx
W9QhcrB+N5ozLzDtf1eVo+EWNyNi9PQdyj7VH53YDe6jsNO0osw63U16xsmsw04Ntalq2/kuji7C
wwMV8XnYOvVwuPx8KzPMBfPFLchMAWANIy/qxNPn68rZCXsVZQcnsxEVzIXtUGGYrsSArgU8qaY2
QClHFTfES8feWJPvfcKjYq6OduJPzrYF9P+tLzB5eFBOZ5dP03IlgNoizaciU7X3CCcUF182HrmO
o5E13th5CXWS76VIp824qt9FSvSP2CPocRc2Tqa35YQmO+faCH73XWE8l1Hn/3L8Em3Ky6/gPJCg
Koq6DkGSdkm47iFN0DqDytX5wZvq6k7PSLtlgg5yZfrRkb6euHIDnIdl1lsY7jAWIEms23pqLDql
mjY/2GWSWKgaWZV8jIpivhIg19U4X5awSIuaxegArfWqPUuMaNR72UGhnvSYBV2Nsmgn3+nO1rvL
r/CNpZhOOwtihEkRZNHTTQS0lfacNxUHCYjziLgiiHfph8/0YYwrFJOzljCPBe1iaeTQ82cgvrpu
YltASg3T9BC7ydDcV4OPFR3T/+hpVBNzF5+YSmHRg7cPs8GniivSBpUj09PwM2c/u4m4A4unOAtn
iJBe7zxHeTEQhQegcDt2Spfc9X3boUJgWOLW9ZX3R9nRAIHPGtAAoo8zfG49dyG2ljOTHc1Aut+a
nuw+6Vo6PiQvGp8PsfSvumKc71Wfg/N3KMvJZQB4+qJbowZv2/TlAXV9rLDUGA3RxzgwjHuj6KjA
jVCN3pWP+7fiP80jFrAIeF8mgaBF1oCntCwsU45jdciMPMIzuPfso8ykd18OhnkHNdq7KdO62iAr
Nvx2DaH1tgvxF4ycyruJ0HHbeKh6PnbVbA8o7i7K4VFZgIy2TPznbOmIK0H7PCOB8IqEKuldQGqw
zrESzD/8WYXFgW8XHMfeQTKqr3ZN6zESDrryvg+S/kogPT8CEeIQi3mEtfy7rmDiBtMtUlyMVTWC
LBvkCr1PVVCACGsYhV0+bsudc/pBIFRCOgIJFhK01+KELpxBZINkfZjnJtqTUe6jGhuxMPPItsro
qRam3kLFMK8klGfPyByYJ8NSwbPIrdaSDtonajUTRnudDj/RX8jo6ru5e9DKaT9cfsSzjc5STHu9
wEetnEC7OuVGOEETwxkPTz+d/3ZK6R5pJpU/mP3TnQnEfA3vtgaYAetCVo45k41aRURheHqyXEJy
2Mm6OfSof35M4lIuUGQIgY1sx2PpWYvaTtLz51wYd4wcqwPiaeGV6HY2PuBneKTQOGgANKOAXw1T
ykI1KBMk3QHHbuNnZqlwC+bC32sPghc9stG9xzHbcGAQYsw8mMChdFg1V478+dtn0se5AfoXMkVY
w8M0wx4M1ObhgNutfhy6aN7x8sJbqxCjya9AnPnKJXy2pdnOFAWLcgM3Ipv79PVbClZMnKbyEGPb
dFPYNDYhy2THUkzzoxeV+KsMaFszoiuuaM6cb2pUixikAvWhBwD6+HRlNThuN6OUdUj9IbdgyNnD
Xe1RXJMAZfGVxzyLTDzmog/P2eFL09Y9XYwza2j4w/IQSsf5DrzAupHSrHeta4+7CEbm7QQ1+sqi
bz4hQE6k7gDYkOmdLtophxE53liHkAbOzrRh47dNtPhP5v2V3OatpbidImYltBfB6Z4uVeVoPwo7
kgfHTPzNMKjvSO+pL64MxPN/DRB0qAPUt5CZJHlba6JAQynKZrRJIhMjuNPj1L+H9/4jyZKwB6VH
4+PyeucbFGzScgkScR1USlcBCX6wAYezB9qAJeTPIM4TrITj0N+EHqPfjT2VTgczDedKQ3vhx8uL
n59HiLwQ30ySnkW3bpVfJZmMehCHpKhWER4Tjv1n9OjLO4NI8Qwl8n9YjlNvQaVdgF9r7AuFEDZb
VlkcZjm7j+4s9WZqmV15Isi/jmgL7C8/3vmpoB3AZwQE9zdlXe2aJaNTSePzeBKejT/4051ZDfGu
HYZmY0nLuK8m5xqUavlgJ5cowngUPgt4BCAA1KLTrYo5pzkBO+TeHLR/EOVUbvSIcXPetc2WbpxH
HceIVLp18eA3Slx55vOTwvJsJqaDi4rc2k+tCXQUNov7p5fb+TujCdEEYYPtIoYoV6L5W68X0RKK
PJ8aHWjd6ZOKLrBH+nbFYZws9VDl1F9xUaKnmpThD9SSRoCUVwWUz0bzAPgAA5B+MW9lHr5GbgHC
CWZj9oqDL8b6vVg0s49zyRQEMJR96+GqvOsRLWWAgaLYY1pkA97AkfcjxOZoO6NV/v3yJjs/wGDZ
aPYu4nFwCBZryH8HeMC5RDUg/4mbtFk/Vxry6eBQElhuiRhVKJN9IB1jF9Vd+J8/NS8erUsLzgJb
PFpt78SoqlBjBXIwcWz/rCQdXc+uh9s0Da85Bp3xqhAk4yMDCmKW/3dfnT6l1+PRR0EZYDkVRDce
Aj5PzI7m50Wo+6ZQntNtsnoID2PmQBLx8HePcqv4XFTmNfjKWczil7AHokUihaRmfaMj/xM0padw
IzfB4tT29MKUO32vpcC/qnS9K9f42eeNILAtvEQgKOSLa9xFkVXOKBx/wiNuaj+A0HjQynJf8zEv
b1AliJ/deuh+DIFt3FzeV+fPCb6YFopNPcaU1lt+2D+DYV42PknZbB7aofaAv1EIucg5vwty8T2v
7Gso2beWs0AwkLIQvjhip8ulyL3addZYhx4VOTyNC/uIPQdjqZEhjxoa4+flxzvPSOlmQiDmJkAO
HQzWKk6mUWVq35itg0kD5tmNxuzdIPz0WON4n2x0odpNHPnUyVlevuqknLbSxKr4yvV7xr1YbKBc
sAzgN5YCZB2uRWN4Jb6M5kHiNVh9kihA+09mk1mv0EKAoEWjl4w7Kq7eRYi5Cg84M+nmgUFgT55c
OPNnO+DQ79vYsXDtbk2c2HGNaQFcawg3G1m1fr+tEOct0X2OsZqqBFQtnBYytN8vv9PzvUqDGPgD
DMBlBLXWy0QDpi88OVqHGny5BrUUBJ80EK93GB3HN45RZPsUYa1d4U/XUCFLpvDvrYezCKxzcmzG
AWBT1rzDHsTAgFvVjMW7Y29FHfp3WaPqK2CJ9Y2zrLKIx/HFQCGdfSyMn2y3S8x5W1n2/DML0m/V
5BdPfRoZjzSbGdYm3TXtn7ML5/8XZdoJFwqu7lq/fgxdKAjKnbeCPL5lDgEqt47DFtt1Yb9YHYpp
RQMDcgsoLP1Y92CV50hXT25Vd8cuVe2VwPDmSyB5IvPmzkUl6vSkupOfJ3iImOAkKuJs8NcPl/el
wUmEyEqUyjm2gFiunJS//cPVJ2ZKh8w72Sq17F8ph38CklfGXV3F/bw18JXcxE4ZHY0uj14qtxa/
shbIRtYgbiCVOR1h+lYMAFtxW9jUl4gO6ScgX+0hikEOu0FV3qCbCDKr7IvXSWCgIYowuXI/nvlO
8eVAy3HCCctcz2u3sKyWEyrv4PU6tw8efIdhuECdD600Q0Ay8bsA/kUR4QIvk/HQubm/w8412Ad2
ZrwAniSh6bNrjcYzOsLyqxZMIQg6wg4B8PT7WUZN00jYC0ywH7/ZhVR4sGgVfR7nOryr09gwd0iv
WmKXGAOtRBdlF2NTNuZwO9H3ZKRCoY7dkmmY7wwEBj83fuo80xpM1abygHscLkeVdUa5/F6ONlUe
5TO5+ypQK6A+Va9yDYwulc8ofqd3A+4ou8H3ryWvZ5fC37VgZKEEsJAR1k5hY+GTpRVAQ9Dd619s
I6heDAPwlSjU8KMVprsBmpWxvZt0r41AHubBvyaIu74Jl99AobnAlJYUY02c8YUkcPWo79bO/Muw
UgZ+Hd7I2w7s71evys1r23TpQawO1pJV0fpa7iA4AacboqNyhvJM7HTmgfG+1MnWoK1ww9wTpy5s
ijBPqPPgliNnH0sAt5t8mnS7aZx4fH/5W7/x7IvO2UKKA2x3lgWoCKnJWrTztmTwwhP3805kbnVn
mlIjajk7V0qIvySz9bNbTCsotOFCMAc9fXYDEbGY9eZtj8jRrT2CqX7y6kky74cIOmxCGYMyLAxJ
gj9UQ+ZvBdD174MHjXDj4mqE3JWTdQiNxIb+oTIDPZRqSBAXDZzZOE6EG+OIIEj3DQNs970oppJN
I5r+1vN7b7wSmt96feAG2bw0MonNqyRKaBl5KAFpkBWVsZGjnz/pMJCbEQz8ds5j9z+OyNmqIA2Y
kMNlJINa54jtgBUPCuV62wb59yEazQOulh5AiLZEfK8gSBTtfHt5i5yFA/ovpKM+U0uyb7SCTr9Y
OwtwYcj04CXohvdqLmEAhrlAUca+5sR6dtMtSy1NYY+pDPXeKgVuxTzOsRGylC2NB3w7RuTIKw1x
zfMRWav9/VzL/so7ffP5KKYW9cXFu2z583+uuRjzaNfJo2oHkKX9zmg62cnORB53kTq//CrPkiae
D6G8BW0Kxp3PeLpUl7H9J9SxdkHt168ZOrNbPwUUd+3mfnMdIP/oQnO2GV+crtPg7IN4LtzNMo7n
O5oh9F0iXuwun9P4xYnzaosKSvPNV6V6l1ga5Br2aNvKL9FHifvA+9m3yj3kKLNceQNnBwYTdvhQ
IJnpH3BVr3KZzm5HO0ZXnu6hE32k6Jv2UF00VE+N1BpKR1fa8W98XIDEoY8hkMtccc3rUZgv+WkN
kKitgwBFIAscGh48WzFH1z7uW4/Gpv37eBzRdVTP00wDmuKc4McNGD0DsylF0mz7WhbHRlvGlVf5
1qNRny/iH1DZAbeffmQ7NvPCg7ewGxhLfkxKXOuqoGnvhyC81vhdt7i4GjxEVngmMPbMgFdN9ZAB
vekiobKDhoQY6ohwPKrjk/ODw+I8SFxYnlCxUsahNbxsb+Z9v7t8cNaFzvIDeExCHqNDwH2rwFD3
ZhzEFbboftBOj+A6jHdVV7Y3i2nn06yn9G5E1i1hHDiVh8tLn6dvy9qkwEsbiuO0Fg6ilq17y4ez
OmZ9Xe99d8jUEb4GZtlk3vFNa1J73dGJYLCboPMUHGO3HLFZBn7r/snnqj0EFqr7j+1cuJ9aTWt2
I2cj+SaQXETHFMrNlVvpjTB68otXn0uUlSE6avsdpjLyY+BrdQu3LIP16gIYRGL6o3JJzS+/p7cW
ZdDEQaNkYFMux+OfMOoH+F1RC9c7FcXpH911aG9Z/8fZefXIbaxp+BcRYA63JLt7ZjTKydINYVkW
cw5F8tfvU9oFVs0mmhjDsM8BBLu6ihW+8IYcvZ2yF2/B84znGMTC6f6gN/QUuTHYlrSVuVShyWzu
E9QcKAUqZR0mreYl31IPQdZA7Ycoe2VVaIKCRQXMFTbdZD4WSZ9/71drSE+Q3Of5nUAvH2HJocXD
z1gqcOYu5LCP93/i3tZlPQh1yP45pZuPURcZqLaE+GYSpXPGuW8+uRN6gxrt71/TCDRebc3y7DbF
kQ3v3oUEMEKqOEopImvzCmhZqprFUjQ4gxkD+oUqKjN8COuLSyUcL9j27xfPVBqo8/1dlFVucCIt
Rl5FAhg67PNWD3vXzPAPrKMA+031VM7Jz1o1sr9QYzxyCNiZKB0NVH4oQ0idkc1NiMZOmlkUY8My
xmNPM4fycSzyMdQVxbzEmnkknL7zvNq85DJcgI/DX9dbXThmG9VRzMIS8Onn0bWq5BG9lUPtFPmF
roJlCJOE5yTgtKgAlm4GapCHiVxBVzYyJNJ1XTL7Mo1R/yy6XqBbMyuXVmnyIEpoqPqiGofX9jzC
/a/i0vapVCS+0PTs/f3vvHPSAUTIFJH/YUtv0pds8ZDUGzVkDQH/vxn1IQ8UoLEPVRf1H8D5Gs9d
Vn++P+bekhMNwOCSbRaeu82Sr3mhV3ih4GnbV2ERF/ZrR0nag3razUYCxE0milCBvFDIgK9HyRpT
EyVSpcEYZ9kbTQsztKIyCUnWJ208uBh2BkN+Bm0/8JB84t8V+D8uzDSjLKjQ2eGzVmkALBx72aiG
ijqP6tMIPOngDd0bjxtIyv1D6KKqdj05p9F7XZ0cN6gxagdHOnkX+qL2a9Wt2qBNxSHi8Wb3AqyS
zDw2MFh88E7XA640KBx91hlQV6DzKEXi/APQZI5PPWayWBGLrk5Ca21Qb9Zj5MESWBh6oMEz8E7U
o6kv1XpnnBSMaYEAc5edrXRMqjOursmvGUinhxdZ3J5aA1Frv0mb/FmkaTNdcEftPV+JneZIZeNm
7zMnEiFEQcBca+a2O2Agwl9VTekGrqVAftOB7CPXA9PwVC2NftGQtTwb1qG23k2sx7AEP1QoaDlx
QW5uuMIYbVcZwXBoi9GDgJxtLM2GygBOoQvvIOG7OWtyMCT1LOIP8MLb661cVATELQYzpXPZg5s5
eFj01RwfKWvvDYQcCAVGLMV4xzePd6OQvLdK6QVTBc7VHGzxoa6t8sv9q2Nv39PJkebQ3KMs4/U2
FHZtqMWyACTWneGDJvBhq8eiDlYE1R6HFu2r++PtfCvIkjD8qB5zV23z5S4ZJ9hnJZyuKqfeOFZ9
/Twgfaz5tV53P+4PtrMfuT9Yu9970tvqeAgYQGmGTRd6klr/WjOWX6shMt9s8vHRq4ryuWDLHoSX
OwsqldDxBQXWQyK3uYsXBNJIbiwvqN0JwtyMYXwO2DVQcOr8sU76EbT4tiBPvxPEAv1f2h2SFXr9
BWcrx5CDom+woiAFKaYssb0gOW/HkgAvRwI/LnBsGToaAnPntDBzV+9ii256QArxSBR9d/oEc/Ln
cHFvUTAIGEX1qCeRhG2Ml3KqIc3Jwm6ZOH8Ry6fn+1/4Jn5k8jKGo/BD8kGh6XryDo4fxZpwiypV
ZOlPxNnOm9wT03OGnMaP1VzVh7Y3XFxKtNE4GHtvd0GwNDGXleHONnY1EUwZJgcMfhZhkWyhv/zc
prDwqrLrP45lJj5gJDwfEbp/t+Cuwh6mDGOUHQaImk775rbr6SDgjFZEQdXF1vIKSZp8/AZ1CIHt
sVbmvg7gzi7oBLhe8d7tgZ0HYtKGf5S1x3m3NxVnhlQIRfPiOghvBfocuR+iSBddkJL9VJc0ob3t
e0M8tAEmLF4ZsrZw/NpoTvQfa6kmn7JpqCivAyGZAnOykds1UQU6NXaNEjCADq96lStzV/jZCrHw
POhun75H9Gx6qFK1Fn7Xl+VnO7JQ/14MNyoOGmO7Z4IQW6r4kVPwGl1vi0WN0r7OZlSrusVGMwO1
xl92VJdPLVDesNfX8jv6Nmh6jV7zqK1Z72eNJz4WCq0Zv4iX5sgsZOdYgBmAr014gaLIDdZndJds
7Gc9SKNq/Lq2wpZPYja9yhA2lhLLcXxQ27mpSlDd+j8QM6EozObrJWirpq2Fl+nBMPdmMK72HAAY
1y5LCdTSn5SBKnPWtHA0CUI66nspvNr7h3Nn0qQcRMFE51g/b43Sc6Sluylu9aBkVR4aI14Ysi9U
74Qk9fhmLBdoNfeHvH1egMZjxsKxozsJNOJ61jX+KzSXGyOos3p9FmZb+vhfFHBGx6PK7+3sAMZT
amYQvN5u3BD0RB/JbGh0Fpkgr1Kr5eyM2Y/MzdKTrmUvFcDiQoV+z12H6adJjLq55m1FqEbK3wGw
UdQV5im5NG5Rf1k0Ct4vX0QZm/4vOBZvwutFXCa9i+vG1gNMdLzcn+t0/DGOle2caVNBYrw/2u1G
JUlE2IQGIM8FHe3NaM6SklckBkFjTgW9zoof9uhh4ZBnmnpZ08TrwyFX4AhreVP/0AuhHD1at6GW
5CeimE4DAfvPbf7kdaYzxqYA7tt06qu1WI2PbJrxYKJ7G0aaAQI7hsBh6fLP/0hphIWbaVNAOsrm
Gl0qe4mMMDfgL1dUnT6vHpfu/ZW9gSnJPSMFFQzZp4QDsxlR7Vr0stIS9lDjufVZm/XxNIw9llSI
v78DvgBltLDzMmjLqf0a0egg7aiib3HR6u/u/5a9gwlDGpEUenWkc5vt2y/D1M4C0ulgJ1gx1mXy
kA62epGWCwfrvDOUhmYTBQFIoCz4JpWbF8NQHCgpQZRpxVszcz+SiUfPfTx/uj+n3/4j108xeY6s
fZI3QjPdin/g5oa5UtaZgTN31QdKbc2niPinISJYUuSLgEK/A5xgLqe8jfvZn9POwZ68h7bkJ3aP
RVPiVOMpHtva9i0bbl+gtbD0X36epbEqUSIFcZ3m4vXGc3VF7YsJNDuN1RY/ciAKZ7QnSoFyhF6H
B4si39btorDn6GJQDZfQy+vRMgtNlKEfjaDEkcRAB6LRxhWDJ21NPrj5YsKZyOLu21x49ADQ8BH/
li4NydXk3wtUU9Tx0TGQH3z7i9gISPkBeadktPlF9K86tewyFce8pDghoGD8HDHZOGONpPwzwL3s
IViU2EKAhkjxuqjU87IO/cHCyKdn8ysA9HN1E64DedjKtiTVKjUoY3w5xAQRcSaNfESeKGv92FPS
hLBjKr7RlS0POnh7u1RGQqD2AIhCXd1EAinKnkrklGoQVYV4Us0he1VkavfZGuLliSooXlrlXAdJ
uxICFkqsf59UtX4o5nS6VF1ffATpU38XtVo8WbWV/Xt/v+zcvejiszspd5AWbgGMrokAalnnamA3
mEgZyJCjQdLZyYG+6y2WQqp+glIh14WAycm73paLG9XtEuMs1rS6jYqfACnRDbA6/HhuWvjz5vyp
IXPTpb6E+jZbofQhARsfhKY7jwANKQheUotU1oOvf4awzclx0k4lGCuTT3qetl9NPU2/INZgv5rB
qx5s/r1dx3uD8BPPDs/s5nXVpJ9y42I9YkGWflu5TnwaRVE+6Z5oHgejA7dFn/Px/jfd3XIw2Dh0
YDVRDpK/6s+njtk0KxlTYPPk/S37YE+NKJZPQLGrS+WuRYpUQRT9su2l+6ukL2AC6pfmLeTn6hsz
nu3FH2K1BCXgDu9FWWOwdP8n7n0HEGxwROjdg1GQ2/KPX1ivtJt4OzA5UtT4PC6N9w6GHJp7CEy0
7x1z7Q72+d6AbD46XyDEuRs3KUmae6PAyVQLJr2O8ZNtl/R9DmPPQLLSTttAnyY0aO5Pcu9sgUCU
VBGbvON38+6PSSq9ozZmu2iBupjrR6zmvuCZKb7dH2TnuSUE/v9BNtdLXiVuM9P3CpYOClUIoW1F
S8+LqxJlzGH+L8sIQBarNzqtVBuvv1u0drz6FeZUKM8a5YkkcBQn9v+CJmFLe61PjnT3b0sMso4D
bQ32AFytLZlIWU1NqZqUaDjVy8dmxFNxznvrPOLF84i50U9KHs1TBb774eULC18D+hIFDjARcuH/
+HrekK250yPUAiIYAqiBE+qQd9MbCHT9wUbZnSPngGdJmkludTYzQBKKzc0f9F48d9+0UovE85xh
KE1juTLQwUJG6hwbGFIFujbHL3WTJlAlXoC9AMQMmPe2CpnVaSESl2RVR+3qHC/ov3TqWr1rkXU4
3V/V26YoY8FIwcINWS980Dc3YkOvrMaiSQ9W257nV/aUifktim0iDlCBYZHxKAfMXKl5p7zOZxPt
866vSGKLRVdA+BvKj8hctOHiDMn4JVE780hvce+qQBCYji39dDL3zVUBiCnFPDnC4ymGTtZoKV4h
a9I/Y1j0E7rbehAg7D0RktqFvIgq46PNkRpGICfWTAkL0Wt4jqXxZcLF7SEai+LiitYJoYAPB3t7
LzWhRkjbgw9Bnult5lg5VmpMGldTtXZj9dXN5+TJ7Lx2PgFMbcB9ZiinL9OqjP6YVorxJPpcVL6S
AFP0yZST+j/sCxJRQJZk9GS/W/YXwAOtZvepQaLMtXJRY0sbzsCb2/wvAM2Od+5apy9OQ2Os4pLE
KQQ4ovqM5ZkK869MK/WJ3Bx8tK/OePwAe9fio827c6FzD/CK4M8C3WfLWx10pSRb7lXKeC1uEWmk
Y4ztLuf7R0ReLJtIlf86EqOoGuDuvnW2pa06Tti4Y+RJMvE416v1pRzH92rWKpeXjsTFyg6Q3X8s
oLavsOdFXTfEjY1ugCgvaewiQUSh/O+snaqP94e63eUMRU+KzyhH3L6FCQAGozd6OygdHnw3VdQz
mwkrBgX6waJo4jxby3ywkruDggyUfT4AdFsVhXY1HUiSuMzxLA0UMGwK8dQA3LOHgvVzWprzo9eq
R7Kkt/cHgQt1DJBkvJJccdcPR4E9jaG3Dt52KfxT3mDEoGbVuqA0Vl6cGke8+0u7E1tDRKXTLwGC
muzsXA+IJo4Yc+o7Qbcs6+ekbGiyA/YqPsI37k8giKPXGsp+p6zTjdfR7Cyf+no5ei5vuCsSO0g9
XFryyCLgNs9J8I4UaNHZRFiN5uQo+Eg9nDibJ0QJYHa3vqYPxlM8OvP3oU70t8UqNYOsCB6Rr2d2
+0utbfe7VWXN8NoqRfsV5QQENRNrXmq/n5T5Z9u6rXf2CtN9Sk2rM56gmCif76+mXKzr08c0qJiy
nIBmbzrRWrKYg4GiT+BorVAvdqmlLv5/ek1NPsFvD6T3PJ9HrrD8lI9GWgc1NQrz8f6vuL1pKBfQ
e6S0gTAyoi3Xn7TT7V6NDDiCetZBnLSy9H2P3MdB3HF708h8GE67BM9RntiMsmIx2SirawbqLLT6
Qzs1hRKa0ry5WUmjDx6d3dGogpF1SVUYa7NNcS8d89j2zMDDq7R7onMksterjg5b4Ng9eoT3l3Bv
OIpQiB0g1yrlrK6XEKUxSerCOWQdUve77WbVaYyS9K9aP/SQ2PlaKHdLF2ao2tyjm5LXgJOcNLRw
SKK75B8NgbAvTZwexAk714qUByfoZmPQZ99cK4CPXVCVDLKqjWLgvlDnZ4p6CQSfuVvtxxI1ie/3
l3DvZrkaUwauf8bAOkAQd6ocHDngUIFqSE6IE83nAbL9Byqb8cd10dwMx0kxX7I5UV9N/Sy+3v8V
Ox/y6kds9o0Vdas5LZzIBVHKU47LLNbqTYdsX3wkxb43FIL39E+BM5CZboYCO9iX1BTdAP5Kp6M8
s0ZPytpyQSnzelQbkP+xzU0D/hn4HRGPzBE3i9vQNGy8ogE3oUyFcWmSwnhnWv1qXDytbPPQS3UU
ZO0hX8WDbgsItcBqo/LFLRsqcxowZPJi8BTmZlupUWx29KXZu3lv/4ToWf5N0j5Pfmbo4igj3tvD
HBDSbzC71EU2g0207SuoFAxWIDw4rUb1RhNEvUmu9oHuLuMBX3bve+Kwx1ikpTxLmyU24zTNJi1z
gKY4ihaiauAKX0vVNAICONV/39+ov4tY2y/q0GWkwEW+Cnrk+rgglgY4f+SIkq7zT1OIcQjaIR3B
aBWF/jFd08X0ua+w2oFNU12mzqD0UgHALIYpea9EYgrv/6a9FcDxkTgS4gI8L/lF/jjBKypscYLO
LyQec/xcxt0UNDTToWVb2uX+UHu3IHJELDW72fS2dCkXcf60oAYapJnovmdU1Z8aFNSSg3tdLuJm
kSn7y/YqWSS42s0iR86Cb2UFMiaxLDy3sUxWf6Loi5jloBiG3yml+j3D7/vgrdw5rQDwgC2Qosma
2uY5MWtjKQkD3EA0plshGpG054S40jzjhrfG/rLYuMjoahN/Grq5wMRbDI528CP2giyuCw/GHlxs
ScS+/pztOtcjslte0ESZgzj3pGhr2DnAhv1mXJUPiVKWaTDbToxtM8iUGJl7axWhlQ7pJ1Ws679L
UdTfwNiygKOt4QVtjo4T+zjyGn3gqj0EM2fJmkelTQSwFaPBjjfrgHi+/GhaBKxSgkdaYW67Ikqa
Gv3USuWf2fBC2v94PRTq+tPOWu2g+Hx7BvAOYSQgG7Q4iaeuF60XxlxP0ZCEdAaGZydFhQbp1oKn
JKkONuftBcdQLjcbZHkHguJmc2qDkzdL3IEcnMb2kttSrNk1qku+4F4MUuMIBHN75qiiymCbaimw
0C0ARyGnwh8pU4LKQ60xxqzed8fsCOR0u4DSa1Ma2JImIuMhf8Ufl0i7plXRD5BEFFRdKRXnvPiU
qN4YzeC9eFswFFUAePgyhdoC1Lx5crFBm2mM1iBaumYcAbFIhRLXqM/376vdWcmBWD6wGlt4fjQZ
GIh7CzSnyI7ORVm3AWJ56klvkDa7P9TttkDR7nfeC+uJPohxvYDZCK0yS3Il0PUCRb3Ms5ZTqkQL
iCXnbamav+4PdyOLTdqpAhQmWKS+DrVoc02oCKmiXgbMb825TnzaKiglDxF+rHgIIFCJxrs6yLZg
Av0X8lrnjf4wWOo3FyFo3E0cYxl8r++sFvJTNoo3As9r/YIOGm44/lq3WM4c/OTbLiFdABIvGvOy
V7gt0EcEkiMNESWYo9r+aHfz/DGv09lvRwwJ+WlTGHtO/WBnxpOOGOvrOEUw+f5vuL3iJUUADSLe
L9LYLaIsWSxhUl1C9VTYGFPWEqGetPo568qaMlijPzpcuydkfrPnoodMdX/4nbYN41NaYv7ERyCT
r3eJk2BmDwwUkf7clRAw2DlBhiz+T91QsHxAM7r3yzirvyWL1n1IzDU9U9adfuIp0IFyN8aLhSbt
uS6mKTplHkZ693/g7cvL7wNsg4IceeNNJ/N3SS5THYUenueezDzKyQu0BHOgZLwgNrGEWl92B4PK
EO36uad3piFJzGfhCG07dkXad5iFI9FOlmV9jZq65n3qplBvnCFcVHt9HNN0CTJlSg4A93v3g9Su
QF2RRhUh6/XnaCEDg9cskIvVNJQNMt0JvTJynwyrOiqe7AwlG9MEquhuyd13PZSS6Gm1mKwsJGdi
NUfkQLXmWsyhqLvyaJ/tHDUGI0KDhYmnjbfZZzg0p/zNoxHrzuJ+S5t6CGlTjqE6Lmp2KvQi/oVq
jhedhYk2FYxwy/OTuTqSbNqbtRQihM3A7Lntr2ftaWuOsxk8U2zo0jjwtFnDDTKJnFe9a5WX+5t3
bzA2L60kRGzI0jeD1b2jReNYxqFXjA5Wfio+Of6EvypoPIStj1APe8PJq4yzLPGp25bKVOtqW3ew
NVpPAIVRivqvUgWSi0jF8PXlM+POILin7EaMs0lyKOGOsQfwJVBMctbCdMqHrE+x4JhRff8PQ9H+
k1pXEmGsX3+xqBcNCldGFMRz5mE1sRpx0GdT+a+S2Udv5t4K0n/Bqx6hIxZR/vkfQQek9qHEFDYK
TDOexrCCUN5dkFXGFrF0y+HliRKVWpDMCLQBQmOfXA+XGy0fTChRoGOc9jqxRR7UBZ4HRMZGfLCM
e++zDhBV4vUoUcEauh4s1RHlGfs0CjKTSsYr3sPhS2TZykej0apfa5S3PYo9rfmGVNWhUo7GLAZu
mtugaLPO/4zopUfcgPGMgQPBBCYxtpG/HTG++Hn/g+/+UslNdhHa4tY3N8cGO7UlQYFEHpuyQceg
cOFiK1EznLLWMT8QwY2aH69J87Zp1WQJF1QYT8qoTX4a9eMbK0XZMsX0mRsa28IT3o/rg0MZ4whQ
sPN2c6z5C9gcsj9bwlLco3JWLRbBXOwop97LnWf4Dx5iGcI4Uf40Q7QE8Xdup97yix7SyP2F2onw
4N8ivMaBZ6W2NIA4LYVnZgD6qr4cz92oTCDfeRajeX4DbeSlelwEeKBReZbg+sEt3OYZnbVQt/W4
OrEoftLRigowBSdE6gtx0eaXi4LI4eRA+AIw7vYRLldV74WK82A2DOm5o352gvOQPHozhimtkTcV
1ivW+GmdiuZr7HjVY9JP9mM3rc5BfiCP4SYcAFSJKDDlcRB/N7hqtANG9KeVwJj09Un63aJQa/YP
97/mzm4iyefeJnTmoG41Coh9FC+O9CQcsU18yNckfqdkwkOKsmyCEqDgeeBH+8uAYliqjS81iuHr
IsNJxCPfKlrkm+uhMpTRNRZAN0aja+cS8X8spTUU5brEDK3WUn0XyZGDsGDnvoW7Rb/7N0yNaV/f
SYM2S1UfUtdWi5wT6NA8xJ/OOUXi+P7biUAQI6DyCUaR07ItFXVc4h4nMQm1tVvTAOyH/cVsxfzU
mWpy0r18fjbndPWRKaYsIHJoDUOcHuk97MyYjN8mdXYJLCmBXs847b0WxT47DtNVaJehJqCkcFL8
GAnUjm58meFt9q0pVTWAsNDrV7dq1ikWUA4d/QROXFE/NvSRP3W2MlyqNC8eprJv/yrywZMPa4U1
OQTeR7NrYIoUVvT32EKJngfoJgcJz86lBZdF4hzkT6KYdr0AHSAH08gAUChe+svoQZcYceKe7HLK
LrXXzwd35N56k9+QmVKShRWyCajX1gQB2egYQMwVrV+BFRL3cwsJJqE1+h/mRskT5BV1X5ozm8Go
qfaIx48MVvcqmevsPXtF5j7WFfzaoDOG9WDAvfSN6ggIc4seF3fTZjsBq1FKC0WPUBiJdpkGw7k4
sFrDyIoumJy8BQNrS1Oh4jEmAPEbjD7f9t2khT2ybE+ZgVblFDeI9wnz2/3rbG/hyWMgLdHTJCTd
POIZxqWLmxtpWKu1e85W+2uHJlvYj1F88InlHLfbHL1iojWcrgCwy2PwR9BGVVFdHYtLhJr0WzsZ
yh8DxroUFOrh2as0+73lwPb3HKV49+Ip0sCgAgbNh6++PcuRYptRFFVxqFTI4s3zilJ/n8K6N6b/
ECmCogekQnNWkqM3qwnsyBuHpo3DeqrWi4U5+ys7gbiU99WReMDOa0d9yuBo/m77bav3S4Qafyln
5cZa9NpIYuN1Xa/Jy1Mj9LqlZCLlF4CxmwnBDkqK1lrisEqnGPObbvTaUyawn+9T9ahLsHPncCz5
/KwgXYJt6GtMAyidlMiFyrX17JUTL9pSzamftt7UhZFiDge7f29EYgZpECuZ81vKcF7NpV4ZXPNL
W0cXp1nbEDrjr8Q24lfgho5oH3vDkfShqiGdZnALvj4CXayuU+tYcdi3rRIOrWaeuIcGP1kT93Pe
u+l/+Hoyi0D1ADoUpIfr8VbEfKK+NuPQFkS5eUQFxl5wrMda6D8ktaAwMT1VCQRJ2TcbpWrxMJxM
aQvUNmuYRnUXOGVqvY94nF4ejbBHflvZcmVB6b2elbMOUK4qo0C+WF/9OBqVBzXG/yHBuufldR7K
SwwmXWTAWmyGatPUc6rVLMJFtP1bQy/tJwzfxXO2KuLgjdi5iGkLYEYk6QC8TZsnomzdEmx9mod6
0qAbkA9IMJltV7V+Pk3zwRLK3725iyXjQtrjwj+4QVoa0+iuDo2xMLfU9guolvZVHx/qm8h39GYU
9KuoaiOscsPDA9REQyrt8rCH4HlZMhe7jBY5K7G6GPLBKvedTkOJNZ/Lj0nnvNQgjVAZ8p+ksMm9
r2192Vo+Z+NlIg8XOxEXUKvvxygtPyEAOjzWcxYd7JVbFU/UB6iqmw7DkfBtAdAzvYjC0NoszMuO
4MIeIpPasB2JcI688vVAPfFBGSrnNJpp+xYMYfWxB4D3HFemmQZ12Rp/m5ZI/7n/+u18aqp5+DoB
lKCgt339tEr3OqOss3BNJxVMogK9JMmPqCw7jzvbiO42MHpEJrYtu2ghiBqxLOFTL8BDge5ju6eT
lKBvseb2ZRaO/coWRDTu7LRHheCds0MdjcuA1Ihq8Da0gBGyAJHIi7AoluzfylHi51i09lPqVgcF
tb150jIHdUUhAUmSzTWnj85U8aFBYFSd/URekj8SC6gnavbGSaDX/xxZQ3YhCDAf7n/HnbeD95e+
jUa5BQCaXIM/wqexT9TGypgjfcz012BZ/UksxoTHsNX2D2MpjhBge1Ol4kx5hxlAppd//seAQ7La
8I5AOOejOp3p+05+n6XQ45ICR8Wsdd9H09r4OlrX7//DVOGoaUSlwJm2mHeSnRQlHhbZRCTCR8Za
fO7d5fuizvPFrTzn8f5we7uHsgFdYHJrySXYTHQB8mNmM/IAk1X9NXdWHFBuxhorGfRf94fa+4jS
rZtQQ0Y4WxXRpkIusFrVItRFZcMxq7S/q6Eo300aHVTDLrwDlNbt4afKRnkGYhUFfR6w66ml3dr1
U65gvZqueYCzTv2mn9Yjdc/bBbweZRNm4GSXV3WBGkGnF9rnqaqorWnV8G4WtAxeuoBcMaDceFH4
UKTL1xPSlG7pk2KVsNHE+YhS63dlre0HD9T6q6KajvC6ty+Y7NbTeCF7AyS8LR2awtLaXI2r0JVG
GTVJau/nkNTeqPPaofyCb7FvCZm7zdjR8pzlaXcQF9xuGX6CR22APj7Ayt84vD+OYRNh+aMiCBSC
cHP7UK/M5pM19+NTZHjKpUCh5sUCjVjkSNEM2XuB8rGNUqfKpM/iMqJKN+2UN6l2Wd3EowFlHkkh
7O0cBsOclcY3EAw5+T8m15tNR32nrULEZwb6zPQrXsO860a/iCzvAOuxdxhQO5DJDELbJE7Xg4EE
G9zYEwgimhBe6QdVPrbP6VEYIJ+A66hHzkjGcdxetO02pyFHShHtHtS+0rY3qU3Zk1/Yk017etXD
zJi987LoxanRh+XiJhHd/kiP/r1/TG7vbl4B+ngAGChU3uguqU6euLWrl+FUT55vCDKpCijII6b0
WRCZ8/LIpl9CdSmngyLs3naVitgEVyQdQHiuFxnf+NWJGu6CIXeXN1a2/CosfSp9ZEbtAOMTcbo/
U5kybVcbHQQpscPjD7juerysAKMcq4ynOutPoa3m6NeVqJ7nZHAChJgbf0yG5IAqure8EoPy2+wO
2vJm0BpxkrYY0ir0TLpCfUQ4hSQCgiullb8eRy2/5KmXftGUMX55/ddBNEDqDKMKJcux1/Ot0mag
RYQwrNKMSWAoVf9mSfAGGlCKCovKqgPbzpaDNHmHE8RjTKedbghbinro9ahK5Tb25CGSSXEWxaTK
UwozSAvb+M4VEQ+nGABJ9aigHDr4nRNhJYQjbwceeZJiq73Qj8BNchttPjtwEIzSJEMZwN92GQgC
x0xFy2+1Os1vc2d9QlYf7Sp9iH7d32G7k/dMen8INcC82UK4rSbuLRNfk7DIbRE2WZk3foJwQeMT
yfKgWun0XItk/QrinCiMhHF6v1jxeGnNzAsOfszO7SJ7O7x8Ht0HPEevv8SSDyVlNLSsSydBQHFY
y2+T/BWzFqUPLob2RN1u+WihQBLWnp6fO9s8YpXsXKQywwGeTJFLxk3Xv0EbIiTLFX4DaAGBIcKE
G3NfP7x8pvgnMdBvD1ek665H4bYslSgnzY8J/tTXbWKJ16a7eOgWdDnrTJyc1L5FINo9K3aafImK
rBNIr5jkmfd/y04YQKtZ+nmw8HAhNos+Z8qCUXSch6vWN0+j0N2HXCvFU1UDEVOMyHiqh6kIUHoY
P89wlQ+um9vNDjKRhjANEUIAyjnXK7GkptY2E3JW61KChcYSMJgNJfGnUenC+zO9vU5/k0rovOAQ
hfKc/PM/H+RibOYUh9sAJJ8Hk1drvkxNvoRRO5ePCq4tX83ZVouX72rqOShgQIQmZef/Xg871J02
Y9rg4Zcy6A893J4wh5D+GvKWCPFW5Wpbbf0j/IqHRbj1K23uy4PfcPONWVhbttV4OQGD/Bb3+mPm
StH3xWBoIli0FFhZngIKRQ+gLuBLTYrja+5qfUjqJR0o1HdzdaL8Wjy+cPX5DbSpaV2ShpDQbj60
UIBX6GB7kCCw4qd8GeqLY7bZKckU570YC8/3lkMz1ZsX+/eg9GURP5Ayg5v0p9f6IZ6aBiFDpW7Q
OknGh6gxx1O/lF+VOJou9+d4WyaR40mlHWiFoCq2ITwM7clA2lkgrFl6X+rCbp46L+mfmnVdQgM1
qIfBs8UTAYPzrhuz6D0+qNbDOHjjcz2rxvc2Hhbr4OPfPOiyngiwjha9jFu2oEiukxy1xU6alivu
uaob3U/iagjMrph9y8tFkDuIkukTNqz3l+PmbMuRkX/4XZ8hWN/sfAvXT28EIRAMhRef2q7tQujz
WbA43RGGcXeSskArPXnkmNeHrKRDbGKuNwWO3SlvkF9Ufci82kNXZs1ZeJ5y7vS281W6vQcx8e7I
DCnzeaL8rfCMZ6+V4jVM0rUmaHvd3GqvK1BjPxZ9rS+15nbvMbHsInzWVeMg6t9bYPltwSjQz+Ut
uZ613jdDZ9eMTfwydUGdGsY/45LRva5NLz/q9N3cnySlPBA4hUHaAZy4OcFIK8xVP8OkcMumvKxT
AhAzxVj3oxC9uNRG2b53lhGTzPu7aHdYYhMyD9r0N3KaaMgbXjfnExTacr1EhrAf9GrGzDVb05P3
26ilTLuDrbvzVRF2RAcYNAIwrO2NCf6aRNJGxLDPuwy75W4McZE3/BZaFqyCKfppOCJ+HNZsOt+f
7s43hUaCnu1vpRZ44dfflBa5NsEgQMe2UqtHGP/5W9cQxb9ao+kHW3fndqSWy3sIe0V2iDaHJl9a
YyDanQJCQLRpJmyXsNlo+udiNMzXVR13n+/Pbe9TIpdL4Zf4VgJbr+em6zF6OH074YaZmKc4W4rH
wvDQ01Cr7pR2EYqBc1q9lOnFtv2NdqAExg2xvZO5j10NGP8EEiuZzxEyc0+i6eNXML6T//Dt6MTC
0kFjlubNpoKjspw2B3EKOmRQL2nWqa9d0ZVB6o7Rt/tL+XutrrIEOS3oZDaVWlql26r00FuYOzjx
FCiZNr4dlTwDNcubYgWQWr3ER1gx7c6LqY223ype9M2Lp/xDYXqR8LM4G2GgtTk0lMjQlxCRzeKd
oeiKFVRCTZynoegdL1SKyPzLIyR/nVVF/L1F8x8HwIEug79QBn4xmIx6LEEoJw6+Jw/V5jrT8r5R
k8njKh0z83k0hv7Se1N+6jWvfwUs/Khr/9uiYrOGUlJZbgp50rdYS1tb4tVoCTk70BQu1iB4x/9L
0ayw/KyIRPy0DiL/5rCS68NUlWX5PmuXQoQUTxHVHJ0ofedOUen5ll4h7UEJdli+zsU8o2NhIWXs
r+M6fSwmTRxEzTsnFxyJ5FByfrmJNytFG7awk0iZAxI2OOc40cU/u9FqcaZMvST20fJInYNE4SYz
4uuwr6nRkysSs8vf9EcQqeE31olewzKtWZr3sef9GPRaP9jWe4Ng5UpFXioIUGu5HqTs11Qbep2Q
ISlGP6lMGzJMlZ/uH56de4iqJ/g2kAyAmrZAs7Vp3FQdFGJRbVof+KTTo7kOUj0gXh7WEg3z/H84
O48muZFkCf+iNIMWV6BEK3ZTDsUFNhxyobXGr39f8l26ULCCNXd2bQ+0YVYmUkR4eLhHrrvzpGxc
7DoFHOBA6dZLOnA5tcSYOzdfiMPSpin+N8xLtJwCYevUG1CA2wn6tmYIiQ5tG/YJ0e8KxVGGpdWT
kIi/qmJs0/LZqD50CM99bZB+RPciaU5OE1ofbq/rxqsJngynnYIyiqFrtlfSjupY0k7iT6XSdX5Y
WPGHZEb+ccCcF4mzzEyfFCON32XdKHa+6dbywuKDvkhDLwjfanvC1ovVwuXykFXBY9/MSnim5tEu
siFQjDuPytY+ZYPKLnt4/FftGYXiTnCWosm3i8L6zjfXNE9JrD3EcWtS0nmWzhjovXRnX+6ZxXXr
xqQe7+OGN2O2XLWPw1TpD4htIOl4++NtjSVl321qvGCb6yL9xOuszD005x6M62BGE+FOqyrNU5I2
7V+cBakuz8NFrGOvpTsKJCPhNWJA0KiohwdsD3+m0vswK2qycxI2vhTpGJc21VvJvVwdu35cRnRI
OQm6ggB5WxnBY1o01c5+2LiQARBxBKGfTtLu5K94dTnqRtHp+Tyy++qISsZYqTbVQ7PLPXOIyvph
zixrJ/i/xu5w6oMPTISKgiFY+OoRADqpeZKcAZ21KhZHTrfym5Yp4x06TvP/8PKDX6EmbQXLwp1y
5ZDGYX5WatFqdMOViE29ef/I7JdGE3mzElheLkGUhxCtioSrGxjFS6bZhhvQl+cRPZSdqW9sVZhb
vHwkXQDj66bkZJy0BJxjwNK3tM5m21lf+jrRaZVLs52hNq40E5TOoLLJYYdycTkrC9itb3osiaDw
Gye3z391qjk+C1ubXswlVe6cGt8CNHb1929eTirUUjAES0Ep53E5cNyxjIHOHE1zjp7DrNIJJ+Kx
yjwl1+cdkY2tBSWfkYryPBooE14O1tu0JfczUguF3aZf0oTmZ0Xo5hM03eT+9rw2TorUtSNoBZaB
n7YayqhNq1IwJKBHU4zPc6tqpz/s0ZYdftCbcY+XtvESMp4tC1YIw8IGvZxa6mqtW6kmGrdFP5xC
EDJPDPUXS430Oztzp/tC2fXdkidvFVdyrfHtCJcwTVwTTy2hIGAaD70/m0aaeyE1wtYzZtd6DtH0
qLxSH/KvGf+u5YVVXX7WnLTc823c+KSgbVBHOCk0ddpyY7+6kXo3UGndY51DM83/iwyRfpwVd35n
OV28F7hvrTGgFzVOaqvIP63W2GpMJw6NiLwOA/P7Xp/MIy1Sw7sEV+6DFJuD0J3t6YVvLfLrQVcb
qVMTdQktEqDKKnAMW+z5PltCuoyj1Ma1PIkfhVX8ykl+pdrbX7xgFEKpt1K5RpjmKpVNFbON5OiI
+xiHclSrE+32AqfYoj3dPjFbX5KuD6oSZM08Lasv2RhhCJbE6k7RMN+pBXlXRhfKoUssdWeoPw00
650r1bSoWdMjcBVw4PlTNB3qg749WO1xaarkcRFa8tioUfqjtNEu8Nykrj/WveabSX/XV7lVe7nR
xPQwZOZZBu9E0Iv1CyeEJSHn7s1/ox5N1dtrIj/u+nfSiic7jmQ/p7V6+5xp0Sxo3GjfzYX4ZU/R
pHm4Atcf24r2b7RH1E+3B9z4CHRLcGXxIViadRgBZ7zo0oTjRGcaVpVO1r7LwZRPdhMuX/9iKHqb
JDWJkszawEAfwfuaQelRrG7ER71I4UGlc869VQ/6TiK58bzxuMDcZxUJkNYpN+WCOi/MufdrB/1p
oVNwbDnnn/siEShiFtVdBZnSayYM+m7PciMuY2SiMqnCA365isu0uQXwNqfez3RL3GF/avkuDQQ7
++RayglSBJiCpHu4sutXXl2vrsG6ItNYDDa0yLX8wWrS97Zdj8fRCcXRCEXwcRzcxJsU+p3CykDq
0S72vJs2t470qJLqmhJBvfwJ7qwbLQvBa6Bwao3QMQ7CIcWFNzgfbi/q5lAS40dSgwbutRVWGyq0
SSUOu9SdnTvcBFI0PFP1xK3yZnKCXFjK9HQRSQHtNZPGUcIsWigK+m5lB8d4AC7qIi08h1HX+x35
M9Li5V4rzXVf5p9RIUYjbigdJle7ZoksJY8KvfcHtNRPS26nR2QHl2cHNbo7isf2fKpKoz6lTqJj
r1hmJWTcYHgKlGw86Voyngcxosxnh310zOBxHArYBXvCshvvoQzMZcWJ/+NgXX7xunHCJMxUTlUb
Di99PCc8E6X7QF9g8gkhRvdgUWm8u/3tN95DqnwkVERwnKc1W8RAJwEqFdus6afhnn6T5nuaLPM7
ZVmS89DnqelpQR88JQ0yAiLqtT0f8a1Zc8oka10H51y/U1PSAetERD26mJxz1jrTYxOS44VG3B9q
gdfGoolsh5OzdY3IfYBSAZgUe/FyqeNOa7USeN4fzNJ5F+JX4vXhuOcWsnWuqLmDFsmbBHzycpTJ
0CqEw7msjLpuj2pVFP/Vefs7SOpuJ5G8FtOSLC6yDSoeUqFlTUDoA/YMjXm9X7WB4yEuKV6qovtm
WV3xrImwoHZpaAclFDNarwWcfaVscYWvjacizaPvt/fU5rwlR1ACZdRfVqFHOYzRkGryeTCD7qR3
4ieqs8NnCiDlTi1iY/PwBJkobYC0QkJeHZmiTTVi86DzU7dUQq8tenFfaElreGiYLy9xU+ofMLnY
I5NtTFCy6MEA8bhBDGc1wSVx+6Fc6t6fgOd+qEHteJPZWS9TPu12v29NEU15GKvgzYgWrGKWCFn/
gHuYzKdXjFNVRdMXxEwAJrTR6mWTq32w66INvLFrO4yvUD48pbFd38M/L86uUc6T5xRJYhwHo3fv
3ZgK1CEUpTiOZj39xZaHXkfbnOTWk7nL2bx6OKtMbap4dDFDjgBhMzeKD1kSJE/W0Oz1Rm19BIP7
ApTrT5Fe/vmroSYxl72oKxampmkunqrgZ9RX8aNll/bONtu4LmSOKyMCNvWV/FYTxyIPGY6qCSvm
tlZ+VINO+3z72GxEp1AdpMIwZHboe/LPX02onkecMXuMpDtFmxH7HXP3KYM2/72aOuc5EWnzv9sD
bq0gyZfsMCNoorP4ckBjNptxLnVOD7pwd4bRfVaFwOsmbvek2DanBkJIPw/2zoAsq5GirKrrkZHQ
VyM4pHnNj8MAvaJMme77pIh2XrUtlEtGhzIOBjHA2eFywDkyQs2uWUsqLAGERyX6OqFg+aAbA84N
DdSaI84OyjelN/WntA/Es+D1vRvSulfejnAR+xOsyvYi0rHVZ23rsRnwdETbcGzqlyzI9UONk33k
WX2y52e89UUduNnE5vRkIMh/OW1I8zopLetc5WGU+2gPmA9tiXCip4t0+nh7+2zdTGAEYPaQVuC7
r0CuSTSZWChe+SVCUN/jtE+/1ZBSPpT0bHWH0VrmwtOowu28LluH0VVRgJewAR2Yq09r2C1/s2l0
fj4F+Mh2aXASfamcbk9uIy6SpmxQX5ge1YHV2dDj3rbihlEStxsPwZgoHu18NCLPuenTYJo+BV0W
P40l7tSBOezhMNvDU5gge6fMuI7+RTiJAGkv7oKczuhiMiua3mb9qC9dd7/Y3fLQmXp3didXUKc1
gp3zc/1pIXVyagjUIdldCZk041QnnQGdIFWX5fs0ZM4xQK0vOZSTCzKcB/YovKG0lZ0r8Hr/ku3w
X+BgojL4vJf7t3CssiyiaPQx2QGimXPlfWs1L43JUb39ff9ERJdYAAVDTiUJFkxCkL7LoWaRTXrS
go9gWduYxxEVi/dqjN2qF81N+l1pLO0caLb4MS1J8UIZU3tw4yR6lBj4t0odxBPSt86nQgn2pPa2
Fp/SA/KjpGMSH7v8ZXBICj21gx6oJKDbp1UwXGqwey5xoGojDCId04vbZY/xdb3lOMxAq5Jqxw2y
NqDtMLe2DTy/fNdN89orF2eGpN5a7Xc4h6rlI7OQnPWhGn5EC1qZp1RfMKO6/VWu3wl+A3JTAGTc
llcFsiVvK5tuuMGPyqE+t0o2PMdhV/2jUbj+TJ3mzTIeEuTk36M9D94dLfiXS73YUak5MTDvmAM7
YXCUHqIGZzOYLdbOkdrY2swIfgesL3bbmqHTo5ZsNxl/d8Zz7NfREMJncSykmoq9BpnNoRBHo++e
3A6E/nJWIukKqzaAghQ3ei4d6aiUu2rxaGn9rh3h5lhcU/CB0CMmdLkcSxvsLCwqUmuQErV5nMyx
cu/KFFN7xS3mf968PejMlR2lkKCp165ORhS5sTK4DFbVeCAEkfGc6EsQH6LRzg/qPKZ7LcjXbw1q
esBZBJn4dPIYXM6OVyDWMSMG2ITA8UyXIwzvipvg9rQ2Drzc8FJPgKom5IzLUYwmFWY3kU7MiAJP
h8hB98Krojq9myfb/RxbjXZMqqDcK/dvzs6C00B8Qsx+BfaHmjVjZM1FEwhn9N24jM9wOJQ9muXW
HuGKBbLjUoPvKH/Hq8BW6WnHATkG4NEbWLQtJN4c2Q8/Bno73F7KzaHk34amp4z/VkOlVRYkI1Up
X6+U0CdKUh/yYfjP6AtnBwPdwAjRqqNKQsLNSSNgv5yVQB9CgohcFk5b+43Rlr/KYnEOWW2k9+Ui
rCejMz6Gw6j+TOJ4+Yoz0l4z3tYHJEjhTKB6wf28mi2q2GbnotTnR3RR+aG1LCeUupOdNd14GCjx
UUGw0V6jMLU64jii5WWT5TA452jhGRiD+8Gc86NeOv27rnZbzPo6cFhUu8+17u45DG19UpijlIbh
oANvr+I9vWr0yBwo1vRLnJwmkdYHdAEorVpTd3z77oG4CWlexh48QZeftI0m4eRFiQl1kZh+W8/J
YTCx+5uM+s0thfztRB/UgWhD5z5bfbqwo/JcK5D+UF1vfypDW31xoyS/j6CG7ezUjQVkd9D0ZmDr
QrvS6nrJ584oxFJRZyMLORh5VB/FZI9ePrbu299vVNYsgnPUR7nTVltlVIIBeRTQRGXhBYi1bkBf
W+rfOuBtoV+lmMjc/mQbyJds+0GtBME1iI1rPkOTm9mgyHe1SLA18/JsKc33vRhH9Vi2U/2f1Rlx
B3m8L0za/hL7Q53bKu2VbWC/TCm2IcfQKtT+352ftXE0IavSgefKvniKFZdbKZnMUFgOt0NWTPVJ
jFZan/puxJWNS6P6bZnQSXwaECPtnzYarXcplky9n2RR8WwkOBw8TWZkUxzMcuVTp09ptROObBxq
iZsgCk+Ng3hkdaoQyplMJU5ATyBDHywAIh9deOPo1ulLXOOyyDOl3g1z3QOA68ZOgWVrS2qagWUT
yK8OxfZydUrbJCO3mHAV4T0LD108xqH6U+ktdQfp3RpJl0wX6Fa0FLirc5a4WShqkjT2HnbxZQns
Cesm8s1lGnfuyY1nXCaLLKvs3YUQcTkpnWgrQuiJYDKq58eqCWfC2MaBehHr4bnWZpy3a1D02ztN
/q2rPAb3HYPHlQePnGEVE9mAqi0NbgNqZPHoj9qUfbfMstghtGxsF0axJSeQi5EGjcu5YU+kJoMB
oUXFIPeQL532GLWp/q+bJPZJdEZ0QrTKOsRuqHml0hofb0/yDwdwPUvV5WaBjSFxuNWGiQfXyGiq
H/xuwAH7TgtoyPH1OQhmGu3UKPCDmsaYo91XwjgGUdlNHq4T7e+Ezl76bXvlR11E9bnEg+g0BEF0
P6L8+qUVaWwdw3Q02pM+Rprw4ixqwYdGrtFjXLZWdZpBw+gjNLMxe7BNURwzPXTLnfldZ6OEEJLj
LuEG4JQ13JDi9tVZREbYmLn/xNVwdgNLFnBlOuoKl8pUjknUPNOOlMPEUuVVh17+tzy2PhQd+ndm
9+H2kl/tZrmjUFX70+dPMLV6NRJzSGNKhkBJ4Ww+dqhBpZ5SO8pjCO50sjuHVmoCvj2NDfkhLz70
n2EpgRHNAK6vpUErGx+yjIfDD2fXJTd325PRQnRdgtmGEJq2O+/H1f3w5+BAJmEsaBLrQ5sDW1Vo
mQNY17Z7ruphvMuCPvc7R5t2wvytoWhXkwIiDjH3mvxBcptATKdYIa2bD51pNCQT/Yz3tLrHupa3
93oVoQJQ1yMBlCTQy+PaF5rZxvlAu5bTBCWtWp3xb56qwVeaMtsDXpmoKibJ9NzPi7ETbWwOjfqp
pLhARViXznVzLBPFGPmAixWhe6sZnlMlw9mZxvBpktLVed1kXjtVb/Yj4lPSYM//QH2Z9+qOSkWL
yUkLgzihcc7rMm1BG9waj0HW7Ek7b+1SDWYo/ZkoCNF7frm+qd6YienOHa6XbeYBJM6HyUWCMzfN
7LAMlrZT39scD0jXYjSC8HVFDSSSj0wZwFcUoRzzBG57bRgY4ThYbVLk22vn3xyPjJC1pEeE++hy
fkRcyTQusbR4T8ePXV+7B7oiy/vGCiGYNPOeE8h1hZ5vp9uwcmDmkM+sF1QTZQ0cnhMBdahrnBSB
Kc0pEvQ0+Xpvmy95YuXOQXftnnfHFeFLqRjd+F6J+oX1T6Jx9IpWLxzPSXsHC4SCVk3+UPtE/735
5oxE/ljE7v+Y+pIPr1aH3HNS0amgbsJzf3QnJ3kOYrJmEtvs2+1b+DrLZCyIQyToqHuTaK5OcjjG
Rb5UgsqJUMQ3zmz1LTUW487uZ/Vn1xR0wKp5Q9WLS+CjIZzlt6o0vbMTr23tB5JqdgPwC6I5q1w3
mOlDSJBN95UsWA5pFM/vjE6zvipBHH+rHCX75/a0t8bDnwV2svQQQkXrcv8h3ZjRzNYAf/d6/zIF
aYfW/TK0uN4ESXro4mqPhnAVRrHOXFg0C+ogrkCdlyPWYVqpdlNzY7al+EwbpPohioKdKGprWiib
wvHki8qi9eUg+LUsy2hXnT+6s/XQ1vmnpIWCZqaCBGAatLvbq7j14LweTv6cV7iLqsInVZyy81Hu
zw9RrLl+hKzroW0T63h7qM2ZAXhItpJO9XIVLTh9Ptg5BWhfOM38BCapfCgJx79VxHOlJ2auYO/t
I4IGSAUKLkToMpeTUwLXCsjjO99x6vHOdbrWA6OwvCI0raMGrXDnCFy3zrFDEFck8oMzQoa7miL9
bKY56byp0TDp0dHsWv2DBqZjnahyN5/EWHUJ1mn1FB8xZZ7jIxFOaHtmU3RfMK2bbQ/dCTXzIwrw
5j3XBx3zhaYNkVdmlaV7sZKp75OohQhlZlp6n+D1ZniDnie/RgMPYW9AulLb+W5bWwScjDsMPX8p
xn65ii0fxipNVtG1F2yjgXNPnZ4qZ5dy806isrVFwGyBchRUFkEjLoeynaKyC5OSVjGl87EZcvMn
AFnqj5YpUAHW9jLcranJxh4q29wjZICX40XKosdqsDCeBrhZiF73O2RCzoYR7O3FraEQXoE8hwIe
Pc6rodQwMwAdKfHaWRCjzzzWT8k80wjTFvFOPrsRXgEqkEvS1AypdF1JH0xhDcYc9X6PwfnvADX7
0quMefAtRdQPcC/z41gp5WE0+zrcOXIb0yRnhxCvUy3h7K3uyKZ10risCjADLa88qza7uxSapGer
Y3q6fbo3h5IsQXjhFKPWHi+2Ojd6XRBsxHH4v6Er9ZNW9QPlqDHZGUl+m1WoTBczrjVUvpDFXMOL
VRrRjq3wwIaFKI+J7Pw3zGrPFGBrPib3BjAqr9lVmsH969KZzXw6E+1SL6qb8VvdaeNArlllP9++
eDxj1G1hnUGOWn2n2W0VE8u43kfjLvZFP7YPGf4Iz4h7q19uDyX/qqvVk92J3CH0I6zbpCcsE60k
A15RXWwiNa10z/oy9Kc0HU0f/WkVaHp8M8oopYmBGIlHQCRIpS5PNhK+zVL1DAq3JXjqeQYQvh21
0xzQZzpAPNtJ3LYmScpGLsPel3nN5XhaRJOLjcyU31tdfRyNfvyIG7hxx3ayC/qomvI+Rn93J5Ha
uC+lOjd3Cg+cLE5ejrpMRmsCxPHe1I19zIrRuXcRnsHiGUU9iKjD8fan3NqiVE4oQvF8Awuudk2a
xGGJrHTrl/1SHFO7V+5KMf4HkXuvoLCxnnRsU3DFxQgMcN3wLqsMXWuLlncOVnMUVNrX1MgQfy8V
hVYBW2kElp+dZvy4PcONu1Nq38r+IUan1Ha5olymQd3IGG9q9OngJML01Ckr35W5sUjzAN1LSjOi
gJPXO/nbtcQLaqekpfIZAuK5cjRoMMdxmx6DU6vpyo8pLdA1iMMwvnQDCDQuKLpvJ0p+SvquPGhL
031o3RGxe/Sj/6tmpTmGIin/AmvhSuJnoQkgn5PVelT6pPdmScIM/WU8CrPW7kNdD7zC7eZ7KzSV
8+31v2ZlyVVw+YcgiiaFdZSoN04E5gw2oApger8VJQFSquWxcyeGfvmozkVrnPrEDR/AZ0v1MIp0
SHyjmpv/Dc5A7HD7B21seX4Ppxr1WhkiyD9/HSDXsRNqCr8nmnrCx6owcX7VvgNV/EV8LDUDKJFL
c1k4B5cj6bC5wVoSAANEK6LzUpNderOtd1A6zTx6Tlw926O9b1wgVCUBDWiMJz5eF69tNTcrmuRa
n0bZ+jT0eA/NUns556H6uGQIo91ezc3xeENlIYZne930iPCmFc6O1vr2VFo/um6q/E5kGgWPkJrC
lL9ZiZ/dJEUOgaMRB7li4TpdVPdZZ7ZIvBiBZ4yt4utgPWetE38zFJe5iw+L7FxYP3NisbPIrNWW
ziSdEmhSx++m2f1luGP48e2LSHiMYDyPHDi3XORXW1ILlmxssEdHZMCK7swW4UbcqL8Jq8VVqiMX
uD3c1gngIpQ96RAz4XFcDhej2zi35BX+FJq9R3eN6xtl3HnWuAvPbQRafCrJcCAAQg5odQT6xjXp
Z44AlB2jxe45Vu9Qd292btqtTSjJljC6YE/xwlxOqFpiPPFUKn5aoekvtcC+RINQ5tlVqXhUdYud
eHzzTiN+hAsOx1/2pl4O6MZmm2QOp4xmloI7BFAwLjv3KBo1Pizp2J/mzhEHWt4KqbFieb2Wt+ew
sY2dX7I1c9mShWQbRWV4e5c/pHMauiU03m/VKVK/XvAm1yq78SaqUoe6Rh379tbZ+p7YX3D0WGhc
z1bfM6bQ28Ux37POQvWUhrbpN65rvb89ytYGlXQ0TAHRpCDou5xVTG6hOl3a+Q3+50fgsF+VE9Yf
K1geO+u3FR3IYihWotLycM0rBVZsRl0n3rLQn/ZjzO2/B2NTPgF35IBP8fLopojJEDuEn27PcXMl
OfRcnZK1ta7FWlOKuHAHThMNufq1KOMKLgd9MLdHkd9jFaqTCssWH/IPpDZW8WQ3wHKyKiAaugnE
HbX/+HusFxXykON01McWRQAEn+6UfFB8derjneBr80NKrt3/D7/WiW+qMbZyl0nmemVR+Z7M94g3
ND5tbvHd7ZlufkmLUguhOkJVfwR8Xt2hqhYJTRXszIbc4VCqoXJmj6JV6SQEN8Gi+1TbmlPnLHt9
OJtnkDkSR0s74XXaKpK4X5g/3uAiTCCozcrBiBTTj4jw/LmmDf8vZipHg08o7+9VZpKYtezLYrwy
j7JnN8qD8zzI1k8nz6b0GLSG+JgsffdxUZ1y5+n4Q2FYbygCOQibAPbQoOQXf7XMVtdBWnBC4EVK
LfP9WOuDil7dkv4D80HR7slAbQTXNBG9H5M+snins/SYDVGAlASeQJbfJbXi0ugAGdILUrctvWma
lNFra1sTx9lola9OMowNvuyDbuys3daGtMAgJW8REfF1E4+YNb1NMBj1Ue/vj0TkauRNyoKwWYUu
/pu7VQhWXo+2ui3nMlGLRJN7Evmt05SlCmXmOI8f4sU29vCorW1I+o/yBBaLWEutHsER3ls7uqAN
WlcvPllYfqegj+o72Vye3LaKdi7prauFL0pnDI87j+FqJ4RLnuSzoGgLQVo86mhEKp5hzbNCN+c8
VH6NCt546NU++ifJTOe/aTboab19FLYuUVrsJPoMZZ4u+8vdmMZRJKy0ARjLIuVxqRrzk2Xle/2r
10QEviNpnCTw0oxFz/vlMBpfLwlah6aHMlrSc4z/6a+wGVHBF+x8ZH+t4HNe4JOE9nKWH2I1i37b
gVPHFIswugQhDCmjjNOUvxOFHnQH9HOH2RuFvvSe0+TLj6qvutx39LyyvaQVAapiljlFnibUvHqO
W02lkzyri+wwOl39ZmYOe4MaKlgH0BE66auA0K6rtMllZ+TU59bL4AQVrbpKeuo6Zee93Th/POuy
T4yiLS1P8oO+uj7qpcZvpwJVSWvT8BC0MO8IsQJPS2BF394b1wIFkumJ+yffDEzsqpkaNVECGYfM
3w2SpPDtqqJ7d0Ee5UecaOIDxdXE9sIE+dV7+oV681NXlRZ72AzH3ItNC1ODZU7Udw4gWOMlStXH
T03bjB/amaU8VSGO0Du56QZIIiMCSM6y7EafwuXyLLCC5zYB6DXgDJzi2ayOjtAK31q09tdcRlXs
VXlpmTu34lY8izICaJ6s4Uv6x+W4lZ1ZdRyRajd6ZjyLdjQP1Dei3CuBRWgTRhSazv5xSH0npSV+
mIXrWY1THjnie+YgG1uEZFIDqgF4k/bQl78Ffnu32Itb+8hC6D/jaNCOau3Ad22HOd17SzcWnO5w
CHu83TQurilGjgByUJ2BtzSoiycn7XR/aIfwRMqHzGWm5T/wMu93vvLGDBkUjJv7hAhwXVjF4glt
l2aBQjvWyJP3vXZv9IqCvXf3F6Ue6aAMEsBzDXgvH43X5w11N611mtZvjSE/OhUl1CGbtCPaqHu4
ytZSylMNJRkCyhW5dXGcycwzsrxBQxAC3kvmtzQtna0KinCF1uCjbUR7sdfWUsolJFsgf6al8XJ+
y+hYoYYpGTqQteobSdKdjM6GCxC33U6AuTkUAR7/4TW46gfNRiU2h7ho/SjXonPoFvq5c6vxUPTF
Hr1viwBAVZX+FNphaERY08zjWCmp/AM9FDEnLaVN2Kf+Ex0nbcbEJkNX0uxLDKbjajq4LhVyZUzb
ndThj6TlKtQD9YB+90esDL7o5doadqVUAyKsvtRbr08ln/UzQEX4ZWkqG4H/1OGerFKRhXdOO9Db
OClVVXl512UON5YdPtrqRK0PqM+6H4uGsLxB6+vL7Wt+I+zBkZxA9E8tH5T18lcOUV0iC6I1voOS
MvWcaDnqvf6lbdTsIXDNcAeg39gFdMlhaAKyR0ywppaWygxpxQJ/gp2T4egdlHRZBuFTVS3K3gMm
F3j1AWRbHEIgsg0cS/nLqRHsDYE+gTJU9RRYR322+wNFbh2hr6Eu7qYCO3ZPDQIMrfVZnBP8kHPP
EqY4vXmJaZuTMQJdD5hurDZCBX5jxxPwijLMGBLjcH+ItHg+mm7fPJZFHf5ze7zNNYYvJ1twFMoS
q0urUkgQpoWkXHd7C0oZFoDAHN3DACTw5niEXMbVubdQbOD+WAXN5TSrWmfpmBiFmXuHqQg+X2qk
nPK62zM4vp6VHIpBpL4gWM1qo7aYw2PdbDV+rxTTyaQ72FOGoD9lwW4v2PWZAGqHBELVkZcUqtrl
xplrOzWCMpR44oKSuTFE9xTBo+NiabVHWaC+v/3B/kChlzuVBZQiogRNssgj5/7qmUF81S6pkDE3
wHzdLwbHLE+DIBX3Bs7IS1IY0K+xt00JYMzOeCxTw8U7wHDCFon5kdRBH3HQ8AK7yNMjSlH6Q5IH
w6/EybVTEMRdemimSX1i7XAyrNBjfh+i4BEdb09k4+IFpeTxgldNaZ/8+nIiQSlmS0lF46eGMf4G
wM/vS3Tu7oucnjPPFl13TCfhnmtsfO9dJ1C+Arc34c7J3/p+0lVE9jqzVdbd4zGaTmkdpVwywtKO
IrTFSWl78zwEmoaf/a7hwkb8h8wEuB6kRhp+CLoup+02ka4LeavhI26+K6YRNEHvEnFXZZhVZskp
sozxKeXm87twsg8d+1Y1d+WPrkMIfgbCexp0c+a+7p8wZtxT+44nVg+NEXMZuz9PWTQgVt0SuYM8
3qVGsgfzbyw20SZUbABA6iZrWZiKxGjKWrPx3cah68cu56dAj9vn0U3TntbvAXXh27vsGqpCrBF+
JS20HJmroGW0laIMpHNanQm4ALUy+9moIWteU/eKhTDxqRuVgz1o9efbI8vYeXVOpTYNpibUTlTC
wsvvDBw4VWMFADdHk+FXRZm8c5Z9IYbNYeip4h/SCkRhLoep+zZdgsltfMWokZUIrLm8d9p59rpA
S1uvQxgtOgqkDY/hDOyaxCL5POaxelDcNPrQOUNWnpogik5LpDs7d9XW56YfV8LlkE4p71z+NtGi
U6nFnK0lKbXPukH7SzPa6ckOYbkc1ACM73B70bd2tVR4ojkExSW8FS9HrANLASVjRKF0xTGPDMOP
Osd+6dwU/TnB822Cju0MujXN14OuUnqzLpfcUiLK7X1qUZxI6oMriBwMK9BehmB6szocKyrDMEqd
0nx0ndgrypiMYYqzhDW78z3kssarg0YcMSlavN6exiOgpXHG+nnPAfxqptQhaL8BBQILJTZfzbSK
7dmiwE8vjIjt9s4wmhARDGmBgbhfpqTnYpnCPfsWuYMvDhJ5KQERSRxdktC/Vrh6sERJNlM983u6
q/Oz1uvtk9kE6mNhqcGeKtzVcZKD0QIj1T3AXv8E6q9e17lNu0orSzLgcNFe8n7STm5d2J9vb9Or
W4lRaIZHwEci6NelHYUOJgI6CDbjEH2IKwoEUC0rEGx78YgjaJAEwTy05bzXknxNlGBo7kEQPFJU
EzG6yxMihSTLUgCRzY2j/ttrZfSbqNaaEUKFGkAopkvDaT3+hXX38g+aR6HrhVPlPgdJY87HKsMs
Eyp40Hy8vSRXJ1f+Ll4EwEVoS6z95e+ynVydRIemVZN0ru7XVaCe7HGID+FAzNa0lQkUouKScHvY
je+NNjK1THoISAPX0ZQtmc+upJpbeZB+LQonUsEKjV3688b0wD1k0RnkFJKaPFmv9hXRZ92wGRhn
UpJzZkRO6qnOFOv+WM/OF3Bjkjoh+uHn7flt7DRZEdbov8HPjJbCy3FTBAdpU2HcJaRIW7RNd3Li
0vDKSF2O7qK6eF05hgcmuUcxv15ZRHtJ20ApZAS+LhTXExQo3h6UbhO7f6cGYv5Ux127g+9c30gE
j0T68GsIKK6i4T5KZiZO9t4moesn7WDc4Y7377J0w100gfPeXs7rzwhbjM0CiQuda9j6l8uJQ6jb
6wbl/Jg+5szHWKc9pVoX3iW6GXwMzFF7aERSvTURlhw10JA/VoDs09U7mlcDmakJn2tBj+0Ulvl0
KHM99uN0qnbOw/Vly1DcSJKzRB68pjZ2xmAmsQOPpkfm+2dUTsGvKcnUlwT49+tfrKXsvvgDQRIr
Xa6lUKORpaZgaSKibX/JtTCMjlYYk6wUSjraEP+y+IwfT7Fnabg5SQJQWUtBfX5d1ZuFXjfAvxxG
pQ7OlWWkj06e22cdcHZnw1yfPxJD+H6ceRiGBPyXk0Q1zRRCA9ihq985VwZNf2e3WYazrtfObztU
SsebZ9N+ZxSRtVMRvs6w2Dc0qcmNqlACWJOiiETwuBecubBptNTLHaVLqRv1NQr/YbV8jQ1rzE/h
MjSfTadY/udCVkFAOOsn9dPtb71xGQCKStiQ2EFetZfLIIIoHaeAOmqatzm2ODSW+mpWOPrOcm+N
g54I7X8yy7iyZQ9VmKTwstlTRt48hpqoT7MW70k/b106r0eRv+LVZQ6CnwwVujkQsfqUjl0cbp3/
I+xMmuNWkiT8i2CGHYkrCqiFLJLiIlLSBSZqwZbIFcjt14/Xu/XMs55rN5/IQgGJCA+Pz3UPOzjf
xHYE49v8+e+X7/8u4d+c73Au/CMsY6qT/edv5BAAIwao5gEj6PQNGZj52PY0rR4ZhuzfDc7gOwg2
CZC5xGYXYEe2K62z6WXt2XpXjRmW6P77X/SvlwC0AyQ3oLXBifi//iCAHKblZubgC9XvZcTpnV+q
5Lska9USREb/f5L3vz2zqIFuUhX8TSCP/OcvLPZtVVuAMNYv0XS2mGa3vfBLd8Mq/T9ty7/+qpvo
CJMKTqf/MxnaqmBLAouYxF7YMVSMXmA02No5scX5v1/GfzseMOzE2iF0MWjQ/+u5KNdon7eBaAhV
Fa3agsz7n23s9w1U6fyGi0Vacqym+Ihli/n033/3v3zMfzY5cUagSYNn9z+vaLhtUDAwPg4GtMqH
3cv4ebAVNkexOHP8778KbN1/eTKhW6EUQPGJ9ux/C5u5RiaGVPDMV4hsUveRWwiCkiVmtkiCyfiL
GiN8zKEc03BSyb6/YQXeQcUmKtqafKyW6ZjASvsaLWX003vXv3LV92UDNsGatD7upW01kUndIE3T
+5NPisG0E62m+CT2QvyWKsvFUal9+1Uy5lyjgirHRptJP/sYy2mHqRT5byLd8jvZ3MzPyALKaSO1
cF8QK7PzBkrarUifM/oLNX3yzohSJWYEgnyzujL65AOfv91ydDncxrkusbnaLy9TnqFuVSlyqRAz
r8e5wbpw/KBnU4szJFcsVaHkhAtjjoP6bYwq6SMtIUTBTYruHFUrkr1qhFz3raOTKk/I5QQ9JUNS
7XGsA5nOfd3X6O0Jq0wLtiUbD557TTvMUVhoI55M7ghACD3XglrIaiIiWbOuXg7Pygz8G+yyw0+m
2P4NWZwFh1ljFRprn6DvtbkJxQOiaBGfiW1f8whtKInaqN93d4jq1CX3/byKvMEhMf9ixTZGD6Qa
kxf4ySTCt6aqf02UQKG5A7EEIuVIYT7XMavmF4MQmLkjBna+hhbMf2ANYJyaNN12jx+R83twwWTo
iEBmLcAdgVJmRv3AQoR0j5Aw/E17kfTutl01/alZNSA6Dbv7wyF3i9NPYsM6IAhgIGgdB4CzoDVG
U/oYIftlugPhjT1OVdXjk471cjcU0VocV4Lb/4AXVP6Nm3n8abEI+w0GxBop5iD7x5gHzP604oWa
dVNSYDZA3QyKXJ8P6IIpmzEnYIgjfMjj3Ntu4JUEHHJKHGuGUSFjFaZav542kSGtiw39h1lDUsBq
ADhOq2wy58dq5zXFYg4TywOwBAlMD6sZ72QSw7iGT5Ech60Y87sod5C4YRDKl0Zn6ygaYoBhORem
iqN223WKXFVoQXfR2JM/QCQh5UqMUItwQbfaXrBWMiMUZ4irn7mtZXEse6z/NBSpSaRJE6CxX3bH
Fn+aaurIhfkimVvQKnlxyvoe/1gUOX9n86mIAIyY+TNJJX9CJrLYGhorfZ37MXuxdorBV99X+6Ms
Meo/pBZO4BPSuOgCQ95WFncJ6fsM1iS0mIimh43/GDQJCUJ6Cg0X20TwMWllHL3EJXCq96i1WdZU
SBB5KaIhAi8yHjZ+pF5JwE522f/ay8ov51z22y/ep+zDFYhqgNvd5hDGkDfMj37wyd9xLuerj92E
o6gcpWlyVyns01dDXjVMqvpVDxFuV+4ltDRc4+XscC9i4bLc6XM/CCCtHVqCOwdicHVCYjA6ScZT
9lfPmG/ADm428AcQOLs00S71papoVjQKhTc7UshR0GtGuu5nS6u+rWHPz7tlJH16gTeBL7eHwvyC
TJztjYVe91IjWoO0Rq32MhTEflUmguvW50v/vXS4VVqGJFd1MYMb/6Dd9t+LXJayNWtm8ab0hQPS
H9903ApSR+uBkr1+2UpjWZcO4zJcojFYByRmBI5RyoQcuozYOGmzYo9DAz9GHp+XDEPublNLLxvO
sRZ9sB7o7U4lLEISZ4gD0oN7MZBWx5zFjWLjDHd8zPf5cRx3sN71tHvT+oWt5jz1s+vva8atupti
bPs3Y4VcxMOwOWMunEQU6VCbhqLnHYgV58g7IZtqjCP3Y5wGR9/Q4ea/E2JHhIyIUfEHOBhSSOlL
4Co8a/w5tiOZhyAG7rxbr4nMKndCivlA7nHxAagvPZzn0aGWdN6ePHHZdN+HyPSdBCiO/y4zU67f
hpEynIney2hADnZJwHw4lYWqq89yGjT5HBK/pRNkV6M8aJ7A41Yf6VIArdnYIuzRq8yLuf7jUS6K
liyeqegUj71LoqbwPQagjUtSjS2rSJBFeOzZKuvjA4+XcjkBoa/Hn0Akx7TZskDC7ygxRhYINimF
PPdDAU73fU9qnFmHZKq3+G1ze+LeYUvsgQ5LeGIfwU2ctt/Lno7pR5TPmt5HeKtkB7AYh/6vypAo
vx8FuTl4TuiP/PwM52xqH5wbfS7RF9QwWjd6TSI+twqKI/8z1SFlDDz0je+vIJ1P/H5xVlYY7ZGA
/G61bsM3UNuKWOD2iffhcbZS5Aj3Gxy/DlDsYbDZ10JnbyQF7xZCfL4bmEhtJuaXiJZ6GTqeLtmM
95XceiLAZYD99BXXLc5a2JFS/UQwvxyiJmjQLYGrCfmQ+wPay4KbD5ph8ambY0a8ODgI0m5q/EBs
f97KZRsft7U24s86hRsl0ma49R9zaX1xTPBswIgTg38L4k0MxWb+g5GJHlRrMkRyX0Z00EOb9uX6
aFK3bWeFeD2OUX1uxD3hIMwOTb2C15MdSil4/wQUoABiMKmCz0nDhK2B8pnHfMecLud0e8iDF/XD
SKtqaPy66x7Gn8wDGNUgrbQu31Y94UuBNy2yy9Jsrt7FyS317M7LuufpmZNC55eFuwIb4jGv56Mo
YY9rcnorZnmUUXYI677HA4IG6mH8TapghkcBj2PahGIFgW6QxudNvO+gRuloxHwxzbx/0jcMRxt6
isJU0IwjHCq1AikWINSux93xLD9IC+KVRIjpNtUt4gRXzMeXKYmxYc2Q78GQ7HR7S4Z+bBE9Bph8
kez0CQ5wQJrDnszv4wbn94GbrYhOGRyNTzUrh6xJeVTvrTHp9hGHZDMNxS4gsjriwV4wowNOmqnK
YWY1IXmmnZYye/LU6W+Y5ttw2PMoUQ16od7dMVGXvsVKyw6fxyTTqQPzAmijstoo/Gd9ip+PLR0+
1wKIlYOozcDOvgj0iqjRdW4zJ/j9FiXx+NBjB8B3wfTjk8G5hwsHS+3X4matG5uQLiXBCwvzv8PG
JMU0osJ/e1jnHcVBNVdwmZkRmuphVgDyAQCEGIqGxVrHP8SiV4zjtlqJBqUikU3dVyI7IknP1CcC
AEbRWM0EaauN42RWQoJDLZNdI3gg3v32JtbNytM0rcF+onRM8wYTPjr/GSM7wzGCqAR76jXWwdzj
YMdsOYYh2BA1tmZWfiOMbnF1DIjPTsF66wvVSV1a2slkqKPPxKj4u1DY308BvZf+EltlSVPCf43n
apqnqouRVB81Hus8K+Y+JN3umS7mc9wXE7szyG0jTQI62v6cxDaOUX8XXrRD3LPQlejo1L3fnHcn
52S6obCt9hW3+rzlLXLyEKCbrDXE2XJ1AUs0ibGAJRckXJDvNIa25qxIOjMp1GUNumk1POIwTpbH
1Jbj8jxtLGFPnoMP1M0ZVxz7U8S9AtjX0zOcetVlknQUB9FPIpzyCSLbtcb3eMppKHBv5Kh6O8BE
3fLMS59l3SgkudNzFP5UAjZHJ291KaMTe1yKVX1QRHPpppIxShTpMHCAUdeuZUOyCWbUKmT0E0/N
9llgByNuUhlEeRVhE3vH47X8W5J90F1WWrneZQuv/hqT67EdcHheuQLirR3KBbbtFQXuekgKTqfW
yXp9tTgmXnItNyw4wjqI9/Q6sf4ReQWZavS+gPQCBnA6tqCbpC9OTDNvUB7zL2HF2+2ixxRvWsHm
0N/hPaxAMhwZqthNDTf6WOXxR5BilO6hRsDYwyJuECmlIrM0OFIlP4yRZAi/mFb9g4h1ecZZTgKG
3Gx9d8sCUQ9PwvjaiwL/6F5iJfPg4OhFZWYirzo7T0CEmQExg125efx6DWLyGSsHtmowWsau3bLU
jLVKR2jHwGarD1oWFKvQro+fx2kuZpRVCTLrNqL5/eBMvH5AntM/+15yuA5NItQdnsnqFO2wHn0v
RzqMmHev89wgO6R/N2Y2soHJLui2HqiKGxR404+tlNsxkjUTTWrgeH8LJVnDVecimg5Qgbftjrpd
fJqsDviDsTQI02s2EnvecpwC68zr/SgrZehdOVXhsih8Wy+8J+M1MTgZO6/SkNzh0ezZBWoHX5tc
IlPkavcg9YnkGCEcF8kQ9RDVUylROGwm67YKSfffdGoX9i2xcckaoNjY/G7XqKwPUeD53Cwzk0CU
sKzuYXGS288hovB3oPOZp/yw2l1UB1ejvoN+naLABUwiDUczU0vuRpUty2EVY6y+AarpSTNUU/8t
xdkK5gYdzNd83sbv8RLsBwm5fJe+Yo9+FeEnxlszvRAcHa6ZDO7kNl0Ls556PrKv1bj1kEAnXDwG
3s/2M9qrzDaZgsXblpK8y7GszXnYdP1J+i3oUzH0Jn+p1ZwXnfRp/quPEle29cwKcsExjiO1mFCp
qrDQ5FpUnF/HEkVVgxcFgctVivjFrGjYz8DfJNnjaNWmzxbx5zhkqp6zB6rDvpxtLubk6xp2ob4s
CerdqzCTO82rmwUMAya6wzfpfuVBGnHKI27ZlxWFaXbN93z/O8KaqVpFsRLc5OTGIlsI1/yw8xkZ
eFsB48vDOFEsnSfAJSZPfUqiBYS5gvyOY1e/UeTKbReIGVPa2Jmy+GFHcNTFTgvp2yLKiTkZnfUo
xbaCntaM2eE88Xj6EpnVuvuSpZs9a5L0xxGSzHZldi4upUl4cRhsGuL7FVcHceM32h7Q9wm7YPha
zpeBZdlbNkiK4iLbFjjqFck+kjggUG3jEG6baIOSeNv6odAIdJYu+O0wojbYykZTwRFo+m23vZwR
TIN7dBZxn3YyTcQLfKMZO+CdGd1LJdXc2ipDaEIu8Ysb4DzUn3SNelRt/Tbl8EPTaUdpu+XfC+eW
9ZIqAVZRX6rsDisec3Uw6H2zL07v5KjSivSnIqwpbZQK89YZhCzaxqy4mVqcoDjcUP+5X0k+Tqzl
0kRxQwYy/eGz8kO3l6W7myw4bq6hyZBBO0Zkq7tS3nPV5PsGqSibpgIvFD4zfow9LBUnNHkbyJMk
CqPlTcKQOIT4HcIf0yJa3Bm5KVDSYuDecZhgLUvdspXpfRrm4t7PaxU3MbTq5HnmWoYjRK+0OBqM
1j8yV6f+IGdgO48xlILhLp3ZFlp4bwEi6dNp/sN6IPEbAAOj5ITHOk1OBjXKenY5SLCXfAh+up+9
uyXWYB8rb+gGWDJ6wGgkB4LvSJ5lNlan3WdYoMSpk2C1AuSk4jj0+ygPcPEn4QFwTbN1rObp/r5F
qBO7gD+nQ82K/fUBHgp+MCJbRuhvaHTwjNZDAZhZDO1E41fLZoqq6nVIelY10zisYzPwHUoLGQeJ
daOF9dEhBQb/aYqQYd8sWNdWT/noq/MS01m10K2SLzjE6TeYHMa8SV3OPscoX+/InsKEG61TvFyE
RZ0IWGNhy3ZeQv4yY2fqB/7aW5rEgnz60wyN4jsQINnbiqfPnGgqJe3AxSk+WO0n2WSZVQ9bjpfT
X7vF+VcArhPdwYk/P+6DIQEdSQntBxKa/4FFnxyJocal48HOaTxdI4WL1YyG24vgmeZAY6bJ8z4v
cXQeFSLYrgWmAXsLwnN5z7B9srScTbU4ws+WvZA1UjV8x+msmrKMeoWm75/vNtg6+g2VTojXQBKh
n6ocyZad3PPBdnmuCW13lejXAofEn2BQqR4AFVuLS0a1+RorUM47Aed73RG8bhKc/sRcHXYTcefj
OTktrqbRV86W/TOkleXtRsdMHpPc0tu6Vh6eNik0vRhsOm4N3p/Z+5oUYWjJuo/9OfN5/xxS7vA4
xRFqZBvFsuVmBEQJlFBs6Yx6xFZBtrnBNXvYZIavdcDXtveheoKjGdohbp8tbaiEkaX1sFeerQGs
pkkF7PKdY3Gs2nzB0gqqsZ2B3rBw/9PAcCsOc0/t0kwVnyAbrtv4AjB9vwDChQL6DAIxdJyl0Mvz
JrDUdoRaq95UscBaBjPipg7YY8J8cxoV+Y3exl2qCP1jAy1BnNYphfZQb5Tvn1udSn3kOs7EPSsG
Ff0MyAz8W6tp6w+ajvm1V1T8JhCGl272Nv+67/10CWk/0A4lQzE1hR2RM0sgIf7NFohn3bgrwK+V
1BZ0CtZjGt/g21/2F8VTF44bFphMG3BSXHIU07TDZmH+VvfcYWA3Rvq9zph7cSVePdRDJzrIQSVv
3I8mv1udoM/O2z5+KVEU7McothhueuwKqBMmnvqJYjuBNjha2VMU0Dx2uVTsQjAETA8uoIZ8KNwa
ThYQQPQJIaFrl47z9pHC+6wvwLPSR0F1z5pqKDZzSiJNz8TxdLpbbwYSNDnFyiF2UY7SCe8IbEb3
dv3tIaZ7SM5qTQ9my1DO295i3Wotw9a3PiXugyCslTYLqbIvUTmN6AcdiR8kYii3rkpr9xO1KZ0P
8YbWra1Q49MDkEbum6j74gvIhvN6GpYq/6pIDrHOlOUckP3ga8jAnMw/dzPdvuo0FF0ZOfb9NvYY
DyKwOce24B6eWb6ihQPDAujdEPejaXQY5BesuCK1dLXVjgdBrNWR2Ly3j6aU9QArRdi6MO+lftxJ
hIppIHJ5QFnjp1ZPU2paV5U2aWpI5298QJjZ+yKXFZcJsUj6NUYD9h3gVxIOIkP68qPw037NAYQp
8DRguXzGkSfyrFmQl/GXcozZTt4r8YiNsTJgGoBYjadsKnHDQWwWzZzOt2J6sJKfBqZ1h1IOdrs0
WxF8m4Lc/brBUcbui2HqzxpvlFceWHrl6S2+LCU7h0N4rfvwHNVjipUcxDo1DnomwENxJNKHYY+K
T4iDhbigjy8eguTlcLZBYs0S21/ZD9jkl88eJxZUbOy4XX1CJ96g4NLvNJtohBlOZB9KyyM8+gjm
AGnYyzw75CuZdEv6IZ6xWbHi+cSjWtuuivBZILy66urJUOVdAtg4zM3ITX5KigL6hK93KuFT0CRu
oDjlUZOOJLwJVaCykN7DR9BHGeYxOrI94PZ5SA5DIsTQQPXAw4NOCxooak5Af6sMcSwoHzDIuBSz
FzE01JDOZ4jU5hXv6ChpFw+7aleOwUzXMtF47zjUbfIRCqWfr4bXaH/AHU7FZU2GMWuLOfVP/RzW
H7OssCpjCsSoZgRRiI+5nnHZwKabosMiNhoe3JqtH6ZABfZO13L7Sc1UFC80yzRCBbdiT64EibB3
3uWT6SySYvBE9dmUQ0tl5W+61EPSYGjGx4dRxPZh0xpzFK3q/Vs6TNUMBRIwPaTAh6pRWDC5FyXk
2nZdR/fI+9nsr8psE+kAkFCsybNBYHKDOJq7wS0j/Vr7Ot1vX2sJXr+1/HtWyXW8GHTCUZeB4P8m
nTO4YxHvU39mCmIc8pXi4d1aSj6wjIo/elrBDWzAFHR9u3O387Z0WS/OcnWVu6dkYc8eN6i/y4To
vxLk3OVvjK+VPIwYQbvvpZjVHaiDMMCEOFujw6pSB33OqBrZkjjzN9RL+Cg4UShQ/NgciepzD5k4
OjMdZdEDneBBeLhJiT/LOSsdEBElyhIjdBpaz2JlW2sK47somrMf2b7pqEmimummd0ZOR2kxTWtD
nql3SDp1dN4Wrz4ThnHGo8hW9bvc4vlpoybD5h6srelhSz0WO5fEWXGoplo+YxCPTa1qGOuLBzks
fVuKCcOkJANSqwXeoqo/HKZoyxmKsjNXMpX6la6Ymn3qfN/ng0g2joO+XH1L0QV49H9owBsTXFnc
pzWep/NgEPl9nYIoBGRHLBZePAjd9E2Po5oaFDFyxIAnQE7VaPDqwzKabMJVrDzE7HJ5tIXN2XNt
N/4X6eE5UrFg8MJpug6ROm+YE4oz0krxgfDe17g0sJEVZ9hPKn/gqpjOPupz3tagW91GSH1/j5FP
gX5gYvUDEDrlBL9ZPQOFUEv5N8vRcbQZ00h9LcNehtsWCn/GIo57kjNV7iAAPOzxBhVIvSgxooL6
jUN1bwfC0/PN+QX+v6j26QtGruCVYWje/4rRsQPSsVYRprtbqcKBlIl6nBDVqZoxmcJPjH8xIkRw
aNE3oJGiUoGfFDXrDUB5z0vDs7MWy/xRkhonxzqH4Zdeeb926LnxwxbGXoBwsZsXGrFDPT/OK+l/
h3JVf/JJoti2SzKhTmfFcw7ao3yUgKbsRy2yqEM5GY1HOUm2PRfGinOC+i5AfaQFb8YRHdMR2nsh
TvgsVQrpa/WvmYFT+kWi/5Yn42z0XtPNAzZkZJ2cwPKW4rKAEa+bJR7dF4Kpy9xtaeBwWk+9t2CV
BLQsUJO2GAFnCc7BoHXiv2XeSQwTa+bQnBKKZQCHaHF3CJWLX/bRVT93OSbzIfxzfzAsgdDWwViN
GXiwyQI+eVp/i1UYE0wyNP3Fkh44aB5xrHaOa1yeDNHz1OKfnF8HGcnktWYIGmlsqqk+1kpmGjCh
ykPh2TOMERbksJVHjMvyGTJ/jMUIC5tWaAreC3aH8ROoiMgSc+pIxJTH7TLwwT/0wG4+hczDioPD
Kf7LdEWvFGbv/UTjGelxS+nKbsaRcpMiV0nhWcFjPtZYtjoIZdMZbLIMEpbYN3JdCiKiSyYSPneI
BGLiAa3nsDfo99HIZ2u5tJjmOXFXLwTj5xStKWbVJDW8M3gJQEAeIghz4Mr9VFm2YOpL2Ca6kaUS
ncqeirVhRrjvoC5ovPdcRk+wfQ4Bx+uaT+d6GmZ9l2O+ieuQ3G5YKtzQlgNKr0sB9+10yCoLfUzz
HsQi6CigEIApxnKw1dKSg4kx1q5Z+FgjTw0vKDhJsoCHPmLY/Omo3MWjXCbMI+EtGUmDxkR8R/08
+waNOi2bpEJJ1jL4UV/YhKzb+9lW6IIiXSDPAQju7IglnFW1gVV2vhaFFGtXDz2BgFK44b6uo8Vf
I4RAXrm22IhSW4oRXu5GbPDrQe78jNdU/JWna/ynSD0iKsabQxVKDl+RBE6TBfdb1Lvl8A9fq9ND
po+9WRj77hhFEW+WIn7U27DC/+4Y1m3zVCXQVyOvVUOwt+2bCnEyF5BCMFnIbUHzBp7N8XWZcpoc
t73HLAvlzX6PUbYdTzrJMbYLyYCfHjR8OBcHE28Ec32+iSaAAK0w4fTmZcAwSh/oOuz4H3qDWXwW
gEL0azVPR9TMFmzcGFl3Dfose6n9UlQHjNkWeWN2hBezwNTfDtgIImc6YgPjMoEJ9S4xn7yzYfP8
wDGrH1Ay7ZYevWBR1FA0E7dQi0R8XaGrvLPgAxBq9mZRMKSkW9tPGggibJHP8i7CgPpVomzKv6Ib
1OJLnjlZ/YHuPsImUE0Y3qwQhFxL7ZhA44EXEVXvYPnnsistsGersbOGfZb+0q8zyHHaL/l0yRKn
fQsfJ85qTM17/7eMAn7QoAl6hVODol7PdMgamH9itEayro8TGYsK5+nq0zOlYnmdBzn9GHbMkcFq
4QMMC0ltAjY72fwHM40EA4aAWdyE49wRffRBbGkLrQBGCNTjsC1iVlWC61lv9T3zCsF4FUJA4JBa
C3iKDBfiE50CSoFAKvqLY25mGjdBheqSNTHh3i9L1nnkuxssuqSyLWB6Fxf0Grvu6IDNghZZhOVd
mt/cB2bEWX6A/cLjDVeMDpNyUbD4QHke1BP3gENAG0POXMMFjjZJ4Tk4m53jvCaqZF/g5pH5c5zi
e/pRikDDecdZThodm7F8nYlIK2yazRhhO9BaxkfMPXDWYbIMES7VeVpj1RegtWaAzIWntaQMMsua
WChvNHvH5Aiv/nWbB/VeWhz7HzSfKFrQ2zsf7/fMH/Z602+w+vdLd0NijS0us/iQdq/2h4nF6XyB
yoKp//rPRwkxoTm+YNQ6z8OUwWzgRJg/vPCjbJbVYeeuFsMM5u40zRmWsIO4OIeS52a1XsghlT3Q
LhrglW85pAzcWTCHrAeH2A92TNYcr6oK/+dPaYvCQlUn8VvJ3fQ79uM8NDCdxJ9cV+V43yuJnDkM
78rtmHgh3qzy6x8iqAodqE6zvYp93WvkmhEJTmg2AssbdpCB75JED3/XSJPxAHY0QI5YZoxf0APB
f75B7x5w7dFkmZTAiTUXyYb3t8aRfmAIOrEdkHDDrx3WqLcNTnqLDzAnZUtyCRlS5XmUtqpmg/0h
Ks1fEVVfw6QU9ECPyKdO4SsYp7JdOfD0oIhICShRnCj4B4KsN4Tn5WGcrppWqWvmBaytNhs0xHsJ
afIaYASAs8i74q+sDDC/QK/Lr8hxU4CTKOJf11IkSYN3T4bJ9QKc4jUIHIltFbYSIaWQh/sHqTQk
fi1dVHUCREv7Yzcszg9mVnv8gPF7IrucAd3WpVFPn4hmqYNSRfEW6/UezHNpo7JslfJW3s0uQsmg
FpU/lH22+w6oq21sg5vruMPxJuJmJAWyaCTGNR0nQoV2G2Fxu+mz/sqITsqj8SbJsQolhe9YNJcl
5nyevkcG9kBIBDuu+WLhAHzup6rGgb2L8r5HnfDaZzkMX1kN26qBToOFk16W9ljXqnpCGcK/Y+CV
qUeil/m8xamzZy7xTwOOQZfHJOcGDDMpxFPElupvGSiqBAxcCTtiDp8/KZS+3zEs4EWD/RgYbAAC
ByhUCleRphhhgLj0ORSmaADS+s+SjcE3M9whmI5a4ZYWVSasLzpgBCJWnU+dlMzEIMaC5lXEw0ww
8IjRMjXw3aAGjQWs3x2CbvG+RpLOhkqUYljTsWId4ADDOP9FYtmoOGw20797j2Psft5gz2j7hCam
FbdOEq3svKOw7ofpadduVW/TAr/fNUIC39vNVBoakvtwLqEq6+9oZ/UnRrVr9rjR3q0tXDN90UWo
XK+BY456SGwUrpN2Lm/gh6iLZoS+v18BhlKvY1EgSwx3Mo4gvxU4/hDJKx55KBFVCv+Fp42xfv1R
rnux3OF9Vnza/+HoTJYj1bEw/EREMA9byMmZttNj2a4NUS7fAgRITBLD0/eXve0bXbYzQTrnH3Nd
Pa4E6LwlYx+SNr4GqN2RS9Tv5PubPPNtEFeUTHb8BMbvTw9lyMWTdkOZkNWnQ/OzVT6QPAk9xXZq
3LJ+WG1RoZKCywfYGEbkEHHfxGeGdK/clQ4MyG4Ni/ZtNhRiH1BED/ZVlIaTh11y+JHrIq7tkFs8
kpLTPpvypj44E40sEIggsR+rbKcxNRZdzujh8/VRzds8/A3Utly165n4yHCfO/spn0yChtFKfm9d
HbAQkvcPqoSqyPkbeWgF97Xx1PHWlYE/rfVKRr85ScqMo2geL8Irlgn2gJi7zISVd+2sQP/h2p1X
OmM8tezdyVEfhdhq9Ecj+Z4nmdhLce5qPcJ49m3y6HQ69LM1j6GWCQJr3FORTPKd3buFkl6q4soh
0Ee7Eo3vd7dG4sszBWD8DRz78Nu+fBO58qKsADPibya7h4exruNDHtMzsY82u3hv7FKRFjkhOUI9
1OQFIjnFgVosY/8C9ZGk+UxxMErS0QN8GlG1Mj7E5Wejq2bc13HSveVVzqGAYiB4QhyLkMvh73tu
xyAJOCoK0aZ66P3xQbdW8QXASumuXVWKYNGk45gNi3o8e/62rNmiKlIdCcxb/gPVw7hJZP/WZFpA
cO+JRCM81unDZLjtIpH9UutGucjVFqckON1qH7ek9j41/gr3bGJnPrO0udxp3Crm6Pqbtz3XgF9/
RLwuVtbpiK2CNbMID5U20a+NxGjxuFSbW7DBNvIrWK1I75eQj4QzttrYSqpR2ftojSaAn7IR+iR0
orDQFl5xBxYt5EE6obiEHspjOPGGK7VZV1D+bWvcP9biJ9axaJqCPyfp3QcByGzxlM5Dt9vK2OPn
rK77uY5eEx7R9c8nlyXgtu4P/VM8W265H4OAJzNGhPVFShyw6Fx4Eul4U75UQ1QUWa918LcNIxRH
LdV8704rndeqtoyFSi4k3GdOqJbN+ojR42C1U/AVman5W1WO+UVGBu7zUPHxMqdZGwiWSEyqg2j7
Z5Ca6KMb9hZbm9TefYNm8LNCxdcfZmicCHXHjXaGlNN4GenO7hB4M7VV0u/WDHFWwVgsu+Yy5dEs
s2F0xbufe86azaTJWMetvVH+dP+Y5xZtFNxJHjW/UPD4CjWCwwflVmEAZcwe8VQFU0GVa5XMf4wt
OG1IcIrvcxuF5WFe53hOwWqLr7zWNipaK3BIm/Kadk0tAfPO8EisVFdUndiDkbafLUJGpFmT09A3
5CsSZ8Zbrs4JgHTklHdGF9RQFM85jzXi8soCqBgHGSNp8UNJxrX23FOpHVueeidYriGUhsgmxD5R
SnbKIlKCZobhFicSmbQIVkgX2wd4fYrq3HpBLoUooxgn8W4MHJ1MDVvrmaSEWqKvmitEzxi6WZkY
FSGOrM4/EmXtr7tpiJKef7BATof+QW2pQkQ8peWQdwfA/wHCMFlLn13CFOZ3QgbVX+Hn0X/ogaKL
NwQAyc7MXI9OpwqTXZzoctoX3uK6x4jP4C1KKtffI4LTd5q0nOmRpq3679xbpf2IGCMw51Etjb6W
Thc/w3cqmXVmcJ/ETAbZ2Sin/S0RfSO58m2641pr1o8UGIZzWmuvukdkMvUUwLfWLxjCEt0xQvXM
7UJuCndum2fVWdH3THJu8hexoTcdBKpzHz5zFg8I5gEfO+0nP8rEwEoeyrL9gKWU6g+3VlUWm8m3
TvVqxIZ+dd3kOZjyZTm2o9O2uwF1oX8PGZI/6Rj+/7AMsgOG94rcPiyjgNy3+r6mtsCrgIPYWl9t
9K/NgcUiPAxraS+HWxcJDpGtiw2KNQ2xWEO6yf0SIwV5Mb1evopRmasO46I76Fz3EATh0Oc4CW3Y
9DrwfZAAY3kDAYJucClmpH+pPSaKsP+G0+fXLP16+CbWnXtubXth7TZkbfWDF6+yfwnaal5Su2NY
QLhvaifV9aJ3Yc+SeyvAqZw0nGC0Sf9Gd3HAXhvBxHRB81jEt3ZPRHH2gbYUFx+EntZLIQ1HPYkQ
SMMG1RY/FcbokKEbeObCc+Ht5Sw5CyFgOxfdcc8VTvh7s5K6HfTfsxvjOcrVPPhZiGEd0Cc2uuTW
6Ov+3ZlcYB0WVdjF+eY1QEreT+2RyjpVn3Iar18Kunfr+8GvtGSmFvMFjUv3ayVE/bI2hecAWFUc
a3aPJRJKap0XZ+d7c+zsrS6J/IdYz7Y8To6e5alTlb3u5MQkDNIEEJw6tCJxYeOeO/UBMm4Mxl6N
MEs59TdLkY+5aHDmce9UaF+Q4pf0rKK0LC9BY8EJlVEpeBJib3loJTlue4Rocm9XoVKsu3HHr9Is
w5c/ruh9OtOqu8TtYJV5IuDDZ76N8XnsCoSYQ+N3D0nHbZEW1lqGKcLRIb/GxqkQDOWrnzyVCTU3
+1rTS/AQGXahjPKOxLubmqKVjBthY3blErKN1oiX7qGblTqywernQPvo0wofw3Xq5LE73HFsjROr
mlL/xRHAFqL7aeIg35JYZgFqpvwQUGiE7qSxlXOnQSdofYg5SQxNYG9D1dQ/UQRPtqcsjZc36kf9
aQGze5yGLHwpKsxiPSikZjTSdYIsq9oxzbtblXN5aGvPdshZ5HLdW2UXQEz3ZuamkQXt8KHo4l8b
ygkG8iQsQT/EgrR/RjfAPqEQ5lbIc4HMcg3/X8Z2vVtN3gbZHKzmSspDt+xxp1dDtm16hSAwk2we
JORRl1aJK9Su3qiFTTc+94X3ul6XHeQrWozJCq2j4VQzh5GinPJQbv5NY7DM+aO/mA502urKPO3t
2XwQcT08z2qYWBspOq2yDul9AGWJUSYN2rpaMq/W7XY38zQD5rZr/hnwI588L5pe25GuqL3kg4Ax
jAxC46GJhu7sgZQ8gGRpMkX9W8KCy9VxHeatFoe47CJi/NdqwYKD+nHIisW2xe7m44c25dT8jjAN
ePuwm+aaIGdXsI7rhb6cWFE6m1a+Qjyb+BwKiAz7nBXbIIrq0eBo4mZa8WqZKhrudB7Y99LVMdCa
g5NxRPcIdhAoL7zYESYsvA2zeKGzfYRhi+R4WWoT8VKDUn3Xua3CAwA0/y2vuVQzwInpdWLuyFNv
SqorgEIQ76sl8OprFHT6dZaevXwIryzcu4nqyeRbmnC5a0ZvsCDr89L+WWHKhkc5EIm1Q/3uE3nv
1M10zN2lPrqI9cV/Dv1U4T+7sxeVIgwgIFW4o0NjeNzbT1QiANR12xi8boPXtr9C1uQBOLYabo/6
dntkurUFereG+Mhv6a0nnBD63HhtEZ5Cr3ER2UZbu3dAxJY9Lt22gXsin/GuwOa08PcMsO05oN1n
UUjOFgtl/T9Z+PYPmYOIj8jnDa85Hiag9rXAwSiAmpKjnoG1M00GzQRN22hk5LbwP0DPnGHfEae+
QMOa4CeZOuwkyCZRTzsIor+mrrN/58OQhA9DYzb9MXPRfXKNbMnOD4mty1BzFB2kTht+44wBph3m
YKgeDRtrsRdO36wZld9WzNdSzye/gy5CEVXW4U72PbiHHDv7dSjhOI/8MighWVi6jwZJ8LgDzXXH
vUsbk9izCDT/jdgVxT8rzOVPLVFwHMUYedNOURj8ElSwbWLY2P89YJNggmou1182jzWFwRUVzlmS
bNtVIPNdz7zdfferWiJEXOlslPkNTNJPRx+CfGFB9SeqCDH2TO+NLlzxMnUBmfo6CNHW+1vS/slb
37n3hhmIqI4YXHdtTDJ8Xsygyc5qO+sFCWKzZWJr9MsUSYwe3J3zWfpGEs5vtUgkYQx5V4fE50T2
dMPZM+gpfCrDZkHKbhXxw+ipKb49MBNMjx1uos4Kb0jKz1ashUgZIWljgL1xyBeq+DbIgiouFZLC
4W4yUY+WfQxZCPJYModSljUwJnftOu8sH4dKGmtnWJlYPGYLfgn3aYFdmo6mspc3Xq7BnISYhH0s
uPhOMGUIqaZ+ch+IOXXWbwN9kO/5kBGK+qRTo3XSurtPaoJNdk7EPnS3YDX0UfxQa5suanFRiwln
2/5MPiWEV5eKq/xoYOn8+25p40MjjOscXKJSf2bc6g9ATYixFxCgfSBuTA8frw1pHM3/P4qFKcGa
lf432fH2Xg9IWVNn0NWrT97VvLObcbhaq7+qowwb4D9pzS1pvEEBRudtvOi0eKMX2NFFr5asdvxA
fsto7MEgnT7/B8hSYy5xe1Mf+hHHSFZXPGRMOHXxWTY2JBoz65xkrdzAW0QE7pwVCsHKeV7BiXQ7
gtIujrChGTpwefZC0TYnAZflPQ3WvF0xWeAum6dwvTTs6FzJ9lRya492OaUbLmumNb/FTFmBJoaP
i8HkgduOAyHuXfsFYcTS7Bxu5+jBdIPs71YaLLGW+TySe/ar5cpMKupUVODGLNa4EcF+yTlGw5V4
eof+1vZ3JLdF7q6eCvMWC0bms1OXLErebOWXjvvyzvZC/dGNOZycR+sIPn7RIkCbYk6KQ2659sc8
MKKlrej1a4Ar7wknPPiJNHnzZU0mf7OBkMHh1qlWWd8PxQ/YHttUPRFD8m4zE/y1PdBVoDsmeSjX
Zn3qt9Xw0NeYY46xLe1wV3M3PQO7BMDbGvvuMY7z4H31hLTeE+HljMNtFH8o1W2firkRlcVWMXWZ
YCG0w5YELFvGRlo4OO342PCgNvuowALJXjaH1X1RjCucEb8ToASFpWdQksA++Dq29XsTtFFxZzdT
cft+2hLLSLl4DLBMdpAigUeJcx9Vr4CReXUiVaL8wh5jL+BwcoA/DLAsHTgjpLzK1g4e6c6p0I8S
VfjW1tL65KuRa4ZMrn1XN043U14R/WeoSf6nBpvxXnudF+ymLR6aHy0nEdxOUHdWkMad/T64lPCd
0TZv8hX+PSg4eaYY7EYQT/Uz8GbC1OVhz/grSodBrbbdjDgygyBrtWiMN3FdX/LIeMsL0lvvrAfS
GgmOQ1lwkrKz+pM7AsQzvcbaP4AiVCjGZxRDUKkigZEe/O/J9hruGdKyiHQr5+mJACRcngJb+ttY
2fZfbyzW81g4NaBmA3eORHBbnrD+ds/I1QoFrEG+zLNf+v17pVzrl26bwcs0c8fVGW0rP3WjZT2g
8cynd1fiu9sRVGpO9N4DYlutES9MiV7P11cYN8XgbV/iXkXIchOeoNQFfSIyIFjsU9TqSB29qlj7
o7/2ZtkXQiMPjbspEE8JPaXVl6eSIbkCDCzmYRgYLnfdEh4TizSPSbu//U24r9A69sjMPa7Bscxt
tzqNGBvUjexy/1GqkYOhdmJ6Bh6ryxOixupar5spnwAf4jKttnD+j3x/jqcSt/pipcT0VfrgV06k
wOlktWVjHnFDS4k7LOv8yo+O6wLQdAraIOr2zer5x3aiLP1QFvRpfLlER5aEZIkBzlmgHQPfAgrY
6TXG5Y3CgRVxt86qrO+aTvf/cXQXb5s3WWbvNAKqqvNGfDKCduZ/FlP4Bdn8Ol9UxNab+dVMyJt2
Nm8/u11Q7/o2FvFhIwISN8UCYt/UfK40pnADB8HaGmje1sHo6uSOd4dTvfpAQxLXmCxjuEIGoLx/
s1ZLfuPZgP7pAEYJBlh152EUGfB5VkqpS1P0DilNE4WGx3nEq/2LtO55ggoDw4a7V1XIEB/4DMrN
ijyo9WlPQXA3/S1AzxdWdlmjL8e0DDzuWogT8Rggye0dl19lWOLqQDFBF6C8NkkBVmbj02Ic1Z8Q
i81vj0vA4QFjoUaELIpD0BOLe1MIRG/QEOXjgimnTGXT++oYBx3iWxNuHtR33Pn3DpP5P1dGq3PY
YviFtCco5u/Iel/eQc7V/7lVgCqxMMZ8c4h0Cxp7xtADNjn1p3KqKMbnwqGT4nFzh3TdMMTuGvZC
nDyBzCGW/ST6jU22JRekamMHJqlV31GEZ3oAb40ywcB3yYspphJt8Ie/jAJoyNTsBwkpF1LJOw+l
xIukpJ6XslmWAJyyVv+MtuMvX2N5IBgJUtctFt77xPK5Gbtx7OLjsNpIWotQLt/Q2qI/IZ4LH/Gf
V+t1m5CenFjmIRgJnd80LsrJ/sF3BjiGT6E4tzZeEoSQTtNkS+ktzh4DK6bMaArjiwP61hyaLcFq
SAIBGj/fid3/us2JPvTQ6Ud4WiByGUvzPvEet7zlYXvBDIPYTWpcUqL14Czsta6u8+j59mEdC5+j
pBhQ2peIu89WwI2zoy1suJIQ3n3HleP/W7u+vmwrfgDoMl/B6GF6/Eexm/fmsZfCllJ7ZB2qaKJ8
qzagjK4nt3ZnNPnf6BULxDf8guy2SCa2J97q4S+KR+L/RwkTdaqdLjwxABCkIJWFG8kaJTpE0iLF
ruw9N/hKWKP0ThSBdDNfJuV68qbNNXdzU8uzDOyqzApLRv4J7lu1WUHUIPERyt7Gz4A2DOcOOTm8
O+kGLeIlBHMjUhAe/HSO5HLPllclZ4cVaXwwSJCf1eK3IUkEbcV9HjPb7mObSL5UCLM+ePMNgnHE
nES7efR9/hErkvXvasPHcgQY5zGPa8caXsgk8lXm5yK5lJZ1A9zyUFwD+hT/sxGR2Pzfq+hil3Hx
m00g2dJozpvwjqg22Vy6BjT7xal6q7qT21BtuxxFPwJXKR0gImwukRBd/TTUs3BSYBr1u00SaCdf
SljE2aGBcD8Vjil3NW7zR0yg2BVZK33M2uG83OOxhHuPGDzctHNbjSRVRwRTjnXrLzvXWeqAS5Oy
0qwbtbl387H6cePJV19RuTh/FnghKXZ22+dyj/eofIyBt5rjrNYEVR8FCEk2cVBfEWN47l/epza/
tKVyHzknSw5nFczTveJAwNDY8Pc59w3QmneuCaISdwGc4HUuJ/MnQo30Y7NLvkxkK/r7ZRPjZzxW
hdmX/iTnF4nge1diu8W139O6KGMdJWfKMouTrdoZ1rMYyn3lkhW8i1BUFwcv9+P2DsxV9rRuJ5y+
/P7Dwrg11+86Ge3p2tSVuEQ8Oyu8VQ/WkBtqL44aEJjAqKZuMgdFPZ48AuF/OfNN+IgSPXmXMT7e
NJyj/ndhSv/GQQtKx1RIDV6WwCJXqR/UxR8loWRQT4B90qcBXbHjUllelQh5vyqBHTO1ONeGu1zk
5jNgXn0qnEYxPfju/BM4w/y2CMo3GDK1d0iwaP0WQzW2O8Rj1smWY/0nHiYW8tqTUwqb5ZKhjnTZ
25WQ2OaQ+1WpdpQ3258ontQfKxDjhSei50YsRfTSdpWdX1yKDy7EmizeXRGTxn1AOYslkpgg/UIa
crftMO5hSOnIE8kvbE9IbqIWwj9dIR7GdHBD7bEHqeALUi4pTw6PPVdgHbW/gJFGc18gz2sOIUWj
hrhHW/5jcA88igoS1+aWckmdx+0Q+6eBDQgb3dgrLCHuUriZEDe1mqqE096TPmfmQ51MHgyubNRz
CwsJNOSIGFn/kgfbgxSM0MwzOvTuZO8miqnFrfPDGgBU7OfIcQ9kdsXsxXAQiOPyts9q7L60dtbT
istzda27eWZA2c8T9FRqg4+gKKCwgqAJMyu2LZKShstkboJw1+W2IUl6jJBT5djA0GeKK6WycFme
WAaiaGZDU1pLQ+eBXO6Nu7Yh9yUlcm74Pc9j85aPcm3PzSrX61jn+pE5GLLS890V2eTo9/c5ulEs
1lY+MoR7lr66OP1dfFWBuYxSJdsv3P/bY2RPXcnq76KcZpgdANy2GCM5r8TLEhGEdLDCjSxgPpU4
IuKFU+gsYm77YzC1zXywoBq5bBHSiT05Bu2Vzl9eWq4+/4Vd2ZenvCPVhAyuXn4OTR5dNofjPmWw
bX/1nmgfDLHLalc0+XRgC4sxsgHy3DHoomCqlSJJn/ay+BAwhocsuCqEto6ifvvplI9qotuCfjdV
ef5IoMlU3AMVBqXIhtZO+LN688uqi+DcYfLmU4VCOy7N6pv9iIhQpwq4FGC+itz2x50pGLhogeHN
pFblL+qjIWLlb9t7qMesyVlcPO1E3s/GD5ZUKk9FB0Y6hh9BiECdkk3YQ5fVK7pECHqn2Lcmty/K
CW9WIYx+AkG95SFDuKkes3pBdo4HzvVBaSeSBtOhW9ZgF91gGIAZP8c/h099S3uUSNOjtaIVuXZ1
FH53U+eh0WdAGPabvyT2BzdcF58Xivc2qHMO37Rc1IA9bAkt9BCB2M5hDR8jU2s2k3XoeibC3WT3
nOASTWdm4+0vsgT5IvZh7sZsqWLzCF6e8GL1zHWHocanekswX7wLcirKxQEHeiSHlRh+8lBPxTvK
0XI8BDxHeTapnnShGHYLc3+tB5y3GAjLJ5273QsyIoMfll0wzsjqSP76s47ru0iV5qdd1vJBxyYk
1Kdrg6vlBYH7pyYHCXV0iVIl7WA39O42tLMUlDXGw8Gs4UxiwHxzka1F+BzaVAFwqVsdQKirx/G5
rXHP88MktrE4XKpxH1e9/5LfrLBM3Lbf7tlhfdzJI9IMHEylsp8RVyCNM3ahHm++o7ulReoBtNKC
cLRDib2pT6p+ZPWWUXVkbMLX4IXra9iRj/p7LXCAGZPE7dOq/FLelXk5yP9mC9Q/xUIBua/gqccT
+tzoAT37BDPWu3gbEmA1YKA84c1vkQ4+w/4z2AyuJvcnJJDnY4hwj6TeGqxvYOH+86CH5buCBf0K
863zHr1abITZsAEDznSyZQqImn9OUaz/2XA4eTptenyt+YVuqAjs764ucSeyi1X256ii3PVSKlpi
Xk3BX2ugzLo2gSidVIBonzkJ+pa440wQmQEjAZKxdwrKg0pEu9MB55B9LrbQqdSRM2Mozxwlt0Y4
RMzh3kVHyK1pe9s3miKz7ShgjuNzXQNBZr4/LJe+5f7a125d9IRTucp7DZu+HM6xzPUfBfOBF4pA
lV83R2tFlEK1PHIiMm9FFZfzYShbYOdhZFsnbQOdxR61Vdn+Lq2OM1fbYkjuxDg7z+VK7OLJ4b0p
0mKtzaOlk1VnCdELLBnByOQ/9oM2GXs91lE4gRnrpkP4MFp/Jf9zSiIH0zapg2nvSbqqiPIu8IXx
l+TAX25Y3E+Ivr4iCA1IgaokedyfojLZFWSlVJmoxfKkaAz4sNp1G98mjyeEp5Q3HlVo1+p3Fnih
P6IQaToW2G16t4jp+QDquXn3+1I95UXNXwNNqu9J5ugp0aGqrEsTOQWv5BKSQTBXYuNWYLlHD4nx
IM4SYcfXxJkGDOALal8Db1Cp8d6PvBilhlNMT14ehcPBIaPigzLK8A8ftxec/HyzWdhHfKsHe6iX
8ITEVpwd2kdV5o2BA2gGOEAw1ITaN9uomYcAZ+2NH5JmYR02KuafXcNwjS+9Wud7VRT9eJ6rPIJB
i4mJyQCRYqARkAcssPwvQERw9OqADwCXkKF7qsqwgGhcXLW9zTsmWKI7ytXlbVtNkfu7eiwR6Oqh
QAIAlMrI2hGbjFaAvDRnv+AHOqK26MO9hZWPoQCUz95hsHTbdJM+ZnJPufZzP+Y4sTki1R7va2ll
WqNRyKpx21x8RLEYTvMccr6IRhXib8tuNZG5Q+Vsata5+yrXLVEntH1+mNpTX7xVoSneDSZ4uMsg
mYJ9UcnhD1AVn1dc1uPX2Ng27BCmkijFRzTcQ8vDCkzDShCX6y1lfMRb2P+tNTHVhHnEa57qSuL7
yHGKrgetzPy80TGbp7ZEsUvmSVu/kiqzOUfi2TGk5SFfw7nJjTs3nGv2Ld6Y9LkGXZIVnGPcwd25
aiIiCCTT/Hhkaxev68jxnhVo2Cb+AaDkfYSVfz40ktCVNK4Ig9t5ZZK/6tYWztVRbXiHGkBXGTk7
xYEE5ro5rbKcqguiOy60ESWrfU4ItVUpzNmEPyMhPxBRUniEjRyGe4eANSeLB6PextlP3hxM1P5h
4MW5md6VddRd1RdHHs/bKa+tgVNad/UBVlejHlrc6GMMW2SG42IhYDI+72SiXf849xq9RlO5bXw0
atThbsZSerjRtfhcsJ/eEEofKBSDo90dlmmOX6xBIfqofDk1uwSt/tdKcle0a9AKv6BEh23KcRwj
Rae6cUh15wYtgSglGuZlGPD0WDAlCSJTbFmMXxWL2hKgIMRetJDLdhMTlr3Ti3Qiju3HcKe+L2oj
awABkttfZ37Wo7Phn9gTnmEV/NxmPK1YpqwLEK0XZgsu9Blpbh3c5RhU9a6RJYApJ8ecpLjX/n8G
93H11AoX4LOHnUoduMb8Mq9a2gfduGQikI/j+f+NkR8/xv00zNDxpOegmRNj56S4lyM7q/JEP/Pl
mQYyQ6rvhB7gzw5BT3SOvFzYJyex14Sx2XXlvbfoLeRtC9zf2LuiX9zwtbPXKD7Zdisn+XYGy3kl
HIDtd1QzOEeLsnfAuPiT9OPmZi1xMvq85YVTHAGxk/+6sOvKO8ezC4LPAeGtbPZ0t+17CoiWe0In
vGrHQMUc3CozfGxD7pfpYMUKA7NVOghY4oCZvUaDYe6csJ14fZKmXQ6ewkSw6wrQ/X0YkOpB3h7F
u7D/uRW9ktSA+SIsUN8eNqBFQL1g8e8cIOAOIsYneC0gS/GsafwOMvLGyDlYlnGh1M/2Y44QBIvP
ol+EDx+twblLZMIXL8bYTh4sr+hOwBgR3Odayx8SVvJ3L7RkdcJN5n5DFhHMyXg2E8OpXXe/gr05
WRiPo4LnCjAP16Ymb67EJ8NdbhsKpwJzy6BGOMzAF6H3likRwPKfj71LnaOA2SwTLVf/nrav6Jbi
V+LT5L1KWPrJH9HvDFt8S4rCxm3nr5Ejvuw+HBdEax2BKEW5tU9eQiXkcWEK5gkHF2hfyOhUYJWb
D5ZQcyx8Wg2a8xPy2JE8yTYCUKR9RKLDlm6Y4zWObL702eGjvjYD1MQdgwnN6WxTS31GtGPfGqNN
TfRo0JQxvt6Y4ARM2dB/W9tzk3NYbNslarTEK9JuTfyIdXaSjwDQ4VfUQ8m9WaTAxPsV3I4faCHr
Ithi67BGeY3YjiEOVbAyXRX9d4Ls8dxi3lrvkbnZ29Gb8Q0fTTwM5gqfml+1CutvW05j9YIIHN0i
z+AKRInTmC2i96gxsbUJot8ekL8445irxG5sCyaKmi9QYfB0kYL1o5qsc+nm9q96pb7zVOtFvNlq
IuLAKDVjI6gLfEJxXDUXPhjzlIxKVXuuH9V+i5GZZz9a1dYfdVCtD+jJiR5fnSH8LGvkhQvvN69t
MYwlEtioWK7ypq4EgYpfbOKpsPu6njj0oP0zlAsEwossQsQX+AhqfV8n3hIdbKuVx81mA8Kja/dE
UvBtXBynM31GHloS7o3wTXwwZKmi1w9I68d2IbS8m714+CL9s4Oi8OCvTnIhGXI/jyw2J0EoxH4V
yaSuSTDJz6Da6o+YyEB2ICdf39ZNCHXvLsjp9ow1sbsvXPTLu2LZinw3xSsqzJJAJt6NAq0WyLID
U8QiCL+/xC4ywpay6pL4oO2yECCkjyopaj/j86sN3t5i4WFVg3xpLDFb78iLad9NBF1t9xGdmPke
9XGZwJnZLEnOPMvmxA5XDw+j1Y9P9uJ1Zm+m2VSoFEQZ7B3iLz9rlFnVIRqTSR8hV0rKbRMWrqVz
UXlAkrRchJslzF4nfXfvearzyZGJtuY45ovLWxyg4mXvsFr9Z0oW1FddQAYgFvQkPm7IGcuUfcJl
n9yc1iP8sZ7Ux8KdhNzDsaY2xSAkYc/A5BdcVr5oib2IdJciafWWJ+ZBt8vIhATIjWsVnF2BwPvO
DGqu7jq+C2ACpK/dPUrQed5vqJge6tgUwXWe6qR+mJdqgYyux+WIfLT6mS0rsintEnxpjru5d6Bn
hD25oby94KMV/JOl6ZdHuN9oOIxNOybnxcIJCHkwYwKHWpuKvUPcJ0FYo2//slSgQUK2cOL6j1bA
HnJzBLbRsIpxKwTtzaNmUU0UT9ImL3CDjQR5cwvnOnZJ8T/OzmTJcVxZ069y7a4PrUGCJMhr3b2Q
qCGGjIysnHNDyyk4zzOfvj9mb1KUTLKosrOqOhYQCMDhcP+HAZ0yW1m7Ep1vQkJL1rXXS2pGKBYh
zDdLbfgFWsN6SYoa/rWTxdCOZVFMb+C9hb/IQspsob23njuM4P+WWO7x9BnpyoZj8E9Rx9R3AW9Q
ERS1kDFNtrz+jV5Z9INHFg0kn3zvoKgBhI+wxRrMt0GfdbhytGn3PhoK3nVtKP13SaUXv4YW/jFK
DhALd4neYP0aZjNFDd3R0YRXVDtdtBwMZLYcggYXEfSGT2FWFc69HxTdpzmf5/eIaKC/QDb+G7JU
QfBR+BsjwtC4R9mA3kKsZ54+iKSyFjDDBCLQZne9a2QYH7HUCp55NtGAsluI8/ep1fBOWlTHii3y
YMgomLWuxRun7XV1V7ZJ/aurBiiSRg2tHj3aCu6SQ/VhOgrYCOWnMkWEdr8YhH23krHt7nPO7gG2
st8+jG2evFBRbATgMnzPLGAaLfKjcFBe3B62FJU8kL6c34DEu3cyWe0QpSvcTS397ODGboBNVEYh
5H6M41Sn6Tcb1G0tmAqgZsrkCa2yIH1CpIZQXPQJWa4tKfl6VcqTcXnE9v69I2gs7oQxq2InahfN
WiuHR7cxkZMFnwm7vX0qOGnfzNptf1Wq8B8R/hGgmocWPEhTVvqiI8/LhtzeTubd7IT6O3SggT7V
blq+Ax1Bi7thmY8NUmA08HkjfhPg3xMPGC/CzijHIr8++6We7LRE2i8sVq1vczS4wzszGg2qNSUy
iFvfShPrgauuCw7oEZnhARYlS8D/sz86cZ5yM1lSNY8+kOiGtvzkswWb3PkckqPUx0AgY63nufbb
En4yH+e8i4z9GHdzsbBpsncgXqnFmoPWfhcoBElgGu38kmXI7L1BvqWW+7AX7U+E7MPfvGfGpwho
4ztzKKD95alefkocXX4k6LlPUZe1X1x4kt0u0FwHinxmwtYajM8BieQna56HYROgg9DyTJtj3M3R
wb5LQDWBiIuEyXUuprbxEt4ZsNodB9R/W3bIMvumb71NgdlrhNC4+8l7me5lOkT69wiM5re+k+qr
KHv8IvQYsSMe24H1PjU6gFEFHr5cU4k9PKCPZcttSmGiEF9piWX+XVEEzrDLKHuZ2xjycr2nyqW9
n/1o/maIuq49DKqtr5TJ2eaYEvFSQni2fp7QMUDCAMEWWt/Akd6aAYXwDUmMQaqU69GTVoHH3Lht
UAw7V7NTKmf0grymjpyOhjodCOCqxvDbnOL0GXNfH5QzVxhKVb7ZAJzzcVzeWmoY40e0OMXHticv
0PrUx0i2HyldCoc+22CpXNv6rnTtJ2d2dVQ3G0t8teE5vAO9E4bbBDgqBqQ5LvJoYfndkY4INP68
0pzPOKkq3dPIAfcUM9Ei6tIesRFMnsZwn3PjgRsAi7eFHVXHOzhh1DGtDCm2f4DbC7hyqInAPis7
Otfj0orIafJCtUjhFw2zobeHEFjBogjQpLy5InrAm8aiN4hyGOCxe+QLjYPEwLV626gYwQfgOZpx
SPURfyWfAqQEHV7a2afORjoLTDNjv6vtZpHOzfhFU1W3v4IIAR0ad4Ne3pNLFY/x0OoIbIxD+Xuy
NfFoUKOhlE+D/I1MjLLbO5MLsjrhwMpHyoRz7FmydIm6khv7SZ+ATOzmLNKyfZl2zmfeBtiyiRq5
xQ2NJe7SaJqR8KviukUshgxw2GfOTNrtS6eol95yEHnWAKPBM2NjafNqlv9xsqf0pc3J0l8snXxv
jxKp3j1kFQI3G0T+0MjvK7qIGzOeC3uXYxs50GOgdLIJI9P6OIRlQb/BMajtx1UEhZx+UPlrsuds
RJ0xaQYvguzab1Ajqyx86A37dwbG76GeGvGyAIuCjd7zJiD6UH3YdKgLLpwjIPtIwk7uez0L+uR5
0JwufIia0obIB4mf41hDeq2KIoYWVQftIcP2FUFR0015f2rz/COipIP4XVHr+yKwW5OSjmOCD2wR
Un7jV+jobHBvb9LjoCwqWvDRRL3xW816HyEX/Ku10URGwsUd3iZu7QdbSzZEWD/i/O6tEKjCPq2t
ydpMsiyeUNulf6+hz4J+7Cg+241sfrTIkIOoMUhDD47di98xbkbpE7dt8QSZCevuxhd6t9NqXwCU
TiEoMoEgpv6JSve9M7TxB+RP6EchmVd/LM0Kg07oQP1PFLqqYtNj0Pi7Ngvhe8hO0MhA8cx5blM7
JDsg2qJlV5nxi8sRRP3X6GO6TuZgPw4kwHCUwk79zJCw7dGbQjtnk/IUVBtUmAgCeSqGAcZ9DZ/O
pe16P1ekGzy9RjIDtHnsX3YDxLuJ69rfGqnP7VHIWr0BfQ7BBSSS+xlMeXg06gg1njoboCLHFoLc
O9YDSAiC5S2AndFRS5stBG2hyyrJ34qsNH4WYALKOxfByAyN8kb8wtlDk9spyCWU0dxu44MArf5k
OmPWHlzDn/ttWtPb3E046YgDqLvpyXbGDtrKGOijlyVW+T0NguirD5Dxo2m7I0JvY81h+oWbocgO
aD91zcbORCAA23Tduwi/CP8Y10kS3YF1IKcGZNfeOWahIyIFfPzzmEfOZwdpffKXvh+BvWQ9KtP6
3H+PMkm2PrcN6L3U5MkJINL6MDumopiJLBc0RAurFXowbRK+1TTd+qi5KVxgLTHTxc2TGneHgoEN
ViKrbfDElJyWNAB/5+K91c4ExbKEaUe3s+mbvd3n1tcuKG3o5cYsP9gzgEIcEwKxi+lTg9RAW8Og
92zyOuUMhRZ6oxAtPODICtJlCT9wI2iIRjt9UpSZzB7J202QEVq9kBrYbkCfqSPa0Knf9grQ9xM4
kBa9MppAKFsLSBBGtGUst9qJbkjSDwFKIz4y1yPNR7CTbr9DbxfegW8nI+0435myIxdyFHiUQ8z0
KCVoul1p9PIH2r91dCxFCBg7VK18RM2+T7wOBD/R3cQPgs2myS96HdgffN62zk5m+pwCUYLe5kkF
lsMDtUOaCoOxeByxS/mUgYf40RW1ltP6c8yPWTP1qGTAvaY8EZT6F7Tn03+cvp6YPiivNy5SFDU+
yg9JOt1Xwl5MdCjCv+TE1gnEWxE6iCn2JTV3JLDx1VDO+DHru/FLNQN215w4AYLczP1DHY3UmKUp
IrRwwXd/TMHhGQ8jHgTwwsixFlkBaFYHPJnqZ7032CADkLoPUykL7AoLvhKYIejLiDQO4KnQFoeC
YYPk1PYAjNCVajFBfI/8XGB8s+yGmvmA9ddTSBT/aeqBMe3tGHHqNxrsEmrFk+vEhFcU3ikGZtJ5
NtMQ+kEHgaPazUYIrTIOJzl5ARDMO26ULkWQtAA53Wim9U+XWR03WcrlVMIh7TaRUWkJ+aRd39t9
5LpenIeKJAWFGLlTY9t/m9UkP+nhlBteQ1cWj66+ctjWAYZ2Hl96onqcQ6qRwI6yh8kSUlBkcf32
azhA334kX5nu4S8b7b6W1PQDQgIUe9r36IFD5y2ewX7yRKV1G37s8QoF8d0FMvZoBzkU5n1qHh5P
quSLht5HtUWyclL7kh7vlzxs7BHxGW28/0/Fw4TXEF0mlVrcMqJAqKOvK0TM/1OF7jBUeYoTjSMz
8VjjI/JD6mFMFTgT9E56H24C0tyV/Bm0kE6hoQFfQ6dgCP4pLTo6uLrElPvyDI0GyjCiBejSoQv4
jdJ45zxXdZh3b2hlG+TwRR34H/RuFLNnRLN5B9coymDaVGG++Y87SDnl5HYe2Jr4gb6Ci244Wz3Z
/0cvqViUFAi9UPn2L3p17cdcxtGSQAHDEjCTP/9nniEzil7C/rUbwyetFYAVNdCt1ELKzN7/B/Jk
6wrlp7vCNkK5FVye9yLBhOcYg2GebthCXfAzMhZfNf6KEghVLJ5Dfzlj6SJA3EWW7RZM0oTSlAXI
ZT8O7SiPYxekjzMYu2+Tn0x3DoUD77//63/93//9c/yf4Hfx/P8tQf8r77LnIqLy9X/++5LFkEnv
m2TeNIWrr7wOB3IaRazj6QO7A+gSkrSU89yH66Ncsk1CKs8E1AjCxHVWFoBBPNVYBvF60gyaq6gw
vmhdWz/xzhjvr4+0eGidGJ8SJ0Cdm0Ly9rH4oKcfc4jDoEBTC0vZWosehrkzDlymw9bU8IWwMvm9
tgcEzjHYeGis7uf1wZdprAZf1lBXJlavNl3p08GrsA8SePh4R+R1fFeKCL9KpDr2TdDCEDT7EA2e
JN1dH/Ts29L1o/PHcAJAneGuVnCeyqENLVBvc9OVn4REGDsvK+0tcvjRaz0VmZhrmdKR6PvgX7Za
RpplY4u/AQSzsmz2uXJzD6pq640+rkqvnZWpU1PRLWWiTGiLlcmX6Rt9iQY+YpPKfl+7cfpmlNWL
mfXZ0+sH4i1p4kKv8xnFypQt1W0LYBNqAejkNpuRisBbg6i6pwcOO/P6WGcGcEzGdDCBdPHZc6Dq
nu4PGLYYrmSuuVWojaIlPRmbRBY0LEAJbzDE6F97uJfx3GW5iCsGXLnT8eKyDRA6Y7waNP4BzUdt
Z3Zz9u7Vs8LX03BpUghKG+ZqqbIqmLnNHRJO7Mi2fhG7ewijKOO2AvETOdg3fBHPNzzS2gpur2so
OkLrI65r8GAzAQYvFV2zNSybZm6FPJE5OPOnV08NdqVhsd8V39BcLVi/lAayCLuJOU/tj3HZ0XBQ
pfnSIlB4AK8avjZOKhPnc7B8lAc4YMYy9b+uAg0/AC5IUHQaYrzHOSjIyIFQbbm9b/kxXviKbAss
7JBoMmHHrFYNjYN2IS4gOIMO6BFDF04A1Zkt3LXuhsHk5aFQol3+57LzT2dl+DBT4BAtZ9msNpoR
iTsfAGGtxeaNAHXhgEliBrEQqC3Rf7VepQHIcAyZSg2OAYYuD+whGONDaA0ors1V/PooxXiuMG3b
cvmUq9iL18eQ9i5bMccF+TAOMvBMPMMObRO/XN+JF7+h4UqkRhyhuLBPvyEkf7xzFMTwpKYtP3eB
v6sLDOrjMaj/zaQkdErBJ7QtuRoqIKU39WgkSg0GOnkoBdxZPrQLhB/UDdfI89saf2dkPemrAVDE
0/Z0VkDJAd34SAqjhZMDZh5QzdkH5OM05LELfRnqGrhea2h0QWZwyfeTK3nw/otP6wjHNXXHkc7a
oL3g8Z7XIzoPhq9VeCDBNqdYWR+FM8Q3AvKfv3WaIcBfFphY2ILur6Gv0hMRZG1BQ0xu8zkPv2g1
HZxNO2JtVIIyeyvCNHmO6tp8oDnWPGKGJ95y5c47Wu3OHVAc9XtKyv43sOzc4X0PNovufnKMI53i
rgb95caFtZzMaz93tT6aBkw1sR25TehXBHlIB9YfsT7A6GKHXLvYZlMboTWMUMj1NfmTd14b2Tjd
GSijQHEZGLlBvBHAA8pymfPWpnC2rXS7f3AXSABFghe/lvWjiLLwWHX+jV9x6dAR/FkvewlczvLf
/wrHkIfMWILugemHtqQfoTHeAPe/QyS8ujHUcqjO5ouAAiccGLBtrw4dJZe4g7pnbv32mwVG80BT
Jqeti45siYjQ9a97aTC5GIuC9ID+YKxyHrdMWnPRv6XtmAf6ttDN8lFTcX2whjGlFm/COrsxP/3S
t3SoFJCRGLYy1m7GLhxrsgg8OBFwadD2xYsABLZf3inS9bsJty/AKIa9Ry5weC65Kehw4QmwozQS
f9QM136YQH1XHvwZsa8olh+uf5PlalgtAKRiHfkUh1ofV8jpWufL5y+Q0AIVB7HSqcDbm7TedtdH
ufAVuJZcElouKEOI1bb255HuK7IH22YSSOqaCKQoy9jAvZ/210e6EFoJ3zoXu8EXl/Zq76aD7EHb
kfvRHarv5jD370q6O1vKKEsLws4PfaOHaEG62iPOIfXrgyoJNbHOpuZNVF1tsWyE+RkNobV1tUJ7
19oCboWYyuIRynX65fpUL2xnC4tjk5cCG0tfP6BBSMIBrhgLoPDiAiDxqaVOB5p6riCWYX1249te
WEWbm5ElxKDbopt3ulcw0UHM06KkD2itua+GBO2/snUea8Nxbwy1/KnVtmQoVzdIa3g5ry2ccelp
MAbyuYxTRQsobaIOidIoRAQcU7XdYArjDc5Y2o0IcXGGjuHYFpgby9KX0/JX5APEWceoM6GIBuli
T50TFEmJJjqsjuL46tWjM4EeOWfYUciNng5la2jJQy8lyZ198d6sypi+AbjjI6zKxAWH11fGjWB0
cXauzauSO19Xzmp2lmx1YiAbRgRBW+00RMXeoGxixV4Etfz1zxW+IktoO7YhyYBP59fycEINjk+J
sooN0og8R+HXvatL4J3XP+WleRG5HNcwsYNVcjWvBBntAvyxtYVwZmEwhPqwluJR2wE+vLFBLl3Q
ywng8UBJB67nalpw9YXddUwLkycVbEun6C1gAqo4IqyvoWEcIjmcDm4+8E6bht91XfV3ePnU93On
k5y/fuY2dxnNc4KqZa3CTZPiCqUGdDIx3VXHDgbUfnSbj90AKfZfjOS66GGB7+G2WILRXyeD1xsG
pfwCskUDQwHoYUgdGeBeccS78Y0vnX21vM9wVaPv66wui2asgWg1wClK4L536DHSZcO9yqvp4dwj
HK3dQU10/sVx5H0B/5bITY1Cns4vUOg8TghngyhOA5i2wDCy0Na/TmZ2LGfXv/HivThH2kfKJMVC
z3K1cAUcB8eY0G3yo6J7pyIz3uLBMx9R1EgeYQliOYFW4euficRuuUCrdNI6ezXHGQk68HVIt6dg
VfXdQhoFJ9gq48ll7B9WFEZfr++aS9N0lMPeZIfaRLvTr4oSmumP6Hhs7clqPo4zQuN1AZw1xpH0
0xA66WM3aNOv64NeCgfUlVEUdXnOmdYqHIg6V5U5oJQAFWb0ikmbtnaqQRCgW3x49VDUPanJUBVc
ikCrL4rL9sI0o3cA/Vf3QqqVj5SVk31a+f2NG/HCrCiTQ3MSijcjOc7pp+ygL0HKalCKdYXYJyAr
6YWkNvLXzsv1SS1/aXX3QvNjU5I/UY0Rq0Ubhe83Sak3Wwms5KnGtHqE65nj0Xl9nGWPn40jeQRD
lRNMaRVKHVXlSYy0LXiX2j1yVoqDPTY2vuMSwanZVh9lD2ah5DrEBEElP64Pv0Ss9fBK2ABLaJTZ
FIVOP6hT550VKMmJF9bwXvli/gdUN5KlTp/vqynXblRcL5wFhdcpFXJqXNJZR9AObKIKE1qKzhzA
PMoK9bsQTbCNaO8jYLLYUwKB/OfVkyRmI/8ipRSCh8TpJJE+RrQfrPa2dxGnK1CJeGvTnd6jB4mm
CS/KG2v656utviqXIvvTkRZnUK2Ct5sOE23SBmG1Lkl+WGGmfi4h/odQUDrhTtXos+vhGEJhmiF9
gOYKPmRUIG3v+sTPv7albJeMQpJl4Sy+Oi6QOZBviiiUClsz3mGamL7QksABFQLCA1IJltpMEGzM
zfVhzzeVpTimzB9aCKINyyn+65q00ReOHEyV8C/EcSzJFykTbCbv4LP8ZhNGN2Z5cTjdWXpMru5y
aZ4Oh2ShDnUJkNOiAfgBHI95V6fw4kdthJQdFsjMvXp+yxfF5wsSvM4cTwd07EWVuBga6D8abclY
Zu37uTPtu9jyBww0i/bGDC+sI4ZujKm4R0hbVxelrPoow2UJ6qebNcdIlqjXY+3gab6fHMNQ8+9m
TTPeXp/lEnlONzE1feI5TxxecTyvTmdJgbagjcRRxdMDdFM9YjKYkPEovSx/2WFV/YrbBv8ASEY3
zs95lF9GtskMeI/bwK9ORzZRFprqyuLCRL90R+tZ3dXSMR7R+SlutAwv7B0quLqkKkcplyB4OpTm
G3EZmiYQhxLNxnqc5h3casDOc/m+8HHyvv5NL86MFaSuBLrOtFa3SpKpUJsjoCdQnPN9QQYJzN/X
9kjnpDc+4qXl0ynwuLZL20mo1SaNjRGOR7box8wQAPtaC3YmujsofMtPNH6NA4JGi03CqN3I6pag
crpvyK8Y0nFJI/miq82aDBPORFndQgGhvqThUrSPKHzcOBLnC8f7g/Ix+5JQc3YGex1NEojf7bZp
YiR1IAV4iNCUe5Q6URzCGebG59SXnbCelloeZ3SeDLLj1XGoRYlIcitbmk6V+RSnvCDDOMfUzJRV
hGuLXx9E2UAWsEV2rKoMqdLIbXdtH0hkPYbqjUBU7eP17XS+xjb6fQalPDrP3CCr7QTyOoCCxxo3
WYo6RE+Q/RIk7XhAJ8j+3LYwMY/xCLvQA8cNyPL66BeWwOWdSdbHP/A2VmHeVfYIL7eisd/M3wLk
j2m8YDI9QWkiBO6vD3aeJxGFdNq0nBtLGuv282KKiyAi7hQCaPcRQy5EdtQ8HP0My1wKa+quCDLE
JLu2jXcWUITX14MVh4jx+RU2guyr85RSIhUIPHVbJ4l/8SBq3uDQ7iMkm5jvrk/1/AAxEgkZFFLu
buZ7GpO6Cmu+xAJvY4w5jOMqbA8R7c4bG/rCKGRgPDCX1ICexGr1Ks1FRlv4fNDZhfaL+c+9ZiCV
en0u5wFPLSXIZTbQW9gup3Mp0KxFSXpEnnWR85pC2d/ZevxFDvN8+Bcj2WR4kpcdVbNVJtsjWgZ7
ZcDYFTAyfqaBus8QH0bvQ6Z314e6sBepnfMI0VGpprO+XqDQwZbGXrRj8H1sYEl01t4cjeGNblCv
32SyST5kE7y9RvXV52awX19JRn0OyJABQMGm07k69wj0Ut/JgFFhXpg/0g6fd8WALmUiRnN3fa6X
FvAPaMH9s3zrhiAaMH2nOmNAjqeCJpVAJoP7Hj+jdnirM7F8ttMIizsuM1qALAJB6dWOdHxMqvQJ
tmUlZ/kevbvyc6nZxmdDA9+76VvH9bIiL159XTEqyDUelDq1s/ViItczjmlg9tsRKOUDxkqlpw+u
9S/OAQZ31AEXPAGN3NNzMEwYQwsTiXYYh+iCzhKtVjnXW7z8Xl+kYiq8J4kfNFapCJ4OpRswlgFZ
A3tSWJYoRFp3OOFZm0Aix/L6zbHUUhYQAR1wa3XmjLrBFKiX/bbym+kwuyhjhzSK92k//rg+0qVo
RSOOa2aBV9GcPp2U3crMnVPcNqq67O7amhdy7oD0vz7Kpc3OhSotuLWoYlqraFVKn9JfDPeycrAN
QZUfKejaqo5zW/Q3Ls+zoZgEWTUvYUy+QJissqQZnaXG7vB2FVavDtijTMdq6KgxwELaXZ/V2bla
huLL2RRJyXTN1c2lYeQNrwi5oyTPgiPw5wAJojZ8xpOt+er2JpTUGMeO4sYMLwxrk+ViL0QXgWtm
HSVpZbMPSrwwuQLIqtsv2CbqhzRLjN9IrjoFIlBW9dpzxoPh70FXm99CCicLwnFGy66AnGZgsIMq
R7ufoqE/Xv+sF1aQTp7LDCUQGnEGRYp4AhloJmxLhDfvQSyjzKnwcwMAbt44Z2d53jIroJO0a/mW
ACZOd78PuCSSY7IYc6Yj1mxIu5oSAR7gC9qh7A37G3lY8n5UzY1jd3bTrQZebR00XYDVm+G8bVt9
2PMORL0osqBq6nNc3qO2HnooecHAx3z4kcZyduNAXtxDXAYcfDooVKZPJ47I3tzWLlYnIsSEahMJ
ZC29IEzzRx+JgBiKRoUyyITExY0r/vLA0kJ3ii4aGefpwLXSkWDFaYsuX9J/QvWj+m5gQ3SACqO8
Sqj5kGAC+fqDuvTIqQZy/QEEW33todRcPfeLZbaA+LeUrJrssWvzfPg597n23IdNrFHBLeqf17fy
WXQFVsQrmOotBRQJvO50tnYxm9WEAs4W+QVthk3SgYrHsVh9eP04JJ2SdNMFTLruvXFdGJVTw5+2
KUMtjjpT7T+EIbyVG8t3aUKEVioXHDkMGFcTitpZmamfiEUTGfPWAv+Fuelv9WcvRAD19yirYxkm
aLQj/CG2yIG0B2X7qLiH7qJCpF5dEmGFSNbpkUDOpEGzui7QkaqyPjQA3diF8TXUJv2d0Sm6XeCJ
vOuLdGHrK5JaXOvtpfe8xtFhlOO4eeqLLYpvqO2hWYkq+DDd1b1wjgHOupsecfYbC3YhwpGv2Dbt
Ax3xTXuVSQgVKg2TLR2Juaz+SeXlO4qI89NATHiAgp971rx4y7kKUfnr0720iPZS4aKaQL1/vVUw
uwvaLGGXdJk9HaClY8QYw/Iz0Nq5cTld2pVk7cDeqIzYZ2BZl15PHVhIhFAALw6FKCpPUVS4ETOX
KHGSRrNVKBYC4VOwF51151CZSH5WMy5uwKsn1CNVdbf43e6rxe5yqCbjRkPt0gdcKiILuFPxOl7F
aHfEMg6bL2NbW3m2K8Ju2uP8NR3gNd6qg14cShFABOm6xXPyNE6JCiYUzSZjW0FK3BEtESbEoAzd
SXULInvxK3L7UVekNEir4nSoJAKtn6nU2DZ4Yt5BYjDvStxT7keYi28HSwaH69vw0qljyYiMBpka
7a3T8XBOiNvWZmpS1r8T6IrHqIU1l+CQ67UYRmBePRc3xrw0R548f8rm1FTWkIESwHuQj4T9yW3F
dtarJPamashyOPT4MCJCnT9en+V5Z4TN6XK1gZ4huMCXPZ2mVdgYAkwugTl2u2iTRn8kr0dX3yfI
JyNch2oYcc7ZR6GFGh18Q33vFwKa2fUfcineMG+e8MC+aNKs4mmidHyiwgj8W+wYzxqGLAKMhj0c
KKcNP/OitaAuIUvfN7W8BYc7H5vzT4DFyI9yPrWk029QaoE99pOPXVcRV15nmmOCTt7GcPdwkxqv
MsNh12aNtrs+5fPow7CWzl42F0zW+qELYZ+61nKx461u7tQU+28StO+O10c5P6LLAKC9eUlzU4j1
5BJnnjCSG8HS+haBJ8BMC7mX/VhWn189kjKJAsubmhxtnUzgi06RblQG7ERp7NxkDg+D41YHfR7s
G5M6P5w00hfgrmMDxjgDmQV2ZGl5EwHNd5FVl3mBerjQkKXKHX8PIFZDaqC5BVQ6P530nQGF8t7l
MUob5HSbdAoyd2cB4oO7GR3NCm/bGpu549jCvG0icMSv/Z5LOYnnPO9Eek3r75n3SdLgP4VMVjh3
cH3HmshQ8PB4zMDX3NiM52fgdLBlG/3VIiw7PxyGBUGk6hYhaqdBKyLopCdma8CqF96+KgjxGa7e
N+o9F0KQAewLMQWw50uis4q0hbBaK6D3Scc9Vm+wMey3Wmh+yTULt6IS2VOESbGPHZEwrWocj63M
6G+EwfOltbkwIVQt7BICwLLf/pp9EblO2Ap98qZac++1YQoOU6r8Y5JVMwpD062U7vxQMh59aGgs
DEgF5nS8FAlHJIDcCScdw31DxXnEDC2UXmB2t4oN5wurBEHG0A2bZzFEjNOhUJMZZ7QyBs8q6x5V
w75pP0Yumu161yYdlOHR+obxSv0Q4MZ+Y1Odf1bGZlFBNptUVtYUq3TS0VMdi8FzsAp/M8CgOeYU
ZNG9MppDKPTuRqZ8/lmXvJFGMOmPA4ZRns4Vx5xRsyM1YIhYEbzdeNwgp4HRqai/XD+bf1qep0md
WgCuXJ201pae1+lQaVi7VOyDycM6FpnGIQNPtKlNrFKB+snuU49m1rON0s5bULkTWv8xzZHNIhCN
RwEGu5shzewbvdPzC0UZBGBB0rxcZWsUIOJRnQBGjIqKLzAdRM4n3Mohn16uz325ildTh8dlLYkK
JYCzOAhPHNct3URdIWhQEILqLraAfqrooOM7CjZNAnCAKeV4yHW2cpNN6OZd/wkXFpqiyzI6xTrE
IJZN/9d5NV0f7djEYVNbInkkRWiPorbEPYB5eeMhdHEo+mlQcIj5IH9Ph2piSRbS6INnzFqLF1oe
6uY2bBoUn5UcuhuPnwvBkGIxDy4JEm55761mFvashECyBCWkQcu3naHDl0ZT515CWd32rQ5vXU7R
AZaw89TMdfAczPotvuelFYbGSofIAcYNI2g9ZzQEDb0Y8RfS9cfJkPjERFTu8mxGrxA3WJQuDc1L
U/j9ZDHdh+ure3F4zhXBw2I/rx+8Ztr4YULg8HQ9sdCg1GkoJz20aCe2RvQSwccDsu5QeSixidXU
q/HWDmtAY3khBS2vw9UatDbQjm6sRy/os/JHiWPhQfqdtRm6qrtxZC9ESC4e9jKcUKoia1JLoHdO
a8zDiExKgpQGDsrHYQTkjdRNhOqN0R6uf9pLuxngEZ1bOpk6ydPpysaYYiamYntVvTt+sBnAg+HY
PsRldAvJcSkaLcWRJV0C67XeyW0nMI6MwDomsjSKuzB3kFvCCA3jgetzWkLtKh5Ro+DehvMKw3ZN
eVXp1JdBwQ1XVNJ5wBzV2vkFMkRF187vWwvRa+S23N31QS98SC7upR6zICuMP+iEvyIQOqdqCBIE
9eygHDARwyvIK+ViElQ3iH/dCAt/EHHrOdJjB24Ei2ThH5yu2wTwOMvFhGUz6ONBR+88dzH8m3Oh
9nPV6/Nu8KO2QHc5m34gymChLY/cKoK/1SJHM1AhHTatiJEDTXC1eAKf3U4HeqJ6sB86pORntDa+
dUJhMIt0G2uEbYw9v9P0QPM3Vh30zg6l9rG9j42oeMPEgxRlZuPVnFH2iiTfIT1yYToYq7JTHhZ1
qqwOUT5UMd+LYrgPBuQW8dBS96mJlcKrVxE6HK9NQLIWBZNllf9aRYT9+iZNU5Mnbud+cVoVPBYI
FHyVRj/fSHMvbBgY9A6MUcAE0EdWQzVDhc5S2JleJTPnPTIx2UMrrPxojwgdXp/VhQOxNLKoytgk
J2fZbNeE8Mk6hqIRPj6QXDue3s7hfZzSoIN3aTwamB/dmN+FSEZySZ+TL0kLzVytnJyNWvlIknlZ
bufvIhXdYWNBElYPIOPb9hbG8NIc/x5udSDydHlSU9fwZvyu3GPrBAiuiRmzxI3bcFX1dEhxojFL
sbv+cS+tIxKZaAbw+qREusoxI6RTkRukyDtMo/iaUK35Uomg+pgm2fx8fajlnlkdejosvBBMYFWg
elZzbHRUTwJadF41zWJHEREz706+YLKDideoGdsCA5iXqqFBcX3gCx+XgRXQTRZTh5RzeiysGB2t
3m90L2kVOjyDoX0ANfVSdKJ/Gltwlfak5ze+64X941L4oeJL350Yt5rs4JRIJyvG7P3a4aJAoORN
Bggw3jQGLk355Kj99VleWElo4mIBjNBtoUB7OssGWTC3mxEwHdBC+qqLtnmazBgLX1p5N96Xlz7o
QuJmNQnilLlOh9JS6GEZkg/IjrYCddC2Hpz2nWpzRR+kNYytUTvO81DCFnr9HKE2SokGE5mUtXz1
vwJcVFH6kSSRXu37WAi1qKR+qFKtRl7NzeobycylD8pmpaC4ZMtEgtPBamW0SURz3ctz3/ksi6nA
WCLCNMJ2oulGjnjpbFjLdQhCH7DIGnGTYN/XYgGje8r16wYfOL1/6FPHQq2LhyjlmCUS0PQydqgC
dDdA8xcSVBfAD7kG1WFGXyWIxNY5rmoTawOr1Pq7SaXBUflozW+rKQAn1qaG+U/mS/tD1lvdS95Q
n7q+rpemT6VyQdHTmeSHnH5qfEGVNTSV9OwkQ6Y9bax4PJhFan1Pk1rcWZiO70KQf14z8Ui7Mfil
6VOvAe20MErP8AvSGLuxsAeJWFiYp7tJyaBC7NKo3icuUFqz8JMHDANsj+dqv4MKfwvvdWmj8bxF
gWFRFeIyPZ19Qte91lAdAtEpc4RwW7GJStc8ashz/IsgAUN4Qc+TH5wl6KGexKFCr9zLhhA9x9Dp
Dhker3dZidPJ9TW9FAEZAtATD3gyy9XxMYJcR+Yslh5+9TLYDpRPfucDkOQN3i7DQ49d8+uHRGqB
80ONEVwy2jSnHzKwihKtsHomLg39cwdncodvJ+Y1/Nvxe+mjW3Z9jueB0EHXCnWJRSdpkfg5HRCB
8dpGKHD2Ut2Iv4DXQOXK1/RNIrBzyvBL3CDDPN6Ivn/ujtOLFLKxpIuziD1QGlmdltEQeEAn/YQC
aCAKb+xH/WEwLf/7AKv8fepP4WMbNChiT2VuH9ssHt4kOB4fpt4Vv65/gPOtSxZI2kBPH7rbWV+1
R+UUkQiNyh9mAB8ENOIfOXjBN2Ve5Z+vD3V+TMkCFzATVyqvonX6YEh6w3Edz16H2vZuzAx3F+JX
uyuzxvrg+l22E0NUb7hd1bHJRn93ffjz7bwkoUQIOqzkSmvYeQBT2qYchioGIoo5qg0JEnkxqAaS
M6OuHvverW8s9IXdpcsFOUEZDBS6s7rtHFjSPYaFk6cvtIw+teud/H/Mncd23FiWrl+lVs6RDW/W
utUDmDBk0FMipQkWJVHw7sDj6e8HZdbtYjAuo9WjnlUWRcKds882v+klJ8CmZfmGB1KzzVTr7uPH
fB+JUXCmS29zypJpHreOMSlTpr5BolC0SfIpL9TbNrSreyKhtFPGGM1Rin/fJhk+Ey5OrSSCH1hh
UNjUoEcPGxWYdjpxJmO9iv5RN6nRpZSD7c+6LDpzsL/H2ts2mQvQCvx+WEnHjdW260U+GhhcaIBC
AdSOKQrzGUaCtgiraxbP6OZYzPqpOk57S4nm+4S86xG5VbxQuzy7Uhsr2n384k99bIaWdOuBYZEB
HG1q3MVSzAwIJckC2QBTUBswOsZNkRdib4G5EkLD+9Ix0H37+MKnvjipFN0a+HIgqNW3MSytMPNK
p3Hx27oeDxgGqZ9xa833dqsVP+ZJyJsKwYONkunjmfV9aksRvkCIq9THtLjfXlmp0McKG3ST6fd3
11OrVDyrIj2hi9VdiDgKz0SQU0uMTcyeMsDiMvl6e70CoO5oJdhTQh/tNxOq1B6pH0YRk12dORjW
r3UUoolVvE0m7sSr445uVWDEuzpkIpE7dXcMKHQE57vx029/Ovo1a01FX4p8+GjPNIgAznabzrh3
FlPj4Vdo7ZsSwRxFyuoNkpt0kdqkw10Ulod0Zt2cWLBkarB/yZEprY5xwLRzm6GlW+Uv0VLjntU0
e6Me1esea7JL2uW9OylT9ftRmHSCs30FK7F2jj6hwcjfSJJyVVBt8XTVdSw38IXeyIPxyc4Sdfvx
C/6FFzj+jqB1yV+QPTA4dd8uGQ01WzXD3NFnUJp5iD9nAVaV82YZDfOu1vrqq4Lysz/jmRJMMq6I
gRCyucVDM3tM+hrdehQldc9pKIrO3NqJ1cy4nWhLFx839uOGJKkcc8y2m32zstTbzJGWvTX0zQPQ
t/JbhCtcIM/IqWajiJ9rqsbvKZY/MqKRerXB8TIJFvwDDh2xaCdn6XhmdZzo/NM8YW61VsE63f+j
eAYhvF4sbZj80ahapHXqccz9BJmdL62sSdbGkvBJvTBRyfg+gv2PvCoq5QPazCgRnHlTJ+IMO1CR
GdwxlAVE9PYjFinN4bii/28MuFTirpdFmx6F58t10r4EqLloFzN2azsTj2QEz53yez/PdRJUaJX5
jSWVV+Bi9W1i1cUhEyMmfH0mGWeW9on8hihIIoUm5TosWH/+77Xt0FjwveTJT8NqokW/6MmlOlfF
JWel8xVpd+R1K9TeeZXlXLtyN4efP35RJ3b0Sh5gWADaXiMiv70DA7E+HCNlNldiYO0XYZd9ga/B
8MnMbYY3Q4fwdoBbn/375wCMKy650hYBrhydA2nXqAMTe7z6pL7GblRgE/0aC02CQq0Cf8Do3SrU
/W8/LPNxRYduBYpNOy56jVDBHCsZZR/HIVF/jaQ53qVMPZutjVdA4kYtblEXON3Mv91ZpJtI2KZz
QhBju719y4AQdWyRSjpDIqsbfHAcnFq0rMlhMYfSssOxXqvOBYs1Lh7FMVBmq5IrM3rSnqNDHvqn
CmU6Q7++MlG9U8Ixw2Kwry+dYf6mgUHapHJ/OznZsJ3QWfEYAPcPH7/w9/GK9gQEO855UCfI4b19
bl1LlzGmU+uDNFOfaBYZsOkMBJzaEi3vj691IvqAa5FJY1cUBsPdoy0fO9Q78sJmWdSxrS4LAlTp
a3lsfdF70YqrYplne+PoYtbxhYfk6LUhGtx41hTVOTr3+1wAMIj1i9BFfosu5tsHHxMNaRPIGFiz
E1bctlHi7YJlzpnd+z7Kvb3M+vN/ix/dWMMtsbXeB95mRziT2v1lW+NsgKdH++Kkg775+CWfuiAb
ls4RuAEGYkdrqkvN3piKbMCLDsqkXeEYhJUpJCocEN0QuM2ZDPnUewQxv35OGgqo2b19QEw2FQAJ
7eBrg4iuqqUtH1VjOnfkvw/DtCpQy9CQbiJLVI5eI5g5ZyyLfsBKoGk3kDEz03WwoLllUiVuF8MJ
b5tM0q6qOip8c5D124/f6oltwrXJbkhQjRVv8vYpaW3E+phy/bhoSx/vLZzGu7a9mpe5CT6+1PvM
n66XBuSDQETmdMx+QMy6VxdIND62ThkWKXUqPaWFal1EioK1N+N4nEBKNXylMsjOdd3ei/atPTda
Q+gPMa96Nw5oJKwGIrXjQRPMLTwcQcJLa2yzy1LuzAbhIxRrf1kqPsd4JXuhXvefu6b/XsSd9tgm
Sx5kdTwhMDhYB2ZE3f3HL+fUOoCMC2R25ZfCNn/7Hap40rEUKgZG2X1NRxuRoXvJrOLtLNWahm+0
baF3N4xIGKWa/ICou3Em+Ty13skDUEkliFEmHd1BaJd6KBzuYDRwYHXjsACwm9rtme7vqW0MxxPo
P3xT+PRH4SnDWm9QcZnzJUkePjWVnOE0iQnrvHWWpdkMjI33H7/akw9G48z8xdF4P7VPWh0ngZKN
zMH8JE9qeK2ZFCkfX+XURkIgBA0mggYMn6NwAZ27rKqYeFjmnRx0Umj5STFgDlZJv4/foWkBKp6O
CVpzlO9v10qYxETb2EIwY7DTbTWOjm/GchyEkVOfyZVOPRXCQfRIaEVx0aNF0VdKlSea0/sgSlF6
7fsuUGMVY/M4PteRObUwLOL6KrKo0oA6foFdJ+zaIL7PGJxdqnKX+hh/l5g9p+bqcjH+NtCfrACs
14pTAXx/fE4y2CjrHj8iP4REhNZ3IbZiaiJfwcZt8/HaOBH5VJkkG4wFBQpJ4NsPBgBKS+mnDX5n
2UjOhovjRaWUAh4Z2p0aORQJkg5cc8zCM5v6REWJMhEhDyzS2n86FqyOVfBNjIF6X5fi9lOZzVbi
Y8ppuUoCMG/X1I7yBZlpHLBlPNRmLx5pp1KF6uVqsI4pFau5x62ME2wX1ZAR/Y9fzYkFtuJX6XDS
1V11S96+mmq265Zh2ujrOB1slyb/UmMPhF64eSbAnogCby50FHfakBJ+jEFTLuAGJh8VESxLtM5o
z3T73lc1lKBwG0kbwEExkXj7QD0G3GMvsYzVZZG3zjAIKl9FCoSOkqAtl/K1hJ7gmYueOt3gUppM
BqinoNwdrTCVsUCvtRiV9qkZV94izRgBa2iGevZYqt+kupDRsZA7zU+pNEesXjT9rtTq+r5uZhSp
iRx9RhYVRpcpZeeWHTM9ffylT70YUPTr1I2Ioh8L8GTYEZp6jXJKqkjmY44pa6AlvRREmUNrJZ0s
HzNt80xUPnXRFQfIVJX+zTtFTlT18V+1wsG3Wcy7NK6+5sCcgg570j3mYfi9htA/P37QNSa+LX6Y
THAKGIQXhRB9tNLCtF1g20hkGk5UfjGr4TlDIHOb1F15kLoh3CeKhVTWLKrLLMxeP774iWkN2THb
Efzj6oNyTK6t7THsFHM9X6EUtH7Riuo6ma3IcedqNrZJ1eVeEcrjZkqUetyJHLjQ2JaAXRmin2M4
nYjpaw3GvAbI64rJfLsZ8LnMoyFX+OZFm+8JsdP1GKkvnSXmC3Nq2u3HD38qzqLNgfXLmuEBgTq6
XIZzotTgPbEsRvcTpx/4y11RG4ExNviy42CaXEZIxF0vRu2cOU5OPapN34eRNgMjspS31140Oa2w
1O58pZmdrRPLOEUb6Jy4jiOKQDTjmcnJ+izHqwwtYA6T9WiB+fP2ellRx4rTcz1S0ynICzyPJVNU
m8yw+jM1wqnXCpmWti8weP7HUb6RlsucFZip+omljknQ2gY+dDRDse9q2x2FSveK6jMepsC01aeP
P+mJDbzyGFdQLyDF9z4talRlRcS1+1IyN73UrQ5k2Adf2fy/jaeXaXcxmY0dfHzZE3sY8A5DT4LH
2kE4+pqx0eRsbQEDNkrMcpfJ8ohlmUQPIQml6X6ytLHZDqqkPcxg2dFVaPVzFcuJtw4ahCawuQ7l
kPF++4FNzPzsRQpbX7K7bOPM+YNVD9hbL2q/kWun3iO+H/sth/eZXXRiZYGLWCGuRHk0go6a3mFi
CWfs8s6X0sT+ijetvs1ntWZIVZ6TMlRPPiQ0WVIAFIWhPb19yFJe7HCR8d0ZJ8v4JjAwvmAypW7F
kA/7petjP47M2LOUpPzcY4loQoYAprHIOh5ImR0OkQs9YdwP06T5ZQQckcBaou4M8rx9bmotxjOp
NG/GcEk0BNeX4WsBm3vkfS7jRZ8njUeYMGyXphSue6nZ7OI5OeetcfIp0U1cm3+wWI9xmbYdY2nb
jh1+VFL1KE3jRY4q2wzFVBUus/VZwrdyWq7ouTZnip8TYQn0EqUPoQno8vFCVnE3jIXVdn6HXdUX
IudDo1VRC/gVdIIRq58+3jcnsiw6YCu3Y4337yRH+ia1Y/LIzjfbmioavmKvukV5Tj/l1BIFQMRz
wWNDLe1oiVpNGw5lLHW+3PQYbJRZkWAgV7fzRW3j7vnxM52KBUBq11MMhU+m1G/XKK6vqZEPC5Wd
pM+fhK2L8m7pQijl/dhqVyP9qBnLo27A25LqOhgzLPo+voUThBlwFwgpMLlEYJym5tt7kPBaGAZN
gV+pGM2EsD/KsehF1G14MJcSvIuINPEZlRC9uLLiWV0twYcIxZBO+Z7Vc/aqJMX4/eObOhGayXEZ
B5G4g3U8DlBx6+RNruFiDNRyPBQp9tVDZ3SbIirnIBGtGruo6ZwTLjtxVfjEK3rJIbdiHvX2TcRq
5uA9KTX+ULfmkwPHDM/BJtQf5FrVZ5ehiXOZxX31+w/L3BjIKg0sjTP36LgVthjAraKLPaS23HoZ
bKFDVjHA8RycUAK0pYFqcFKd2b6nnnaVAwT2THuQI+nt02pyosRmuOBXXhrOk9GoE4WEHqbQAkRU
b+Su7DfmFE1nLvur7XiUXYA6IYdaZ63YNB5VMXKpiMxWJVD5GXvrSlNaPOkHzcm/zfTQ71NHaJmb
Q/Pe9bNemq6SMVHwwzFtVJDuMUazNtK4voLqN6qM0BbQMOuwJnOXSopeP16HJ4LBr9pxHX7zaY4z
IcXI4rF2RoSuRKniQKznTjLfmhrKHAW2jb04FxBOXZAwzpiRwprQenQyg2CraaqjrCVbNVh/0uj8
UuR1clF0CCJ4Hz/diRXA5qJPsS4BlvzRCugnu7Vjjns/DFPjqRXmp6peiisbR2F/aoZ6kzTRuQzg
xKGBzh2Z3q/uNwv+7aqbGVTqWW01/lxJ2MOkeWvhJy7n6M+azfjUOOP/oA0OJRka+VoorK2At1fE
HVlfuq4QNLLiMYM/kS7dLrYnhrhZ4qCXtihSfGVF+lhcjEujS6lbClV9+fhdn/iwsLwRyGbOvebU
R+86YfoQFqJpfKUAYDxbQnOlyCKOxRjabT6+1ql3jBwPQ3D0T0jxjhaRk9MQYDs3fpyK4T5S8vlT
Jg+Fy6XtbbnU8ZlO3ol1BHUSnwgUl0gDjlVoLZ1WBxgUKsJcae6Q+8MpdJLTeELesktvmjokw7OH
4Rz55kRGsCrWQDQkkUaH7Oj01HIlNdSW0VgC+iaI0YTwFZvi+OO3eeLLIS1J+5rZgoac6VF4TmQn
sZysbv086yso5vp8keL67sVO1vz+i2TyxRCBnGq95tEDLdXcFYPWd75TGk3jRhnArqyK7HvewCuc
ImsDwyEKfvv5HKwdoWkxX0T17Oj5AEzLlWqjxByWYrkdZlxukQqVwAIq6ZnYf2JhIhGyKmX9dbQf
XcrOMuT8m5oUru/in2NRiEBJZfkABci6Lyv1HBn41PWYNlDerVkEnfO3W7/PSyGQvO78ZtKtLuBg
TZcd79i5JKVSH6a2N87Ft/eEMIYPkM8gHsOWYkR69IwQI5N8mAeadGqO3MFoIfKwGemDF6mbDEqV
+k0ra5+UxFqyvTLQ1N1Ec9Nto0Em0dQbOdQQ66oM9ZswJktsI9lIX+3QEPOmQMOSfGAUaXG3sB9X
wQgtvI3aMvoRd3WHHZzkVOA3F/spr+yi8JywVKOtnTMIPJM2vtvz7AROcJBE4MzpPh9FVUq3qTcS
wWOCe7lLOaL8SROym9f6skuN4Tvv4dPHC/X9JSHk05ZY1d3gohwrosQLCMisrAy/SVt7uASURPmm
53jXu/QIxLKRMtKcix4oz7nM8F2kYXrK7IXSlROEQdpR9G5TXO7mOTL8NkVjIohWp/skZAH87l5c
r0MgpR5g0I4HxtsF29ohHgoNNjQom4yzOyMl7o1Srh3myS6+ffw6320OrgXjBUTiSuZ1jsVV0Oko
rR59dj/VwnBra7X1LIR220txGFRFzzH429dbM00wwNSLMq3at8+mWoXA1JJ3SEOpkHq3MUPnZxwn
A+bbOUv4wdFKdA8+vui78njF4DLaZ/oMQvZdpwOjaqFgDsVF5QhtdDlt/aVOC1+IpPdn4DqegdfQ
jRpp5xxi1iXxJs3lyjBRVj4aCw7l4LePW+Ew3LdJavpt3Eifhgig2i5FOsNTo/qsGeWvVO34anxL
5ExJrVifRy+3Vftcxg8e2omDLqvbdrF+aDAoH12yjvROtiE5uqEaqZTnjYrMtRGn0o1SGfY9ZjLF
T7UpkD7gioXmw5FZVpBn2cf7LBWkvQ7WYVdyFivIVITxdNGnkKZctZOBS1phV6WuLCHE5/H90q9m
lc1fPv6K7zvPDDxkE7gPfbMVWnZUo+qxQcKGR5pfR4l8gCqgjq4zGUXFbYpUuONk90ZAaVdf9oZA
K9OaDZG60pRYHb4kmlXsPr6j992l9Y5WKjzdLErV46G63OqxoD1ZIRumJ2PAR83aTaJFixSgwqgy
8FgWapKyBZng4g+fv+rUO8hDRtjneUsqm60n8GoXrgwGvnRNRLkrf5lkXd4k0BAyL2nT9LZs5BzN
dM2cv9DvNmq3Q60+CypMTh5n1UIFK8903DEwaO72yTI6CTYDhgK5B6L+94+f+f2KRrgDCXX4q0iy
0Il+u6LnvIFxNZe1D/vP9OZKzXei6MA7LOO5Sdf72AQDiXEOpRCj/Hec1UbAC4lQJPFVW/Rf4kE3
IXCZCsY8aPu5MsXgmThxcoUx5aJGWFMFBFnePhyedFGxomB9tUvHgBMejGwusoDECE7nUApfamzZ
jdPFCBYAHLtyDkMvtqrkL8DXf7zxmm9/ec9/r+pZJOi9H/3nf97Ur+VDJ15fu6uX+v+sv/r//unb
X/zPq+S7qNrqZ3f8r978En//7+v7L93Lm/8Iyi7p5rv+Vcz3rxhOd78uEL1W67/87/7wH6+//srj
XL/+84/vVV9261+Lkqr84+8f7X/88w9Yaf+24Na///cPr18Kfu8hr4bXMnl59yuvL233zz8U80+m
zKQbjNtWgt96/I+vv36i/bkqca74XKgQayL7xz/KSnTxP//QzT/pq2AGgmAiMiG/ALMt8gLrj4w/
IfogQwJhgMyeU+mPfz367V+R9a+vwqv4+7//UfbFbQWPv+Vu/soB/isEsx/WHjNNw9VIgtbG8XRs
avPBXHMir5Kk7DO8+PB7D08+d1kydCpyjTjhoRrlwEBI4+ZejsUybo1JaTrXwaU2cmNptGIXleGY
+tTolCBqY3EjYqvo/LgvzW8t5rJIfFiLdF0r8TDv5DyMVL+v20blBFcJyqsnYeTpMHtQV8c4qE3D
1u1VbavXTqtuyzhLPjHzUKqgxrUk3oxFQ8JpDIl9b5lt+qAiN4eEuNAgavSNPPFnJjMxabSm9tVS
rr3whPlg6oUNBqhuS5cudLOpGFv6RmF200etRKMc1UFlR3upHN3MSZTrqpYs01d7U3ghs+LiQo2N
CKqXRe+Hz6e+KOlgz25UpnnpSaVTyftGwdvVC6Nmsd0hmoC6zHrsHHT8Iw5go8EvT4o6Yw0fIdic
qGUZccCNcupOS4sPOJwITb0xAAB3Xg7P1+aOrazbTITt5zSKFMk1VHOIdo1TW4PfLOn0DIasuddK
PqULmQPe+oxtwzP8XL1gNOWI5yIy9C/QaIzPVjSNX7PGaW5CMxkYzU3mWHiG0GJpU4PWgVc1pdda
7XjJ0HNWIosdOsuu1nO3qx278nA4/uxE7WUVpy74scItlWTjSLLb1NKNFT4X0y2y0JchiK1wjhj4
6jvuomyIhHqyb1ORBAy350TdJPn0YsflnawcqoFWmr08LXFm7tRq6a6XNPEdWKCqIXmdWliBrBXf
Fkn9ZIccHkbRe7XS3BhzQYDtrxSj25rFcjP1/aMcOhexpHzO29e0Hm+b6HNuJq86LhZpJD8nfXko
hsQtF/um79ZXjDZfElLR4Hc86to2jBmSZPngluk1ZOet0Js7UlEXL77W1Zxy2xSzpyCeOFoX1ZRR
7faTO5nqphB0Reww3nZZfVhssDOqlqGT4DRBGjqoNEWd+gjITHsw86X6nsrtXsPBBfGmafJji6E8
w0PlMRysHFqFEgyjbD1QjeBCAIZULK7EsR4Myiw90yxKKLn6n2omrkw7vWXwUF+WRpt6w9iOj+1s
48aebfqwv4ijQVxbAz3AyHKjodl3Dk6mid+O4l5X5QBsrL/ozpOjvMgzfHWbtpaPZbA3yk8MwgIl
nJ84q4NC8CEtw1XD21nN3QUnYQQTliBRuwezwISmXyXzajeVK7dbvpr6cBcu3YNmjRspxe0sgolZ
a76EVMyYXuemsUHKz5Ot6KZ1JI846evOBNes2SS2eWnHSBNAo8dz8jJKesgt0qZJjQNcG99pY6z9
yp2hZX2gcy96LXZVVz300qc4/6724aVGnyOan1UTt1Gn+W6lsScnl0mYb5BDwj9ilyjR99i0uK0Y
ocROKhlXDl9ine5oFHpW/DA6ymMzldU21p1vkuS8sNQuB/r5ahUPLl3nwpeyu9HRey8RzaPV5IMn
jxNE8ULzLLu+Kya6HmaJxJw5EqjKZ7PrDgMCKvZsOl42pZuiq9V9Z66N7GWrS93kT0kYpK1x0yfS
1gzHV6OfY1LFXlXvUKlHMUqbYSBEuIjr9kpDP+RDfLXIWrgNjSz3WY7FRkmM7HLKeyay/OmxGb5Y
UqW4djpczal5rS3ZE4OqbUW/xoOStG2zfm8s9gN4bLQwxw1IY3dZbuQkuUCHbFPlklfprF50Ta7J
6b45se22ytK7dZYYias1eQkuapgxr7PMi2wQ5mYJ2a7tszYoX5ti2lllkT6UDId1oMl6od3VVnIj
Fwe8bA5obm3rIX+cKuvaKoVuuMCxhtqrG/FgpcO9Ko173e4Cpb2V5nbxkuh+NIeDaLKLsnsZhpIz
qO3FA7noVUTQl6Lo86yJe3W8cEaxGYT1qaszH3KWW4ReifzRNGYa5O5xuoyWg0UJIKQicpU0uaGj
dCDBPeTGvNMxqMb/azM3dzHeWJUpHQyIKk5+vdoG4EmO0i8N4KpIvLYsXH2ILMDlqiunnRVUlrxk
7owoW8u4R6ibtKkBVqEu65Z50ZFFa5teDX+2k7FP7WyXjFZ4WZaOeClwZPflwd5ZdXNjDWbmLthX
eNkwfKLN67hxA8jGXYyIVDozC68dIQuI7dLVhy7Xt0aSupyrS3eTdMahDb+LXD4oo8Cmrdp0QxEw
ufAg9geiL4B+qNsl6781iXGQZ/NWYSChastGH6eNUedE3m+LuneW8saabmzM55f2Vi5Uf5QvdRQC
TK31lTreOVURZi6c/PhFWzpGINIokA3K2pssnNw+F9Q08viS1O1Bt/TnpRWuvvTPRaJcYlxrupq+
+DMVB1bzm6briK2T2FjFvhnLoI/MRxjV6pM9KhEA4INUIhKU1TdFvwbbSis+9cL4Yi9CZZt9hyfk
p3L3bRH9Zmyl6hs9T7+1Pg/ySMICOAMinwuZ1g7aWd9oucPJK6rnWBIrSU++nYHY+fNy6yj7onfc
Vk7ZZJUvVbHXyW1gU41pxUIUTF4SU7wg28IHb2+Q0r1Su2nXEMwVpVr8ztSp5KJD5Eh+H43OLrLk
QBocz5CTZyFZfK/sEI2Ncifl/Pn5s4xUiORNwNGvQXxTWjVGGkjdxhAO7Vp92pW2wU41MndY8t2s
PQPdsy/FMu2BRFzRbftpcKxlypIx/1DdDm8sYx531XqWZmSJ9o0invSicDkfP1MUXkToRyz27Nx1
4a0dWU9Tmu0bx9kUYe5O0zcbmz1Xr6bLRq6D1Og93Ea2jZZcpE70mPY1TtEY/hRLuun1LvFI/Bp3
LsdApPITnTBSf/yo0nonRHvdd4qbSOykqtvDlWRFa8YG+OyPCJ63ZxjJVWv3F2OdMZ6KzcYt0ZQe
Z+XRMBv2ZogsubaWq3ZrHCIt3GsW50HhmYvYkW7F1ynPZsp+lznbXhnk2whbslTr3UQJlvRHFWLK
DILHj8zKo19AzJ1eCtN084EHnB+o1ja0rbwm+6rhV+Hb5Zc6ou515nsbBLw2f9W6xE2WyTWX4Y7K
NsAzj3bBF6McyNdUN52S68aGmRUf8o6jwCw9NNSROPzRmzhxEOCzQTlgFXnRMpxKUsz1MBdG7siz
Wm1jJOXGKJRAqU1aoNOtQzMAmLSnZbHb2SbncvXZxG8oTb4s9VOctjPs76S4SSSFM0p1R1OnCYvt
R1a5eT63RIvqeix6y0auqFP5ZOaFHdNBwcwq2iVqs09VGfYPDzpfJjaNs8Z4GFU5fDJqzuM4hX/V
7oShkJEqXm5KAZLsQURBoLczagrDpo5+DKruL3PvCrLH1fN2PVwnjV4xNzItVVCGgwuHn+XZcdbJ
yyeg1MGiRfrGFncjefddks6mPyQD7qc1Ini1Ebldo13Vmfp5aF4lHa3U6maQL5EkDOgE+w5KmGOq
b/L6mz1NtAgO1vACsXV2bD9sDZaXsi1MVHtfQ2PYZ8UNQIsLo6suW+Zzz6Aiti0syBz2Bj0H1COL
kKCvBp2uP+QOyVYX7c2u3Sr52L8CGSbudLXfIF5aGanGZ86x1qlQBY6oMDLqGbccEosS4llrFHLg
8jaBvFkCLPicjCsHV7Y9R01BtiDvGM8yUE4F7xWr0x7KwiRz8sus2Y10eNBc8uKG+wNO8WK1W0Ny
3CT1yglXitH60ZoCXqv8aPSccguCDi5OYZziOR6qVld7fUnhtFjtt0RxvEnVfnT9MN6VBWLTDedP
qG/mKLzQrVfdnr824kKbyckhdxbDJZiUqxmwczL3xl05rR5hl4mkvsLQdttK8pEGXtyQVKh0KCFk
lU3ODgrDZbeqsVsyjkMiDdZ8RzVjt0UloI/VzYgYUDLxoYxiH0/fxnza5al2lcZiCwZh2+bGdhCv
kVwGBtAjM/yORvBNp42bSBu9NNc9ZNm8qCovIyvfmIK5QFxulOG+tXZFcc+9Oi5pslfExmeTQ4da
9U51CsozZIzV8grmjNtjEK5H2WYZfmoJRYU6P4rWvBoi+WATLK/1ot+ilO73o7jFCMhLi7RxbS0N
UMvVgG1Id7MZvyi95DbyKkgjlEx1tSHpPKEp7uyAWF5C6UFbDLe2jIOF2O00D8UuSq3dxMRwn5kR
BNFFunGsntRHdlGhes6t+9weUHuRPQYtviVJDeDyXLxoZe3SnrotowQ3xQslFbegaKxggLnLUALc
yEWZCx+v1SutFi7a+5GnmDOVuPi5RIorzQWHtl8Y6AQi3XAdkv6UrQ8kMdHWfmqTXtHa87SpCJpG
b7dDTKGZMABy0378GtvEc7UUu4VUsaAsjuSXLEsJA1ouB0I1exc+6ORq8LzY6QX1xywUxx8V2cYm
ZrjIVapAqpuDKtiDXZLsEqNvd44BZ0oY+UOBBnmDYA8b2KZI9fRJQV9N5BtlPTdkZ/5hZW3mIhoj
LpRx6S5Vq9e8PKqkVyQWBUxv6QCM4jvgpq2mSgaff9o6oxYHph3PftOAzdZWZr8u2TNe4gQau5kO
kt0ElsjL7dBvFHMc3B76hLHIe713/Ky1r3pdPJXzvCuy0p1tuKZLE0ecchIudu1LEQ1bq0GPdFYa
JxBL7mFdbFSlCLoozW4bLUVBRyVbH10MOvK68Ethbmf70IU6XDETXz/yVL2UzX1S39Xtto9rMxjC
ynWqvTn3P5dkv367frPYK/I81RMSGFWk8+KS8kyfYwe6IqJPdvslaZoBbHofdj8xxg7V3TyOaeoC
BBPhBsytXbhptvS2r4a1bNI57rEA7xeHX5pH0M2Inc76TV8V1FK5ygjRz0ql8Is4r5xrucf/lWCh
TFe9avfJviBnfQ5DZYp2kYERwtasTCXxuqapb4ZiqiW/WnLlEJYNpw+yjvR4GRHWUjAps3XLtJu6
ACYTL3RtzD+PC5XFVnSGNHiisruQR0U7ejW1E2vm11fIA5kQ/kAc2uptSQeN25GsTOYxs/7Hr7bc
b3Uo/799xze9yg/7mP8rO5Q0Ff/jX23A9x3Kl/IfVy9o4lRve5T80t89SvVPkPkKg1F6gfSg1k7k
3z1K9U9m7HAEsb9iHgTA7L96lNqfv/yY8R9Z25C/6MT/6lFqf4LDpq2IKMJKW0JK5V8399/oUf7S
W/23DiVoOjxZ8R1hKqWDqzsWN+9So1RN5JXYbeyQ0pySrWPPSHGXre1Xc+ts1VgLQlpxN9JgbJUm
2es4rm9kNXvMUzXoy/GBVIuyfYqbg6iMz1qRGK5WzH0g2W2OihEkJzFoYm/mIaBePcx9mCPVJs5S
MjUpfM0Zg7kq8kdebTJNmmTrp1WTGQ5OscNM58mKwD4Nk02i2CsPgynvJCsitP9f5s5sWU4k27Zf
RBl98woB0ey+kVLSCyallPRO44ADX38GqrJ7c4fStE/dp1tVVpaWXRAEuC9fa84xNdSsc8Pf40gq
y+ks+i9TS2KCMbo0EOwUntt/Up3/q8f8tW3433Vv/c0z/r97E44/2r3LLa//Vf8/vgS7hvg3L8H8
tf72dWDN+HfT/2dnf/9H/v0KWBavAD7THUTAs+7vPf//vAL6v5Ab7oMjhrGAGXYy+3/a9L7+L9TL
8JxxNv1s1DNa+s8r4Nn/QryB6wiJC911/sH/5hXYR1T/9w1ACcKjz5NvgIPafTTWlcJTY1nfKqkb
oPGkYvzp8x54GpydsF0wPt4a7IR+MkkYCmFb6PV4q82N4f3xtxv2T8OCayXDfhl4hneKN5MMoNZv
h02Cc40MVg4sjIegbqXLYgfnli5guidGpV+KbTPRxnld/WnqXZPj/4DuMC7dipbK1PXpwx6zZ5/T
jFsX2XkmL241aKA0CNijkPBskT2+c80sam9uHWuTYxmoBeD38zta+3f6mym/LDci19zWiv2cmHjd
EuuRsITxvnX17obxNieuKs2f5Z4qrGEVOzc6h9Syt42bbHZB8FPBeKGXp/57boZfZnf7pXFt+j7n
3zFY+6X/7dKYsnCzNcPCiwO811tdQtjXrIyXnKhnOW5PJQr9s5Amw3/NME7F5gxw7qb+PUHatdrg
54UgMgQPsef2XMuWK04tlDpkxthboFWcFlPxg+CK+tHpNZWkvV/U+1x4QyK/ptHvf6DrZ+rnZ8MR
3S0lOlvGlQJgSIvN8FOP38e1Nj0EpZfZ1DulnlSzTxqhjwG2Dtt+ei/b4Z9uP3NTYI97ugM59Fcv
FW1DPF9+Z8Uiy6y40Zagp8du+ifpl9glRtUMZ134KhzUZD+raaX+n5bmyavS4L/Gg+wwVQQm+2ge
+YzpXj2m7uYPzobYPTY7bWSU7mnlgC3Q6rOQGDHPPGSjaMvLUJrrFG3uUn/tjM2wIrfrM0aT/2dd
/N+85qxadP5N3pkdCgNc4u1zqWxXbCly7tjv7ZXmwSz7BEVOepdNVdbQdajTzwVS6ShTXX1f2On6
YdaK/nV29KR2oQ+yU67d58FetNulLJwDx6b81GMQ+OP3V/rrc/tzXWS2ih4bcOjVLzgWJXMyXQUx
6JiJkzoz06h3F5qh4CnMOq3vEajbL5CE3mPF/frwUN7sAn/ukw2r4hpN2/ZbijpCFom/6XpCLPSa
R+0UMMQBL65/Lhpp/mFM9fZXFeTLaWn9/GaxlyKpfG98+P1d+AnL+/vugML7Z+ATzxAGZXCQb3+v
qcxKfVmzJekLNHxh1S8ur2rLsnY7WvX2LJpArBeTFfphW6GZnYO5l1M4gp4ODqNvbE8SC2hxI3rN
mP/A8HpoReZoiRzIAN2zFYc5sfTVuNVIRVvj1myW8ShF6zF68eqaaca6MCn+/bf6BSAD4t9mj+Ht
3NVrIC7ffquyxulQGNWc2M44nuZJTSdD0P9VuSoOc99aiVVZaxsKs/xzmWft5DOMfm+NvhZ07BeB
pg0HpcHOxB+8vQiWZMxu7TIlptstG/qkvq3DWS+Nu2D0PoiGpvvvv/Y//JhsriSOk1zE8B89/dtP
tKZh6Yw1gI5nw43XrRb/Ir39V5Cjwj/0xcbkU3bLbb+13W3QkVGykpx4cczRewKm9V2aS/1x3uik
rqtZfuygDcXe7NzkxsroC6RJc3Joi81hjgzJjgqS0ejla947ohvjumQhgwyrLZURey/U0OvURUbD
Nt3edE5GyQnjMNj6GLvtJD/ZWtbfwAxxTmkwYR7Usu7UbQTfyKb1XpTsnlZ76JIgz6awTk332Wbb
o2HkqLCvLP8hJZTz0LGCHt658/udffsa4cZlzdvXvt3UdP0aBTiUMX6rxO+H4i/LrEtGDGpiyFyv
T3mamyeTF+Y8OWbz7Gnqz0C0ND5aJpIy611obuWq3eLdozT33fHBbCFfjEzIEZWn2/rH1i40KpAi
PJTL+MHLtOo8D+mdZpWgB6Ai1ojRZnDodPHfqYF+fYj31wiMHDoSF87M1RczR7/3S2HMSTrp662s
tCmerbl9oJJbz6lll+88w79+Hngg6jgbtaS7823ePsLOhGmnTJ0lMZdFfLJG7TtFR0Hu3aC+6Vkx
vpeH/g+fh/GEIyL7AIdR++rzhm5GzlVNKoFiY3/AbVf90LbFu3EckN2+6p13FtxfCBLodZjTo7lC
8qrDab26oV5VCuIBsjXpOExGk+VlyB/a5kUVFXiBdfbuyRuzX/pJm2NAKyTuTCShVbR/dONx8sbs
lZkGcYTj8l6O3a9vHVfGUdkHJgQQ+fqtU2g0NFmkSxLUVkXWaWB8xM4vwqB2J0j7pJYw/TB+jAwD
Q8sU8h0d8D99PFQNKjneft79q8Wr7Rs7J/kUOqNeLR90rTO+ELFy1GzMI/EoYS0s2vidWU53Qcfp
vSNu/AX5sP8uWAH5//3IRfXy9sHDrC92sq5KSEOXtHWnwHkd7K6PagIPpkO5yddgFt7jiKa2YLCG
sNabH6zV8auo9C26lFOXaqFb1uMRoUj24fcrzC93Z5fzgrbCq0Chy3/eXp5bTwVUt95KXEqB02CX
5kObtUyOzL7/pBzrTx9V03POW5WIWuovv//0X0sWBGP8lz1Vx6DFK/r24wvZt5sVMHYqaTdqz1o7
tR8UFEJ1X0reKrC/NPuiDNkAloNKdiXT9nY4GQbaq3Ap5fhfl/5c0E63wbzhIv69PtVm6TbpdGBt
1gnFvH0etSZM9Xa8QyqqkCuNt5Mm3ssh/ocfgTkqQV97c2pX5r29C81mp8vOEEiqTDKtLoPZ+Gt0
nO24Nq53tGfV/OkFwjiNfsmfazWze6+w2Z/CN/sMNhloh/hWEeYjC7x6DJZcuWY+u24yptaaYQLc
tjKqClWI82rq/WVo9bI5rwUY10PF33Kba3OrHi0SCSRUkF7sD2/avAd2/Wm5vr6uXVnPmWj/Wa5t
pIW7Yo0lczpJqz0saqt70iOYYgjF+Hve8hh3c7tEKzdGHETrNtaxmCXgMKYj7nkR+mxE2FP89RQw
BQ8SyDqcHkjQ1r1Dt+XOS1GoEolGMW3pUSqTORWGZUjP7zzn+y/49ntgtaD3sac3ERZ1Hd80tNi5
OmOkH0LcZXrauyWorMqelkM+56sVpiJDmJtbckQOGGCJIH/a0yOvsp0qXtdxHY+qyOSDIfgnow4Z
Znew1pV59O+v9NdHkdYmKdwmqxb91+vzv9e6Y10wrU00mj+Hql6d8zjpf/RmHdyZxVqf/N5YvzmA
UlbXLJLff/gvm+ZuZaLChMdC1+sXmjpRfnlaFYWXME7RniuRzaQLBtBqDQ4PDBf6dyBnP8untz8L
stXdQwXfFIuYd7X80GCQrpFbXpJ7YvrWadZyrDnzglSw9dvU0uw2Tm1HndhT/cjPAj2uFpA0uJEY
mmtjc99uXnVwsp0a2+B/atai12KB4Tpsss3/lHudHapVUl+tjOt+f7d+AZaj32erZ6yCjJ+N/3pj
zZmbafpU6IngCb+3hiB4NYSFDDIzso8N4OGwXrS8idJiHW+D1UlJO13HQ7d0Ht0jWFcJhL9MvFOz
/uSavb2pBHbgSQZlyn6HP/ntajbQMsH7imonHUgLOSj2vTXsmQV9KFw7bf9Y7Fxvz+gpOixH5uy2
MdIZ93bcLO8yOozLQ03TAL/JqRzugtXMUpS12qpuVB/MKPyGYnZuO1Pl/y8Xju/jJ6yFEcE1hIEn
wRTurDHJ9BfEwz28KxFXkxs8Cs9NP4uxRwqUGjW+eeQcvhGXhqG+TFIU2b5Vo/BgqGTkuA0YZ4U0
270T/Np2N3DuFbc0mGvnnq3p7134r6s3u5WJDxxGPrXfNcpYdSMwAcPYMBnrEMEyyxi/giV5MGor
exLGspv9fe2LPUjtKTNz+eq3dYmYchH35ciL/c5z+Q+Xsx9NoWoR6oTL4ariGq2ZUwc1f+J6+PWy
1GLYaS7FpXUdeQfzlOGkzL2L36rg0qIxvK8NrNL8wdkz1+w96OuvS6/FiusSLQWvGzfP9TtetyVi
7oUKp2iPtZViB9GbTj2jDkv3NoR5YxHYkYxjj/TPHaYPS7XUB9Qlc7xNq4SWg5WztS00mnKu3ynb
/2EF4gTkM5sGHIFt/OcG+Ld+6y619ga935IhnTX7rqV9HQZuWnSPGnqHNqqtIvf+0FZtPDoID/XE
11Zr+VIQMkKQedNAQ84XrzXu6J/RS04dtwO+gi58jTTCqZvLZgoLr4/X7/oRsmzapN4KysyCU8t7
t/offnjopHs1SXOEBeDqVvsdOkaSjY0E4SAj/dwEOpG5frKUe8De4MjtzjKpI9ScvWrck0drKN2T
xWD5iLr5PUv+L0YuroIlHSzgzo/m61w9hy6/Hll0PIc5OuxzqQtxL0Z+jQMkoy20R8uIx9WS6ElM
O06XdaSjJPVHv1lEkvezfhpH1WP1Zq3gZJIFdgw5El9mhYwgIuNWMb4meuPVc+ZdY5uXX3qzT9qs
HL8V7VJ+rhvP/fjOu7W3nt8urhxhMf2xb+3ezevjxFBCoakGN0gwFxkP4N6tO3fAAxeIuvo6exKx
ZdV3sakXK4ONNPhRZOobP0R32OSaP49wPN+pGP5hG6InxtSAFW7vjF33KEo8ImbFvAXFzDTcDiBl
bgue15C28nYwEYcf3bqePgXsSvesC+vOQ3BCbTDceOOrPGy6sN+5pv2Xvb5LcMzoPMICcPiB3m5B
s7T6RSdZLkFt4P6xlk1xYFDU3lHTz3GutdoHW77vY/t1paHly7PGXIzJASXF20+tnHKeGvisPDyZ
faTxaZ5GUXvHkuyQo5E3zU3ARXwqhrK86aTu/qWs6mvuzFsZuoLYx8ofhzuN4CWBfkbcOKZ077UA
lmyFXTcPBdrdY9vMRqyVWn3eRJe+trNZvrLR3EptG7x37qLxs2nw9/to87PuL7LHZI05+3XXvaqB
N7Al/szlQ/dpkbKNlJSxwWsZ7DkW2kyuUjgykcgOLMKomslhC85LM0oLLSNHzrBGPr+FkK1V91GY
bZYdTIGoJF7krJv3K9R/Fer6vAxfFgNC2sw44riJdZDRXJp2hjTEfQUdsn5KMSsxehHVx3ZBz59N
+Rz1nSMEbjJj7OIpqKneS0gmOCt5TapwpD6eqN1s9VhNRkX/OfdUEYFSXr44wpfkU1SFQVezAmkP
Iy1T8dzORh+5DZpkxJbadrCNRQvQ0jjtrpq36/qc2rq690zy5aLVsdInbl1hRWU5VD+GqbBKrNML
sZT1nGWktVHlpCcTEftwaMxRSr6gNlVnKoQKJ6k+/FWYpgL6x5cjfWtFiMd4QPlRb9T4GMhIuLfz
udy94LK1onbR5ALPKNiFip7TG1GJXYOzgrVqN+hxeoQyNoZCmAjAWDdNoSVvUz0gY3lq2eybFQFb
KtxpOEmnn8+y3sYhsfwSCWyaeXas41Z6CCQKv4vRMmOLq63OXehefq8f8r7R06Max844WpWsn7l5
LIdDtd8oILB6xNsIJMxoXe970yOxf+908ksDngeS5ZxwEcp1jqzXRICudweRs6THjVEYl1KvRKJ5
A+8LAos7a2v2SJyl7hKDTfxit1Z15vxonN9ZhO2r5YUPIBx8n7S4aEp439++6Lo9bAiEtzRey248
11WaXUTp6HHtF/fZpMTZytwXX2oF3dRsuGmWwTmtXqAdGYoEcTauLn2gQv74/WVdn57+fVXUOOCv
mE1cQ4C7ntW/37I0HtZG/airpYuWyRse5ymrPzlZ3Sa//7xfahdWOE5qbLD4L8iNu84s6Ko5F+4w
e7EfLMFtqdLqMuh5/Rk8iUlubs+7kdnifpvgLcmtKUSo5/N+zDIKNCmV4TC2KPPto7sOzTOqnfLF
aTqpos5z7/RmYo3oq83DroDxz9ZBF763vqHV+eWX5LAJJoqqma2CPfPtL4mO3enwe6dxZ0ybS7SH
N/hnQhfcOvKHcbJDd83zS4pDQh712tpeep4/YHbTpgeJcgx1t2Q+jodKITM+gKBwGX/WRfsZXbaC
3otpYMxFZUWGkPrXrKqou2eBXSDs/UG00Fa68eMg7BstdbLmmHrKyS+9lIPAUwBt/ClvdilgayJ1
DbfOE59yd1MsfKPsxJHmnW+EWacX5UmqbJRxWy5pHc/T3G7nzK/F+Bik6TogKfWdy36+Dg6mPhhO
LIasRZe8zc23riuLLiELotrilJPEN2/qRX1aYPNVeOAHCsfaHjDeuYWx2ZdySxEQGf6w3m4VrbFD
lfF70bQbvrNA1OMrTZjhG45ul19ywlCYsPUZzUVsQqzM0hnrHfzGcu5Jt0Vj7usFooxy3tRXm2ga
M7GXEqhAS99PHSd3HzChdBHZmbFYtkQuY1s7rjHiQvfqgxrPj6nrSP4WYKHhXBe+OhldUYuLVwf2
elcOzQRyUG3dUekqvTNNlvZV77b9XpvPaRtQEK3SGvAxpLX9JwuQ/+g4wdRFY1k0B2sRWsC8scRM
pzfWib5Y/2Jbo9BOaQtwM7JKp3JCsirlg9Kaboksp5JkWAS6XR6Qv5qf/UILHmWZ7Zwbo62wr1Ub
EsdUyO1V4ExRMWru+lFrx3mgaJ/nu0Wokfh3i+/YKlfIU72UThmmracNcTpp7hJLTRdmwl8FNeAQ
ay3CCR0j8MmhQf3vpB6ERn/XjBpDJl6QUfdNvC0EmbwitJ3ko+e1Yj4iv1VDvLa59r0qObueM4c9
M143absxjtP+g5aB8kyAMwo8V405YAYl62zBXWXTJUNdO9y0Xbe2cb3aeNdss8oRSIDtL4irhODY
PyJUro3IKlbxISjpLt2Sq0Wgm4fqe8B9UpI1yUF/DIsBU9WxK0s1g12pDP5iVU2E4tKPTpNSK/wy
abeufhZss1DiRUH+UjNX4lEaI66k0p80UIaLYQr8QDy6ppq87A4AqolnZluKZzzJhY3I2E+XW1Na
W/eibZ27AzOlrs7F4KGmJqd+1Y6LcLAT2f7kMR7DwVbebitwhpgXvOFbW91SHzezqvOj4YKnUTT0
mx8VDqUi1JWe25emQ28X0R31+1Mw18ESGYWGjNgsegM5Kp1OG5lfV02RoiG7PfDo4WBplL1ioszr
Icm0fvUS1x8QUknD704NiC8WdU4tHPJU8EWZtnSjxiAgJy+84ZYfEoEzd2w5E0OELDn1i+BlEIyR
H1lQyIUUIxraw7ztoxgQ5vMr6ecDu5cv5SEjS4DIQoN9864D1YZ9LKOURRM9pHgx19yqohWslx2m
vezqqDZrw4kKew1eGjnZxkU0q/MyykJ9d4apZXlr5yaIAtI4JblSdZOfmtRmyqbRfZRhP2zDZ9vs
aifCaSf6eJadIULNqDEBsZ2iaB+JYFBn3SynKVZqKD5WavJ/KIADH+1qEH3kaM7YoFhHFnCD4a+x
w6lRvgPjTwhK5mmWIrILXD2A7ZryW9rqasTz0cqPLuPe4Yh4Q23087RtO8yZZvvHmkChPDbqbKwe
c56YMZrIGRqfvJwvmiB2oWJczKqQcektGJGCqv6zhJLVxGOALQOpg7PZTzr0oIuyUyq+2t4MxbRt
V/vndpl/0ZoKFY85FawTrYPeOWSwPoxx77gAIGTmyZBoXV51OtnEBWTzqI+RU/vjEwTN8cMmh3SM
5FyN5V0AuaeLR/oF5ofAkvZf3F1H3DQcsBAwUyR91FbQZRFap+1WKSl/WNYgaTdvs1/HljeO+lnT
NgT5W5EP7nPmBFp6IIQKaNyy8OofFyriOS7rJcPR1jXObiQW1hkz6nLWyrKeztXUty+SPgCWE3ds
1rsFV9XEQ4llMCEOGpV7Bt2vOvTeSJHm6xJnbA+DMXbopWFfmHPE1fSQRi9s4ADlB8uBSVTBjcQa
NOr46dJsIlHaFj4PcC4z+2INZiMuGtVp5JDuzL2HwjYeV7OxVegSjPxaea0sXlKSxPzzVKtguGBR
gFMnqE2p2MbptQvq7obxc/a0Vryj8eqWxmOVN+6nefTa5QhHGAP32srlxbNknseywYX4MFabwrq1
eTA9K2mzxOZIx/GC9+MCC6/HM3kYqyGn9gNthCQKGhjIAmNML/h6G8UeXZh/5NOUoijfgsK64TmQ
EIKcenxWs5duEeh45Yeo8OqBRX/BpWQsVuc/MTtY2mQxuuBHXvq7qZuwyTykP9xJ3I32VkRlbvBv
wd/TnZfZWW62eVbTwd9Xr3DYMnbBkYoAd+CKsT5UTUHzLZjofa8KSd2hUsQ6JyWwXmyZ/CnrVM/2
HITBUBqXwRQ9LiqV1x/XzqrLG0Xfez0PPkl/UWUCISKOxHUvBTGYVuTXtnDOqbuh/tB2t2UwCYwc
SOj1+wpxIfLlxjIpfiixblav5ag2lx4Q4a3eHD0aGte4wd26MfrMgOHddp3PbHarsVB2hb/SIFto
MF/SamEjFExCqAoKGl6W3NxnZEfjHLkwvYPXps6Vfg8Tu8xvpmxyv6FdCzpG3uYILHAYREkvIhsa
TLj9+DUfbTxuzmTxaZzyN0zKjdfFMxGuc+STLARKCjwLEBxr21GyS78+4xrbxrjetOX7tHj6V8+o
nzLeFq6rnwzMZ9pGg2my6vnodi1IJr3Vrad0hQ4d7V1uJH1MoIw7rdQxLrtZpd2ZQqNf7gXLrPEZ
gd6cqrlq5mSxWxw6hV97h6af1zRMV9+/jN6kacCQau6NbjTZh4Lua0h/s5pOypZ5dgfoAsmBSVer
iYyuhWpTEmflnenJLOe2zczxeVsEeDVv6+0fnsgXI6Hm0/SnTRsI/eJ9d9OksfLxyQ4YRMVzJXlS
KSmojsSWUw5LmZa7iWPLWrxjY3BhX7XBKJdpI0CZGcZ8Errw5oRVw5XxAN1jjbwggJrgYZf2T1gq
fSJNgUM89b2lhpDr106jo3rSTlnIgRkoRXsdIhqETafz7bMnCJPiKgYwUIE/aqdp8LfxK41P/a51
paZB/Gr1Osx8EBaPWeNO6VGHcsZY07AwnEnHaObQ6oj5i6h/gqRotWWD71aMNCCkzJ1j2tluE2uM
RcszX9BNn9upNM8I0NLtDg6Dyh9wHTsDsj5D04/Vahp/0XSy1GXpajjrto4LZa7txoy9cWFA2chA
fLQLffROojDchne0sL5WnDqmiJwxG+XbUm/DvdKAZURtZ2f9yZbVgKWwN7z2wMveYuUOsqjJJpyg
5ImGuZvXXzOj8T7UgS/w47uTq4emXffmYyAkazpzNJnhhl68z1VpZ/5j14lySLq0Yh3yuzKfT0WP
NfSTzqgsOzlK5A/j1Jj9DSs4fRhcneQB+E1QXSxld6jbGBFiuFt6VSYVji+HKKxtUrelzYt6i+Na
Ugt3dlGfoZ+CDzCZNDzmPcgQXDaDjyFuGVrm2jCv1W0ewOu96Ytclcih0TcdWzm5FBiy0EjlWVlT
C8tqnnnkUbQUSGLRXNm1xyGs6AmtNNq1vjFMDpqH2VldL7a9Tt2aRsohgj3YMO4ypc8p3RfL/zoS
+OjE6aq338sUSxdFY9OdU2HgtcCV4donXa+c597qzfaU2wjGYg4sKfgVkTfwGHo92yB7LZCc7VFx
JYvnVipam3L7RuyqxjmkyLMLetNgjJau5BZqPVs2/ld/jHQUTj1eY6FpuMhaP1bGCsWgGrP+R2bP
DL6WWlPWfam51ik1t+abRQKvGy+q8xFKwQbLI6E1/Y9loH47t0U9tUcnFx4HfeIUslC1bdHFmkaI
CvgTTKahsNepTXwAi6Ete2lHc5VK7bkR4zZdqm3XxTqNPbzub4OK+gZbZ1SqrPvIvLJ/Ab5F1KUD
5a0OO9KALdZmf9Exw3EUC3W/KCVeLrtwolJa43Fsl6KIxxxlIA6s7C9VDUV10099JRk3ghMcd556
rNsdEF6tDJSCz1DvlA1ShRnPWLN5qD2OVre8z9NjpoTvJyORKBBtZFUcu8LWyxvW3vFJcZRw47Fs
nO+9UIaWHXSiHV6C2W5uiLYVhJeagOKn3mgZQELu/xrgtbsvFirvsKmHJcnaUvmvwYjW7+BvHfMK
CZDIjOnow4hyl1WKWEojHY6F1mV1PPn29jpnUzefmSilt03nDm5UmsZgA5SxTJkYRs95dsiK2o/d
cvLmsAg2r0yKjOfhQHBX/nWCoYDV2hiGgBgV/hmrMvnSjefnyEx80/5O1ErxcbKbGUxQ1i0v9O3y
54H8rT95KqoqzqmQRKictNvOlPJjfp91vSgw9s71d2nk8mSvXm2Fq6tRH3iwOtaD7Sm5PKXUFvrB
NNsRkXSTN23kGL1hHrE84ASuKOC823wTpn8LSIjLwcQEHqAwA3oGg8dMJHJNle3qFMrUB6txg44g
trWcqTyw7ZKYaTrPNpouUnugZrJOFD3ZLbAwzLR5pAqqboXta9Nt7mnuKaCOM++sdfImqucmKB41
ZY7moZ21eQnNwlTPBBnTMLDsTK7Hlq3F+8CUB8NjgBoRY0amBSP+56W3HrqKyJQFCICFXhGuzYk3
JvhsoQONU+TkbAIULds5MCuHDrqpBYB/0nzIPuRZTzlg1llHidl4lzxYh/Wg921mR8Mq9TSmvDba
C4C6wjsMKEhYnhjknXxv2XzawnSBsKXO9r1stxbnboEyiTxWa1OJLYP8Rl9z/asiT0qLJiqdy56r
pS7r0mIspulQ3O5tKVAfqjDWuPfN2n0OVjr8MOgUapXOZNV3vE6ON46ezu1x6yz3gRoLcKadG+om
9aAOxHY7GXWSi3rv+qKidD28L7Pyoi0DIhki9ysGtsPKn3A003omyKpc++oMcT6ob5wu0GmTB2Ki
4Vyk6dMgU81P8EE750F5pGuUaTp/yTf6C0nPwH89TEwC+oe8Der2NegnLbi3ai/AREkdR68d/TW7
pK8+D4Fgs6LGomoQzHwPArMw55qsnsdw6rxUPPrkLLnnoRSpefZWss4jbRVsKb0h8/60bPuSqdV9
K6g+OC+f/WpyhjwE76N/hE2zrPGoqHyAEHXdlnRlZahQdlX6tSzB0CVLw3GKkQPCexI60vKFPcZ1
T4yezenEU6VPuFfomt1oTmHpD9xk71uuCTeNXEjeZD/03VI+GMvOsmm2zfizMWjKR7W+Al9IO0Le
YkFQFaFFdeEcvaq1yvO2qP2MKMf6UtqiMkKDuQmIws1YPhUKBky0tItkG6wzlANBzsMawSALIiVo
HhwAROLyLjz8wJubF+s+ZHSGcJE9S0PrQC0CK+FbeTKgkWNrcpZpvB+nDdE7uhpIFWarFRA4ZgXl
ws/9/uwNnIYfRK1XH5e2Kr9ac+Xg0e7LHB5E6fpzVJM42J9nWZig06TKPzGaGqPRcmc+HmPj6ybq
jLkCh+7lwkFnYoDXTmkslhaLOo0qEreDbtYOxZRbRkTsd5eGXmbkOf7tsrzDqZMSWTV43a3eDJzb
037u7IvDvvEZAzNAiy5X9reAhl8WN2UqujvboimSmF2REXemc8IPIdiAt1jpTi43QbDY21NXBajS
PYFNJZI05D+pxiuHGx5MODnkV83eZ0sOzSdjJYUCvlbb2oAqgMhF6bhO6mxkbXtX5VrjfxxGs0To
4ebDpRZVh3ufShbq7yxpBbokNZFcjka0htvQYX1ZZFv/mD3Xwxpl++VfnOtbcSQRc0vvnWVlBCta
ZX2bxaIPyNoN/z4P+NeGXJrpHwHLcT3gDKs0NGtHe0IBaA9HOkcFSBc/pWhbaqXfGZvurwd+FOpw
y9OsJ0Gvx6A6zoIfaOEmE4JxU+qnEtIcRnowXY955wDdWGgY1xwM1US9u03QxzYx3wwNwbdh7eU5
+9kapCNu7bVXocY3WqOprQoO3D1D9ZDJt4TfUXjND4Q229mvJ+MbvUFkLHXqY0HTN+Ogcd5aifyT
4tO6VZXJqWkt0sct78zP5bC4+cFFz9gdlklqVTSlgE444OPtoNbSpLzkurSLQ+fKv2h1K+8psAo4
O46vtOHZYnNy4wF5iEiGzcPEaqjUwgIrmcNf9Gkz673U9Zco0Pwmv7OEWoaDqodMO2gFJ5yQ31qd
nZT96+C1foe+fCSTPlw4rL/IlX7GxR/7pbl0ea/fjVZbvCir40Am/RUOltUGazQCdzsO5uBXB6/w
qTBXB7P/rQmVPT1AdOAUyakmf8w6kqj/h7nzWJIb2bbsr7T1HM+gxaAngUDI1GQKcgJjUbhDS4f6
+rfA97qbGUzL7Jr14JrdW3VJBJTj+Dl7r72pO6A/G9oY3jXm4aQ5MZ52u5209HK8qYPWa290WKoA
A9Q8sKUxmqz/RgYdVIvZH9t9JVGK57WufS1cmFwILkexp0IEyp5ldX2NNnUOjjGy1JSKQZudXTCk
wHpI02kbXv1+sNeeBaAVmnuLs2+QW3u3epnhwunhoUv+1DS7z/Qwa9ALVlXQakmKpjlwxmkNSMI3
uyjGZzWcmlxztE9kTuvLqTcNBUQhz9zgCP8qHbbC12NaEEnna1dJR2L1zhlHGMsxK9pyHkpKVKt2
BiptnKoNlUShzL0G5RR+ohYUuXlbN1I/Ulf2dFMXs70dqZqMw0jMLAJ2I6AGB7Xgd1+bDuXMDYSW
MT9NTlW/2Fnq/YMa2JShLHsJDSBvANQRs3E/xPgxQr3VO7YMbZbOZ0yefbnvhOWEbcs3HX4GKenR
3FQr9KIo1XwFGqJ6XnSXb9MorNTcdk7lM112F86QZc3OtjZ9sy/B0vjPXjmtEvmYDtS2YEM407Hs
5iijGv6H/Cv5j14p8TUe0m4++NoYo8Fxi+QHLT51tEdleLtWj6FjVEEDjEsGqfqEXQjsAgUfCIKR
O0PLl6RmtBOiIIsjFoSY2I3THs3U8J6bTF9+ZEnbt8eudqoRrUehpzve59rdi4QO+dYYegvsU5aN
3rkK1u4njeFRXhuTOVSgc2JJbMHQ6j9pstrxi9eklfuV2e0cX7F7tOHlpYYydlmZlf5DjSYJctzk
TcNP15wDCOWJAIxsjDbC1ZQn0bpbGuAZYWYl9MEp5jp7l7peft1lA/M/xsPZtyqQyI2cWZbbfLK9
fZ6M0InkYrXWZrWG7LkYHKYhfpzWOKxh6k3yLhkKxXPXbkBWyPxGeu5Y7RZm0l+HCWfFHU6hZOV3
Dpl3ppRUW5dvDqkrZQKVjz7biJm+iWP34Mih+FGbnSMxt9dl/wPqk0LgMwIC2SytGPQVo8m+fgZd
A3ex0rLgWtK4uo/LzK2ZkaH3CAPGIM920yTzFfwtFRwmaq0tnyi+CCOdNvufggf2qYsNVUe6leaH
IIWwekpUz3jfSoRp0doFm7ddMdD5r8lZ0gweuSzqneOU7nJOk0DKJaQ/bseIldqRgHuGZcTVdPUP
dtPpvJ0NU/vF15j9VK2RmbhNUCvqn8qFp+dmweSX8hIH9SFJwMxfla2FZGlqaNiHXp5VQVjkhV6D
Auu7z11Z8sIWZUIfNZE1/LGqT81gmyYkFkHPmmqxmdqMRzj2Lfg0WsIFICF+GHHFopaGpkekzwlO
HcTERHdLbcOC3W6dObWsfVro6E51VJPeNq0Yf8Me5e16GdsFSIdTQM16ZP5W3aIW6Z2NVG2fndVQ
W3pYoOdO9jnwrFtsY268AYBmErzVi1ZF/INuk+Ia/u5jZYI9t0z2ITMa7XlsWLg2dbFk45Y1Oo7Z
dpksavSWdfx5KDoehGTmvKEXYB21fHSqEOOo5Yaqs8RNQqhJuhvmrh/3NiMRcKWxUcJb8/Ha8YL5
K1bQFXV3jIdpUGFuzzQ6OzdD5zIq8Pn7wp6JPaN3qKWMiZDEb4nkrdR2ccluJC95aoqwdZKEnUZb
VPe4HY1iZ2nL4H2bDLf73LD0vUD2UUmEgxCYupH01rU0naoLc39anmZAe8YJPbDMGCmAfVjD0HQt
AjYvu6Ovalls4Qr6xsFJYHnSZuBa1bJfX6c+G4ptboIY3BdF7u87yWQu1PM2D/Y9Oma2U1Wysji7
eHrqCq/6DsNqZJ7K0NILrdiLDyP64jYs2eQJZtdem26t0bfPQ1MvTGI1+mUbgTObQs7rJOQZWSr7
TLWKz64bHPcnOyESsXp/rhx2HPnonzBgISGJq5R5mze0FT3pdM2/nAyVRkyV/LUtahq3OYzXOUS9
yUKZwOI+tesG6FpHu61H9WjAEiPqZ97JPAZoPfF/uS8KY8hDr8ozeRyrXF7pXgIOzUmC9ueU2QUQ
pgGQ7YnKLadtgR1/l7ESq11ZSD89FAP9GzprjFG3chnH8lZ6OjqlivN09x4SVsBhOTNAZghJe8X4
kD4hEGvzVypWhu7GyyfnU95acQJvs0e+APV2ORiJYpq+0Sz612GrzbG+ddmzgn6cfRoxhptb7Kmg
FkSNmrjixeTEp26qdRF1jat/BReyssnmcRo+cCm9IeXAtUxyARgFxI7QI17rIESms2czVBBVMT2l
jp7Kth8cddK1ZMA/WIkfQo8nJtWG10HBco3dVLnsttVinWaXjAhJ4OFJwWk/ZFWbh+XQy8ead5YC
Xogvhp47kd1VQQHyMu8e3xeirD/ulUoNDAU02cB0TCTxBEW//vF5MRPazLRkV2H/hChkJkfpeQFj
ncE65l3OEKX0JvqmDO8+kJB4l3pMvLir0pLMTabD/PeLYzOkWnw7q5bd4JjdrXKQqMW9bZhQNUli
2rl8sSbU4Uy/0z2YxzHetq47u/vCGy1rh7kBhENiFi6Iu7rUHZTuPq19dtlI5Ii9t1l2KLKTMx86
cd+Nxfg59cxxuTGS1E831KsjoZNGjYB5MmIVM89wgfoVHi26yM7rod3JAbokAQPCZ8DCkMaJ2ngq
6huRz/I5cezVo91Af5q0AXk48SnjY4I5mxjxpf9hIWcKaeiWz4hg1R2DjjbS/XQSyFoGmHyi6z23
3CAthf0mwe9H3CQ3uadEWZpvMo1df6v3TOHg8JrptwU+YTVvKLa18oWmM87wznY0L5ROlf0oIOre
C2O29DsFmYpJOHK64UGKdlj2ho3sihU6rr46E0ynsKtG7SvKFdTlupC2opVtjxVN1lyjoW1lsQFr
vmm+pC5Mi48U93/phtbbDgPdXAERq63x9SNn0+ul+w5HOMlhYrLG+psMO9LR5PJHVp8b29Fbhn/I
HP0yuA2o57jwdqVYrsEkM24u7OF2TPjN778If0lx16cRHhEQAGLoPDT4r3+WpGdi0jqcdohQ6hs+
ZvpTINN+D2xv+VQxut83PA0A6QLS1gYVW0+OO8J2RLQbmqYcso05FtYHcrlLMS4/ileDa2R6SHFA
i7z+Ub1ZAwDHpL/T8lqc2qBS606hSY+gjZfNyKbz6KC4+ciFsL55r1cFByufizoNN6xP3Mzrw7pe
T+EE3G3X1TS1k7aj8szs9gYtPXIS/M5M0Ng9f9KaPDk19vDMX1Pe5n65HITr6TvoccGdkwFZXdqM
Wun9W/XWrwPvwVpLSAI37OIBMhBDZ0xBjR0r7O2YlV23SQhJvK7NXA0fGYXWU319KXDhIHPDY8CT
geLj9aWQDJmlpQSLttbb/6iusQXu27mLeoKSfpgztVqTwD1L7Hq+Liudjnhee0yn4yX6t6dN5AAf
Gdr9tk4uxYU3qAeBNdq6nHZxMvYPGVt32k1JEIQ+0Pgf7x/r78+CbyKEJLbNXM3Hl0szzUmFukIu
O8ur2Zh7yEOhZFrMBCuMVSw8mXxRPjt+RTHwwbH/0mKi0CcT6LcwEuf+ZchKN/kxUyeeeZXY8mEs
GAD45lBYG9BeXUQwqyY/eKBM8/Im46Wno21iucL1oF++ZoaSQH9rwtuUSnPuIIAj0KCDXkW9VVDT
k+I+HEH56QPiv6yBml8a1Z4GFlt8tkT6sfRtKpJSV9VvSXfv3OlalnWhoS20KTPKAZ4aJgFgzagV
t3Ges+VLiEfoTsjIcu0jN8nlNXQIpmAm4RP9hBIaE+jrp7bPJp6iRrKBR+r8D/sdol2I13Q+s/yX
50Y445fGb1BZFjNrWuGRE+BkAd0MQKo1JaHubJQFc7BrhH6tlGZ9nTyRfhAz99aPXAsP/Ir8B633
xY9EH14UjLn3qqo8YzfniZof9UrzQEn2k9GdML+p/tv7T/ZftmkuDY8ofDt03KaP++L1UZEv6a0N
8WdfV6o50vmpqcxs54EaLY4WBubXlhsPh3ZmeLIZy3XDOHqWODCM/sju99uc/Ofi4uoWICvWl9U2
iv3nogISBFFVOuOnfWzoyOsIrp/OVdeZ104mFu+qds0iOS/s+bIb3ojY2OPAS8mPYu+El9hjirEJ
cMVbW5yMwXCF4JUhBhqy1jgPtUHrZs47/onedizjWtY5N8xXoMC7lt81x9FkOdtUQuryYHZ1fBUk
CDhAI3e0jevJTNrrApGDd8ps1rlTCjo1vnIWGmzbbqS/s1nsET5CQmfOZM5gwRRnA7oAyR3ZY10h
vu9eHFAy8xcBhz29rdqShu7Uzcu5HpLAPVt2a1s3Zo+QKXGIIroSPGp5SPIIfrxKIw+dD+3gPnp4
vOPtGBTOeIe0TU4h7UucEaTluPsPHo/LpcDlc6uvhg0s/ZTEl6vsnPcl/cZJ32M80GMYAwFcQPqe
2MyE7kG0shq8f2Hj6P6A8UlaGoLA3CckN05UftYnf0Tz0+jt8EEpcPnVYx02LQ8M04qCQD5/UZ9g
8yQBchbzfsl7ue17UWNMzXhbxepU/WAB4UN6sSQC38CLAmCErQ31h3fx3avmVCs6tye1L5ZeswrA
jOo2rprsV2Fp9RyRUVQi5UpRh90rkr+fCOdK/JOiQShu5wFDyj5TwtG/Cl+x354cxEb39N/kTVCs
zGERiME+Z2iSjC8VHPjpcyOTJo8ayuQpquuu1SPHZ8axdUadcr+bYSFdxxX9dowsvy94BQTsZtFj
MYSKq59G3jSKfB9no2YK/piTGU8qEdN86Do7Xx49A/n3ZmygZm5sgCbGIcgIACHzXl+263j0JTBi
/2dfxXRRhOEBshN05Sjsyn7WIjhtxVezEMZeN9zYPeXGjAoXkxYx2U2GbwmjPUQTan+ru0XC3TqM
z6mt9kzECmLs5awAlbMr6CJlaUP82DG037v03fOQNIrq+2TpQ7lDg9T66JLr5nPQmhhSmkZTv+qq
8Db1Eoz5d74adHyKwFLFC2Maswl7mRif5ylJ45ByyGqf68wRR8H2qQCR6wwPVlW7fNbiuFqJ6/H0
w2JlZYmvsMhDJ1fqs2+VwXgcmR5aW6bU3cv6sQo2DQpTScTAaAArtqWfb1w/t34ZuanTik36+SdR
PPYnK89a70dGnvK00WTjgrZWcZylOLtHQaRuZ6QMIXhYrqAx5wS0dePkbjwfb2mE3CZvEGDFamd7
Rcl8tZ3oKzL8YReD9EcB8fUTHXpaVmRQcK2qqfgVjm7xGeWK41/xU7F32bAuoW6o8os/0QfeeKA4
6We5dfyVD+RSrWWb1NJ9NXlOZKZIbw5iSmfzCfMsjmNz6YeTbbTJ0Ru0xY/Q9fn4qBnXsZ6ptPYP
ObSjgsA6v/s5pQNzx8IQ7CMbaA7aBgEccweEa/14bvgAyd0E+Jq8E/a/1YG+hFeeparFmej0uTnR
Y/cwZCWeJIzCksk/fVqmNVbjEQacQZJ5EWatQWIoOyNvCVmzuQ2ydGykxMNcmlvGl+LOTBC/09dx
8myrWWPaRRrk6Dq03K74pCN1djZGOSVnf8jIDWd76/xcUpNGP84Un0SYKp5vC/54uq1YVv1beuQI
YQBM35Hf0X5j9+8Ga2dq5gkoun/sbHHMHWUUex0Px3lY2/YETNkuao8BsSRYF2ZEEJplQfk0SnL+
orQlZsA1MiOLyn5AbqcV5efATedjiYzgB5qS5uhmfsJY2Mwye1db8FKOJamF6FnaHM0lPhm/3mrs
Y5cQWv/sb5gUWleJ6QR8pYcSIXDvdDVKHfyxFN+wFU6D1sgn2rGqvRZ9PT3oBjFYgFtr4wpJpwaG
vfea8orGJbxIb/G8+GE0Fxmc06FLnS3KFh5Sv13ML6Wh01HrEgyEGxpqXO4S2SKeMkPo07aljAVg
n00TwytIdS0z7zi70/Jczod5orWFkC01wb0LOh1YePApbHIn7rkazrLmLAWCVShY5TxebHdXZZ3M
YwT1MrHoRGvlPar95sWmSeZtqsVxHpJhIrvK8kV1Xlb3/EanRLC2XoZ2ZNNM2fg8IgeoTr4/wKnH
CvBSUJOW4Txr5bIt65QgdfLdczKHHH0i8WSxRbgwlClCbFuEwraBjHgraAmMtQlbxiiTL3mG4eUQ
FA25Bb8tNHEgyH8x86V+Eim6QKBtkNPDkmliyVOR82zz1/uPY5IkgoFQnD5XLZgheGfOlEcLyp8d
QVcFWO8ia3DYEScZ70qZJgtqSzOd73u7aIOIuAf7rqwFI47SltVDF7uOuW11kiLO+oJWOlxnOf2m
AEqT0L837e+kG+K5HIrFq4+G3S8vo0sCFDlgPKkJNC/3GTJ8htwEyVK6pYWPK9HsNV7yYWSAX831
LMIqs8zdHNMKJb4kcCKNf1CFXu0hyJW603x3iQ1DoVolgD4QzXv3Yzax/JSyj78WBbP6UIEoYvnx
A4SO/ejgMZnT5XGB7EVsh92an6jbyjR0BzoRR0hhq56dPC4yGZ222gI2zjXaV6ZmbibdJs9ImrqX
n5k1TU/pxLSUdXya5IMjuuxHOy7Gfa5XjTy4JQROFqw1vklMseE8G8xV6o3fQgk6wV/Q8FW6gs8R
07VnIytx6Q/o+aqIUae71WdGPSI3pvq5raU5bFu/RJXOMsW02YZJCN9jDuzlril1sdMChEvhshAu
RJwxpdIGIbeh77TaKticMgUw9/mAzW+0Jt/dSbuX7i6tDL8JZWdWP3G8kUOhIK4baF/RRCC3yV0f
SaIXYWE6AaefetyVCmfYYibT2sOumu8+Q1idlq9JyoA7T453GFyo8Z/rzrcm9NZqMO4mc/Hdx9jl
0Qvx/vJRA+VEbysYSHv3HAQY2zSNxYOZYubBAT5M+5bqoWMhx6q1CRC1cUV6Wp9erRZxlzP3uwk6
BEBbLq36as2ZRrhKJrTB2yWsEvyZ0Qhg4Aktj1pvwhuqT6be8TVt2vg4JFqenGVhG4/GOAfFkbY9
/i/a9f33DJ1WifeiifV7Xy/syFMBODzESLJFAkZw7Maom+feScjtkiVitp3hSdwesw8IC31rtjo8
goLhWS7EQ8aq/B3td5pwES3b3Y8dHg7ku2Wym5NJPXlSj787xkJuFpFuUySzov6WsVFcdk1SVD89
4SPya3kzCwK10F9hWSCJl2y6ci5ZnDJ6YeOYeDpqD75d+DCcfgkHjJ1qM47NdPbY8jANNpZhPGha
C5YHLr3Hbhig142Zg+t5BNcbM7vVpsbb9apyP/VZWoida6esY7lrdfx5PcgfvWUeOz4/wXI1VBl8
TmBA5TE32RLw4inuWl/C324qx72qY1iSoe5jeNjFxKGiE0h8rH7+ZCJ91tI+Bc1b9/Nyj5mvBjrY
kWxHcMlkE8SbFTNzdjcg0sUApPhjakXjb+akNu19OmVey3Pe0dRfdA9tZ+/zHASi/kSctimQo6nu
cajnfKFidOywMNcOkeQ9S0Ix14zDi7Sf0J3ROis3S9BMzY4nhTdIWGz5imyZhyvGOc03AFc4D4xJ
H5xbjaHyGPrJbNwsCOpYehajnrYlCX3yquxL1W6Inou/OoNwfjYsJ85mGFOnOpfzYN5hhmPAg/m5
z9yzVhInuE1rwgBPPmB5b5sVLNZXcDHqekWcpnXE9yCxI3M07PiGl37x0c0NUxT0LFrXGjP4a6Oe
S+esaor5e7sSGoYfCczz5JfcpO26lUZGIv2hCC0dZdnOTFvniip5mbdBppO0Y6WV/6KJSeosTkgg
NiVgGP8gRSZxAM/JolFuAAOKZg11b7nxGNcENzJmH7E1TGPxQ+K+muU2c9ypIuYjVn5EVd0vBwr0
uFNbWSl8/6AfjG1qom6I0EuScjBMOYWiIBYrfamRkDi7fKgIeylNTSMlxLT7a5DSWnEqaGh+W3Rl
0gZWTfI9drnXIe4a1V9VBjLZc1NYuXsL8sgdfnVOPAxRhox/OJbpYt9raWI7eyqqjlUfhdukNjPa
jzWoyw6+GNIuD5NMCNvgb7HxOHVAb+6STvqMIAaz1COPpkURpSR3qtB20l5cJbYI0ofcHUnQc1m9
huPo50J+9jBjrnbI2hJRkqU6KUILepLrAlpsvsMdIsYXYxA123HiA8ldiRlKXXm5jIc9Q7xKPOTg
sbEHNINlKIY+bjfvXLeIUySGU+4zmpUGtkukmAZVf4NKBSG/Nt7BZyXZEzNudS/6Dhm7B+9uDK2R
2RUpWPRLn21pV/eoH/G6LxJpAOVlUrzos0hIUHt/v/53D4lKHx2L4XsuQb2XnBJyVhzkAULtkapV
N0AgvtYY+ADyT5ju62T6CM67Ns7+7NhADmFOAEfEB9gBceuiMx6w+c5JRlL7lEjOp85KkpAvQfow
yl7tmFbEKgzK8QXOjLqm3v3IN/7W4WkAABejdUSn8mJXrnyXDnPLVEJPRuRLqtJAXHS23T6Otuye
AqMTv/Ke2FFZJd2VZmm/3r/cl8dfJzb0RxBzcyEwrq/dkz+QO7RP57bFLLWnXVP5GxxcdGGox47I
n/oIikcTLX41rGo8NPXUls32/R9w2ZZYuyDMZyh2DLrSpn1xAWqqCR3I+wwuDDU5kmtx0pJafw44
dRKB1PDF4Vv8Qef9L3TCelRaQeDCXMaVlPmvT1tgzTPbWIKaJ1KXiU1yGsayD020qslWTzE5iNT3
z6kBXCNH9v0AWqL4oP/z16WHguf8hieAMDatYP33f1x63x8xC3Nn9pIytDo5LlC3sz6qYQwBIDbL
uYEcVT7Ixm5/FIHQb0Gq9N3u/cv/u3H85/NPUQXUBHQBc1iXJtnFlYDLUlZEkSeHdHZmcl/7mPJb
b+tx+dE6zTg8IFsxvbClneKsHrn+l0klnuxIlRT9dZ92Rn6d26Op3WWk63a/xr7OMQGT5SvOwvay
5UAJMA9EtvUQYIZ6yaM4rr2JxVuiR7Kly4KrtSR9ZA2ymFDrjVw/L+SuozdvZDXualt340MKzKp4
xH5hVy/oxH3zxk8VxgtHxoownBYx24Y40XY55J4a7TBz6YLsVBXYORZyHIebSSPxh9x6x6meGbzP
RqSUWfzAOqr3m7FFPhjWgMM+03432O5ATcnPWTHFzgdd8r8Gk57BYBmADJnza4/YurjkOiLa2ctG
nGVgnbcTyphdXPnL1mnM5ClFCHLl5NV0IhOo2lRU17fQ5J19Vq+zczWTA63X1eH9x8D46zlgEMYA
zod86dFlg/z2+mnsiS8TGhy6XdD5cJ5GnGbaqS9TQ3vq5wIugB8POCPRUTahsEidjJRHZXTT0i/j
HSlhhT5NBGW0R2Rts75HvWM0G3ug6fEDb3X35GObF4c5pmEUjaXWfPGIeUDtOU3OS60c36V29Zpn
rWvz9DSlKIBzQLnNThT6Eh9sE2vBRjUmJNjJLBFnwMlA8VLEM7WhoO0X5UlcoxtU2eCdsWuM5Ynu
h2Pfj1Y61bvchi77ye9d0RwpO3ud8U0l7R1G91Hb9FrqX2XwD+0tKHvn2WyWNkfo20wtzXIVEzto
eMRjzL2t2OkC8Gh3FblOuL2wwrFFJkiaOrPvHTQXhtmndzOFqndi+8PAG/D0kkYzSaDq1jXbkg5i
2bQPdlrrfFCR58xHFxCQ+6QMuFlCSy3EU+gz3EfBjXoah8r61mmOqs/dRPslkhJeGxJYM5a7cmG8
gkK6Q5crSWZedkR3i+Rm7NuRDXK3+J/twZ6dMKvF8tDxYpVhBUTE3abUBpJESY2umucUY8J+TpEm
R+cqYI/fMQxjThgMN86QBtUWTAMdc/iQbcRdWOItHsM523WOr77VubDJ6QC5cpoMgShWybTbqYlA
25AqjlOQSroomEZ4nQgEbHJX48LQog6sfHI7pCBuTpVe8Jg7CIoGwjnravwO7xT1/oYHADYztNUe
NA+DMM26Em2w7l+NTuNYws336Ff9+a7OOr3eJJrXvbAloxBG+oISrstMOd2KLmjcB0NV+Qkxk4Fy
3HdziW0nUXtET5Wxi42MHM1SmwznjBOQk06AxCU3AA3iF6zuMNCDzLdbkAzQqIrWiH/asscPlc8j
grERauOpyyevO81ai5RJc8vxqcg65W3oBOvqg6/YZakE4JC611nDb9bwFOtCSwDxvNZlsgjoWsDx
xBS090tLygvlzHIsedD+5Rx3PR51wgr14n4Y3sUHi2JUqcHkeFahWZ/gF3+f8bmQ3CzkP9Jpx3/e
X5P+GuJyPFDZfkBwBLoFGKyvlyRPC+ocSAxuOM/BOOO1060Uwa7FB/klLSDLALUa8rMKBoLbktE2
Nn1gTntm7f4X0xXfMk8v2SC79nZcPBCzsKNJiyrjMYm3AUq5kHqousrqobyS2KLxmyb28/vncDl2
X0+BMzBNn9GL4esXqyr7s1iqDOqemMC+4DYwdh6+qK3rLfRchQkQTacNeKWwJezfP7S5zj3//LKj
xyGYwQW/xocdFtvFNLaqFLpIFbu7MsFyg3wxA5DbjSUOslh3VHBTmgN+IuTGSF07V6D10MZ0eZn6
xlFbs4cCHlI0Qnbq2GNj1LMU0co+34IT+K3lu5u7PGvuQmMCpyebmBB/TyB3vqMQM4vG0K7rxAvA
5tB/Gjbvn91fzz5DAK4tqhGWIMO6LFu0cohFWQ017uQ53br0e36JFJ4rYXfkRWqGln5Qp1rrOO71
5YQ0CMQeFRoVIzXz66dRwBoEPySa/TjrdL1jQdyMrwoodTgv+RDY7ZicPdoRxd4UrUv0LIWVtcUB
ZKlI75NsDu1Kx2ACnSNgruO2xVPZ5XaPAiHBNMB+DB+yJy1MRgvD6ietUNOjMJtEHJES0axPyDnO
2RXrB9x8BXtWQtSOGRqO7zW7w2hcp8esvt3T70v9r/LK3g3c+3+LLfv/MpGM3d7/Sd75O5Zv/Pnj
Z/k6j4w/8F95ZKb9H5RxiA5AajJYpT75I4+MV85g4szOksAmwvX+dx6ZG/yH7lARAHln08LMl9Kv
Awkp/9f/dBzyyNDQsSdgWO2vqtN/Ecl3ue6sPwC5F5sbtrW6/htL/MfeQuWWZPwX2KFWr6bAWnn3
eeZ1W1suvMN8uH6ZeB0IjiUH4oM3c61e/3xP1kOz4rHBQmfmEb3z+j1hntoEXVY7odfC42I0XF8n
eOm2PlCb0x+34+6//tL/AYjorsLX03GN3jwUfV7f52JyQV8finpWGuZSYiIe7WZbZBMkhqZuIDGi
T37/UJeL6XpWAcWxa677VHZrrw9lCAaiFrMJlOgQjUbl4CQmfOkDBvdbt42eh73yMtlmXAYpwoYT
aVwTWVEvbnDorTlG5KnXJ9IpGqYaPh+6qWsJxFIpvfP3z/ByI/77DJEj0MmFO85j+/oMKa3dPE1x
ZDcaEldcOG1J1BqgPJRa4K5oD4fxiGn2/aO+dQvhg+L5o71v/MUwDPKxHluaUSG0lDmkoTeFjUpK
QJVZd3z/UOstungwTWoX1yPzhNfz9wL/xzvh9waNV9xkYbOK/FDVIEJw8Trdu202bW0Tjhbz8DjC
bDVdx3VnRe8f/41HiAdnXQ/QSK9CrtcXuEwkfKScmwvfMz2bVdC7ITezdz44zuWnkRvJcRyPagPJ
H36c18ehzpwCkaboAEDIHOsecYTmu91VXcoW27b0D++f1xu30ES8qPMS2qTEXcYS+BrIUJV6bLl1
wzq4AknGPLvzIzOEj5CXbx7KpyfClxiuo39R8eY2kV+1Xzh0jZvveVt7e+Hn/T2BMh+BfN96WCwO
BO4VFwc37PVFxLYWdDhUuIhs5CL48KTsIiY3rvGsd5+LCVlQODq1fNLRVl/BRy6271/VN15HOjMG
TUnXWUWbF3fR00oj1UzpQAkxtc9BrJLQA2x+xIc7PeJg9lF/BPkHt/KN9YcnFKEhbQmK/eBiDaim
mSaDyfWtILJsGrJPwsK3HKrXUTtl2Kz2qg2cXa2S9tf7p/vWnSVTkiXA8Pimmhfra8HQRpGnbKM1
MBe20MpBFkUSt98E2gdX9s2TpCCmkkMsyNj69a01OvzmfAHtsHfZ4RlobY+TOxn/1N3gXhc0WO5Q
zQeY32obita/Pk1WH8uF/Yrm17cuHiu8aKnQawZKjMbzQ2cmZFPh8FwJKPKDe/mXLpJ1APi4R8iP
Qz/MvVzvOhSKmaFzLNHidgga8JBIBgjcdlwCJOb8Ko8Tk1li436yiorRQ+r90FA0fLDs/tVr/f07
uM4IQlkdmE++vt70+gfcAPwOaSEpYNf6OHhlEMGGoaFc09VPpYOsIki/psTr7DSl/3z/or+xIFKi
AX80fZz7f2mfMTiCNiDvKewYThFw5GRnJFKS2SRsc9xT8t9/0/DgwAHX1wLRCi5OuC5J97YdepAw
YJqdjitjC9ciiYSufeS9eGOZQhfM++o5vwu+9bX645u2DFqrO3FhhyAdUDl4g29ubGMeP7mjao9x
4biHxhvqn1495rftALfu/Uv7xmtLbhlURgvUBWL2i+eZsaTelRr8DuGoIlS25sL2lVh9CYzdv3+o
N06VRCbq4mAV2VJGvz7Vuu6HUod3GiKS1m9n20rAZg71Jh1lt6P/ZKJ3wRwGFBJBEeq96P3Dv/H1
/vPw7sWqAdpbE9WMbqVDC7rlLc52TTdXH6xNrx/V35U6ghdjlTp4/C/n4tHR3XmsScABmJCjf7Hw
Qj17nrC2FXKaKKan/ZEslIv2f2ui/z6etY5B2NFyVS+OVwPFhfgb1BEyk24btN24xXrF7RyTb4EE
ZP7+RXx9D38fzocvxL6dbgj68IuPmk58iQ7cro90kO/IrzKxI5H4W1bb8Q4EunEGa1LhA1QCjqe0
P1gRX39S//vofN0YdLhstH77/v54WTRl6F2ybrhRivasRrO1yUy3Oymd/MIkH42odTrr7v1Tfuug
6yaRJxdN/F92E0MJbTaNtIVvRdhDXo55pHd2GgUAPH55wMbvvUWNH9zW15+432eKoh/bA19SnfbZ
RZ0Up3nqg0loI61xlg2NA+eQ1DPIkmbx6JqBdUTAZqqdWOr/5Oy8duQ2tjX8RASYw22T7O4ZzShr
K9wQsmwz58ynP1/JB3sP2UQTY8A2DBjW6ipWWLXWH7SDSd5ZwQ67U1ZgXoG7VsVPezHJfQCGNMfn
0887Kmwdsn5PXQWnRR4sxaesLj/cn9+9oVLnEvmg6BubYt++iGdRFE5UFeFecH1If0HGeLSQygPu
bppPWZnVYFU0NDSqtFMPzvndoUK35L1GPko1ah0a8GluBRGfdrbG5A1CUZC3u24SEGULyN10NLW/
ezCb3cpKEiwQvFs49DdHoDyoJj0UvfGrSkMQKYe+CApogXlIX+xLaZm17aKShAL0ojvRX1FhO+8T
XE4eNFzKIGKP1lHCuEky/llp1IKpMghSETWP9RykEu0rcDQNuL/xC/vLPjsoYnlhYqCYg8YUvHnV
fEpCDaa83CBjMI7aGdr2kVn0+iL653dQnMY3T9SLyV7Xv8OKwV9A6Gh97AZSIs/LYzqGuJuYZXyw
udY3wT+hYNNR2TF1maRi89klp5CjcUg6Pw8t51lHYegyBFX37f663ltc+LxpmigTiWfIekAKN100
m2XnO42SIzXhZGd0lpQvcm/23iQXyetS0/8fFn57JucUFc6tvUUXRLUVy3XnT01WnNF0nxDo0oCQ
a8gQvn5sJskRpXHeqizm9dhqLSzmpOdjARSv/Uq2iusCIh+Z5R49rLmrz/fj7S0Ok4IbbRLKRM7W
17EVHgAlGGq/bobx3FtGd62EYhsNtCOr073jiKzPBFJisj7UzcmrTzLVkyjCTLMUiDljKT6XtObe
ZXqoCl05lELQVEZNZQqO6Ncbr7F/viC+iRApMcilfrTZi0sFpGY2Uduyc9N+aJ0FwYsYbdXZGroz
wKj+czy3wa85RhgvyhYHT5+QyrPUlajjRWDv36Eh07r5BETwjZmptJ91KQoedAUBdjOzZvtgJ+2k
AzzCoLOarAZ21ObsDtQ2qFUH+sSIMNgzRn9PMCYUlDoR3ZzCqX8nx5L2M25nSBTF5Fzvr4qd45Qe
FQUvCw4E+et2WWRGMlPIDDi7ohQpp4heiT/UWJZ7sYTiPug8MPknCu7Oz6qRTK/t+6492XpiX5ys
aL4kxqL95/5vup0RLk/e3SKjJ13Y8nT1qqqHzkorP7ARpLKi3j5FidU9LihR/6jlWfuSqpn9IW/a
+cNcxeb3++FvV6+4u02mhNotycMmyR30ShsBcVDwMCwkpesULirkpYva9tJjXZb2dcmQT1XmpjjY
optXoli8tHE4vYEgCd7m1m8OP9rA0nuJ0I5lXivssS5cWLJ2qauw+tuSFvOhNcfwzeQEVeRrg6m+
U7CW/3J/Am5PCoiqMuc6HRQDq7TNqRtZgbKUBQr+UKIsT89UeoqTkryz5nJ++DehOEIdwYzVtquP
XVyWXUAoNHW6PxqpQSGqbSDhsRvNg422912xzibtpiGgWNZmo41pamiJBjESkly7oCU04tOudXAQ
YIsuvxbA9ae6RtqIDM1pjg6mvUXNdckJTCMU+qq6Pu4nqCZoK0YIEqWR+iYwIxuKYYjSkJYjS6oG
dNMaWmqpDetNL5QDuM3tRQq6jscG9Zbfl+kmM4AWVludmlV+0tsFAqEDsixLZKrQMOXyqmTp69NC
h6SbZg4zTW9i+1AdZlSnbB0h/AQzsisemCgKtpOB9yo6mW/iUAHpen8p3b4xiEhf0hInKUoMm88b
oHpDTxvoxkBxCT3KJHrG5suiTtciNIiQEOirNP0XOxadC645nbi86TbXzVBWiQ1zqETPuQsuWmak
z5PWhufJAIgAWsV6xKJSiD+E2OImZZe+Nbto/PP+0Hc2LDcdbVlKtbQRtrz21lYLpw270m/0Qflj
Vob8Ao8iPyOd1RycDTsLifuZDtDvVhA9mvUyXmRFLNMGfwZ4kH+1qlM8otM5nRBVQuqpTZb64LPu
nYkix+RdI2o8YDHXEdsMi7DZxhGCGvBgYO3VBTll3/RzYEjBfJIzffhRc5ZWfkwN6NIaZtB5WhhY
mf/qWdZElcn+B6/mbPYQ/2WQMiOufc5u7Dsyp6EHNukKml81tcX7wXZWM0NFmsFAG0HmKlqPerFR
OQW7UPvp3BnPfZ6jq2aOxhV5yw8c/qE/SLF8kAuIb7d+WdHFRQ/CwoSDpuWWHGsYqHvHqDz7gCSU
9+NggBBB6uvX/ZHtHMOUdYghnuXUuDcjS9DzjY0ZNDzSRxrAIy1Ftz9u3cUiHQNwzX87JRP0mcti
R8m/WL6kv5wQdJ+E/sh6WgvNbFBHtci3taBFsTke3AE5nAki1qRczKgEI3J/uDsfkixCdDKptbOC
t8PtBqtE9qlCxTPHmqjDp8SOrPF7VgV/yu0giGSDpL5+qbI1QUQJAQJD1jeXTTZA6MiR1/IrK54e
8tSx33bjUnys8DL6dn98OwcCq1NRuVpYp8zteka1qlUqCSIJ7aEidasaQbUiyKU3SmzD1TLL4iBj
2LlHdctRwAzrZEsogq3j8a0sQMlIZqhJVEGdZGPwGJ0tzJGwpevMcnxqlKbkoumCyV/m2TqoZe3/
AJtXDSVD1tFmwMaAuNpk8ANQly1+NEHWP6nQI6Fv9/lTBSLvhBpReOoLq/yWNOrX10+3DZTBQEBc
I1HZRE/6LAEdjWsgGQaiHIFdR6cWhJE7DOr0yIGfX+4HvH0giL4m6CcBZOBf7M35a+VU2Awjc9BE
T60rRmUJKLtJ8WRp+lwk2L8MUY/f+oK/AvDw5D8zeuWYEDqYy0r2cOCOe3NE8WPo6aKsJWOOC11g
/fVlPEl6R+8cL67H7rnBBMub7UA/3x/zXhSeicKLCEAwb+Z1lAC/zTkdEarSLGQlYFgt8Emao96U
wZ+yOm5VlawXNBUdYRrx2/ukZIzgCFWUg7EScDFizB+UBpIHlrLh9f6AbkOBfKOCwkUC5gZb8/WA
oLtxtJkyJFMnLL6P7Iwv9txa7ljH5kE9cCcU2Z5Or5ZMWwYmsg7l4PRJyW1WvToIlxlVSvQuT1oS
QiyYSn1ODk46sd7Xk8gnQuWNnincXvrU63BGA4MA1KPmNbP5h5QHg2+Mc3XGg5AGSD5KBxN5s/mJ
JNgS5JiUUDiB1uGUdA61xZpUui5R5MWFWb9NkqJ7J4/G8CwjcvII8AdZhKCNluvQNJJ+tB1FhM2A
gaZYHNSOAS5U4KpWpd6qrIxYqIYOHLCtGyqBcE4JJv1rNNhoO+PdoH0F5g0BusQVJgUMlMwkxZOS
RyctbeB0319b4gK7+UE8qRS0tSh+bu+asUKsVclyLPwwLPlhV1ghAcSr36th9nFGEPoTKJLuLzxk
jtycdz49qSgIXAcSAUXCzcGEjkcrdTV9qKyM50cUgSFiy2GHxi/qJeDczYOz57bMy5GPAhEUJRVL
TVoK66l3kDbspx6/W8poFEwaBbSMmy8NuxfrHIyWUQPneTkFIxTjmR4PapuFnkkuXJrm70FWqe7d
n/udzcYvAgmi0blCrnGzr2cF7kbBCe2p85w8lDW+H5U8Oz67vDsIdZuHCzgN1zyfmfI799969Nj+
Kk0oxMc1unN+gjCCP5bp8GYe9OIMNSc6YdRQ+Msyok8+wI5Fq7c9OFx2PjnZKZYIjkBn3XyBAYtD
7IE02NWWUj+UgYLkd4BCOuLRlT+iNX1wuuxsd8EN0x0hnydy8fWY4zaDw5NC09SAuEOwjupnRaql
x9YupL+UFjEqX5ec+gNAkQlVRFLbI9/qnREDWhDpDhVpynObUmoSxFRTsQ3zqImlj6rcwZwP2uVL
ARX8r7F0oNbfX1I729nkyUGNgnqMAvtwPWQEt1N04APFSyV5jB7TUIsegbqnBsrVRt24NILs+lSU
OW7zvR70RxX4nSnn6cENAsIYZYOtDF6UGKAE7EhGemNJzjJ2xNBjmsy8VCij4mFoWM2nrFKDS60O
i4ti5b+4K0kwdCYcTt7tBOhZ0oBMbBZvHHvwy9hEn0oFPjn+CqN3f653cisd7LYsMGOcLegfrSd7
CgcYvJWtI4iP/aqXVovmj6z9JztqglOYpNb3FuUbz44k+5pmTqaTYynG27mx4CQbXXQgkXj78bnS
NOqOMCrIFralz5kyH0rFteEhAoq8fGxOuIDoDXp4S/ZY4HaIDnQzXKhNH03FbcpFZYpyLxc5XTTY
CeuZSFGyMCZnwjQGB4ArHkDDIwaM+gFW9nY3kQIJ2LFYXXA4NmdYPNPaxjPI8NhWaFWEtXpJ6kj3
8AjXkdTnADk4NW8PaMKRssIupO2CXdR6WFLUgnbG+xmTzTT3imBafE1r4xNfujrfX0y7oWiUUeiz
TMismxkcs96W8Pc1PS5jxbV7m32DwQo0b+voWNydRrIPDiRHAzWxGdUSNrGkRIHhISDyNPVJeI61
TPMH2HFuFaPQcH9ke6tS8HssnlsIhW1JB7IqjYup8LpTcdH4DCAYJjiIardT2+RjtSCcmCtacClN
lEfuR94dqEWtS0iT8XrfzOlCN7XQhpE5jXGfHSo8Tyco688AtbMr/ZKjbsxuPPoxMuSi39SO9XJR
bLSLQupgHiIq49Uyx/yzExq867KgeDDj6ojMdHvYUlgTmx1UD/SJrVYh2hSYLKTEG5EagbEh3ONm
o3kal1w/h05qnqQerS4b1dqHDhLWwZLdGy6NT8pcnPfUSDbbsZuqXEszpletZkRGAkO7AGkKKcrj
6LFM4VF/XHyudaoKS1Y2oQJB9AV9s1m31Tymejg0ppcGSfOc0cP+JLWmRu7YBZ7WdtY5NMOj/Hg3
KE85eA6oeFKyWH9TbD2pCtul6YG41B+dEMmdCF6dXyHrfJ2lAS5N1akHM7v3YS2elbzZeflBjFsH
VaZEc+qxMLwWqe7G7bGXObdgUvSTEg3m33BC8wFZsTgFHBMXCMc1VvT59XsHAKDAePISvOlvd9E8
Lh1q9Z4cdJCmJ21AkRLzwUpaOq/vu6OX0d5iog7Fq0xw+XlVr4fsTHaW5ZQWPUnV5l9ynihn0J7l
dwVkvQb7sUz/uD/AnQOXspfg7VMjgFwmftAL0E2aycjX9ZgdjS3yZn00x2eMdlofdb1f9yPtDI1S
gQZUl7IPF8lm3SZdij5MuVheBcwadYufsOViP46T3E1q86h7vxMNzDWIa7ISQFu/mdsvxlWmuCUs
yF96cq9Rx9IoSVi9pnh1ip9Oi8r3QdJxG48TCIoMOH1RN3A2KS7aYlFuSnHoTzOeZRYXtDuiFeLm
GH+7E1okB0nAb0bM+hgwQevQ4SW35ymz1cWFmm+jecJjoSlm9RcaUPYvLEHzD/k4yG9xDdR/5Oik
v4+iJHyIK8wKcYaH0ifn8fhEK0Km0VAIC4bA/koCy3v3/tcWX3P783jdoMaB3o/Nl1ivK0eT6IkX
UeCZamZe2ZmVq87Z+HA/yt6ss1N0zn4ucvL9dZS2HCa4GHPgxcmIamxbIhGYW59zy2kfMIA4WMG3
hyAtOS4YtBUsBcyQ+DUv1pRG74/MsRUuVu3gqkDLURYtsQsIi+kcGRYS6VFxhCO93aCUhMgb+MrC
DGCLrNC1pE0icwl9Xc5w91nyyE3SUD+TZry6XUNqR9ZMigISThTa1uMrB2fBkr3lXZxF02MXWtZJ
NzFIxk0btvYo12+W0jm6WXbGh96DwvEDOUIAgtdBkyma6LqZMTA7A2yLnPdAVq3+U9513UH/eC8U
vUXYtMwlIJFNqDq3hTOZGlFQV7S/q8Csi5MJV4CtoE/p5f7S3NugBjc0cXgJ8i+bHcDLz8Q9qoh9
7JXKvypzaN6N49Jn7kCP6iLnWsVFrc+RO9lq80vuixJ/c4QpUSaFj9p1XDXOqPdf5hCfoxp8jX//
B/7OODdb1KAYAoiWXYpK4eYHllmmBSH6tHjBzkjcNQpykLFaSe+S2JATF+1rCPhTrr5fRrV6G0CK
fW7xIbrUNSrI+GzN7xzkSMFXgEmdUDzBwqZAFkGVouK7asBFRk1Lo5dZS9PB4bLR3QBiwuuOox0y
BKV0GmCbnVjpoHryoIv8Xi4+lZWcPeA6FgmaFFayFhCgKG87RG4rFYHotLtIXKqQE3r7bYYsDUZG
NFrvz+bNScRZB5eQXiCddP65SZAERgwf8UXHPsqKHsIibZGzRWPnfYrC3UdcLvPz6wOyXbgAaFyJ
ws563wRdgQrzJOkuJXj9qkat9lj16uRZWVE+VEN0tJ5vNg9cN8KAz6V4ZnLeruNZ9dLrBlZkrh4L
g1voKsATwCMsoz1594d281QSDT8RBToC8gRbujtJr5QMBtj1YcQj7NRSJfobF1oDeYIOv7s0lRG8
lEavKJ32IPTOKB0kfDht+Q2CbL8epcRjrM2rWsfhHP0yaFqZh5YvnBa97z/eH+VNdksE9h9lQNRV
EK4St83L26RLUOVpIFyY8bj4UlBbVCiCyatyC/sIG9U2HGDKj5GKMAaWn0fA8ttCMPEtgTUhqbfo
E20WUEREcEMJ8aH0eG0g9zGKhkNyrSwTvZCK/nnssY+C9hwro/IZIen5ObWq+hqmwejenwwRbHUW
iR8DqAdKJYUN2trryahAQShWCPslVB1cG5Bo8Yq2aF+/SUkWWFY2amS0HjcnnlxHgxpYpe6C5R/O
qPJV+Pb1AAGrAZ/3Ujt6Gu6OireaYHGyprZE3BmCCEqgve7in6Wi4BwWTz2yzQdzd5OWiLnj0SBA
bpyI29RTGXNgIiMm2Jy5wZ9aSdKlxWbxR0rTRHIBy+vvZxBHBwTnnQMP+C0vfCoL8MK2NgYJyZ+C
J7PmxkpnfmvVIkfByazk86LXSuJ3WnNUG9qPyGahtkcxewuza9R6QCFeWOoNy3jK9TL15bDOTjnW
7EjR4Ef+2jWpcS3yFqOIDFh/29rEtBFf1oJ4aq9KqKrZ3QPtRuPgHL/9ekShxwhSxSHv2hJpEJAI
I8rTkKGWMH2nNnbia40zvx2rPgO4OUtYeJdyaxzgCG8nk6QLt1GdncABZG62Aq8g9nTPVtChE177
oEmuujzaPjq88hsDF7CDYd6e6cTTqdAgMcbF/dtu4cVpR9c9d6rWATTd6YWvW1Px0DtoyWKISIYU
UDMtDbs9lbl+RGzbOegILcRbxKcEr7c5W+ZQl0Zw1JprqCnKpB0G0lgtqn7TWrk3g0k+hQqGUmh0
jJ6RIy8pmZL2UcZq6OD4ub1cNJlNQaoL8YMse3PidgOYJzPhkJOUIfWDukZwR+ksNIzmo6x67/Oy
rijLk90h4LAJ1cYhQvsBqhFh3xmeVWmT2yizdMVXALvDFjvA+3tlN57B3ArGsXiYrs/vNtOUEcwo
y4mF5YdSzgRi1fvU81VhyLbzwfN3byoBjrAzDTBJN0Y0vTmaPBcQcUhtuT8pcpJ5M+qmfq+oR835
20McTRpxhlNsx9Zom9nFmPyaWkGoxgp73yGx87TCPkJY7U0g2AUKiKS0VIfFgF/sj3CcwyiocZQc
4fieAty8T5E+B24TJH9Yg6UcnG17pw4AJPBVNIiYRPFzXoTD6xN7CkuB2Nq2NRlWouAiVUiwPbG9
aWF2u61SHBl43GY8lPEYG7sAqghdqXVQJGpp/lqdjmsmjl4nKXH699M89VfZQjGTdtzU4Jte5//R
U6l6nFJ5+nZ/le4dQhCHSTG4L2Fvi1l5MWrUXGYnBQPmzjG2wZncQ4pHSvaiSI7zmfduxWOmcDx0
accP9yPvfV5qtSQ4XJcWw19H1qa2KE3ke10cqOpzq3f1KcaV/uKEHY7xuE149+P9ZtmvEyrAODr0
Azop3GL2JpEtMkNOTTlkQ7bOGJ3UsDBhS4a9/edo8/D1VOyKsUqRAjP3TC005NOcx8VbeRrKb0pQ
4Amho7qmn7SpUEK/nCqLR1WMqOxp6sthODlRNiKADDLvaxubyt/YqIcdBulq3l5B/OOvJNdFRZXE
NJO/NKubfqbmVDTYbONFeTKSpS/wzBiqA3jDzhIT3CAwbZwLpF2bdd2VEf3rBYJ4PcEPilLTPGlO
1vl4ksMTrXvU9h2zdpHbQ8KrK45wQ7dvahIiyvO6gVYPm2u7jR2tdSoDa1lkX+T4+6whq37KzUb+
NWbov7o9uoGfOgVQKiL8KdOBQYD6uVZmPE2XLta/YfUY0iaPmhqZyK4P3htxX2OmTnl7OmF4QeIN
mgtj05DWC9yjKB+PEpKdo5XWMJin3+IGPA3WSxWBQywi0FJ0LUmfPMWZs0/jhH8QD/LZv79K90IZ
dIxBJdDzA3ezDqVlfVUpbEjWDbBLPh2tGqVduDWy7qA+u3PgCW7Qf0NtLsRCF6cdlgCuYfQ4MKlV
9m0RT6MTr8AoO4Fona44cS/n+yPcDWtYEMh4O6vkd+sR6nqInErMCO3axBxd11tdMCd7/FPkqq++
OU4s+YHe2Adxd2aW7imFLqFGTEFiExcjlGKK+D2u3Gg53qVxDWrXrp8CVf51f4S7kRDN4inD6c1Z
sx5hlpdtN80pL+bIKgAET9bZ0etGxbnMrH/cj7VzFXMz/i/WJsuYkIkrwp5cOWoz+dOAFs4PNLbN
g7Nzd0ToQ1FTIWnEW3A9Ih315DFTK5Q9lLAGxV07H/tSLR7jMjjiSu2FwsmP3hZsBNgXm1UZl46Z
BiAKXa3SIWg10B2A6qRXtc+jg1L5zkokr6ARQguPZ+IWdDrkODCpUcBrZm4APaFlcZZsFKoRTQwv
aVIrH+cpN76//oOBbRMLg6YWb+D1VMYYaVjlwAfL5py1GA/QeFVQ8/ej7M0iz2sSCqhefLTNB6N8
2ps4NAhBh0b9HjbFXxWmJx/NOv0Xa52hkKQgPkWFa/O5NGsAoDpMmltGQ/xcGjW3iBqGlbcsgXTw
vfYGRToNlY6zmPfLJlYlFCMyZ9TcSB07z5CB3XU9Rc1yno9IvOKP2uQKKsk0si4avG/6NeuvFM3K
iD40Z6PSJhNm9CinWl3waqQjtTzB2YVpzSyx6NdRqsKw8XuZuVe65g+yvtpHf3I5Y5w7u4M5BNf7
i2J3UKI2St4unp2bQZmSM+sV/mZuTKn0qcBOL3IDrIZk736cvX0Fg/+/ccR3fJFTihtH1STiaCM8
LWQ8q5Oq1z3oH2dBEsPJHjP29kHtcCed5OHDM5rWAp/ud+/hRVBYLSjlYmbmai1E01MQtPHXIZ67
cx1Z1nPW2WV1UHLfm07eJ1R70Lsmhd8kVhgMtkkvs/QboyoeuqX6WYSyevCq2w/CIhHsFsj/m1tr
xp5iVM2WCk8+dI9OnQDVV9PJff0XEwQzmbIZdaubNhemLXncqZoLkCl+QnkGIeMsbrxixjBFCuw3
oxP8fT/k7cCotKgUd8A/msgJibT1xfdKlE6t8JbR3Iz3gecYlflRGTT78/0ot88bUc9BQhVypiix
bM7BNh/UKIJoC4vEyi54ji1v1CS232LnVbmoQtenEt0JtyiTI/3i201AZEQyKShzWMEcW48PtYhq
BFbOh7OL/L0mafFXQM39m7KrmwdNDwrfmAA13x/u7SagkCQqjwJDCxFLTPqLSaW62WYRmw/61Sie
MoYNj86SPN3ovhXcoud/Ew44Jwyh33WzdTglDk1Ue0S4Uth8ObHjYnyeehM2QTicHOHF9kbHaelA
1cPsmd2wDtfh4tCYC1s8HXrYVsDyPDNKI2Rh4/RL2ufSQT13b4mK00TwIklEtsjoGEMRGZkNjYKg
Gbp0NMerHNn6QQt2b6GAx6Aw9btwsy2BJQ1ieFAQQZo4bfyWh+94Qak4ceVlxMw6rm0P6tyRl+vO
0OgiISiCQD8rdIsGBkbpdBCy+XJSOL7J1CzynYFT5v76uL2wwX7x9ATljMEhQ1x/ML22zLzLiNLn
M0Bbq4hOsW627xD8Sl/9mCHPESUU/l+qqdte3EghajBzNrqa4IMqacg22xG2A85Sla6iF707GeER
NXlnQZq06UW3iiVy0wAs6iXWq4KLDm3578ir2480tYqvkoTovh3k6UH+I46MdVIi+LIgLehR0ePc
oniRsadpu8xogdnz+F5PRsz8OpCgKMOEblZXoyvluAJNYZR/tLGH9177NSFHkDvI9GigsBqbbCXD
MVF2ZgtoPsaPP2wzkGvcnfrcX8o5PDK4v106BBNFCz6oCf16867Jx2WS+wUzHrtOGzTgZ/2pWWbz
witVudwf1y0DAgUaHfV3KPSUT5FpWC/TQrJU3DLn3ItG3D1i3NWwJlMz38GQ4k3YTemTMaGBNEUG
xGBpetIHu3l//zfc7kfi0q0StxTaMVvgASgaydQWtHDQ4p0e5Fip/DBeooPzejeKuGtJOEn/9E1i
xmucNZrZuTeqfXeNyXJBVlD7uz+W210hEhWoNKK4x6jU9XRqXTNJaUERTWspd2vxMjyo3RA+xuY4
5ydsQtuDD7g3LM4watIQhm7R36HeIpQMnMBbaq352Cmp+TxUdnuQPe8NywITAn5FFfqWm8nLEwt9
2yUqwMul+jWakADIlhLHMXnKT50SHsW7vReYwRfxxO95cZfPJT1lmCmFZ83ScwYe6ivCrPM1Nkp8
Qxf7R+dEzkFGezNEKMX0vgSAjnLdDUdEDoq+ykPUXie10U9D0jvuqFvNVRfIcyUuj2D7N5uceFAC
qELZqIbeyKnh4760XTKwUqQIg46movGjAW/gV3YHh9fGMAB8jIiFf/nvRQJ3epMJThyPJUK+udc2
w+y4+jiF31hL0ztr6Qek6zBwo+mGg8ec479SV472U44TFSnlVE6euiVSvyzYtDxlc4Ikbprl1JGm
gb6yXuQ/Uf3g9+d5+ZVHfXtVzGb+QAV7QLJNqzEZLpuDRG935jizaMBww9ItXS+OokLmeWI7eXE+
mU+jbPW+MfDYsdtWOlgUN+tQTBxhAGQIldEtDqGfLG0aeXpjTjz/MEa7+DkG+Xwpki4CNV+3yeDq
WXykfLcXVSDEAKXx9w0JEMtUckptwoxNUmbfWaYK/oMhnQIUc855J8nA9NUj56y9WaVYAgEZ9UbA
fpuTa8HyOahNKfMyAx2yJlFnr0WAkzphcQTk3g1FwwesGVqCvO/WH3Bc2tkKQQh4HYgwfJ6M2k3j
MfAiKt+vPY/5gCjqIfAORkAUntahELoc9dHGO7Ibc/ti0VXzBtwPfQkrwLPm5MF/7p//t/epCAhs
UYeCgCTEFn0hTZTaVKArnjKFSXNS9NIRRpjZY99I5ROOze0bacL+WUnS8s8Y23DfkpPy4EbdWUBE
AfoBb43Gw1bAxclBD5YFvkFoMVheE2uY/Ex6dTKQwnjrBE59MnO9OAi681U5OskJKatz8W3RLW3e
QVbEO9lDwzD2A6SIPi+K1dJ6ASlxf5Z3Q1GfQnQYfgd52fqr1gWPy3kkVNjI4aVts/A82Gr/tjWa
7PWHDYgdoSoq6E43TXrUBwddKyRCDbVzKoPFPksIKrll0RyVO25SXLIfoWUHrFdYdW2JXGGeCJhS
kCIEkzueHKbGpUKr3DUGx/llGvXkD/hSXhuBWEBU6uhZtDepALOFVBdPCQoTm0klI8LpNcw8XAOz
09BLKLdWmAYrVdAfFHZ27lpgpgAfRIeAQ2Bzgi9WEuEd2mfeog0yDLKm+pQFKFWVQVNcFWw7L/fX
y95+oHBK9mcCbaH0sh6a1lMkwfo789JQrR5zy6j9slKLM7o/i5sqOCAnUVIfHD1iEKsXi/icL4Ju
Lt14zpehQUXTmwINn9U+z+ZPkLrNS1mkFu4uWnR2UguLtUlX0+/3B7wbm3IW2AvufmCT6wHbyjR3
GDrxXJk67c1SyN2JzBDEZKtFblP0P7FVUx77yTwC7u0tIirHQg4XxVbwJuvAzlwUthTHmSd3C55w
vH2/JDIFBI6rI1jobiiytd/XJED4zSuJylZWVHKRQSlQPiw5Zr/lYEFY7uXgoEqxFwnHUqgj0I+Q
gNgMikmbdNh6qQe2DtfvdpH8cSoyP5ms5vz6D8dbDNo7yR6IxM3OKKgLJqbMcYNEaPEw50lTn5ws
/1jXjXTRKhjLXJISTYBm+nI/8t7NRS2SfgvhLeEYuv50wE4RKBwNTrpFUjzVSbRz3cjtg42vn9s3
0xydrNj+OmDd2JywsMN4ihrbQaq6t1NplsOw4ljg1t6Mfw7iVNRNUq/TE+ehVyO0+vQicuus+KnY
6GXTyjmSdbt5QrFRBdJECAPyDt12papYzXHfnYkZQ/+c9Lb/gO6PfVBQ29uSkFKQLhJ1DDif6+nt
8nCeohbTrAZpmXeFzve05yk4c1v+sAKjWty6s6q3s4mcxcGk7l0swvYB3hxgSWuLYh6LARmjJs88
fVCbytW7ePSnNg2vhpE2X5Ousn/aDlbPp8bOZxdjQfnImWHvwBcMfHAYyHuQlWwG36d1hPgojmFc
ci7PZ7AhUZ94o0z1Jin0I8L/3o4VNyjZO4BqKvvreHFmKmEnEc9IjMy1Z2fxlNpMzpHTZAc7dm9o
0H949FMdYttuQiUNroBxqZH2OLF6ckrbhMoftNfMLGZ/bBf9YB3dDo3zVYh40jWjurht5Zt6oyz4
QKbeMI0fwwaj804m0cxA8bw6oQOCQUlGnEX0Rrb5SCZEvjB0TL08qfrLKLPZgcoP57wZ9IMVeisa
IOAe/EU3WlzT23PPaQudYnBOxirF03e1TQcsRvsY4SmU65dPM029P8cpm9zW6WOa4kb/YSgL86Si
1nHOx7E8OA1vzyF+jNBJ5UiEfbmVqstkydK7JeUcluLsc1kYY+pmRqtfzZFy1SnIq/ZL2OOsepA0
7MalwoLSsA3WYNvm7dUwb7ohST10UH9NkhT7QA+sp96gFM5re/by3tA+3T/591YUbA6qBEIE8AZs
j32vJmzGU08flQyu4JhiZTjKz7OGn8a/CMWthlYepwDvpPW+XMY+5A/lMzegG8+GHS/smNrEyKQ5
8p+63Zf4QHPeiRtbgPs3R07bRp3R64QadbU8DSlc966OZg8vYvkK3kx9eP3QxK0FwgZYKNDN9dCa
2OzVIqvZLYXxDpv40uUuL852Fy0HkfZGxkOB1SHAmjf31VzEmi2NjCwzY6FNBG1hqfPwNMVx+wnP
8+IARHd7PwqICFkzhAxelduPpqtzKFmlhRmjUtfnwZLad7XdqAeQyL1VCOxFyP0LLvu2Qa+oJTX+
vEo8pE2HE5UP0zdSWl09Z45//1PtDehlKPFTXlQXi1jviqgjlF2myru0C5ILAt7Dv9jKvKNoRILn
h7G+ycEnrkIlxPwG0bB0euMUnf0cNEiLGsMU/GHRkXSr7rAvv7M2hM2IUF/h3GI7r4cWtkUuc93H
Hl20P4OA0k2+aBYeGPDPZjg9r5/J3xrbQEp59CMvsw4XoEpll4iboANQt+c2Mqf3cKRe53smype8
J0QhjGyfZsV2ATaOmuuYpcden1dDA1A4KN26qZIfUyRNb4GXHnUkdtYivATqCmSi7LRtLQwFPpuI
mliLU+NCATNcM4rQVE4OZUf2QnHhUVignsnttzmm+l6uJtofeNNrcXUKA5xZhlDpOIspHN1f9nuX
rKhjwqgiVyHb3byYtCiF7c2h62VjIJ+wLlF+KQHe6acgFuoqGX5oNuYEXjQ58iVENclFASW7FH1R
uGNu9j/v/569oQtYgswy5Wm1bT3pcM1HQ2piRNml+J2yZMEzhx4aRXJ4hH/cuVYtWqR0K2lVQhHd
bIsW8yszX6rYwyslO2lW3ZzTqgdrHcXNgESREvhl6izX1w6Q2wdwAHAjlAdQNFvvjkiljWfLKaSr
JnZ8deobTK45EIwkTg6eqLf7XoNaDDwM7jud4K3HA5B+q5LTOPbyacxOcVsPPoA1vFpKWP2Ogrbu
/aHdHqGg90RllWIfg9y+02AKgxLrENRfkIr7Sq039+ENSpf7UW5XCNJJFm8lNgct5i2ko08nrIjZ
ed7UjZqX10mNVlaLxQ7mLweV/r0BwWXlYYZm1a1o+1ggNlcoUuiRsUuA3mAqj5T5vfsDErt5XRMi
AlVh/D9Yhazm9YpAc5S24BBNXoEk1Qe5cZKzaaA71fA2vKT8bycrlIoPbT3br18gXOJUF8mGRMtp
80yBeW5NDs6xHjcwVi6d059brZ3/KpYEt4ginQ/W/s6CJBsS7AbRQYF0sB4ppktBa3TEC5p8BkJV
Zm4u9+GDo9bzxczg9B58wNstzuOBTI/+qyJUYjY1vqzq0BfKyZDxqg8uFaRdRE4X1Q3ixnikWaU/
anGfHCQte0HhqHKG8bJHZEws4BeZxJBqZObTNHkw5wtfTXvLt1o8rhSzl55MNSw/xHibHSQWO7sC
cPD/goqpfxFUVhswEgAg6ISagVvWi/2GJtToNl0Wfry/XnfHR5qOyD8744aU3KVZMw4V6xVz3PkP
RRmxzbBjqTjH6ix5bc5SKkrr1ewx3oEQEdny1KKReN18Sh1RoXKKsslLDVgqdN1mb0KT/JEc1KG+
Z9ivP2aIR4qGmYB4yG++YtUvDqZZxeQl/0faefRIritZ+BcJkDdbpTKzTNtqfzfCtfJeosyvn4+9
mGkphRSqB3jvbhooJsVgMMyJc5y5ORHq9GcTBsrT6KTOwRu84wBI7X4SAdL34i1an10YKp2ohnoK
Ono3zwt8C+c2NBgyStNU0x7gwlGuoaaWbytjDA/W3nFxtPdkN4wyDEWRjd1k+pQOjbeMvHfjpw4l
pfdTY6af71vMjnGio8zkMfxMxBrbcghRk1ai4ToGQ2xIesUhufK810GWzM1BXrJjnAz70bOUjg0a
gk044yVZNlce3tMt6c63mVioSKrlU2HR78vrtENoXeQHi+7sD9IDSnjSj2o8uOsDnFVloTSTjIHt
TZ4fl7kawLXePaTO2Pn3P6U8j/VjwSQ3Y+IMqFN+gWlhvZRtdaHmjYz7Y5HJHwpAuJPJiNQLVbwi
SCn8H1SWdtcDtQkSB/AR1Y/1ejOIi3psiYfM2XKfinxK3sZ5VDNvPEXFX403FAcL3hokG6Q3K3na
SJq3HafOjZtx0hYRaC0aKVEj+uekm/qDl2hnFZjnJMBIUgJBkbHeVhwvmaE3yhBgsIw2A4N4Qp+o
PHDKOx+Pog2jjEBxsMptwWgRRjdovKqBiI3RIKIexTUco+yb0g7J86K14UEVYGdbckxKMkVQn+Kd
XW+rssYqoak7BF5lqtfaEco5Ph6yv71jhK00IqAll+tskcqLq2eNZy9D0Ftd8iFq+/BJaecEzzxq
lJMH5wPUJu3Bie19SxgoCFMgc5Kp5XprSaIMxCvWAKapcP+C9zc/Rek0PcQztNupmI6ob27vNBkY
dUdJ0sl4wBaq2XkNM191IdCBKhDKiZPmqTUxGKq3RzDenVOjvwKyiXobo5jb6eF5SL2l60tMvhTN
U5Ma2jWLSUnue46dDXGLgYNJbmf2tDH5xUqV1tXY0BTm+Qc9bftzalaoC8ZH5Kq3K4EXAW/NQD0w
GXPrM2hWxU6fVsQirtq+NzvV+uwVxaIznNh48cG2fo6Nrz0iq/08JYiSccGb1xO6LZEgmjcFQxJX
Ai7wUkL0l8R1fHgtSK8WuiwPQ1TM4moR08D+MycWDFJlqpLC1qqV+yHKxH/3i2J1p8zrqy/jOM9/
K26XfJ5jU/xN3OoB1GtgQnuYKTEbfj7qxhLcP6Dba8UMIAUGqDIkZ8YWJSIYbMiMKOmDJKJe48dT
UX3JaBtFjMm5hg/JOkNY3nhwr26pDwjJqQ4xVABBKya/ebw8PG5XxHUfCAa8vk3hosB6LKxFO9fD
MPfXZBjtiyk1di/tyPC5PYfGf4rT1ra/ZLHpHbiw23sO7Ta5o4RwwLG+1eue4ijvRjoMcI93yXNH
pnyeoxz9KpH1z1niRAfvzd569KRBjdAax2bl5fwlcDaRes+0tCf4Kiz9VMCNe/YaZm9jsJP+gH7W
wZtwe9kpc6NHTlaCg7l5UDtBWyWviCsTJ2nAOrTcwDI7ipb3VpGuko4tPXdc9XpXCIAC0waMGYgy
9a4VErgXWlLtgcXeXnRJSyRJDXmwiUc2wYFYWq2KkJcNIt1NztTd2o9m2GS+yh18NTpELkWMyjA4
jeAthiCdAbPnXkP4j7yYby3F+EfhIMZKSD492GEVfb1/Gfe2Bk0F9EvwXUpm9PUHrOFeY5KJuLg2
J/fUQkqe+npZwV9m2Pnfr19LBiKYH8V7SjbrtTqlHjAYyKrmzoyfef3CM8Wn7K1Q5vJIZWrHyWAQ
xKpSu4lAYbOvdppKPEFE8qYO6oMyeY4P213l14CQHpvZmk46afr5/gblBtYuGjITYmPoqHkXAJav
NxhqzeT1qnTRUzMAVkziT0U2DlJMwP00wxj2WIfCuXSz0L7fX1n+5e3KMDeDKwLoR9N3Y6GTF3nL
knOMQ0NRFbY1qEfw/6P71/119syF6BiuLjmSBlneeodu7jgDFF2kHQsV4oI+op/Xbo1ebD0dfMw9
hwXREOvwtpKbbpaigTCPyhxCbcbl81NY5S51Cn1B6rbPdjaKH/d3tnN2hJLwxMhozwA/uN7ZMmUJ
WrEyOS0tDZ1QEJpD4tWNL5ZFe5h79IjjePB8YSxHRGs7tioDL9IOrj073oR8oDM0vWgz4ohoyZiT
NHKkCRKwAobeK99pEZb+5NTT9f6Gd45yterm+xp5NC/LSKHBgPwHmcJ8ftaiaDrV3nBE6LK/QVl+
lpShmM3627JppVFnnNqkRsllMu0ZKEtFTWPgDUYzfXx2M+1I30L+0c2VkE0FyIol8ba1xUk6YTVB
xKHBApipEERHbfQuHJfX47F5UulEyoiKDGFLSZpPowqBbMIz50Xf+zx1XvLFCS+tMehHY6c/Jwe3
O6K+R7GbAApBRPmZf3nCIS4Il74CIWN3bvHeivPhUUShCXQ4qd5p06T8089tH+id0z3BB129GGPW
LyecQ/ayWBaevc9tC4EN+58oNsMTkUb3H71Wqq+5NSMNFw1H3ca9W8UkHSkajW9EvjaV0DAalyqv
eTn1eJEEU1CD5y3gygqQUQCPc3WOhnI509dXDh7SW5ujxIxLVHHHdD62NjfavdVnjgONlVons9+4
Wf1RLdVm9CnYJx+0ZXa1x4Fxn+hg4dt7RTlGTjBREkUJYotiEMIAMjJT/O1n274sfeM9k93n/iLC
8NUukqXkHB+kznSRtoTVdq+G9jThs9JZKZnhdUQdKO1ov7eUqun8rDOOaIt2NyfzRMAhgGO2NOSq
0rRQtgw8q701Bkni2ZcCGQ0/0Vvt4b5/ujUdNkdfFeYeIOUYz8baw0FPTXiQgqJ3zEuvL9m/mVK6
7xHs7c61YNjP6hkEVdXsCKJ/+/KwMp6K5hzFE2on65WNyGga2+NOz/UynbxsCt9UBS9dHI6QHJRZ
3X66v9XdBRFbonVNxQvI6npBQtdm9hIZK7tO8+wwwufnVVqdinbSL3ECOPj+evItWzsSFy5ROlg0
KWQGu/m0kakh9FLjjwtk0J+S1hifPA0GnhnlpwB+pvxTBZjjWol68c2l/fPVq5uOrKcb/AA6JJtE
NtLzZqAnSP5nm/SVo4SirW8ULj7Ma/tTxnzHhRGz8m2aDP1Z05sj1NqOEa9+wPa9HRtFK0anD/qG
Jh7tETAkfSHedNZ0NOh0+wgRVNC64vcCaKX7vD7ZScscr/DKIUDvuguggzRPqgtx6/0vurchvB0X
kkoiXLFbgx1Hy65FMwSNTcs+nHE0czigBJ96rxbQoAhBFZ3WBOGKJFtfbyjhH2vNHIZAzZBMDTUz
88sRnsJ6LtRTrByySO1tjVFCAgd2Rsy3CctE2U61VatDYGVR+eAqONK4r5a3NUjN0/2vqO1cQ1lz
g5uDPiCiVFu7MGQXtNUHMH+MLBN90cP2s1lx/qKl5S0+WsDWBdXlubzOOmP+5xjunffuEFsFnbYB
hiHQEtpwpsJcfcrm0H7jVEkaQ0FgzUe0z7vfRSo4QsJnUCOX//5LLEDfjWpQ3g+BnvTtwyCgp5ra
+HMS5d6Bc9opnBAnIhUGwQCYQErV66Um4UZeo/FZ1KruLm1XIVKnUNKt27Q+N238KWVe6opszsTd
Vd2T6y39EyNb7cH57BwPv4MggnobCcH27WlmxnAHiOqCasg9VFaTxfIhbrNPpLYG84qR8+pkh3fO
5gOTDRC6bruqMWpwdZFGYzDFyfDouIJ6pRAU3axQOdjbjkdmcAD8Oe6CvHHb7lCLClDePIqgtA2U
CJgRe1zSIg2QGukDRguByPSqeGiWeAmMIjlCXu5YE3VuqnGsLbO6jeUPNqO0SeXSbUki9cnNjb8K
xHe+ivbwku04RNI5QJDcMirBWzh2A0VLqSYhNM5lbZyHPqs/L2GTHJAC7O4HoDlFZvST6AivTdZq
cjMmNxUBLFLLU7qM4znOE42iqVIfnNxOmEKtBioM5l0AeW9jsMbxyoIOjAgsOy6+DEtXPuWhZ7xo
eqb7okaaqky0yS968/VVKUDelFKoS2lA7byNC3AULArEuQiKvNECRm6IdZsqPc9xbxwEDLs+QLL5
0YsDzoPnX39QyI3hW7Lo/LW911xUrYiuRZlW5ymLP/WVlX0Qlt6/wRcVgbCXzB88t7oO5EYHX3vP
BxBWM2DOrDJYyY0v0gbXbdwqH4Nqhh3Pz5eOfpOq5dO3uDQBTMczVOn3n4WdRAI0NPPDTFHS2zU2
d8OcdTtfUpq6XtMndPyFgTCV7Ty7MzI7EwpkJyWEL+r+onvXRB4sjXDoVkmc1997ZpRw0K2B703+
5Of2pLwYc5V+uL/K3jUhspYGRCjGJPl6FSc1EstsUcEz+sg6h6Go/GXOmneTXh1NmO9+ReyGZ4TC
EcCG9VJeNKcDyl4iQOEYAkUtZMQ2GUR1hgvy334qxJdcNY9KAHv7470CSYHFuLxd60XNQrMGu6rG
AGKOCaMcuipQB1t/N+TW0YO8t0EK3SrWKbsM275d3i6hPsYzLkcTsftoW32SvDQwSFtfjEm+UlEF
W66lj/lRZ2jvToA+pSyAS+P12MSY4zKbZg/RQlCr8NNHBPFBLbrhMiTaeAZTeMTQcbTeJn4PtXAy
6pT1krpPA7UR8Tlv2uqizp57iYRxxCq2d4oWyvKyUw6yd0teIfmExDBXIlDAsH1Dcg+F7CE0hzOq
4MlBl+RorY2ZGhPj/5kODAAIin4eZ8t7KmfqYdUcH2H0d5eiWExrGZIqWohr44x6o4EhEgCAURfW
l37ok1MsCvUMIvb1M3x0eEFs0HaTOfW2JJEJTxkrHduslNa7wm7nXvUWFIDH9bjcdyl7jgs+HAQS
JfaNxsJ6VzxAbmnpQgQMUpnaueR7CjmFcOSV94yQbABrh54J8PXGdcVZQqnddAlKTTv5aCq5TVfB
Sp9qx4w6WISXo/u9d1xSuJVZSHJXBp7WG3MRiYewJgIwS4R2Ue3BvDQlemzhNOgHlY/dpSS+AcHW
nUEROrtRqS8hga46l+cM0dDPGMZATcBKD5baOy7QubRIKJKSOW4+Yxu6OhrAiQi8UHSPJbndJ0U5
VCvY3RBYcptnlK7vFqwEQ9fixtAIBRVTFNfULhDAssVQ+UlVZwdv2p4fBmX2v2ttzqk3KsNNHQAM
sA3kV0aZ3GdHmdw/+5zBTkWNnSBltOw3rJ5+HSwLwMupd8og8ZdsLE/rvhlSXBSljerfQmuZ4Ip6
NzyICna/488xXDnYDNxmvYyV5+lQjhg9E85p+qjlkfkUR13XXtUMjOn9m7y7GHNYEqshMcibZ6UF
4lVFc01OIDoz9I3aip/mvlVI9TS8vP8bqwEIgJ8SjiIkuddb0yCwUkWW/oShVO/scEQdZDKeovyQ
u2tvX3w7ZHXAPMmRgPVKoZY6msKMHdihPArUJWwfkQT5EotKOYAd76UG5B6kkGTpiPhswg97aVq7
TPiCNVJX35QJZgGn0jPJfJ2cRd+rfjkp+WmZ8m/3P+ZeJQOZRlio4W+RyqObSxDZnpIVI1kWPNrL
sz0i8l1Zc3VNBwHD+6BY17wwpw9NLZLv8CeFzy3kiMsJtu7sXMVVd7XTyPhDDYfCfpPbcfnvYIj5
v/s/cvccZG8AHw5VyNaY4R+vU83j/fPU0fqUxiPo2lyJ/vFEeqResvdY0KMBZQFgUvYi1kdulQym
Ng6PUhl6ENTiHy52N8Pwr4N9QNXraKh6b2sS2kKkCzIByOl6vb7UEp6Siac9m2ETK+30myk50Kve
/Z0kkIlCWmgy94Tycr0UVzemVcnW7CZFkgEZqPYblNrCPiU1ciK/4RPkU+FCB8R41zb9qqTAIFMY
hH5aGj5AQtA/lHpinBA2jM/3zWPvzEDBybwL1Ap40/XGhHDiyBypEgvZwI90NKyn0qSOVkQZwtqe
yP+4v+DeoVHZpGoAXIuEYePvhNn0rpGkA+xlpvIY5TqE0KWIFy5pHx48UnvPLtRzsBxQOJCpyXpz
JPNONZusVQlTvGSZ3SsB6aBwDs5rZx3ZcWV0jBFGelKbd8nRu7ksIKsNrNGIH61ibs552BQ/7n+5
3VXABADDIc+66bQy0VMIhIepRRZdV11EFeuPUaKP3vX/t87G1qnggEzkCQyAZk3+7E410K04Oejf
3cpFgACABu2njdPQ3eYbluklQkMINqh1I56f7LyaNL+qc9ySaPLsu9on1Z/jXLXDg1HlGsnIEDNt
b4Iq+RNdK904q7PVPWpqpMRBQc958Mskd3BvutP/0ZaapviqESef+qTM9SCsS4oLrQah6TvRZqV0
g7MhfBGWxnIamKPNKDOk5qPbkUqc2ypbPrdz3h6RRO9cODnuB0sMCQlVs02JZ7RHoGMmUr6R60Ib
UCTzJ8OuxINZpSU0/fPRfNOe1RAOYjc/4eTbTkIWlqZXwwcRQI6bFv44qq3v9HV9lB7vBISU5pis
JZSmILatPOhdU6SiVun2tC2DaDqof6I1NajqQrsubQmHH2nRganuOBM5VUEDmgIk+d3mBVjoLC5G
z8dU4fR4GNMpe+lYz2c+wHx9CE853JONHxgRiELXvmTIqaqggt1jrplFAazIvhn0hQ9imb3Tki0A
ycspp/mk9fwS4daKLnQlKmnaNaryHWTpmPoj1fHg/hXfKzTKsIXWveTz5hFdr2N5fWZ2utvDQJ0M
amC7U/RB5Kian8oysf9uupFZmKbtovHt2Jb9J8Tb579S21a0s6ll6Jzc/z1750j4RlkHtSPmEDaX
AsRinQIbxeUY1K6WSNMfQMT+V2r9ETh6byX44ABvydkKZuTWG29GdVLDBYV0l4rYD6HR7YJiNpv8
EKHRg2B770rIsySHoDTGdPF6rWyKsrwzlC7QOsXR3uqR4wBmFKlSnUyobbMXL1Xc3If8b/rr/vfc
czKUUPEydFR4LDaB6dzlbaehchvElorUyNznSO6gz/Ne8yL7xGT6/BsHSEOUIVuH5ijj8uutxpbi
mooiCCNyPfMVR3GgVobZv7b1+sB2d/dGgCkH+KnGbUkXcjSvzWy0+qDqzf4RGSf7FFqxuAq7Hh4t
yYF8/1vuWgxAXpjgQA7Q6lhvraUqTGSLjzE7ET7HlWIgoeNpT0asHTU59rZGg1mKo1NEAk6zXkrA
VdQLmAMYIe6s6yDm9BTXTnJxurD/qrD+Qdzy815tEApM9FIrkCUDIkr5g35xN0R/IyynTEEUNHlO
hRhcz++n6bmeyiXyx6KbvpSLOf9tKA0PK43b+MU2svLooux94l9/xuZSUp/rzIg6fCD4LDDjM7gJ
X7AFG0oc/caLgbsD6fKTNmGLAYljQyCLwwwNhG3DKTFLDRRn2l2adjLP9w1nz5dDBSzvnxT+2r70
mjqmcKSRAcezkp0yXR/fUHpVv99f5afH2p4hIsBURSioSETU5gxds+0mZRqYgq0c+5yO2nwxErcJ
QP0zamy74xvLSKs3cQk+ryom89HIov7KoGlb+JS/pv7SZoPDTANFlyvY7+pzGVrWY0/+fBCP/0S/
3/xWS9LLw/6JoW/eax0WxRK6sYHRsrb/N4scce2WUlPp9/QmA7UdmslF5nTiqutZ+xl8vvc9No3s
gjZv+mdSG1qBPqXb1UFbj+XBee1ZIU1M0kmN4yKpXH/IsoY3SKMGDjS1dZJTM4buA5hN64+OcdsD
p7JTs2ABQEh0FKB/2NKpV9Q0uyicuXiOQYI8FdE5Q6vktCRAcyBM+qdnPvuhnpIj77mzScadgBVD
UMBg3M2Nb6tlIYCjoCvaqDr3zcRFt1KCukAzJjc78DA7+4Q5mnFvPAxt2+0sqgnf6yhcZpHS0DV9
e4BcvTRHxx+bunwL7Fe/JJn6Q5/G7iC92N2npHijDs9rv8XqOF3F/GjOeBJlyhGkiVWcG6gtr6pw
jygY9rwoVXiJoSY5g+Bc/pZfvGjJ5NJsaA0XvTSSh2YedL906sH3UqSOld51TlrYjR8jBRejjAnS
A8b8alknVqaFydQv5G8kEFtPHoKAintaX4jR1c+L2zdvdDrXfjkctvv290vKBmJDylJsdXgdN21A
5VOGFYumvLfKyHphBsx98kbUU9S4zfxlmZ2ggEred4zZObtpePRk7MRWRFX/+xu2iFeXAQ7SEejk
a71rv08qTWkbzZFP8B2UT+OUeB+7tMhenwMQm9Kc5t6Q52xvbRd6sVIUwEdEJ0Yfxg39OSRsPVhl
JwqQow20rCgmSA2XtTlFkLQCIGYVDVWHz1GcVumpMXvn3TLO6jmMqdQceKOdl4rZX9lWpbYl+/3r
FVU16YawU/mYZjwvfuG1auXrsWf+e/+t2ruUv66ziW8YGYwbcAsUCK26voxTEZ6bGuTNWIzNAQvY
7pZ0UD6ImZAcbgPSXIuWSLUG7gOsiEGKhMKJmeujCuSeFcK/CrsMpojIyKbAZBuwV9YpRzWYhPmR
HsrY15zOw9w2QYyvfShm+2gYa/crwuQjOc7477bN49oVbJ3Dz4puVT6pM4TWvYUUGSIK8YH73jVF
WTgA9wx55Ta/1hZgE31P38qu4EIvUVPW/MXFvzFwlwdR2XWffsNCJEWRwTwKgP+NJY4uPNLRRMxk
NEYBs6wwT2kx9S8G8pmPv7MU8RkJCxDk7UiWNi+uMsuenNYhfxfPcxU0buqenco4GtzeOzEErGBa
5/+UquUr+csDYbYwyWuKdFZN1XwdmiX6A0kP681YauHn+7vas3sZycsZcQhKtg8ueXzvDKNsJ6mp
+5kR6vyrAnfBgV3sbogyGFkt5HDk7esN9arCqEnPi0cVT7mg7tH4Y9bWD2Ophge+ac8EmS4BxQzX
A/yNG4uIUCmZNJeHvM6H6ALXuvKQt2n2eTGG9gJNV3jgOPauNDABNiU5bPiM6621jKJHqBWQIJhT
E9SD6r2Po2nyXaoe5yQ2YrR6l/Cv+6e29z05L6qhoJCIWDZxsZ0qdT2hkRJEReZ+Zsx/RCB8qJ/D
EUb1+0vtRWS/LLXNSsidsyarKbWoblxMlyROlHd55Si1b4+xd3J6q3g7OSXwSNydF9xffO8weTeh
MiV2oGS+sZulThOzVsBpS+2gt2Sb73OrVQNVn5e3iR4f6bDvXQZAXUwZyEoP+Pb1WeqoJcIKOwIL
N1WGhUxruiid+npaJ0TWSO/kbBmechv+9aEgdB+VPhiiWHvU3BpRm+yQ1mnPLrFHSU1HGQIo2Xov
cQiHE9pf2OUyzGB05vmc5pSM+9bSL0ZmoOoRQ019/7x2PyDANTolwJ4Aza4XzfRCT6OOMiHQvexa
98hQMBJy1FzbWwUXjNlTkgT1sbGKEAIQw05yGhtTUQMjQF9m7sPifH8ve3eMcBXOEtDnpMrSNn9x
wtPCDK4lMPwUjs5vSVpOPkM9c+Q7mf07AZUcU2NSlJdFuwHGQr6fDzYFDad2rUtqVQWTNe7R1Nfe
bSIWxTMajDETgKx3JFXd03hQGRBS+h6mdVMGAlZxrYuseHScKjq4vXtVY6IAEDMSrMCam3eMdp4K
8IIJSmSTwWgmi3fNlcR+YypLfB5DYPzGUluXZkkVv8/sErU6M7wu+nykJb+3czrNUt4DijhaSOud
96MY9dwZx4C20vCPYebpqQDqgvoZMhRalJo/Xm878JlJJREUjpkHWK83OUhsDD3rlXpfPThmXJ1t
s26/CWMeDzDVe5eBzqiETsCgcKuinoSz643MtcVT610ir8u+jIioXl+/IUioiLIgDiSQ3GxIy/PY
0CZGoepQV/xSS6NgVlyiV8X7jVk2RnOYZcNyJPnJxodU7RiDvIPfK7X70E+tsPIbLRSf83mcD7on
Oz6SFgJ9c2A70HhuC+5d1lEe8ySVWGzZFyPtSn/O6/ECS1rLOIPjnmjLHtEU7jyoUtqT9AnWfilL
sLYNEQ5J7mr9CPmCkv6hp67xULViOBldm/03G+3CpGjy0QsH48BSdhwabT2QhnS3Sf23nfQa+APd
POYDhZLoFzr3/3SitR7UNDqITm5MkmKRHH6U0zqmHNVb79AWiKYnSUzRLc6709wBFKhour7cN8mb
Oy1X4XXj4IAm0QxarxJnTUn1PmcVMYxPNsiadyVSIReCw5dYKK/mOJfLQcjADDr2Qvq2Xi7KjbEV
NfW1Knbdq6IObaAIM0WcVTNee9loHBIaQEKFA+FN2IYhMx3MsOrroPGm4cn0iiXo5rR4hm3rKDCX
f2pVYGUpYn8alRDzSi2Z9a7UPiqcIqobYA6j1JKoLd9p7ewyl4r3EILw9WFvaR5rit/+6E2v5vKT
y5MTQoLKMBkFxvXyBfReVdIB/ikgPDpTKWte6kLOlhKKBW3Z0Phq56Mg5eYeyEVplkr8Pk/Bds+1
2iIrVkRNIPWOTh0T6ZdKQdvTSMLoct9Gd5ci5wbQRiEc81nvz154cjvLqANncZZrl+r4FptgvW6d
+eCxvfFl7IrgAa5JSuVSlGe9lNSvsgF31IHqRbJlb4TdDz0uh8mPalP5WBm99ZGxjPjL/R3u3HVA
RxIvILNIkLHrZRt+SjtGWh1MWgVdwSyILqKq/43vKLdFssPzDVx6vcqINC+pL3ZSir68GpaiB27i
an4/Rt75NzYkMQK4MEqkW1HbaHYUzwzZkK469YtRcEmpptnQDd1fZ880qDeB4eSxgzd9u6WeUnec
mzUEX0lxdpv0v2nwAKYI76ivtLeSHM6DtI8NUctffzx4hj2FMkkV2NriPriAVvwm9dQ3IrXq1z4x
GCH9K84I3IMEja6XijASZXSojFh1MiLlPKpXd5l4Szszf7z//XbcPw0RBt4xCmZktpOWmEAiIDEv
g6iyh8bv5lxN3+rEeI8ZLczkVDtu/eP1S9IcAPElKYBv+vMIxBkJG0QDtRuTM+Ojpp920+JraGdf
S9c9apLvXelf19tEClMecpgCeVBr0MxTVffKKZ30+dEdQgO+hji+1k12xHQkj2j7IlDKwPg1Xrwb
mZKS59rq1KYMdKUsz9TE1VNOReW5zZcWolO9fhPBSHEyJls/uHm322WOVMqHkD4yBe9stuskVmvX
LR6shGrsMY8WIxh7Zj5ElPef1GxsHh2dq3L/TG8vhxxepcRAiswc3Zb8ztMBrjQCggb+a9CHKJWn
iTzC12GIeLUTw1r5H+UMSJZYbn05horIDFum0ZpP1tdOTLM/WWHxqWid+uBy/CS5X58iRKDMltC3
A2TBKPJ6rdSyc2VhZyAylz5BaqJzU79UquxHPpUVE4EIBZ+aroj60zBp3Vvg5jy2GaNnOm9VlPyw
wwxSBdcEGnvg+G5fDJJqwkIcBaMv7vbiNqJqisy0+QyKkX5KKc6dVKRWvtw/11v3QKcJbATE1pQI
4JRafwD0Ivs8dglsUlVnWjxRLJ/usfd5yOrv+ti7B+3DvU2xIHk6lQJg09LMfikWLLPdmg0VzsC1
e/PSMgLevEeb3D7iNtzblhygZdYTEpOb6ib17XLBcBqGjxuIx/o4z3xwppFfel30rhuUo4r+Lb8h
Uzwk8XB0gw3CdDdWC62TSskNq3XTOHqcoql6Z1Zz9WBjXufZtJTM1yddecv0iPnZmUOmCCHT6t6G
gzf8yGyvC8LMq76lpWs/d33kPvddav9nFpX1pW5iEzXdNHrJay2hfdUcgnFuvRm/HgFdWZyF5mE7
AeKEpMyGmbTM4fal4ytepn5sFj1/MhDffOc5vfqmtGbj+6wp3kFyuXdUABckOo3gD5rXtUnM8G9N
rjAIrXvzv2GKvHfe0pTnxDW/tuB/j6qKe8sBOWL8lo6jBDCvlzPKxAvVNumCGaWif0rFmh4GVDDg
gjBcfyjMo+LOjuP8SWrm4DUJYrYl/aS0zbIXSgtRhy7exX2r+VRPzcfaHY9Ih3ceBpaSWR4ZALnX
5nKpZtyrGWI5QWe1Yrm4zVCfS5Uc4SkCHP6UG50bdFGSHFT2d2wHeA1VTLwoNc1tF0YbqTjQre2C
NI/CL53JpN6VQb1ueraM2a2pn3bZj6RN+6tWgxC83Hdg8rw2HpwIkxqxbADxLmyKnGUX5m5X6W2g
jsPwPR1MyNTdYnrTamMM49pgfIWToEQjQh+Tl7nMjtbf2z1zC0DzKLPSW5P29otH87olZPC664I2
mrPvNXobvhMn8WPjKNHJTdLl81wP40NdOUcdhx3LkqrrpKN8el7mTUrBAKGl9dPQBbWrOEFjj9EH
XY3iZyAL+cf7H3l3KaoxNLFlhXIL4emZjKZvUkEBU6JgXCyR6Q/A905FAsb7/lI795Naj+SbcWVJ
dNsarQaNGX3YN4JBRY7muijt2PMiW0A8tX4uzp0eHyW695cEQLU+Qjc1UGOC4hPlZIfuqO2GCdmg
ZSunZFHmN6KzptfO6cKU93+bBI2wXrFx7DlVlLAFrL4sQWS3dIX6eXljZcaRU9jdnLybdH1/Ml+t
lxqVTktCM4OoNRPGt8Qb8jeLqBWkqecEhFTu2R/uH+DehUBYhGI2SSieaLO3OrZrdUkgMY31IfHD
qqwePZH8m+hJ+4ER6PnJ6SzvHSwIR9M9O7EFpQqQpFKfg+7UJi6G46DrjKRtg3DIbEYKi/YEudbr
s0Sm0qjASDSQbKVvnOzcFINhk2YHkVr/WZX58tbQtJBxzbk/3/+QO5cO9T5apVS4oOfYFkC7rq6W
SJBG2SEKk3DzNcE4ohUB7e0R6mfHiRL9sC16eYwkb3v25qzpHajKImgNY+hOk5Y2z+3A+B/EQEr3
5MKk9TUWY/lUmmX2Jh0A2N3f6y32SbaoWJ8CFxkxl39tpovrCKeU2AT++ISk7/iPEFTxGqUyr61B
oUaLbfccEf/4ZW97V6L1IyHDnZvCOCUpK0EIv+GGVixV56lPkG43izG/2Kk5vh8bD3jydE4KL3+4
v+Mda/1ZtWTYnKsCNnK9YejQuynM2DDkFfFzXtnxFzF0ycEqO5eRVX4WnVSLRHvzRuSDFjuEHOwJ
CeEfQs1s3zOK5q3n1PVzhvDBCzFLTdS3HPmdPZMipGPeHGcA9dU2rJvcOR5blSJApFkPcVu7QZnS
SoqSdHzokk6hp6bpwbQY1cVxp/zr/c+7d5iMGtPMkv00Cpjrz6unWR7WJjWBVDMWXI7zvSGsuMBk
+5+qxPpBrrZ3VWn34O8AKxLGbg4TJI8ZlwlOYcFsJr/qyu5JL7Pk3ULV/+Cq3B4pXXdWoeOiE3dt
h2Mr12tT0UDH5o3h/DG2rfBUIKXhg9qzrlC310GUhExAhfyQ+99Uu92mzKhI603IgsCdbs60CaNu
iKO6CxwrQugvi63krA9Ki6NFBzz31Vk3H5xltM6OItzmrDpzdu1EGWaXrIpNX+2bNvUVuzBgCFSY
+RHm2P958CPlt14HhOB+KVAghE7FkPBoffKuHaVVMkIk2k7R/Kwv8iUassof+qmEAMvt3yz2Cy39
wIvMMfbVybYeEqN9NYSNBAMcDxRHcgadVsj6Z0AtYddRNEB/VRn2Y6+IH1GHlNcszPyiQYN6TsPl
qFZ6a/SMastpEclPxSCO/PdfYtFo0askCjumnFCkSc/KMgnNz+HRVK+g12GE9Pp2Tq/3P/itURD7
mrTpgPXQNdvmb4DKHCMfSLUHFEhONB+j0yTs8H2X5tZB9eAnYmF9tg7JqYm75AGmE7I522HmSngF
VFSh0psoGTVhsfhdaHi6r9Xx+NQnsJJf0YdsKt8YwcKcRGlPfy2tIoyzZ6SQu6iL5b51h7YtTooz
iB+j3qJMobiz+xU23Hq+ID4c9X5Xqt37SuRo+t3/XLdnxNlYfDCIJGRncxOlgOytwjzFKIc0V0/m
aDsnUFHKf1EV54xLiuLz/fV2jofshBCCIhd1l212hnIyf97J2sBJ/4eyL1mOW9ey/SJGsAObKZmN
+saSLNkThG3ZAAGQBEACBPH1b+Ud1Tm3ohxv5gjLpjKJZu+1V1OyCn6Yun2OsDx8tWTD1/aXh/33
4QTSGnpBzHBw8OIP/1yBWgpBdlsj5Vyls7mXeUHJt01uyK+HhcbYPID1QrYuQR7vekhUguRJMjpB
TzXm5uKktotR9W6Vfs8xP1y6ea5y3jXpzO/ZOAAhd55TwCVJfCjc6BG/0Or2zWiouDvgaAhhoFtT
P4k48dfoos67tIYB/YkKwh9r2ri7rUlSdphn1EOdURxjZKkK2CWCQbjMR7CMCNKLKbh9/ZY4QpBe
jti/Kw/l194Hve3DKfJJIO4RAlp2M0rlik7OMC/vWxVSaMLgB9feIt+FCYRlD8Kf1sQ07tajwuMf
FnxPJBfkK8vhPdjC+7ZgKX0qgsz0FVzKkIkxZcrWAMWq5nvUMEH6/+6vQIIA1AK2NdAqzB/++YZA
MM15XgG3ZvXQdgy57D3xbIR9ctse1c7r41+WBP6/f25ZKJDgJPwfQsRFsvDP5yEwpcoW0LtBGFb8
YymNPq4wXnqaNjjL/9+P+u+thd4UPSp8lNAAoCP+56OQA8AMRJ7mkG9mPNMm47f1jjxO9I77LWQn
f2vA/zPj+udnwyAPqwoH3+Wm+Te2U6x7Ae4TGLw7JUgz3XMb33PhBneW+Ad3U1HQnwuceNkBFSxl
T2qfy7GfAczEvq5oS9/mJmxvuKqHuZOY/tLb0trsc9bGmg6Xi3l3aymehjADR+EDi80DLJ/R6BvP
tusxEbCPQ7eVh97KyqTdmg8th6tdS77WS8E+CHK2X01mJ9qRaiT6ODIVWBedIF8tH93cgxSjf03F
Nr6kYkq+rR4MOXhKbM1XDvxx7OzAlmtMblU8DJOzz0wk6W9wzWHjrVsqYlfvEwr2y9t4z13pvsL4
rbpRi8x/7x6RJYeqjMNP1HdWH7OAjJdOK0T3PkbejJiOCFM/c6+Wr4goisDRE7qMvV4gLb8dZda8
RQjs2MO08JR0I9apfomOb/yppkW5wuBgEVEdcpZO5ImO8BHvW5Rd2HjwC7hRTRu+Fisna58Uxn8k
dhwWKLPssJ9mbAF4cMI+CL4MiKqUBwcy2QhUg8pnJS+x02VG3cMGn6a0cxPc67rMAyM9zcAmXl0i
0L5OyA1Z+4qWu+gcZD+30bXz9uRCTI6MYQr2l/X976P8YpyOShZTcuxdiDT+tb43bDOwgUH6CpXV
N9naqjsoQ0Td2x1/8ZeHXc6B/7m2Lw+rcdWieIH0BdTIf26mdYVeYnckQwBqqvqgXH1qqPsbyee/
qG+XycYltw830wXAI8U/H4Pxe2mg5kv7TEw8OU4NC7dAmuiRMJy7nc3b8EIZcbeVNwvMc1VTbp1q
0kT02ZSZvzFbke16eeI/PzjKNiSl4Nu8eIT/m5sJB8F8CHuN/IkJZd1r7VTiwRcjrYVPeTWQ940h
47ZcyosUMDOwUWAbmeIVnFQELE4nE1ZQCfIEee96tfprQPR7Ab7UxkGiYNPGD3lrZd0t2llxRRHb
AGRLr2neg1Cy0mdNhCyO85KPvKNhoNlRjhVSNxYILo4Zp+7J+oXhpxW/HDmtWrpma2Z2AlEx+h5x
kvvUOeLrP1s6mOncFn5QR5G02TNOino6qjW0jzZfwveRsjJ2ZqBkOJuZrR9k0Pqpcab94csEW5zT
BV/6xqol9Lyayx9Ge5A6B7O4B6qgqO/YUmTu1XoZX2muk29yZtVDDVOxFKo0y7Y+IwympWbU8i5p
W9jQSTUhH7w0+XwrOA/+rkxd8zFbU+5IpLHj9cLjwnoZuUlPqW3CNwz+1uvdBgFCiKTZqyublXSJ
m2H1KNn8iCHSLA6BRcTDmaaRtHOumYue5bW4hxQcqwvDtP0VYvj6BtEBKO/gL40ZyjhT13QITUKi
wwpBizujtYIDp1R7vGVqnEAZRyBKX8Nz5zv2A37DHGSAG5c6wqCnHRE7pFUybyfDyh3CtCaIlwr6
mOzgJTHoyThiGztbW6kP1I/8iU2oWr64xtjvXKRwg2ZIJHzDhG9qukDz7dsEq8kEdMgwfabpEqur
GdbFsZfJ2HyEgdkEFc/CZA/6A/kAWLu/eLU2D7xBDmy/J2v7K+KXfwlWI8ABHhzVt3XOxNinSdm+
pSFSflwqTvVhn2JWgzZEc9j0DoVGnsHG6NrvNWWPLpt43ocVKqIOycVMgJNThKEbq71dvs5js3z6
RKX7EYx4/QB+GYYOxZCRuzGaXB5aZ8aiswbiXxATkzQ5tMssTnZM4Bdl4QVRnDBbrD+nVe2/0cTX
+K9N7or1WjUE4uyoMvcHTcVkj7wJ8Y1AtbK/1QVDhCnC2JOlHya7JXfbbonpa94IcfBDXT3Dv2V4
cVBDklsi8e116J8vsjm7DLAhnaphPGMfsS+28A3yxCYbV4E7cfV38GYe2xvCynnr/RCqcLxo7Xi3
rUJNx8lU+M35tPvielrC9IE43CV0pq6TMxcrEgTgU8N/DmGiD/PWGIXoI51+ENBa624sCvbsNqQt
Q+yQlwdsCLSFyUaWpzIhKu8rvhe/vVX12pUOSp0uwK3lIeeNxRKVXr0wSJHzM4ym1K30tCF3dUZB
jGR7qdNrJGWUpBdCDkR0bKqnvCeImL0rWoPwpSTk2K9Bii8TvcBrQcbwSpGgRkHqZZXuRio337cB
vKtQ5NqgDslKBOTM0JQ9VGiI2BX1g36EKr/6oaettt0aEefSX9Kq7AleNs53hcWiuilFIZ9YUjKU
5YXT9fsiWX4etwFNFGFj0fOhYu7R0VwNzzkCfk2/CDsrWNNihNuhNcqaQ7L68KUuctsc4EDTrLB0
1eGlxuBh6teCU5ByWKPmrkKoue+yIAZ1SuzEIWhqKI+3S7lZdTPGUvxKKNrWayXYvB8R+MPTk2ng
X9qDyFy3B4qvLHZNCAxpUXuyfUH+6UW5Ww7yAd7kYJLk8LQxN5CcVno4C6pn3s0stuO9ZxX7g0lF
XR9B5N+LU1I6GAvUak9/hA1T3Q6OJhs52EwWn+i4UQvNuyjO0QF27C9Ghk9wJBlpbzRdwcmptxoU
71woII0lWdObJJlbhq0Yi60XETKd+xzLTuNvm/aL5nn96Ous/M6GdhuuotZb9QQ5sFMnM7d8PE3K
pM+7JHG/eFdOj/XG8U6QDsQRkzKoiGWdK30tcjL+SC/2Mj0SSt1z6ceGn5FmO4Wb3YfJdck8Zl/j
aFcczXngNx4WnwTzinz+AGZXephLTdtXucPcvNtiva4IgUNQ9GYLbJcZGhRzGkvZPHubIb4lZGtN
DiASx+aoHIg5nRpIwMOXqfljgyMW3AMzfcW2TH2H3JdEXW85TX+JMhp9E92YPSNVo3BHsczVjYTD
nj5rpZYGX9Jsv9CqQvWY2ryKz5sV7DZBiYrKguK1sAVe2tc10+o1GZJ0wYW4jD+G4Oe800anP6Gv
HfKO0n29txTL/LAF+HvdwNRqmcH8L8lwIrxtr6rgIwRLSKu13aJShOXwbfVtr0H8ObgJ+pEDeHG2
vG25XWEpL3QwYHgZeYHH2v278Rc+eJut6zv4Aeuj4tmOu9Ja+DtKR1N9M2caNyaSxoZvqDJLBM9n
7Tz3tQdZ+WYbPB/6EnngGtVBltygTCWQUWHVR3VGBN8sIdgdXAl/wH2GwzwRukQE9Fp8tdbgLByi
Gz7B22V5l5hSsWvjhj3v5sKr6YmaBXrAOfrc3IsG9iZvEaX3cDdjosI7TFdii+DLSVzILzx7lDEb
264qRuqOO7a175nPVIHOYG2g41Vxt13ldwx/3JbPR1DR4gK0Y1n2K1qKnR9UPY9fUyUE7aSZ9eOS
yPqHK0f8mKgYgR9QsPujFlBH9IzhpDrpoRVtBx6BeB8SoZ8xUS7Xo5dZHU7wU91yRNbIVfS4nChM
72sNschcbbno0Yrbk9JsBwjBcp52vglYHXYh273OTPRg8YRsu8uygE7xIj8pe6IN/YLQbsDmGdP0
S5JkbuoZGDU/AhNtcfAmpfCB1yle055a+5CZOa3P22AHe6MJxBPvwzCgkquFI++LSJO1R7Zl/dFE
oB+HnCh4R9W5o/BpGxS7h9c7bTqAyG67J7x0dRfxv4IiOAO/aNc8UV2Y8wLABxuScj+4udlwrehU
oHlHeifuUYtP3rMxD4+12wViv2haPaGxaq6X3G1JP+Fpn0gvZbA9ZnDoWApVqFMpcuxEMyAC+iyZ
y4dTCuS87ai29BcoBBD7ooRL+Ust9VIcdVXod5HVauxE6bO7tvIRr2XMiq8cAAPszRKZXMGSKGkO
LvdlccZZbu7qi0lCZ/Ys/Q3AgCCfMjiUAltDDyYolE1pQTm9Cs02pL0whNtek42IA7wrsk8oFJLL
22AZlm5WyIOkReNO8HSZvhQzYcgQ3fNdd0U7mNjlUKx/hyIW94ZcSrCjM4X0A9wS08z7mYlmuy1w
QInbxoswYy8v4JrAQq++iSOY2N2+GUtP2JLW9GO1xvtyWnJ6aBxTezeAJId7tS4tgA0QzLZeeaf5
2UGm7KDDMJiVi4UgR5i5xl8NeZLVp2ye8ncyAQY+w/AHm8CENH1GezTIY51NTXvHJTIZu5Sq7V4V
RMprleGy6nQxwH2WYmryki42W4/cxfQHMtdseqIst/Ys1Gbe6zRglIQegj2RDY1UbziM4DrSbhrB
qsuOkcGaImiJVVNzg8q6gBgdUOl4BnCVVAeDiWkKs/YCe3fiuG9OmNckvKsuZm0I+EFmNpq5uUK2
osmXrkTPAbQKeQgWRR5EKD2iNZZX2hJ8Pwsshj4WBocfLE6+N33qeIOCciLf5ZKvpldICcJhhGWN
qxzwyZ0NBt5pS7qApJVjWJUApajN3sl8Xe6noKTvzFhHcPSqRem+sVi3fRUVKU4lA4LQUdKCMY53
D+EWnsx8pzftfi5iqCYcPWP7VVSuyVBB2pIOHXJzKnGm1QbCHyY7ukEZhjzOToLW/IbCuUShVla+
6czGil96gn9YlyM/ajk1idHitZlCi4kGHNHqjhAfPBR8GtD+2Nbq6OpCLscZ3ELSgYiudT9CxoPj
rG0RP2JjMi5nNQzlTSyCwMeA31R2Hokcy76YBWKLYjHJ2EOZGLK+mJx/IpFvcJkD3+K3YaxS6AiG
+s7OBskp+dRMNa5AWFI9URzj3xxZcYMIrMvYyVjFO5wMKKuL2aI0QcJv/nuSnD7bcTIfSxyT8a6Q
fk/gLkfCceMFrGsuihXai7aWb6nfd9N7uuUVpkpNeyvYTp7xRrKit2gDTtBc5PVxmHz4ysQOnosE
Yy3rS08L0QfC6tschisVNleq78m243K3QzMN0LJhMnqgW1UqFFs6OQibuL1vF1v9qUgk7S3RK//K
ETyCt+98+HAO06mDXBP7OZctYK3Ml/V1Npc+75ulKJ5Cke0TED+j7oJMF5A5Jdev5cxQZnom8Jq3
FeFJfWWQQd/ZIh/Xfgqa3uYGRnT9BoFpcRgCH1XvmeEvHj7CBnxXC8rL0A6O32ruNorcmmqbO+Ca
64udA4lHv/ByvoG3PPnN66GUh2HVaMerbGP11Q4h2HxYhmrdOivb5C1OuZ17AsBwPuejdqcqd2PT
kamCjBY/AVRsTNEJLH6cXRdrHwS2XauHA5Zn+RNXH/3BEwHzKBu0Q3w4zvMRYe90/SRmdfl9PUa1
HIt2rX4HTEmQHBq1QieNwrRbpBjEYWsFEDeJZCCNa3vEj8QCsWSfWRLzX84wLONUiIsxATQACyYk
w/57pwO/YWKtNOxJYAPTe2Bi7zYpQa9EGvyIjZZOCQ7GxZVvMIls/tTZTpBrka0NPwgflvpuG8v1
eXIV/waztkodBp8usgNwu8SbiKy938gCWK8bVFwtkkdT9StLZbrh/h2AKTjbuJdcbwO7WlOI7a4a
WmzYgGmY/oxbvomjRGEmAYROxUeYlP/hajEnPSJOUg0QZmwBwqjNhquL1k13RMfSdMSX3vSucfVz
YgmmJHCMLkGEpTCzw81N5zuFugqHy2zzM1QsSGOdDCvqDh5Ewx+FSAHeQSUAX+4J7PPPFcFGP51Y
uEQbJSd1AGnKSbQzAncRlj/y58J26Xh44N4cUJUpAVzRmYetpiXeBoLwgAnVPsc4AV/5dkqNJx+p
9hgSVK3wa1cMcz13AufMdLQhJX9MVaGf8MNl5AnPBfTdYgCtGesLv/c4LdtXCE/Y0DMUUC9J0MmK
wiAkVwYDmqaD5s3icvYO01kJ04quoBsybReU+F/NaApEtwfvPpOJmQdlBvZrlDN9D/swfHeoloFV
wwX6zWSwa+7pxOLbjgxzfL4ygZJVlc3eFfANYX2uwA2s0ZsNXTaw/N7u6HEgNoVs87iHjJ09Mpe/
2H1ev+zNALhl0YuQaKYNrkULANodEo4booezt35takSsdiWbwzPOa2AIIiTbD52U8x+jt1lDrjTU
tvexlFMXYd33DEOv4oU6Kq/RDbg/JK7FF44d9DvoGcQ9BehkRsufArpteVFBHmTSausoPHSbLkUP
ilz7cm/eDDpD33HADT+ybJn5AayWWhyNrlB+w+94wWSFRPsEHGdXqK1X4XsMZSb7TNCCDjdFG6EN
EPlYfLO8mp5cnvsfrdTS35ldNRtGk1tNutRUTN8NljfTEe03/LBDu82HYTHtfC0xOvgcAPXftsiC
nG5gKlk/w6vsYjCHsaPuYf3VLEfUL+NDDNo/U+nFT6jMt1t431Helysv3oZVtns3TRMAZIdR7n29
xJkhvamCdTAIXHLpFjeR93EMjuIErXDkbHvlH/dWAf3PymSyVziK9WktR550VU5xmAfcZxiRpXOS
9iPO7OeY4dqGsnkFNglmHIGnU5rNAEoFm75klXX7DdCN8iWiWsbUz6NxPoYMyUodAwQfgTiqcO1H
YKa9GtIFy8cmgPHHERF4nbD7lPW8SVp13NcijL11Cr5nOUh2j8oWcPxibSubhxIjxD8Kibhvs0HD
i714qaT5LptrRsdNoGRLzfaM3QBwCHE57mFhYrLwoq62sVctfHJ7KW3xRsoZ04sVWRGX+UsyZXeG
F+sNB5BBu81CrnveLYvmSIepVmips4Ch5xb1r20PwxtIubM5wI+PiQPlBEkCi3UlCgPM0f/QbQt3
u/HxU0mcqffpnG3YodB+r2eUwv6GxDlfrnajkqtqT5nDYKhy9DRubTudF9QvP9oQ0MsWOuYnTQsz
HsbSiGfkyCaPZa3LlwWz1KFzpqqfoVgev5lhS4bjJGuiuyXJ8V+GHbnkfUX8hNZwKymggLDj6rDo
G0lf4CCXB77SC9d4WS+pktO+fkdRK965a3Ax1jTRDPu/wRwL1F93BWwkOmhcC2wQKQW6rXpPNWwY
0wkGGdKgUGjJ8IsWnizd6kHQgq9YYAoTmXwZO2jW59CBSp+/oTypvpQq1EvvVBNu2KyzttM1Sa6V
39fydqvMdu3d6IYrtef8bYwAku44fB7NicGid0Ct79GilIUm3yIaF34kALpxPQgAVldr3dC23zH6
f4MdEBEnqM9mcnBqN/yEIS57BmNKIVclAzil56w9gzvvvhET6nsbEokhm8zTa5D7xYwJk8VGkGMr
7zLMs9Yu93J4SvIMd7t1fhHHaZ3oDwb+n+6MtzgYkeQMTVijYjl2KcqpF7r7DGWkmuR6rDxd3qOa
wIG1GqdGB8tF+wbhYvJLYAH8WsFs4D1mFvSjlLl4XFZUEH3cTIH5OExdzi5aYHx80JM7+ootSD30
o7pRk0vYKUuX5KbBwVcd4ZBSTofF13S6kouKY18hPGHs9FDh4lkWkt2V5erqI9wJUHuhC4aEOa8H
fmptzuaeW5NdRwD1mC/Mxp0FJmOkczygdK1GvzUA2c06AT+rSlzUOG1RbTCw+1ocPzuGxa24r+3c
ojwiMf8cwcn4OZcwfu1lpjLUBCscLVo24NB2cI7vMX5b6q6dqX3cxjhkB+yMsYaLx46ov7J1e3mu
MpUyNBE8vq8F2dJe7tVcHNYEmA+qicyJvp5D+T4rcLpvOeKX8s6CaHK/J3ub9aYds0cfL20mDh/C
b8E1nV8pokEupJI8+0JQSC8dRmoY645K3vhL0dPDdCx5qQ2MRGCUJfJHhW5neqb5GD9HkB6a67mc
3FszDOypMs1pYDpdrkKScQu03ebABcpdlqAbtO392u7bB0YWjb6CRmq8RUNkPhPFcDLYkONfyDHJ
n+IWlxa1pV/BFUU78KhxFSGpqonAbimKCIA6danQcsqCHy8Ntz8wLZsDDlbWArzZnLmaQfYCeqQV
zC92ZMKrO6sKjsOy3MTDXtLwzeDa/lLg5Qzgcq35n7nhqHovbnl3a9HO4YzPOD+WQmiUsSJQIOUF
/i4dEJ7VwYoY9K+oWoV2tMYy7xB1UUIXO3pwAvFin4uNAtsHtE++V6FGBZFbOvwCNwJ2TyucP0VX
w6KjvceAF6BfM5UAqJBvQ9LDjhVKcHyrBIIm8EzsI5/YmHZzBc8wJL9XKzvOk1lfyxaZYbcOg43l
uCvI59AOV1Dn6ipqJIYgGfsH2CRSn/YEPfYx3QQum9xyFs8tQPc3yKOLC2xM0LnsHiOnqx2olevW
RUJLxm3GwDFi9Vh2UjQNMKAEdweuh4pNxzJOMBVE0Zep0xAlqJDHtHFtarrCbDs5+WIdk4cR2DOC
bbVUq/6tubX8IbBmQ3bBMkgUPMixLHacokMu86NSIQEBxTNQOu2DGzCe3vtqKYx7M86YeEYBo1nS
CVqA29QGkDdhTJfz5CVfQ9nAjT6XoEh1bKxwDh5rk03iS8Eq42mXwl5UwUJ0N8VrifDd6cFMSUgB
xODSKa+WtIKsCrGaOarsKU2S95SP23gtwmbqy78bh/mWw6/CvVSZjyi1kiY2828EjOYobTD2wzNW
3ULJ0Lk5IRva/Lil2RUJMt/uTQkQHRMD7ac/MLL2ce4xTkYjdrK6YvQPbWON/OhSLOp2mRCP+y6R
vLJ+Nhnuzoe0mWnVBxjPh68Yt9j0dfQVaqGettWYfZsTTdLqpBRmhFc08x5D5aWITfxMwnwh9KCc
4z8mUGflGY+xmCaySxz3jisR4QQfRZmk2NxZzXLgZRKWwjDIb2y5wOppBkEBCAwmKnB5kPh2IJ5Y
XE2uPIkueRlJPqPScJsmGJZQb3dQnNfUYEsR8C6an5UpqvqnqxpZr+cBc1LGuzJUQi9AoIZy/NAN
bpnPFq0rPYYmFMNtGAa1PpLdwBy7h+4Nlt+8DrS+DRaSjfNQeD/epejQy3ODhI3tqACdx+dK4/ef
u7TBqAAW/kjw+2QDC+q14mkSvtM94NrArGRvryzWNz5alcn2DFjc+ets9bgyeZpjlAJ4bbM3e+Jg
6lwttfRXy7ghS2Sd1LDhqnSLeAAhipvTvNVuvrExjeLoyVjI73D2oAZ97tLYI1DPMr2yoJrETkx7
zA5Fso81ZhkAW/qdlFPzIbFjvsATUIS7ZSfoZmKK+/W4hhW2CPB73r85FvhvG2JmryscAvIQSkm/
JczOaccSv73BZZPlp5C28sswj4XroJ5XCFnC9Vce4WIm5+9skbRGr1W04Ypp/FCPe2On1wzb5dMR
I8ghBdd5P4OYmb1BgASMiQCzbzvXAofrIKpJnjBJZeogGxG/76aev0APnb3uDUtrNEzLcFwMHyYM
EVAjdtxAbtthhMLvJ/TeTw3cO0BkLpeRdLSi/Pu6sCXrPbGr70at948xj/uGQtan6SFzufm1w5T8
Y3My3CQo9hVoMXN17RYY3qNJq45JgX2BkEt5XQhhwBlY4x3GQF4dZ+bL2xm7Z+ti7jC+0TtFQG85
bPJO1QjJ3NA2oI0stB47z3ONjAAMxjGZBwj0c4xZeNWzrgGf1spPB6NAbz9EjsnvF4ET8TVN7AJM
Gh6mCIcgNd8x1yhAQlBZBdIHx7f7OhgC0rScvf0A76j5QuWYyRObaF1/mZH8/W4QaAnCThnIZzt7
uQOMIct+oDsZp55sQR4ta8PF20HWcGqGaZjqt4AU3LtlzTbYdSgzXvt041cbyMzzPYGUaUBLTXB9
t3YClgE7OcxrYDYJ7GfLU34H0TpRvXZUMGDPC/J7cfFPGHwaWpedIbX9bhjupmPYR/A5BFp33May
RfKti3S/AqzFysPSLCO/BZsqGZFsOIzqONDo3iJoAssRbeT+c6wy/gtG9k3TbZyE2xHGT/60GzN8
t+sGunLDuXhadTlgdJk3M3iLe1wxZVlze4t+Ce0rbPjb+4u8gfXZWPG1B9MHcxgMVzHtXf2E5AM9
Ine1Q+DogsvKqzLpDI3rC+fojDtkccE8v0alYw9l2MPTKgqv8ZUEknYcJ1DsmK0VTrysBeGK+QXH
edvCWv2cAdJ8x2AfzAcvYUrdY1kCuBZx0LcsoMQ6ekh3PA63SyghiYP5Jk1RvqZtoKrDsY91ky/7
mt8l2tqhSzEJ+mBsqRR6vAWU7nmxojnhMGr4CWGq/ORSnbi+xvAqO6msXZ7JwuKF+0fy+5nZ6gnW
OrB5HWcc4l0SZbMf+bDvTwOouS/FYMx4a9tq5kdaesF6A9LBeqSEsgazHhQZp8ZiKn6BEADre+KY
BpaZEXPK8lGMJ6fLFvgPGkCAsGvwvdsz933C3Vv2KoMPzjskFlM8mBTcN+BuvGbHlLcDXNLrYrnF
JGWfPzIRm+EYy6T5Uc9LU/TGTMEfsbnhniDGaUS+e1ja8tqk83rvA1KuejghAWVvxnG6yecEEDbP
0MmdUCDkXw3x9jfOUAy35JBewCIg2ynaz5A1vRUIg34TwsYrASqFAgabYDQLepB8s9yS1yzAmPg2
w333HMesQj3wf5M0/4tXBrY4bJUauB6lqOn+bXo0qXV3KKqAw2phT2Pg5NqLvz7l31JYmPzC7ggO
4HCma+F59C8mPJoUU41xanqtgUHXCm+fzBm4TxKcjrAXrB/gRv6Xj/Zf/LzLQ/9DB4UiE4ji5e//
B/3esQw3EYUtdYmU4Vv4JM8vMyIGziNG+P//j0JqMsi6cI/CrfJvwRYceDK1S133OgOvoGiG9cwq
6c48M9NfvEr+zaq9+CVfUtr/EwoBJ7p/MfT4pidsO9/0VOipkxRpCbIeh/MuRNVpF/8mYvhfFsiF
MIxMatibgRn4r1cndx0pKCQt+AN7fq2iD9cNDtK/fIH/26cCoxma1hz2p/+1QCBmH2sZRNuDwofA
2Q0M8IJm8qA8wdhXWPIXOuX/sjYy5LjnKOShlsCk/p9rIwdDfFn+H3PntRw5kmXbX2mr50ENtBib
nodAICQZVEkmM19gJJMJrd2hvv4uVHffKUbyklPzdNvayqqMAgTC4eKcvdfG4e97dvOcmGq2jgY0
5omsPsODvPf8QCNCq2JiZzSeqUSxyDV1oySeTwWkvUMQ4FzmbHs/eX6/GPaWYeHh02NE2PAVzn26
tdVanA75mBRBEb/Kav0S1Ya2bl3FuOobt/fTPA5vG3vUHugsykBHI3P3l+cSPD5ovk3WTBw1y6P4
0wvH0c7BpsFD7Vqk837iIVVBpWUYfzWrRMPctQxJl8od6c/G2YX0NMbJTeApLl2nN1dEDKAnG9Ra
/zoP9WfYzl+HigEEkp4W0lvmSe/shVNiraN1whFeibPxmf4Jzc0JJsIjRrvks4zpc8PGcmeLV9c2
Fuw8d/j2EaZpp4W0OSh4OZp7WTvlU0OXesOu5oXqV+HjrzDXWdQPn1h5fp2gue5C6OD9WyTNZ9e1
R7dV2NDzPli9tamJ6/IbaTqbwqvrtRLZk69qhbb5eLy8e7MkFjNmEBtjwHl7s4hJRrPJ6CsJihl4
2ZG6o/GbNiOBgythZk2gaw1KUuD+f/n153aXIJHFX+vgAHp75dJsCAgqRs8Pjbl4yJWivJ2MnFLq
MA7F1cd3+esEgIUX4vGy/rEenYNjEqNL677xuFYZuVt1mJqtNtNH+Pgq741SixMt1iLef+2cPsCx
PKSM6jCBjlaLY7iibyXL4jihj/9kBXpvrFg6zi/MpM7SC3r78ObM6xoHApPvodY6jWIKTyban28a
PAY1mEszHFZsAlIr+PgW33uQ8O9IQSNRERvt8gj+NL0oqUr9U3KynQe9+J7rkVWsc08Yw/rj65xb
ZZd3EGOlg6HTgj1mnK0NnaKRfTDZHlYCrIIgYHnjUqGt6Uhgn0TAQPiMtH60iCBPg+H+1ajK5fJM
45ZD5xIu6nn0u+x12rM0l/0QSLZvAmtfpbpD4NyQwjZUxWcEvvdGDszGhcVqULc/52vGQDjSCRur
70q135ABcxMSGrQmH839ZJH67EpnDxaC6JxMDQ82sisryAuNwIc0C9dFU5v7jz/Ddy+1ZLTqYCvA
jZ294JSzwqgNTc83lcR8BlRBErqR1A91En+WUf7r1mWJ1v7vS50tRmwwbEmjyfP72ANWrZMnGlE/
C8j4thBkki358a2dz5q6xcZlITqofxCerbPrcbgB5iYzGQzKoG1xH41IsyZvky3ZAYYx9hsnooRj
THn3yUx2/lD/uDJgIDyFy6p77l1MdYmnUddl4HaZ+7OoKm+f0f0FjK9Vn7yD710KYqLK3Axt0DLP
5hgb8H4+CVVimu3dn0jqTR9bxBfRt8pnx4Tzz2+5K+xiCx94SWM4f9/yXLZ6EqFiVYzxko6L9tAW
Q7uiOWHf5m7+mSvufPbkcos5F1IMmkWAl2d3pglJ8Inr9cGoJGgkbXdr/WGawENB07Sq+Dvo3n3y
yZ1PactFmU7Yl5nLQc8724QmVt8Ip0KZ6dLkXBJzsl0PiuS+xSu8YcdhBRR5qkMsG/cpnsbh7i8P
WbY0fIocjwzu+ezF7yOaaO1UiKCYWrEV2aaqbo0iktdF7FoBrdYKyUj12U2/M4Zw5nugzTy4h7im
3q4XvWQzz0VEkLUpfRpbV2afHar9M2oTtAQf3+J7H+vixjfdBYDLYHp7sUYiDGFvJjBKGYnvFfZw
qtq4uw61Kd6IBrGZUlfqJx+r9s7YxTIFphX8IOEe56TyPHEiNcpqgRK91U86ZVu6Lq4tnnNRebum
H4YvTjxnh1R0+g0nvPwrRWEjaHDsNuTf0CoLvSKhMoVdIwir0FhphIt/toN+969EobYABNGYng/5
kUM6qdIpomQVg14j3HnFKLF2ba50u9a28pePP4v3RruD1QVDOtoF9Xx3h9mzLAx7kIGBKlpBg6jk
YWCgaEIsM5ZHslSTNe6l8JglebcLYV70m4//gj+oD392rS0vHHsjm6R7oMhIKN4Oh5Yip74kGAVZ
bRdHym7FxiH/fOdESbauu2n2q05Yl50614GVV8i4+YSDRsqMVgoCp4//nPcGJ1EzLvtsYBHmOYoH
AX8UVjot5nmIi2MxiemmVzFXKLH1nNWRQ49pbD4Zm+9dE+QDe18gsaxWZ8vUkKvqrAyRCHAGpb45
6f3SihLOTTq5fbaieUc1oQhN55OV493rEhawkCqRJZwnoml0weeYMhvh5YZN/0CUCzhWkkNKNyXG
Nquo8SbNGvOTj/zd6wI3XGY5jNznn3gl4jGRVikCVc+NnZNmto2sWKTHENf3uq8mjaYIZrJP5p3l
MZ4PNF4tljCA2AAcl3fhT5viAXmv1A2cHgAz+/skGbu1Lm3r/uMB9M4bRbAPtnFeYHiR5xwBtKS5
Jby5C+y2SgMP6tAeWwAiii76iW259zt91H22BgY8f2nsP776O48Wt6ZKgKepodo733ewT5jaTIsZ
SnlqH1Mb1bxLJtOWHWoXiFKHH9B0nwFz3pm0uCjVFHYFi4v9bPyykkGa9VizpKSHDDmF1XmiqJ45
YeI71tD/9XcU1JG+LNKkLqvna6TbLcBl2xWBmU/KsbO79iZG2VttVLyRia/mItpMnjNd//Vny8mf
LR0PVieK+e34ETgmLNT0IlDkLLZTpRU7YdVqgMvWvdbRq2MQbKeb/8VFTcobOmiUZe/89qJ10SVq
brEy21lcHUeTunfrWspLVNfjVi31E8G6U/bJm/LOdoBtAENY5znqEPjfXnQKU8fOzVAEVVh0FLkN
eSfI2MxZH1osqB/f4TubdIItcFMzarnY+aG/FygIZT+w4ZrwFhvYxw7WMBt3Cn3MlcC97Rswujci
m9vHj6/8S/goSw+NUBJkF3DWEnn79j7VcmaJnzz0RFQK6E9MzamhCfkTA8a0iWuDeFSjbq0Xtw5r
vOtolBFzKLp6yAn+vqcbgyBRH8p4jaoJv8DHf917bxXrMi8WRUoOEWcfgtUPqsLMzbroIlZzyUrH
PBTZl3TG1VUY9X+V7PfHw6B2TQWWPRlZGW8fxhS7mtM0HFliSc3aEtALdIqT20QX+l9fABY+MLpR
a6EXn4fh0Csyuhg/WBCiMd+y5X0oecu3TDCcXbzWuvL0Igv++uMkEBfuHQh98nfOXiQsbZWNiFsG
VlFRK9BKeTUk5RR4IcISk6y324+v995MDGPP9Qw2cy4pUG8fp1uq5G5OZR/0ZqjuxlhqeOg7cY/7
UYM9XYQnu6qyz+oG7w0aQKbkuIC8XKiJb6/aJ7E3RHgKglJahm97DcqyPFHWCAOVBUlgfPJJvjNT
GCiETYPPkzCQ8+vVLjMwbechsKYou6ytpP3a6ua0pZ6Wffv4gb5za1TKQcFxf5R87eXrf1q+rZla
5zynA21I5JeO2zjYiG0MiIpE/A0qfv5kW/bOBU1c1izi9PoWtt/bC5aViQMFs0SQNVG4Ke3htTAT
fUdUWg39qKo/GaDvPEpwmnB96fDClDg/FtFIl/R91SHomLQClH3ZFl2Dibrc/gwe/gfV7WwrtOyD
SEAD80U1+Wzis2OkY3YyjoFI42lnGVALmkSRN6lMtbU9iI7jp1peJ7JTD12Nv8bqvPlKHWT0PYGE
/Yyr24RwYLS7fglkcQwrvIvCVp5cDn0HxkO6KzGx7KIoE5/hyd47MOBT4JBK0dH6NeRq1gwiNNG/
BVbbVUiEQoxYlj5aRyLqyq8VSg52sdMYPXqsx/uqSeCOIBVSXoVRJZhCAAJ064/H5jtrGN0A2mQa
ex2HBtbboaIqFWDUlqGi2UJBbFS4C32ph8qCoqvWzGw3K16HubIyPjnAvXdlavMUsulFQCo6n2Ys
SR58HI1Bqjo/CJww2bDP4oSj3Ao0oedf7a5PVkPnyU92mu8MV1og9JU4sjFcdf3tLUe4v0pRa2MA
FD1GXmZnKzICjcBq+s9iuN+ZSqFsL9ehFg7f5OweDZFHBsvhCLMhXMT55lBsUeqM9HBHxI3T3O6c
Ru8/ucF3Xv9lpiGCgo2Bqp/X0CfNkm1WYWyvJwgnKopYtNrgOnbzMJbMAKA9av/jYfTLM2U0s8G0
lt4E5bzzEwqt/0obXTnx9iXdqdPicqtX5rBFSvlX+4I6l2LAQqhgF+P+kkdXp3lvpw4cjEV0ecB7
l6yy3kVnREX7k43Me3cFacrgE3SB1pyv9qVWT6lrK1OAFZgKfdGa0rcQrcTIlIY8+PgRLsv4m5kN
iCCFSSjpFFgR3p69iS42GZSwYBMS5NInFNi0+ue5AsDy8XXeuSnmHg48Os+P/3lvh78WAT2IGmMK
8h4OgonnC/8LOb+RVzVPH1/ql+G/cBFttsbM2Bw9/mBb/mnhszMPBMFSMMe22uyE7Oqgw125FlKZ
NpS+p6+qlg+bjy/63v1RnjMWnCwngfMwrBhGHmZVDdER8jW4GXpyW07U7ByBOPZ/cymDCILl5tgr
vX2UNr43DdXiom8SpNRaHaol+HNI4j3nH/24f38Z/yN6ra7/MRC6//pP/vulqicQX7E4+8//uqpf
yzvRvr6Ky6f6P5cf/b/f+vYH/+syeWmrrvopzr/rzQ/x+/95/fWTeHrzH1gg8AXdyNd2un3tcO78
cQH+0uU7/6df/NvrH78F2Prr3397qWQplt8WJVX52z+/tP/x99/gx//pqS+//59fPD0V/NzdkIj5
tc2fyh+//NTrUyf+/pum/r4kddHlpY3HBGQyHw6vy1es3wnyYDJC0MJI1FGd/Pa3smpF/PffTOd3
F/KVysF0KVpTsfztb10l//iS9TtnOWBUbGeY0BbdyL/u/s3n9N+f298gCF1XSSm6v//GtvnsxeaU
RjzsUqSmLs+vOzsOGUkXIQDFN6Kbc/yYmV4GjiDF8aiZKRsAtVE73+OMyNgREfpOmNPaoDjXRZOH
+3hu1KCOPXVlatQ2vU7Ud7hxvtfsufYilNpVMVbeMcORcOGxab+MOG+BZ0MDfVkmJOEms21e9l4b
WKCo93Xk2dgb+q4/jMnsovKJqPcosAxwyWgD6QGK3MrQpprcCrHBZzd/Gx22VmOPIXWPN4RA2N6w
jlo63pVelVyO/PTWcFp02GU/oGTvovZRwMfAnCy6DT7sm5xa7cobS3iY4ABcXyniaIuPMA1y7MPr
zCR1cNXi91i1cWJtG90AYl4k+XiTAnlYLQurz+ykIxdAQQ2Goj6APRm2eVQaG2zQ/cuQwzRoDfMV
6BCi/gqSQYWZ2tczLz3YeTGtBiWn/GG0/SXlrP6g5QQHg33UnP3Q606BAxvgNjxfQmfGvIsf1XJS
nmkmiLVWe9kKvw5Tv5ZMh7HDS7tytFH5Nrca8luZOjshDFxEld143yJNZAdwd/VdJw2SKM0+h2SZ
5T9HSEq7rOw3Y0iBvIvltOsxQO7jKgyddVkaW9Gq5c5FXHw/tFCuJLbYy8iYnWMXW421Aijf7yoM
kJgEk9w64kbVfFm38z7H3nwyEhW4pF1UW69SUxC46WIKNooS9iDBpoA3F5bOBElYWtZPJmT72LcS
yXFYzTdzb1o3eokI3q4L/DEIr7duo7Rbz+u6Yz8n+IiMzD6g4QfoDKdm5wx4pyM+1Hs9VwZACeiF
6Q3o2wbYgo9jIl1bbOXWjaFoXyA35PrahNGk04lY2dYcrurRwbCHZx3hPz32ot52InOe0aPyXSy4
PLpcXTuj85UzdbMZWBwRwYUdBq3GOcD6MS8JorB8DkJAbZykWDthDiAZ1/++cOdiHxeN2NUehCZ7
8LZF36sPlFPcL6Ydis3gaZrieypsrtzO3UBIu0cKnZqPVS5j9PZKhEc50stj6JVxulI7vIucv7FB
mF2qPcZ5PCPH6/sXxNuTH7KqNjDhdH3d1aO2dzuLxVUtk3iLRDnkH5YIhtKB3Qx8O4diAULam0B9
GSjaA1lJ/nXis+xXk61ryOkH6tpWPn7Hrq76+P3G51KPrS9YNL5nitYidc2NE3LXY46RHNegpm0N
xdKu8KGEQcfhdjvg+QqqGgRTWfCIBDTUy6YhQaJE3rqzRy8GIASKZVx1Vhw7q3rK5UMzeHO2Cmml
IsmVjwplw3u9bxeUmjlsOsJ/1XGsdiURB2tdaVXM9tlj5XZqMJhO+JVXVV6kqZvfFPH44ISes5OW
YgS2voxGpGLG1Wimt3mC4HsSY7JRkiy7DiU+VzMTLiSsYZQntPgmxNYqpYdQVk32YOvjuIORIa+E
0TuvzRhrx8lFMYRatjMw9YrERxY+wJkaVXFRmOqoBEOk6Je6FAWC/WjomjUO2fJENmeKLaawMNhk
7baCG7QK5fysDO10GYP//4FVgD2lCXdtW9dd7I+mPW46V8EPj3nqVQuByHj8vq2STeJQ5sVw1DNh
IqefNnWe3WeKaYF3H9IWk7wii+HgyqT3rpJqIrlDaWT2teFVP1VsXlIff/p8UynlpRu15tpwI33P
UhaHKx2GABp6JOpB7pjll7EipnevqlG5jcOsq9epPgasN/EqKZSD7kTDGnO4WBF6Pq3yhvgAbP56
HriJ8oDC2j7OWZF+oW+A3mtwL6IBrh1uP31NGZPnXsXpdrTDNQ3CqFv3ihftDTOWFxEIpCWm0dzi
O4BwlPUvRiNYsWRa7A3o0BtNA3c2QrHFW29lPrpfnHA5McaYUIlCh9AY9EDgKgrCG7oKL3bWfss7
wFBe/+jk+cmEcGMjnsS+FaVQGUrbTlaonzAYRmO9E1n9BNViulSmKrqwtGWQEOy4U+nrBdIQBiKo
MdJ29cxMmc7dibKo8aiEWhREuVkcMHLjy4Uv9CVLnOk7u2s3ACoJqSWTOQK4vgMBN1ff9Lx59Prp
lA3eFRbKcNX27Q/RNi1x13SZmRgDZouBU6oznmZqvGivkn4PVfkoHD32J9O9MXINpYQyPJeDEn4V
XR2vjaxM1lE5zyzbXumTzpeuE9cDrpTFRBIBScaYZYAYi0I9usqR7a0lIew3eZ64q05mFxJfVeNb
LMAVrNah2JmJp97VvZM9FRwP0hW8bMfHghTuSYtoth18L2Y7mX+dyCA8AAWYt64NTQQLd0iKtVM9
Spz3JpR+CYfLwaSi6bXxzAG13mh2mSB9F4ZDomtn/QCQrV95eaHetHXsQCrgT73CEjrhKO0OuptO
h8GJwoeqH630mFRNfj2G4Ys2DPmhDVnEbEABkaNRFKfztB3GudpQS8Qq6NTO3ssSzIHCir81U2IB
KaoNaJZKVO9LKxzLAMTs3mlYXZiXXf5hWVsGprpOK2waFE7sq2xSoQxFuVbfROPsPJV6ft1DAO/B
N6gowOOiKy/5iLE4Cai518M8yQcjU792FW/U6FI+SuAfuKj98bSDGdpULcR4jcCRez1Uql3U9Fbs
l2w9HQBz6kKOYBOxqmk3rxHj2o91gm8kqo2WHmATXtpA3k4xSMtbzLHjXuuyZh0rzexPhYtrsDIw
8MNXVV74G3Nzpamcmv2id51T1ITaMcJRvwFHCQzdFL5utXoAZCS8mGPb2MY5HqIVGLlsXGVeEfsS
C8nGk/FW6epyV/XFJWQdbUUWEa0IIC2Vr/R4/kHtoRjPpAnySOCUweWThWScS/O7oA5MSJqrjKsy
1TLssjaISH1hdZTedKpC+EozgTmHsdXaLym8O5YQDXZZr7mjP2hqc903Si12OUre9cjLTu5EahuN
n4Do+I5dJgM44GqDr0PT3ILKj+iRu8pdFo9MXJgESVcf7PphbtPmW0t7W72AxRC+5kYjtbsYCgQE
n9qZNxWllNCfE+d7m/RzDoUwMfVNCZKLmFyQq5aduvdm1f1sDeVnJWzjbvBCd+1irMSoYbgwmURd
PHlGLfAO52kDL1p4p9Z0JDuQwn2A2aOka76qHJBhbzWXJCTW3erONLt263Bk2DQgV2+tlKHSuJiB
iG73UynajYodzmWvRYepKnSCPyxoPoIP/MpS7K8me8kNRh5wAZETB/M4pq9uMTtrl0yWvZxYSalB
ZTtwTXXAJ9HswN3N9+VIw64vvjemTvBxCGrUoVDGFiK7KD12YsWMf5/4Ca345hB7sXKS5MK05jsc
OHjkCT94SoV1SjPRXnd5Fu3Zp9y0ZrPJ7fqEZ+VVrzwaV+Vto3qvROrcJqP5YmT6VgGmthuqWb+A
wf1lcId9njvXIUdqjFbaHp50R70MWErXADQxY3vfRnh88SlSlHX0zG8t9vSDus7NGBxEPj+Pabh0
4weg3Y4nUsjwsd3dTmOjoXVMqgEqoqwKcoAdYUGDyZIXhx3sjU5B5AtNB8o6sbChCulTdIPAA/qo
mg9+5ej5eh6N4i4sjHQ1eyMsQHQnB6zzUTDgyL7yrGmizO61PdvcJLSPGJEVm1UvWuCYynAzwBSd
Nl6uKuvYbtPbSPIti7K11aZLdaiVXeelyc6tZ04Lcc7qWpD4tleiXLl25sp2fY6U88nMCVsCRxdx
5IIaSFhodYppdPkGwaHX5mJkduoEYgNsCVJnOS9uJbucMRkhtXT4ZBxEMnSvKPysemACgWHmzMJF
He+yIcRBE6aUQks+YCth/mHtNZpjKnT4am40XhbCJAMieQQWzIPoylHZl1PODqKwt20oRx9sP1Fe
+Hm16xqcMlJT9zafRbku5WMJVIPFRN4VyawGjpyLnW2E7cZ1ISlElnMoCzEcYsOAhIEP/CZu9Ivc
bDDOyxmsbdR8xV5o3DbYlFeAIrt1Cf/h0m4gPJhDU/pOmhdbQr6ivaUr4bZSvZloRrIqnMTVL2Nt
1DdNYZtbJA4NNAinuUkLhvcMoW4xTw7sLMbL3kpuAJjAPxCDsh/qOb8MSYUCNVt6aQDLtcg2IumL
21mMP2RaabtBgiQjORF/Lc6jmB23VMoLi9cOtEzXWX6ClOPe0Qde2SjybrVpyL5KAFt6IMI+MgPi
6LsvrUuaAGcqz1x+QeFcRInJP7IkuklCvRz90S7rYGq9eR1rzAjKrNl+FC+OCLN8jKAWnTTYrBEQ
FwXebZm4HbZ/hUgCFwZukfNphbl6wDMNh6mfObAiK8ncuryGS+FwjEyja+iEHsbwsri1rFls4lad
/QbrsF8sMRttr81rcAcMO9gezQ8sotVXS1j5sBIj89AqosRgVgn8vcEKjYexcbVtldrZXd9M6hri
jbURc5vvgdFml0lqfmEwsPmRYlIPs9I1RdDWC0B/VJo9udBJQOm1Yn1O+XzjppMrzh/mci/xSgnH
8QrhkXvXAuOWnFI793Hxrx+7wRXUO+r6UiKW9DF0T1/c2aIZJkflOZynySe+J/mpCdt9pOCa7uGI
jV/+rbKKBiyFq68SS8OZm0Byi8Gr7ODraX7iqE+amw7HfwM4NacUOsD3GF6/UxuyeSb8qKc6tU9p
IkPfsb2I3UJyw7EzPWmj9k+NxV8q0H2pCv5/XnN7U6f7f1bm3nzX9rVaql/d+a/6/7F8t2jJ//1f
BbJfy3ev7XNC2fgfpcA/6n3LD/yjcqcbv6uU1xxMYchsEHBSi/5H5U5zf3fJROP4wtdwyNCj+Vfh
zv596ahQ2eULNMQd6r//Ktzpv2PAwiqJb4hs06XR+q+/639QuEPHcVaSR0mi48Bz8SGQVby0yN7W
d8EiJZ4TwaJkbegPSZwpAZtF66A4UfVkVJr8qtMHYNaCgyGm8TsIDlJYdOgXbheGF8mALD1sCJJj
EXH3eTzFX+N0njeWnM0LFkKWhJjgAdyoVQdUNyzjo+V45TVZJcQMVLwQQ2SqNwrI3j3SL+VkhVl7
q3RDc9JSGgNsn+U1jH9BFU7WD91M/CWw+zQYLGmt9dFRAqgYXdB6unKfisZctjfRXmgT/lZ4qSQz
qGNzA//bvDPbeqaCkKXPleOihYqTAaH5XO7GuhA3wzTMx1EQ2zSKWGc7qs3g8udiY9lxdlF1w6Vu
qdcRlYtodG5zDfnUrGt3IeEkPhmesPhJzeQxGOGT58a4jCt2E0DBVmYyxT6ZMT9CaE/lEJFdTqUN
HMChBbSCbFpsUo7di5/2oBv5lR3dDygeYHi3uziyhms0ucVyoo28lRoNw9ey7aeLkkwD/nopXt2h
NrcJwKWdNuvGKi+WeBoCk561NFbvTFk0e2Uyv1RzOXzLQs/wi8ikdKJFa5iMpxQj1RaQAfCYosJs
RyTI/VDSe3Jsae+cSum/RAmopNau0Y/pbEsOcTPYvsg6+SAMLO7+ENOIi/AiXbFRf2GJD0DDV6sC
zcoqZ+fiKy6LdumI8EXGfbxdyG83hlFTTgUys61Bfa/r2mQnGZprvRLXTicelZ5qRNwY0LTwM6mj
uWcZX2O0Wg9WzM5CQoWsbW81jYAzMvnsGMktOZcJMSXZpUpowMGdUtUXxRxvqKdWQWXNRyDgx4aQ
ZqWw/Lxun2O9BXkroywoi/6+111gN10k4wvM+BSWRVPzR3RaK/Fh29XageiFtEE+MBlnRy12h2Po
8nSgiWHDtguOBFNhbNQerkKUEuyQlMHQ/NAbtuYAEYEv6NHIce8QArnxI4Q2QTNWypbmNGfEmccb
h+GhkmStlH122YLMQXJDmdHu3C15ouYK0IrL0VMxN1VjArzpYsdd9xQSrqfBJIo62tqcanDdTXA9
EGlaAGj81EIP3SqBavYbanorQ5BrVc6ErTbVuAML0sCj9l7bVtsry1nNScVR4wywGo1JW0XCGS/j
Hkw4xdpNr9tR0A/psddhD87S4oUz4p7SWHY06kQ79HmDFVpRN1ardaDVS2Of1IZx6qr61PWueTNS
pub81rx0Snvv9EN1hRf5ptTVxAdHQ80MFjjP3JwDx1GexrrNLjo7SW9bNZUc88jacszK1wHzcTaw
c/a69gKCNat2xYvQPs3CtI+w7cwtJ2cHd73iL+zaKyG4ozqNqYIUKkRAbXiQ2Bc35D3IO6lbl8KF
1JnGxCTU5cHpYO+Wxs+0SPatGSeXdjSaDxmitHWdX4nOI5F7YuPUuiYFkGF4KRHOr6JGNR6ssSC1
rHWTo9coGyOBmihM5dFrEsqUbTav1TYG8NSubZFU23JCTU1BvQPqCHoVUF39YE5G6adV+5LH6Q1E
THmddCaUV/OS0/GeLO0HTgbFKiGSbk2j+y6Mkx/l5Dw5sB6tntM5wKwFsJvnSxbFjl19egB5Cu5J
2u1eAXr70CgF9HfXIPjBUYDnzY2zCdkbvhg0Ui6SBWw0jPn8s02rbF0a+QB21o5QmjvdFmo3012n
qhMIlTTELG4qB+QG+QYg05KymfM+gUr0Tb2ct9BnADygk96Mscds6IUxLKXY2RZI9MjjiOxALYzn
eTDtVT6Eul+b5biNkE8dJ6Odjx6w4NvJcfTvCYkEoKBioZ16u2ivujChSJ5BvWpqThC5l2wIHrnM
M4rVnlsaND/s+IetZPZO6730MQIQcXIgPrx6lNBfRz62QzZ7N3RwTd91h/HZItbjaaozwjWskByR
nCNsHunrqInoI0G16RtL27dulN8VTvJDCM1Zm1VjEC+glQ+VmPvbWi/yh24iQA5e/J6tbMYZQy9v
FOiDiT+lHoxj9nGPygh8tvSKQNTj98kp78PCrNZDOitskePwBNr9ZYhpWnWJKPxGgXcEiDeiCIec
4qmOE1oQUtG7h8SNYRuXwELV5XxubMaMVsFKL5vmtpyBxFCQyxV3202KuefsrXyDu1FesP2AzZXV
pfPFRMtorZKylt8cRdF33myV1wLUzh68YXVBp0JZd2ZKLIueFHoJdLNvL4y0W2JYwla/r0sWqT7B
KECiqeyfJbgfF7plH+60rKkfqLRbX0y4jLWf1TEgyY7MDG8nqlB5AhMvb3tdb6meueWtXsfdHVsR
d4V00/ZzWwKKLKJwRY46CB+VSavyrPEK7/18SXSPPMRZXm+tcM7uK1N7QFDEEJNFdSQEzTgkBEo9
8TxiFmC7qV4nSLDIj2L5M+KbpnWedMa9gxypX6WRzgwJy3eBQBrXWbmFwQdbuiv7WwxjQePiR6WV
SqUz9O7StIc+pp5ged8Cl2clrkJfYm3cSC+/tzma/kzawd5MBufrbtrm1g/XLdcKEHdh9ussmZ9V
fdOHDrzDODFTil3hdJXkVXjhZlL4fTrsTa1/cntoUKuCicLXaXU+L9vFo1FJ77qgxgg6aQ7JeI4d
DAKyegKpBTIskvUyfC8t+Hiewzs6JKxfniA+fY6se1OTZHwMg3Gpknp0o2ZjtCnBV1CpmWFmOd1N
n2r2fcvrVDD5j80d8dV64Kamd43eoHtKWsnZUrLMkNXTBHIGY1/QENnHll0xBNn9RaKmpuwN9qvt
dM9T7sz3eSMHHk7RbmtVmj+syaIGAK2MFZTMRAmn+6ZrtKMF0eAORLmzScKG6OzR3lKokVsn1p6d
VH3wDCHXdHTKUwVwexelDbN6BTcuD5OdiicZWOAPi3Nw5ML4Cx1mSa8E8aib6gNHTb1dcXiPjixC
5WuPXxRuNSa5WQeeroLENVYpwR4/mi57gjHfXoGeD9J6tC5ANpW3Vk2NwYRtdk28jv6tafv+WCp9
dQ8527gayN7d2Tmc6A46gV8Po7ltcpG+9KUXBj188tVMWf9+AJ7AVqBs3J9GkRu8qlZj03pgO1tV
VG04isZavsoWGmp0UDNZrctiaw3Q4Gn/74rQxrmrxPl1hDPrALWz3Y0dIFmvS6Mr1QVRGRB6VgdA
sZS1FhGiQEfB2tP5vJHz5Hy1jNg7DTMs+8aqSNhIeq26B2XRVT4NDKmurHjyaqbxxFACs/o/3J3H
kuRIlmV/aJACQEGXYzBOnLPwDcRZgCqIAgr29X0sq6Y6q2S6pWs3MsvIjAj3MAdUH7n3Hmy75Bu6
qb028vdxLvbCQGlixY9wwrJgadmHI1dcJ/3S7nRO6j3khiA+oGGyfhdO1+0bwon8jBxTlWTiBCqh
XbVsj/cFM42DUo0+EMluv9K1E/xMIUz+HIO7MnIzrzBXsu2CVUCA60b7qpwjeqNuhY0jPieaxGnK
+zwJNzZAq6NyJsSRDnDcmKAhv+AtdQyKM4ZqrFSvzzn7qeZdTZmxaVyiTbKqfhv7EqIt1PJRrnnw
k7VpkrJHFWWlLK5SVoBdFZ8kLxr4q0IRIEr9KUhHJvx4wwQnlAz6Q+MpVMa8HAzfJ+/PnOEu5chl
903Xks1dAllZOc2iX0fFvAgsTSYjx1MzU89Mm09VUrBVtbvsOsTLS2Gty9GM+eDM4MUiFm2TpjWh
r43wn2Y4UFPUh0nxMOVC7owg9gmxWmrCwpyW8ZLHKpLiAJlOQ+ZPM2ct4at1MT+VI9GmnsjlLed/
skWdkWy6XuF0L2V2GxttthWJqz7sfOKFNvKi/m0b3fJRgEBY9cw/yTNon4auVkT1hmqMiP278fE8
kD6aW7hm4lbcGOkePIx3li53kijICHaUVse8ApBi0wZwMNHUcYGw1xR8A2OZOO98OvpA9rG3htnn
4SgzAHKQvHqOO/0Lob+7LoPeKJgJZu7eJejvoGXMkVeZXnU7a2S/KLjJI0L5EfV4JDc1aX6A7Cz/
2PbesiMXwVwHqjZOo0E+sjF6y1Z3gXmKufk2MlbQl/K03eeuc408J4Iwanwt37q5cQ95EzB0DVj4
LZ41rxtfznv+ExeqqWhadt1YWK/eOCzFmob1gbnMJ2mZIBCIJA6HcV71V8Ca0besk2z6ZJm0tEXp
ZHL09M58S/QVBKOaxGm0VgY8T2x1j0sqHkblHIOO9IHes+5oGN51+C2m5MAAcjfoMTxkMqPGJdsU
NMFDTce3GsQYHsk89YF+OdmB56OIUJH0b3yjv+KhgufU16/GiIiCFXH/4RXOz5inpwGTPHQstr+S
ZUsgLlM7XQMdyWLr/PS3cHkjDLPxIkfbNAzh4G78XL5OQeOfJ0e/hKT7bgpNNG8o4wvEKR3R3pc3
yFUqTqAy2C9ka8XAQFP3AoKURTy/qgp3eu7nul3FAflnNULdtTn5MdUhrKoKEo1B1dstuTg7utpl
lVWdWrtktFZsp6VyHxWMga2BtmPXWlDI4zR44yAs9mNWvDteRRoTIYwB/+jMMl7YUCybhmDEHT/6
eh3bnbvv4+JpHOgQOdoyyouwp1egoUco1FQPiFbYGVkMy4kKt8lbTkKS6zetOfgRGdTx2rqiHviD
7YbJ/GOWL19zQPxoavROyq5Jr/Ohie9a36Xfaf0XkaEmWqGKyEmOzfVnPlgmghsGmStenY1oJniA
OXg1ezJufH8IH+xwoCtScXBpaYwC3V+yQpa3LlObk2gzb9sSeLb1egflkyLazYfSPQm6I9HNTI9R
mYQuBWbb34Rt+JXrAIkMAqqVZK08GfaJpDJ7DeEzXM9B+4yK4VEZtYrs9hqRanW/+t4b9zSVPK8u
Pw7CP8ivHrxh3zpJwL+QC2lMbmJSUY6DOy+31lS+L45JKDkShn0P+2FF82ISGdRROWc3qCmSA7Go
K7/h77CDbIdhLV1Zs2pYBJr2Jk8kbjhr3bgzBQ+eJAoQvvrQWR9ZrzQHq/2eu22wqUaQK4tQ62Zg
8hkyV9rw0xNUxGwcgwG7WxC0rAHL5R60ziPklENLpidhcHO4Fiyko9ax2AUnDog2uYqN+LGwPw17
HHYOos1tN6nsE4WPXjHmwlHkv/vdcOop11sS0VgTcBnXhfXIXdHd6lI3R0k6bITnix5rdE5xbC+H
a8ix7cUJgtp4O6j+rq1CksRJ4B3DeU8sOlah0Vupq0ynSa46KeZ9+IrdYWfhK7tXnpPtSthRW1Ar
89rLu1d8kvq2KyqTVUnwFiI3iqo63xXIOyIiKC4F9fi+iYnRmxdQTEJ2z6PMt0Ll51qq7waBPNox
YgkT/l07QsOXY9URAWSRIS87/wlVG1tEsu22nDD9riJW74asRTtaXGOvnbY70KIDQvBrghHZBkWl
k3hbhu09mqV+3mhp34cq8zlLDeuT9u2TFDW2r6NEmFeKbmV3kJHbOMaq60ak+A7EWjPoT5KUpKzB
nIhkd90ohY4RGVzPxM6aBzb29aoGGHXCB39bNNZKsD8mNVwy/CPhmAxLz7w0uHDXrsifEZ/dmF1i
7gPSz3nzGPGEg6Kl9+ZpvYBL/MrMAgqZYnn4gcs9RKZQPTb29NELDzu5DMlYrGAeJQk6oewK2iIN
7ZCpXh3InSI3t4pDJhTGg+21x6QNaTc9h/A8keyTkomeCepznRPgpFgA7q+C51Ximr8sLp5bRwYX
k8IaGQY7DauNCrM4jVX1qpWV7w3PzLaeq7KzFUgeG8IxOFFu7Bik6PU5qfZAVLguZBzuWELcU3iY
G08TtT8IduyWD4u9DY8k0XGM1DSYmhcU4IT+zXI9+Anm9AvEg0eM4gz1JQlA7CCi4ehlj9u2Ys/O
l+40CeF26oqFYdg/kPoXeYvuImg6/YPspxWotzcE1u1hsaWMiD5I+dbOptHco2vZsZv2fgcEPjpZ
vCua5ZcaKSfAi1HESfSKCwOLFT2P2hme89a7dvIehkMCDDOOhF2emyH9Ar2YIMbjc/Mpyd4syQcP
nDTySjci8n+4r6f8ZCO9JDFdwTVxddRPgplBFjXpVK4Tv6qenEKmu8mZTji7Ai6Oedwus/ggM+Ao
4/5sxe/+wHNFTPNPKeuMWCyeQGdgWNnDFFYNNTqizv7kas9fq0AUJxQK99PAjysc1SbuUkonSShk
vyyb1G+4aos8oeWsNna8zTz5lHnhwSrISKsBurEGzZtmRczQVYgazuLZS8VvkqysczpbhH2mIIcM
VrRnlDjGOejezStc2OnXcDLF2lXtNxuyYdt0PUB3ekFkdrlck6MXEt47Vp/cs1hrUCeNV+lQUU2/
UIs0xOlPMDjbH+XYGGCmG4bQK78ov3Q3vUEdJaCKtRH7v1Tsc5Xkl2xMl7PV2u7TknC4IwLiaXFe
DZ1/1PYg9uFw0XLR+7ZJvgr8PJu5NSeQmd0Een4qt8y/KVtIPPWHs5WZp1FzmUwdcd+FgnjTeDdS
ehekoZswLRY+vSaNwtFetuiVzV8Zu4ZgsgnTaOJuL2YZTcYPAPWO57+d2DP7m9FSO7v4PS8v2vxF
ctM6425cwL+uyfr9md1qGzQo7pu+yu+8pSvXmkXbykMjxwgrBZZWGofEQCIcLGef0/wJhil6YXJx
v1Nte2tZCRN5BOHFjDPFGj4CQB5TlYzwjepIORqfyQpeZUb1CMPlpje8cTfYbXYhkqSJmm56HmMq
dJLciTzm7NcGDr+JuBdWBm+2I/d6IZa1Xoz05BAhe+Hjn7aGdveIVfhG67R6UpAW1nxU+k0bb244
bO152lBWAR4VEviPjBG/OpZ6dCTDtDGwj4m1HAreRMhT+RdKs01cJCdT2ZHWw3cV1zf4IOMt7RHR
th2+lXaASmKejDrZIaThEyNpR9oNAw5SfEsQWjlROKjWlqO3uGQ0ZqXYLr650xMKHjRwelNbjfP6
ZxoC6BFSX0c5ovjt1KpezOVCTkOwn6AfbGmnSgrtpru3h9w4ZGwMsGSUWMEnr+fqDpyfjgzcmemK
NU1fuAyRzzTO9KvgZacBAds6Ps6Ju/cyHsIa0/EOfMjBIr6q58Z1ia7O/F8NGhyuo62vPX1MxnS+
LGyKts1ANqyE25P5kTkzUWEsjnaN/k7qO+0LnOj5o9L5slbEOL8DCD/lscHsa3zQ17DnK6+GGV73
XFE1ZTN1s1LtEKG/9Y8Txuh1FSCNIXTkayodL/IoJWazM3bs+N2T8ripGIKpkzNXm2TU84oYeJhE
Pi9C2DqnlsGs4NZDULEy/cUzuRkxNqIuqYAaeIsN+1cPVwk047/mMi1KnQpzWJibjBwqA9M5vMbd
hQHp77oBKGLELQcvYEp/s3RWd9sjbNyUqWGsZodrEiNlsp+DXq0p1iBQG2LfG7Ldgx9EsdxY1D3I
+9G5pEgGSEgIL1076HSl85D3unJTTtYcwWZr5f6zP3FPj5o8OERr1WHwcw8iROul6Vr6urrEFszQ
FXdQsjGRrOzymdbZQkOx5suFdzmz90/DbGuqu4BIcbOWzdZvR2b8S21+OLU+GxKIFzyvQ9iJ9NV2
e3sNNkvshqnV2wH0yMGeQuR+E19itobHnnv5hx9uuxmqgDhiPxgSQLe5+WqUnfkNVwQOCSnN6U9N
KjbdJBOxQOsmWvggv9zOMc9pyb5d4SfYeVU/vtX+NIEh9f2orEWNyx1AR+ox3G+zyGUcmolfNkau
CyMhd5crCk3NQXgbhxl0kD4GFRZW92lne5+D2bUKCEU4rd3QAJOsRfrSI/IDW5IPy03VyuJS9kQK
WRPqHxhr2WUedfOmfdiYoyHjLdOpjqq27Neii23YdUqtyaL9SFp1B1y2A33DLKlzW+OQdrl/wwOh
t2QpZ/AXLbN+pOxrTjqT7i+7nhEMp24yvgBDz49aOhZzpti5nRtsrswiR/MY1osD7dhaHqecesQr
LVjdsupnrlpUnH5JPVxC5d71JepAw1fB6+hM6ntwO72WcVBvUb7NmxEtx3ZYcnSAAppMNi5rmUjr
AXxrfbDtpnurbHc+k7hXn+psib+VzeiEGVCVWB5zROXwVMvqe/QZZDuZD1tg6Z57wzI5boxk+dbk
q68M6A/oJidxqqcXcCvGhz/1MZ2R1+9taer7LnESGA0TOzmAmDvAxTnqzlCduribuMIoLopuvL48
7Yy+V05RN1AXUeO1dnyXxcO4N23LOVmJ9qMZ/iAVgl9+NXwAxwV99J4RA1hWf6h79pNF8aDo8Df/
y+FFVjJgervkA8jmIURsv3QgfKclQfaYBOvSSFKOGEf9LRDj3xJr/P/ppkJJQZwYOor/WpJxwhk2
1H+VZPzjD/1dlmH9cZVkXE25pvCtPxMH/ibLsM0/kBPY/GfS8BBNerim/o8uQ/xxFUvgKQzIa/Vc
XFP/0GVYfxCYTFyPQJjBK+9Y/5Yuw/L/xeKHLgPSOpZCBD00feG/uk3LPM7l4hUVXXCrEGQ2y9HQ
HVhdBdSWR6hYY4FKK9YjZKuYrGW78sV3m2+AhO/DLI627j9ypGMbEomZe8wNhp56EBzIyFEpDAWV
LI0N5/ewLu3uI8mmcTv7XN9X1HAAJZlA+vEWKN+yFVX8MvrQXDyoSlUn7w1LZPs0mI1obO1ovs7d
zMS6tfV0J805i4bhOuA2rEsA/PhRjcc6sI4cI8lRGenzlPU/dg73wUDbcYPkEVEZ1+Q61p2/wtZc
8D/o9UkX/7TCcc+Be4NE9jz5xRuimKMzyOSE2gDEjtQHq2G6NsBBim26AO01DwQwyF2Vl3qN8qrc
j0t5s3StfYiN8uT79Zm17cl3TOeSZe49AJ/HaoGNawJfiGaAyNu2yG9zYy43tFTxBg/inSRS9ugg
BtZq3ueD4e7IFK12YS43QdHt/Nq3mJl0SKYTBle299J35mpRYaQE4rEcZloeAuqahHhMkummbQCj
O/WDiWu01c0+aynuFnXA8h9VjTgEZnIeTIGrQZ/Hhgq4ZZkmOaGIhidDunkqCwrMqvWfww4yQYbk
bfbDOrKumBbbs6DI4FhCdOjOsbHHHVpdZgcwT86w0+gUtaHgmxkp3xVHOoD2Zu79dVGl9iFtmwBa
2XKo0vhRKsoX6S64spDtJWAHqw6hquuoTY4Ax5e+jGZdMpwtDoZO9mwc963rXbIS3lCR7yoc0+vE
KdgNFITSt8lpRNcWGWSCrgx1hRej07csuv+i6vuVAStRcebbnf+TBZignCbeLEOhVyxY0U9k/i7O
9dfgWOc8LJKV1c2szWyyymWxI16U38dkxrR7phNLus9bUCymmD9ANr+jndkx4uq2s67OzLtfjK64
k56+ba/Yz254Yvm6gjC3LpDkWzDkVzZRVJigdlmDmj1jBQTyPPhsEXpOQeHg4LCpWayKNf0I8wxx
LyYBE85L/zAN2FuEdxb1dGD3zFQWjSbSdMaKDeLVLc/PS1z5N+ZSoiHQ3oMVQAguxvpsZG2yqVS7
LyYcH7FZbealQL1vVzNtRLiWPe1vbstN4ySPTQW8oqk3/hy/jgx7rkTbT+IUQLqlX45tvMxV1R4F
eIh5cL4W3/9QXX9KbLprE8cP6+cnEmToA73s0QVmNfnWWXATCwYf6Bn39p833XyV20Cp96xbVTU7
ss3vQ4N5ZjCHZ+z3zykAuKS1N2QnPLYwzBpuzOzKAmaGYl+v0tCrnmwyrldxYW0JJNl5cFkgg4Sv
AladRoDkdPHHcr2AF9HeK0azwOsvfdPsl7yGhEuWumuYewsfGutyuqSm/vb78pAH33aZ0BF19eMI
sJwUdJM1Bde8goC2DSoOiesm1b3WAKA5K9om5yvw1XDwHV9um+lFmMkpvgJUwdhGruKZwh74xC/A
8YEgmztQfov9i0c0jlDNgk1y5CZvW3dlceC0hnG0PL2NmVrctrlVHTzlbr1aP7VUKEy8bgfg3pGa
yNqqGfT0Zi/XMak7uzEUGBab9Bmvy9rLMmw64StB4GswyJfBD6x1MGR7eRqLdei9hNVzGjzLYMJg
QRHaWCkl9Cjuh6zn8F8GxE5MdCf7pVBq14cxOJD5q55V1DusvcKZ1IkMife+o27bWOxXejJ13Cm7
MXNmWTGYsEhk3gki0EXW1apmyYKouwUDSq1GJNSz61d3vsvLRuPKW8KKfjXHaF3tThxcrX9h9AOc
B1bYRoEmvDuMba/6WgXGgqaO/NqQWAGONencpDPYhGYZvrtaYKlNpFgBJr7X0/Aur7XkCAKFn1/w
rMbqPmzYzM4xTZ7nyo+RdSSONXVft+ZWLqizbJcj15+H11Hzqw5gJ27EOqOnCT9JfAKAhAJgNKs7
joLp6it69a7l7DClL51TfXqJdw4rmDaOfZfI8o3j/KBiE9pfCDdGX1tg/WIqvYctZEaxVge/rnib
KQaRIdnbsqE94+5gTOQxj23FUNNjTkevzT4N7wq4Tocr5XZEMNRfZjv4uppK18OIvCtU4qXypI8k
H88uBITbaXS4ma74kyT8PRLGtZ1tqTnlLYxnVZZsSP0aznWbvE+j+Rbk5RGQ307VtKRcbmhMQv9r
mYYTLsvbTGAphira0P+yeAw5GVZ+Ur1WVt5uvSS7y8T8Ik3jZ7BSexWO/cGZrYf+KptXnr/H0Xg/
+sXFQYkny/ajXrhUF5ZWAcNgQgIQdSEo6LvphGYmWwGR2tejxcrw2qAQRg7q0EPp3/TRmJEIkgv7
28/tO36czxxc6lwUzb4QqPCGOGBg0ugHf2wGfkDmwuvOkTF7DNf19IPl7bGP8zrC6cHsvbnh6ihW
ZcOue47NjaKGl33HTsOut5kx35dwMlZjF7Rbpy7urMA5yia4z+oCZ++iLWauCKIA82ZRNiaf3QSP
ZgiNW+EUX50dgNmMk9VcLfmFigZXZoij1At92ho3j/oFDSQItU2dQpBpsvoha+SbhU+Qyx3781Dl
EbCTZrN4ahNYA1Muyq5en+2yfC7x7Bih2NcL9mBAAmQOTxtDBaeBJMeDbCTv1mjuHGcY1iKxasa2
2rpkzS+PJpMYyCij6ZyL4dC75k3Rh7u0H1uo68uES3vheOi2o5y35bVTZWZ7ILu1iKxieSdZ8HO2
YFH7iQ5W2jVvZz/fhUxl65ifk0dydYZ9bdWQCVSI4qOzHQCE83Qi8CiN7HB4EOwsV30ud6JBop7P
HY9zJc4oQh0yqRuxCq8d9FTLYVf92VVL9wNNbbnus/FSVvgtBnCf2Bm7nURiEDkDA+l2yZ/dQB7m
tvpin2SRzZdd2gTRhCXHPlJ9hkGjGrdWn+Lhc4snIzPPNouzHQeZ3sSDc/Vl0+gnNYNbhnPoR5l+
bpXDgiooaaB71zm3UurV3HFq5NZxHlQcYVh5Ha/TgwXg3I61pr0mmobUEyTD29QtOReT62QlZSxP
rBb/7gDRfn1T+faH1bABYwTfbCEJ3XDOnQYxnDnJZ47E7OIH1YdPL8dc0EE6dx1pZEQzGX2+1ib6
JaPvja0sAEsW+YSaqEPnOwtnU7rBc2/PD57OfuHcu2AeP5PN/uFrv1+RYsN34xbDxk7ZZrl9J9Zz
mCHWbhtKgRg5hFkBCLYS/6cR2ttwLrJ5KObbkRuXCcl1ZcPuMDYhfo+3hi3gc7fivr9m68PiuRnV
VZso+lMw9f6GSeUjUDXWQv1J2gIEKvqYWIvvhtiHk0+c8tIEz50TbJQR/B4XYsm96xSohNJbx9vU
a1CEkuDG1EHwahk+2ehc4SKoUfFWxRQNNSq2ziTmAOLkr7lPIo2jGmHjeJ6VGePT58Tvm2GdQbNE
QRI/jDPwsBboNUdm/lFM+mxZmFlJnh/X+Gdurun3UYfOIwJtseA+AytqsospWn3P04cSNba/+7Z+
juPqkM+sZKXYNAPpBA4jsCCAq5uX7VPVJc2mmMWps+c3w2f7YAi0JWqan+xYnVFaPCG7uQ3wxnWV
PvEMS36s4xPEmT+HNZ8dY/HeZCGaGNNR5OV+dseTk4pD4jk4Cfucist3N3NOQcVs624oUVyxv8Ki
1l5gMaXUA5CXhjy8TdxeMuUc2ArVBagrHsiZKbapF3dt4LEHFRzvXSO8s5vwALLtdyxSvXN9sYFJ
/JIbVoX7BwV/K8fXIkhyMiTkuzaKjavCgwHf7mwGvdzJvtDHIvVu2EWXGz49GGAIt4r80rTunrKL
hXR6nYBx6pjoM8xS9nsCxIatZ5jX8X/IOtUEs4Tqa4yIydD7WfdU4xyrxzntTUxGaMUFi7eFPX/c
Osg52ee3Wfgx4M7FwA+ndQ67te+7R2DzeMfKzthiYiopU9CWuhlZB33Io9r17LSEWWwDB/2dOc5v
xN+gODHduxSAFv7CfHONQYnMonuFcIlkMXsJ2uqUxQFpbbXwN41XfOCLzPn0/SDyx2Q7qXDkTynK
wMFdKVGpbW54UEJyhritwmS7ZB0eqriKrLHN7lWaf1p2upwc7R6lK5JoaDkSJ2HsHLLhdsiTGUZ6
tKOEWd+IVN6lqfvRu0owoM7ZE2CwalW9NZh/19evOLr3vo/Te4EgTRW7ynv+EpQDymg3wCXfbIaA
NH5Js2I5gwrLhcPs0cx4AxJ+mT3zun7ZgX+bIm9YIbWxqcrVd9gw8DMW/ObVFyyQV08ouVVCbh1q
azpYZF/zRCZgb5RyWxSL9Z5a8N6CtEk3nmXPPIgoUIFAlWcoCx9W2lDDATMircQzmbukj/2CCpUE
mgX4ebD2CiIsvNmggQhZjudWRBDfuvHOc2C85SlbZWqFEmEf9Gu0rNXTgpyVNoQZPOEBgu2+ZScR
0qfvoN4sM/hMpAOxOMROf9cQjiBZF1px4uzToXjwxG1YQRZEO2CubJ8B6NwdmmY+IsI9euZUr1Cy
ohxkydyl3ik0ke9btnqrEtIGmBBwKGqGkp5hZ9zozn1vvoESjQ9242wrmtxFCoCOaImcoH3Fjp5F
sO9eiI+jikFRwekdj1iGO6FA2QjUgS4hLP4urORhqsf7qojZWfTZzVLXp6wzL6YrLj0lGDD2Z4RT
T7JxH5HUvlijte/StF+5Vsc+yEHgNT8xRkDgH3Z3GCktKhObKsgmg6u0f8V1b610R4AOrNO3PL+R
XfusJFTaJO0KRAbzt1qcI7JFZ+tQgcXjtY0HoF00GtWESwRJvHh25DZTVCq0E6aojkiikZt1+MgS
3uOVQE2N3xKL25ewX0EYboalvc+GOd3BsH07SS+81I28DAPD4onsA3OIb1OAcQdCUI4VX0fJWUS4
ZX5wK58bM4g8E4FaQzdtuu0ZRVXk+KwivOxtkQh/79zmgyzBaOqLau0bw7ZvqElMTBu6Yx/BSPcg
+5tOaTIm4vph0po1XSbl2p3Sx1n4xonMQ3gi7lxgWx6o9X3zZvadJ5I7n0WHUFnyG8gxU9a+WK4l
5aYU9Tdo4QR373KDTAEHjx53WjV707NuGkReVjzsPdU9ZWmtttX84ebuh9/6/qGYfufA4nMmCbIy
b1sQZTfu4l+5st8W39Grw17XNIO3ClriXvfFdx3zrwiGebiZZyR0BKJFtpeOa3ZDwarPctC612iL
JoytrV/gGJkhhpPGtjIIVo7GWhs7izmfmCq+95oXJawy+7dKx4SPjELHsft4ZyPQxDsaGEe38/OT
1wtcR4T44KEvirUTwwrotPv45zD135ot/89cfv/tBPr/QavffztV/t8V09N/Mvrx2/8+T3b+IJgX
DQW56UR2ktT1D5uf9YeHx44RLkA4fs91cP33ebLh/CEc1w+xBZIdLSzL/c+BsoE9EOeYaZoW4+br
/xL/zkT5T0jgf0bvBSb5kyGeQsH3aAoT6+A/+/xQz/SC1OwtnVhv7lS5hBJzSIP6vtwFojTvZDy4
j3OXgZ3NseUfJiPEOWOjbvlmW46ir0oD3tpZoC5EeDu9qSUdb2d3MN57YgrqtT2m4ysu6Nbhvs7H
G6f30uBELAvybiccPDZAUhnM7wxMVqHBSHSlZUXbxHLTZbGaz2XDmEUjrncnDWaVM36KAqeeCVcJ
ENPuONWS8NVk8+6vFkvzoruFqbZOkca/kwJeLEQxOc1UD4iXyAIps5d5ztt6kxkZX8Fnlvfks1v1
I2ZYbs0EnR04FSIRtetBmROILreA0OIKqrIoaFD6RagO+xdnhFl8bEZUQZuuI55g1Sa1G9JVT+OY
XOBvlzvfrIaaKeHMLh1tjWGzoJZQIqvff1lk/N3D+dewtX82bPKDJLHN458eXvOSycm//v+/BA6O
TcNe2PMOGZX/bWH642scT+G/F3bJ3x6ExD0EbFqEawl8qP/8VULiQ/VgW7fjgGJ9bdROK/eq1l26
HxK02H/bVeH3/b8HyJHXy9/3l8eTqRfPJk8lX9Bl2SH+xYZayaWI40x/sgoBCN6KonyrQl9+ZIRz
1fslM+qUjWSF3cDvPJutiJfC0J1IFx03uNwb2MKTqEh1Scdf+Z+erJQfWtv9lL3Geg7tdaZ6asiu
uZsQ1MOnTfqAnAKgXwENr4VI28OnMTE/Z9JDc8mEZiXgts6rTE2U9Oi9mWFiAcfISEl2YThg9Hei
t+rXwJkZTQVDD8FrgfO3WZbEIdXWaKcQTO+Ioi5hEhI8xaNocEQqR8jN4qNe3JoBKjGy4cg7m5qe
a4gSfpyPfuYNFKKNFNbWzWv9bcrUf8PSCaIVoScTaeIeh3TfZaZH+aDmZt9mLpJk1y3dH8JQ3ePo
NiPSkEIXyyovDMKZeprOaZnAGrfNhGyS4mLOmV+nlnur/Nlg+LPYUwcVfpGfRbtgtUnaHqlaN3nG
sHYEtvJdaEr3Dm1uFx4zL2OPIBY+ArwCRfHZJ0NSbb3BywLuVb/AqOfCDkbGVks0vnAZqCYTPF+6
kKT+eobKkPemrHeZXBSV/bAs+KWjoEwJMJiaWt8QWtK556t0p6PaGONjB0I3JKVCF+FJ2WWALjFk
2kjsECKPWflNFeFfnchOawRjZm7T9gwrpAQZrwz9pEr45ysjCYlVWcpCvC7szViuKMI6I5sc1H5D
mg6ZMoUjyRQAz1ioFfv4sT/2RsBHQa7p9NgQY8TUgUAcTL66Z9aGXS+YdpPlkCE3DjmWnDZo0VkB
C0r8o6gK/1z3pazWKVwr1vMIxdJ1slCp73IUE2QEVKgbWSW0zPy1lVNJtKQhvwBIbH/GZC5+Uieg
+hkM0h15G/EyHZtEMa+0EQ5FRdA13pqjb6F8cv0ziQ5XI4Eyy6hb3Bs7tyuES0RVMYEXeXFc2gn7
KfAW91WwE39GFY9+1STlv5n68WfCOPKK7NG3cVqqvKGkczI2OSPRKatykdRxjes4HYXpoO6AyGO/
HMulwutazTnWUh0MKZFbbnDbW4vz5fEZv5aGkbinoAnDLLKVBRFunufBIHlHpYxdWuQ2qIxQ6q1K
Owv8tZmRUkQoeoX4x+yk3jbk2yB0I98ATyxi2XVs6pGMONZ5BGOMfnBA6t/+LjlgqlXOpNZatzRf
zwuWN2tTCVs9WYAvf1w9Cns1Cq87uJNlJDvyNcGyztyHP/wUCx/gN1FqTE2Na1bNPNTOuiXS+j/Y
O4/lzJF0yT5RlEVAY/trQa2SzE1YMpmEFgENPP0cTNfY7W6zuWa9b+tVdRUzSeJHCP/cjz9iHrPT
U7rUWBlDhBa66uec+uXIw5q8G6wq+AysPofhNU/q2iOVfE+gcO9HGdV/4qWqm70wtlsS/8xRmrBt
JED9RlQKUhl29hovfXPr18v03RcsemRoC/1eF4PByVLGSbCLVM0ytajReg6dtn6a6cauNrxETBOs
Pkzm3ZzU/n2E/TQitYhH+ZB3hDsPUJmi32Xk1D/sOCPw0/lLB8NGWHm4WwK7G7fuoPn8LUGRnEAV
DupQySp8wnwjuZX7ieQXNkw4gXJMPGZXgoF61WyPTGozR//BIga7Bhiv5W0I7khCOvkQ3HSWXQX9
73Iqsw4mnOFerfm48t+MbRHcxJZXPUqyH0DRzGSa08rg6kkTRYtTHe2qzKzlio26C7akO7BILdIl
1mF6BSUsF5YROxfyKcjMYvB9RgOhf83yeRFIvE39aM31iKGTZWDYgUdL7hffHWtgXSK6ndIkQhIA
m/ozi2QRnBj3ln8SL7IZ4ETx/NoYoYF5BKK0tjFD7FNHTwvBRy9Ly10VpVbQHBmG1nfhPPT+zmtL
ikCgz8zqCIeIme1oKq8GKcNZYKfjjFjXqBOGdH0cyLex7dSfRpvgyy1AhG+6OYrvbdcS79NA3dKG
U3vyTWeKvWy0R27uMmZF6G791jjzxgRtwSsU9Iy7i4okY2lhTNlFgs7fAzMW2WyceYI8lWtrMns4
NsyggyRZy9MXjAPEes2UbhgErcKU9jSqUxiy+ifzUr7EBMx/N2nofABj6O4Xcro/qqaRv0utAYyF
cbsaCewlgL9n4c3a5a1CsVUNGgoarDS0h/N7b7d+o1NayoVwKDogeLtD2x4JJsgUMdKqCtfQ9eXY
n7FXgI11cedyhJstomFCdvea5beEedZxxnLi1JFXZEX3LcJu/9zxeUeSmN3sscmootjUudT3641o
RBJHLWcQMQm1Ixg6ftTRgLmwRw+pdvOoSXo4yO0Xd+Lt2gRhzLiQTTB7GAH8s+lgACDamMXdg2Ly
WjB+U/nvwi5riu45Jn2boS/fsyHSX0Em6c/10ih4J3HHw1elkASY0GvIQ0Gc+8pjFyE6mOoZCTSk
3oeW8Ml7AUTj/epgDnwUHS8dfoqOwSPClekOLpffeGNFSzxtEyGYGIPRI1/OdGF4L0rtvXcNq/YB
52zoC6ZUmZnyazaO9UjwMonQC91BVt+FonaXTayl1pS37Cc8dvu364/cxGP2W6Zm3hJjmy9sk+0K
ysuHmzrw84Y9fYxhaQWEpQcuASWDjiw9FWqZ8x2oo96c/SEG0zWZIW/XJrAs34dZMHDJ1Jlf7mNK
5JlcuyaHZVAniwKwhdnkyMBWdFeKl+r6xwzkzMHWm4jhaYrLcNhG41g+u8LW1h1lfljmG6C0fCJL
x5rQiPqK5m7EY9fp1LCtmbKqz1KbCOGeFjgMvzBOXcnBzCPc4vZHok3W/yU1YbFhSljLaPmRJRwp
L8ati1mzowdRRkInGl0iqXRC8eiLrFmSzwRKqHOao9yeuHLTJ3gDE8xDFCkLyyejxBFHFw/Cm8lj
MO5xLGtrg/6NS9y0WYb8W3BqRT7zcmymD/NCNvYm6ENBBmSS7RJ/WdRbMwcondR/yBqk0y+I0vw8
gQZ9xTRgZmU8k+GUqDIqpqWhx/5ahmidIXiAQ60tOKWVmfgp3CSYucpkKDT+ke4Uk7zSA8EUY5ea
IO3fmHEs1WvSxwWzyjaT+gWcJdUkzGIWokMcRQiORoRGDZ6OogmsxyS2IdlsMCs13lOycPnAfBBP
nL2pOfPZRWl0ZKubsiWLCWdpr2pf56ajNRTn7+oNsiOx+GSII6e9FTFO5puSjOx4ix7k46KuBbPC
dM2+2QH6XmPkfW+I9BNccO3xsa4HbT1bbR14t0UT5TiL7Hl4C8XCmqawJwL4o179hqnjUiDUpI79
Y4yn+btVTVug/TZDwCWPiNipjOzxvVU1Bh53Coer8eYVNZlpxHRlN+yGJROaF8HZeqUCysXbJ7qA
K+gxE4puUlLLK/9gXlbIcjYeC0VV0bYORus9Jitsdk3bO+pkYubekN8Xtz6HbhxaFzWaWG4ZhDU4
MxiTxny+QE0Dq/MxNy0MHZLNAs4a50mX2zEaOQBY6FocyXcwTp36QmgPQkwa1tE3AXR2XuCeYbqp
yrZ5ki4EsxPQysLaU1zD0X5WefcwBXBjreqa4owCDCJ9zQ8iBmBd5ehwDDY6LkgQBE7+NCq3/22l
of21cO+N3nHgJu+QUKLHqCqxP0bVgJPas1usQcswjV+WHKz0QUNeMHuYrejVfMThOpsYOa3wFLt3
yUf7T8NHgiSXmEDJNQuM34wmLC4Tcs65eQduM53BfvevE9OmN5ddMN3MiymTDVw58oBV0o6PQVW1
6caZPGkd49bOwWhz26UgA0jmPZ5jeAUyjKIX2XjFx8JxyduE7BCCEsSa/k8Ti5hXKI6Wz8VPmeHU
U5yjtbcaHWGQwBTPlpsGv4326QamYUUT0lkyXNlNVnAvC23JppQWTKQyW4E3/K9o1s0r7mplWv3/
vZibqmvHX+W/6GbrV/wtnIV/2T6yGRoYMoPrr203f/Oxwr9WycqlVoTSFgd94H+EM+X/5aNPoA6v
zYjSDaDet/9A2wvL+yukA5qOVssB7RZgnfxPEFk0X/2LNuF6qE+UBTuA8jEf8m3+u+ISdJFsuqLe
uA0Oi11jN232KeJsZQFAkZEkuUHM73ztAo4Vs6ygEoVuG/QPY50myQ5H9qx2lYpS/PP8EuQtbzr+
kjAaqS4akEVcrp1W3pNoj7LwIrs2J/I+Qe199ScIYWd7aaIfSY81/OQtc6dv8bPlv+S4GIBSQ6ww
2IghYO5e4CSIw/5BT4Hzy09ZYDLdZu8J2cSDNxK1NFmcfTgkgcudq4vPMGQWsExcLtj+0ztuxsm7
JuKBrQCEqMsr8UOUbv4zgdixd0yfPzR5AvBQKfr95MThy5kbyFVNGj9wVQKJNfNIkzWFLrY8NZCS
Emlh0/fCebGm2twz89TUnZsqwvUTBdciBIcPl3S688u1f3FJKdFLcYLuVTzYdxwu22EbmMn7kqb9
CK1IbVHaOuYwjXqAQOKTqB01ZnOH3BXdeNwTnN5MR244JGU6gLMX6eL039ReFdy3lB5+MvhGyvHz
F7cuY5yOU/QSRjVwcmGC6GR7Y7Cf2S5ek0HydU3BcJEJx3cT1B9Fk2V4HiE58Wj7S6tWoX6ehg1I
BfcsOC0eEYeyV88eD2KsdnHlcJW0l4gblYCpzRzIxRffm2sHLPPIAxO7xW7b16wz6j7WmD6q7DWx
8cDS6deEAM6SiJ28gUAQdRzYKz0UX80QJzuBhovdqpiIZrc5OMpRTBy6iG3AbyL5G/O9sSkqr75v
22G6tD5PC6IPsk5FZOzca+DYnGDEc+gNRLAgLu1oa8j2NaSrI+D0hQW1N9t+lu4F0Ee3ge1ApQn0
SJbskL+vvYOJtJDTY5aHof4Y+bU6t/bsY1+zbylrFQwHQ7z9xrtzTWlfZbxap+C2b8kJWQQHrOhW
W2P9UqZ+cceMK/1anIUoKc674pxDuzxCoMKvCoXxzStz+bSAFdoaYuS/2xbIUrvY2ExLQPpdKdM7
462EHWEhDU2rySlozy3ntm0sFnMp5yw5NEVxAyO85oCgSCEFfSrR5ti41rpzbHhWzUMAygYMBaZu
6s79HkpDyTsVty+OG6gnI0brmNIuc7SS+dVK8Ek7LBzcBCp8eXlQkqZw1ZV0V70rLfVzhD127go7
etJpCA0gcog1VUyjd2NeT/dBOYFBQVjYSTHgpAjlcVlkcd8Jcmxc/W1yNCK8byE83JXCRFuuqO11
SSTXnBpm51cVkalEIRnPLbDVq0li/6D89l01wMHhymOVAgp9C9gCE5DtvUXUAE1XcKB5tB3DtAsO
E4/+EkmBmhWauT7PkfPC8ZqQbxgjIXBKmN67pcKdkazdR4ZHHic6/0lML9/qlC/rGnovlDN122qJ
eLcmlaHOuPdBDLuG29S4KxtmvDoqkXdE06Rn3WBoIhmd/xi93r6YUTnXbALxwMDLvlRK76XffFlD
9omDzH8g5h4fCsE4lr4zRml4ctq3qUiXGS6MgTocgTfE/smjPYmxjKJy02Vi7D9pbIiHo6f4oHJm
i6arP5Za7SIg+WE/IvSayFUE1afqV+bMpJk7BEhDnPhWDwNz7TSXdsyPa9ST34Z+veEixWlhnw24
ZRc3YvWxMDXgwyx4kI9TG03BhiBmtLFHAnRcLQ521d9Oq1ZbyfrE6R3UcHYvaKeGetCn2GzRDBTH
syyZ37itXgwoDY+/40ZSwRhq/9NZD4VOfMCEc0g72q5QAU4yj+8iq9BYavLnziaVO2m6mHEUSyxm
/Ntjq7BJjpp/rk65h//Rn387ybPUrHOB+2EWOjMjeVDNcKwG6zawGHemC+prsV8twFUaXOu03RRO
fh0K+6qnCrw93/TSHJfYnOe05oxW3gWNtfEbTJ1DuC+AT5U0/XFsJ6APCzGE3z0P1na1PsAx4QYw
1TWDmfbC/IVUNcC4TSb0k51OLA6097ERcV6+GfNqJ5yZHB7yKwLrCwsc1SlCDXrDLuZgTbWSGNU0
o+qByN/8aBege3Rf23uriB8NgWpmRuW9se0b5JrnDHhukzfHRkDlM4W0Tq7Mnbs8d+MvQWfNckmy
UT2qhs02FmSpykB7r8bCu7rPVPbq+36MNk8sLvXJym8Wb4bRxGJ6YJgOITLMxZ50GKJahMsH6PY3
ZvjiOBShBJOibkon+l17LCleBSlwiLkAD9wOz8QCPvWUdrc6piGHqZd9zkys772pKnfGtxuw7NVl
CqDqT3HX7xkNcftPnQvLIuZE0hfk07HkSW6FqopPUR3eV34zg6Lq410mcFMbm0l+pX2zRsl5k7vh
Sy/VrUoAEYKa+lxKe0fU776wFwvfQNjwMlXPoLy5kRftlsPLry7F6lM0A20hubdauu0ta+iBw/Vh
TAWkWQKfue/P2zQfgUf1l9DFAj6VLCb5FP3AuQ24cfAv+HQukW4fZWTfmNFikaQ4Juih9QSNLH6M
pLCB6hG16kxW3pqVaDfSJnzJQ+DnutOES8OQQg17lRfGrlcfMeSs2mMRb+0k6okkhByFAN9wJayt
G68oir1rkuw97qX4GP3llp2EbFnPlWqjqc/5k/At4d61zh2B9z1r4LgtXYU/wHN+6sEK9pHs1d4d
JXCU3s/LIyU6H2qKXOxc+nnMQzyRKasfU1dnRRcytqmaFkAOM48HzyKvyoSATDQbU1IvP2ipxyvV
5PfZsmxq0IQ/8ZWyBtrNhmd/M4xLesnb5jyM4kMlySGQpkeAbA/xBOkhbe1HdykwooNEKXqmJ4Wl
xFGkCyuFJb7benRuo2V8WmT21LswnEaI5pmqr13uHQjPkuwMs++UnjscQoJ0pU1YIkqWYzqE1Skb
BgzJHFNXOIHHoa4LIWDK+bVNcINnBP7ACWGo6ZT9EajiGz/mCrZOg9Nc11fPr8PtWJgfXoqBPBoq
1PvUh0Cgi+aAM5Cu+sHhtnmAsVnf1rAGL0tOUZq/jC+WxREKe/4vHaiVAEEAJePCtvOJhIhBPcVt
cJ9CseQmC5n/pon99qH1/eaQdbHCNNQxMtTCO2ZBVn1FFhLbVklkXCVhkG29Rke/3LZsNkOQo6kC
N8QUWor5ppqm7rHiNwbTwDGSUIR8s5imbtxgJPm9wPCYxcA/96NZBDC7EKypINJy0q0r6Hir/Hqf
8EzlhjYSaNI5EtQW32mMkTg20NBS2tsfUYrzn46I+AutJbjXadbcYlAFqDJO+i7ypuWhq/PFPhV4
R0bIsF5526KF/pTTCMeRM+858yXeRVor4SQhu8+WdkHiieBGMDxnTMI48dYXmY3JtjYHDt7kk/30
PS06qOqWWtSxJThzbQGevLczhM40h5yZkHE+TAl0FoC1DxBv6eqcps9p7HHMgHIsH6IO89/OjZtg
eFNTINJj3WlqIgSp98vSNC0910Na3TVzP197pQTyvppmOHpb6idgRaZTtaivyV3akwgRk27BMqGT
UjP0BKKoGE/QJIDmO5RF4mOWvDBuV6pfQ2jit9zWCzyGnPAXNZpiROQfOsQYP4qaLzi+nrcZM8HD
n/Hl5Xtmoql9kT1GtduqonfqylrdiCPLOCW70ERQNpqEQdxmDsBWoW8QyWCEN0vdHWGtpPJgobG7
iBEgcX6U5K7apzxueCTx1EziaWpTRrSOCqmpwpRv4YKvGs8z+ylqhX9Z+qS23rOpVs6p9uikIcit
fZeQS9n+nKY6gHuDb6/ZZUNK5tNn27EeBmehEa1YZnylXKa4n+GO9jA5L54KoPnEEXqSzlz305G6
eDGWIMDieaw0z2YoUEy5aLJN+8bLxpty7g0MJn/OCKnLthl+lX1VEkUALZA8xkVY1Bc7Fm51Xho7
oB82yUkozEMyXbIBq9h11By3MQzyc0GhZoS4EujpfCCUQR3Sxk6r5A8AIXCHnco+c9TbHXrY8KhF
555pWvAe4iJAM+sXao8yErup30IPGLx42ogqDFcQQvwwWUP+kqzZV58QgEOVlCugwsQ0eKSiJQXv
i9cyx5hfQD7IlHfWduufDKM5oJPVPdsGoYaS22wRN+9pHtQgUIAwVQWfnizsD36rzFOfJB1FVlVI
281QvFdV8Eu3bQDOaHgrJ9tsCzLLu96p1APkshiOs/ec0+i0aeridenjCjAYXlttLmFBvjHtxwd8
Ljv8F+pg5+Kqskbz7dovraW2qQMqSxHBHD0aZuZkykBCGUWq3XmcK/ujKcILtwQNKNqSG1GDJsy6
P13l7adqfhtHeHxz+kOTRsQg208d+kH6xqP+6Ez8EMPrITRvfuWULHbZGSjJ71RWJ9qbbpalcE9D
2n7QSnImtUkgYtk5sb8dvBF0b23OqQF5CdX2zSrlk2nlgVTKfU/7A3Oz8qLD8Y8Ma4/oYljBZ2qf
UTRRs2XxQJPrU7aYW2WsNQ0tGgAYwy1Mh6v2rYduwuteye47tBBGTHYhk0h4zI45hQ4c5gk4JNBJ
GXMOj0uVv89h8JPb+XiyM332jD1vfby2Ja+hJ+vjugmWRJ7Md6qZsnv6ATQlxXB4mrv+wOI7bEfp
/cy75Rr3+QSJatgxy3Kgf6XAq7MdjLHPbub34c7nwLI/ZtgDdPUlH3PcTls9Jud50R95kP52cJFc
lSx/on+cEV43EYskPtJo2TOWeqPCTu57Zzj20v8lNMgD5Gc8uV4yHgY5rrP+ivnEyC+su4NTMSAt
WssvmMNwKCCO5AFVZWNJ7VE/Mcoz0iOUuti7Cof4zlqnO235oaRNZwMXVyI1+VeTiEPVQW+1WdC3
lkqvUy5vAl8gT9KWLJgkY2VUwAwkVDg/fQWc9timw9G4boNB0+LGH/BbDryzHyZn8q+nYGFuwP+f
1Y6PySV/rkV7AlXF/aU8Mr58lhzd5RTRnTK9TWbUrznUyDzRO99a7uwwe7UlmYqOUMwgz1UtjpBU
T/7ineBf5Kv6vZn8HKZFW5K4HK9Dp0+NnmkB67jbZ6+5RWtagI/bic5lWD5bQd0i2eQX1SQ7NTjJ
TSjVigw+SlRZuxWvmm7NLXa0P5PTOpR6LzZe6O6iV3KGFT7ZMziYeOYFZ583oNsdvMbkenjxt/nc
PKxAvvvBM/foKGckm/e0Tb40B8OFLRq2dqbvEtvpb+RIJotd/KMhigYj1ipPgPh3TcyKkQ6l2lG5
Pe4wi4QPDKWAKKV0C9ayhVFsqrdpUvZ2rVvfJOOEM1N3xSN6M8Zrq74mDdtv0+EYYjR4zyz72WsN
2FRAel57GyT6xc3cwzKG4VMf0URWiowmvFpuJ2XQOdb6PpucTudcltq5KB90DKMBKuPECYFHAhGy
9pbjYr/mc+uAalFNtDPCXBcTOAd8EcUR2eNR2/0FcYtbOArliTwIN0OBrD2c3LIoj0b6B7KJtMZW
7ufixO+tCC8+uSX0Jl6UhLmhk5V3dmpvGxmeTcRylZG4iDz/4q/DjiLkUEOdTRDuoyA/OZMUt6K5
aypzU4yEVMaZO9060nQUeGHwIKWjv0roerIOQDROAaeJbpdqJjtUaICriiiqsvnEtseWLRtoyNZ3
nQfW6w3DI9Kn6c7vOMcXvi1uLTd70jo8wA8GpPaUU7DVmOBVWstuWIoni1+4Ezbn3uK2Bu0Q0MgW
H+wB+yIu6AXkol8RPh401PKSmsEDV/CKM4T5RfZhD1LspRm5iid56oGGo83PFYwzW2mosbT+lIU4
LWr5xg+wxYFE6rfxqCGVev0LVkvZNLwkPvWkYOuAqnGCzr2nuJ6bTZAG+7Zk2Mhs25AGMF+DKZnq
03OYxrdArw+dmnZevvxo6vyDcOnW1czZm9pDmClx7YvxAUzkvnS761ya25EzB3bqTV05b4BJwQuq
5EdaZCROGxiN7bU0zl2SCv/WLVg7KEVhBcu8ko6laO/N7sfcOPeZ29zBwp02iuZYVvx8DV4pCGfZ
W10FB0nbNaPXD/S08+SBuVobTDNKIM9ajzcyJBNpoJVtLMGVcOqtV5A/JPIjxur8McAsp9sUrusG
k8BzIIsPUtPhLpnkoR3beQMZqthmtnvpyAUclBXZOKGKX7kqQM0OLdHNvg/OKgazzEHkw5k4UEKc
Gg/U3eHAS7gKzkPdXGqQYvsyLsFiZ8lnzyPYJeFIC5vXnjgPfmStkFsVN3t8FCRjK7rBhzZ8LNL8
tdR9OL7DFHU4yibOjOEBUxiGHLxVxVrbtZuYW/IwT0ERiVw+Fxjqc4agGMzmXmz9pGEm2K/z8APO
GaveWaDxlsMolH5qoSPYh4SZbXV1UualcPxS53UpMDjyPMBX753RUwQC8rjYJk4uYiaQrv9NznJg
62SFbblyjfqr8vU4ENTo3G/aZv2nahnGJyODLEOVxNq0mTg9+ZsW6BVaZg7W+oYEx0LlbdTUHyNx
wmxbN7NYi9KCkp2uGLO7xKuZLYSD9crJOXS2WK7WvN8cz++TDywCNhy4hINf9DG3+ph1gu8xSF6t
aR1mwkyBL4fd0acJaCICe8qM4TGGU1ryiagdtzHHMl789pyGlac2PHZ72vc0RiDol4E4TnNV/LRS
p3scmRbCjcyIlJSKM+/2v0O3fwzdrOB/Hbr9KZN/raDmP//HxM3+K3BcjJTQT6glcQKHedY/Jm6S
oZrHBxAbLqM45OyQL/rbq66sv2yEnbWqhrma5fn/M3HzqKTBJAypi+o6zAF+8J8M3Ijq/cu8zWe1
wYguLdfFSL/61v9t3mbNmR64aSJexMTUjwOOVwc3hG1UeVhmyzu0E/fx7UBvNB9GBZch2A96rP6M
YmHfy8Z2+u0UCrE9Zqnh0lDjXN66E42ivCYccrDmpmW+G0vDZmMWA26uCYJspV3QeUzVR6BeiEh6
d7ENr2SfjdGScysPDJOFqeGgN/Y9AlXGcJ08/Ii7ZitH/sjTEmu4pS5LCJ49+qlAGrlVMjGRaqL+
7Lcg8gmj0/6GHyDNoF172Na3vojJQbe+BHIVwyzYtmHhBZd2HFEealYCtihMIhhXa5qVVY1BeuI1
wlI7OfOVu+dQbCrLIzkNFC35Nj5lGT2zC2/PH+G0295YmEQjNaXxwdiOeXFKhTZkaNF91XGbINRg
klC0J4P24HzatM/EFWqxnaNuJmZStwK3CTzEXzSzIfcyU2vs/UQxWclddcnZMJ1WfXMsanpU1z7C
awDF2hxjQaXBfqI4AE9b30/BfVGuVQvKJfi9GbVLFWpb++aThLqPDyNriZ812ZzmDP4p++mMTdXz
1CtJMMAZaCxzl4E0roNVF8KEGxOIdAYSLtGIw2/r57Oe91bTttbRCtZxjy0c5bMsaf8nLpeR7i+r
/zMAac2vbpOa7h5hK0V3tRoKeXwKd+ZzaAa/O/VDgWwHZo3jKm5HzAq4J6iETPvYn3cYXKm3K4Ne
f0NYmazjxG/0HU2mczmOx8XPynUxnyOjpXDAa2n86XWcKMimMgBTyLGzuhTcReKD+8qSVhNjH9am
IpoBigcXAjJGqipMP/iwr4SDDP8txsFhhBbedvZPGOb+r9RylXucYGY8OEoNeOpoLkLWCQPULIRw
9mGDGlbsimTwboLBrYmQtgPmNOh+QDN14CzIqSar/JWjtU4set/W927vdgzXKLggtSyfS35BPn/2
EL8C7u6f+8GuwgM+9AjPRpFxBsmpGP1Kh9b5kY6I21ugIhSh6HqOP6XqxR0+LS2BrUVTtrGHYbK2
4aDK92Gx7HecWuhbuRGBvBX0NZw6lWgKoXLQiEMefZVmtp46qrN+dYONOwVZX392ggB9gmflw+oH
c2mTxiHd65UfwF5ac7LTIVK8NjjND5VrrHTfUABwkV4rGPCgn+NFd2Q0B7tu8Gl0c3ghR0YhVfKB
a28WBwRAdLCksZjgBbhDQc8OAzYhemnh7fky9XC4QZEEaCqChYmeZ/phq1RSY86E33yEAI/p3XZt
n+y6yh+SprSH3ciwN97hJos/qzgY3u0g6V45AkbPMd7dYmfiBvejDub+D+AInnWnTHsXFaP1wOOF
ZtGq7lzEdfPZpCSEmQw7zadIDT8UHXpc9v3WHojRjELgoW999w8GUvoPYxgRBBBrxnybbEjUz86u
umvHUZnqCSyCEn050j7fcOSHh0y5GYVOnJdfEtkxX/JEa+sbYHMx/inu4eFKOfdADcYBHlOHWPtM
lfBkAw7HN9Dk2NedNCYbS0wmeShdx0afrrL7VnoJlVs54uNhZPz7KckSw4xw69bB0Y4keliiqLgN
cQp4N8zROLE6NfS30QNb8ZSYsCILAeavPnpVLPqzbRaWx6KqlU3XsbFMuu3zKpv2Do0dhlSgExwa
vEvZXkOSey1UXWFnW6stzCutBRDhPT+IzyJZRUngTWF8XHtuaafSc6N+1MJS829UC+vDNo2Etpqz
vJ1Cx6kewhW2uMkCogLbqhMM3jIiCfdxjatyA00IGokeMQmiMVvG3gDw7H5FkbTK/eIaUiqalhsa
WxJM/1yhs/o1wRvzM9KpfrNytA8+6rws2kJjH/05vmPPTZArGaGoG0pW3Lv/npH+cUay//czUg+R
8Sv5Z0rc+gV/n5IkxySONOHqJKILZ3X9/A2IC2n0kwHkD1eGf1Pg/l+gj0MS/x//WlkWHiRb/VOg
z/mLVCBmnsCSDv9zLf8/OSYFAfanf4pMuV5APSDObkJaFn+bUv92TEqbPsEhXL/NriOpTnH3RYgs
RdRHXjC4IpbkDrDKjnMUy5kZP+zgWFTd1ramA+nUvec+D/Yz/gp8HdmOjT7kFjCTp+ELGNkG4qlb
nut5OsimuFTF1cCzrPoBLhtYlh92dLGtJyV+5Z13IoeKaOx1O2Cz4q1SX/Wgdkh1xjqVPong9lOY
hkREkZ3LBsiWr+gbrFLZHTDeYVTp9n5A7ptmdsqR/2h43aUawd23CdEW+EC7XqeI6Uh6JrqnHiPk
He/PObO/kAC2l95NQfPkUu9rJ4JxICsqBoBoGC9mWLltGMJZEt2BYanKKkGivNuZnhGQJJ3CkIp2
KpwmGu6W6PpjQ7mx3+bH2JVX0/IaDj8Hf2iIv1D1LcLVwxN9VUWAdpneMm+rmMiXzdnWLFi849gI
cVYsiDDtwPff9rDSXFgbEaRmRMN0daOIw7gOutt8Ky0Imd03DltanL+hYdFewpy9eQ3CrxhXCUEf
dr0lfEIlv2NDYNBJAujYokynWX/LyeB1mTzvZCtuxZMMogPCMdq4C6UtYUeP/8TtiBLDwMUFrYH7
9o2Q0cGgBJK8PAWEFTeKvquNsHwDl5ydgpKci4Cg4EDbcN89j0Mzs8UPMmEkNndICmNYMZ/M1sKC
joOEsj6Bz5fHXCb91bOd9q5foGqX7luvBvILLvNiHrKL18Kl2AYQ+osZvd3aqK44hKvEtfax+8Nj
CknH4l3RcyjeOH57md3lAcRNfEyCa1kxQBXhOY8IfeQEieB6U3xhcvvWppqVmfHBGR2OxdOeW8G1
ApoUpf0fsxJSlqq5TB5N61V9tvmQstF+qxR3S1AcnbCA7JQcFHEr7q2oJ4IBGFStnjh8cOvlKSoN
23qNMKozJ99mzJMEYdjC8VNs59FRDRjBgXp0ZXDye7nnKW9T4NyKNAJDo03ci91Ig9+SPVJ+5HFn
n8EvFtsgmInGByh6dK+AcPGz4VAM6tFiNiuDZycZN7IZrS0OhJ1APnTssyTPgqkWy4hBARWXhBIV
oGG5SA5l+7utXjDNxfJNM8OwnOk863xfOTp8UP+HvTPbjRvJv/Sr9AuwwCUYJG9zU6b2fbshLNni
ziAjuD/9fHTV9LgK1TXouRz80UABbdlKKZNk/JZzvhOZ+kQDx7wFhNhsXTQhMAG4anX/vrpvZH3X
I2B2U3wctb2f2WGwetE4f9L5ONmgkCciuBd1Ixpn66PF9kSmQTYSbRna96N6iTNIaKg78tJn9zDs
KGfMwZ6uAVrwN5iicSuZfNoH45e1vGT2q0u5UjZxezdWxa5RKeEBhEO5FnUGiKP7wjANqCrRH7r+
zoEIbNvVwe3OJzE+9GB/F3OnuPmzQXeEItSX+VQdsxQOT3DjwgLO2LP06I2QuCAyxpe4ImZGOUAK
XhPMyDFEExTn8kRjiNvRulXFm0zdrzhhrgd/ox8epxgdpM/dEC41V9VHTdxDAOuq8dROI7aZp48O
lw+K6X2VcqcRsITomxG3+wTAaNNymzcIoeaWynL5EVtfdUGUAcqvxr8fJNK3/C7PsTMO1zAmoovF
c1454rm0axKQkg9nhnpYmiclcSm3gb1nDkmkTkc40DlKUewXoB30nJ6HYrzVumBui4OhwwQCxD5g
Op4fByFwVY54nzx7OqQxD8A18pi6oltHacVdt7xE4beIIecIJMFO64Ny7D3XHXNdm91Cq2J+eOHA
320LwoWr4SvQRDiH1uUyPdgwa7szuxfhnfCaR8DZuzTRb+u6IU2sYwFGgf6glqcSDRr+1yRaLkNH
E+8p0mvtZ9115y8txq+s/DB+emu5uPaCqL1FwvE+cNcy67qzWR/gubLfDGeNRuzzjtoGzBZkLgKq
yc4ccO95AIuxMrUMtNObqvLvXGThte9jlRrH7ELnxbWOKxCQcCVslgOQNK/GhZQdTA6HBo3htVLQ
xxw15ueF2x8IY7bJN3EgnLMx3iyJuSez3NlidOC9s4Py1I62x0LQDP4liJzpRerMkA1T6ievdmDp
ccjalM0/hjFyXxwbPgcpZmRWSYO1XLnFq66RFOJDOo99RA5JHe9A5QgSwojkMCPQKn5BEGbDEarl
Z9U4yQXYzuTE9AWS6BiRcJf3/RpK0j/FftjtGKFhSUeduVWZzwC067jghxBbbL3JUtbmyHqfGbtu
fYfDPwrGO5S93JHpVTs5T2Sf7MEvI/uAMVFvQuc5mnnvtLg3OOLOGGlCwgnHU0n0JdKRF6pWorBY
Cjbw5FESNl8ogTFeKJsMgrYJzhME99D1Ze/gCorQlHFhLZtC4YOEMeQ8uX7Murm/mEV6nKLlpQNk
HS/TZ9Yh8Oc3EAc3mwDCyxOKu5PThdnO4PzeMPHe4RjYCw6lredb3VZ2JZGPKYCZNn2xa4DdvvvS
uM0+KYC0qXo4pVV7W5FFZynzooPxLNU63UlsRTvXsUOCs9qjSjCPIUnm7DfBsh4vtOxY9aTfjimM
M+tYMflOc9xQWWZ1x4U0tGHpL7pJhl9VCEO6bGqzs1VXPzexFR7mOZ52rW+8Pf0vDMmojGbO1S4j
X15I0911ltfsKvZcN6im4oUZQMqG1+7i/rEWitBx7InvUpAIwVMWesm2SQUkLiPZdymqhoZxeblB
Cdmcmgy+oN/MwVb2jXtbx4KCKMvNVT0WwZkWs7gLdYFzGS9E/xw3UqQn8oKaO8TqxGsYL+fwnwdw
voXJWHeP9Rk7X1zPsDUDSO9LSK58ncU5XQsL/PMAnAuzLfgK4BVNUZ0XLfcRi3gruOCuNjdFFAZv
YraYfpiqu2QON/U8woz/XtupIk2TKDdk52DzZWv1r4qLYT/0qEx2KXOl5NBHDcMMzfl6jqO+vBQQ
wqgVi+7EM9HfMwWaDwXxWCCyUPYytZvPKqsg2ReY9h1hJ+m2c+b6yurwjRTiU0ePRTBe+JQXz31d
zKdOjCzoCyReikiUS2+KxwfLpNOb4Ke/likH0pjH3i7Ko2BPjoW8U8scXkVmUnf8KPEpy6f7oIyH
XZVjFaxzDSDeiRh0o9n3qx4tKD/A8tmjUDwrneDUxDiyoiqMbzmM2X6kngGw4cXUg/ZF0XjWdQ9/
6QMDaf2cBkpd+mMnufUwUvczOXpZvcwJ6+MG2zV6fuTE6RO99XiZNe1Z5DQ7RPr7YoU55SBxNp4f
tudM5vTO8ounpNQv0GfjM9CGkluS8Oxc742fO+84jdU5Jqtsr2t/frSWQn2r3Mh/ZpgX75UqxqOx
qZRLJzWgmeeYEIpQPgV1lK7SdvcYyZhggna0Cj4uait4T+kBMO9dBL1+szAdu8Li1V8ob8jhg8pP
dirnuu5exiFjM3K3oOdPk8dWLWC4YuKOcRCdxjxTlHAOCCh/PMVJnN50ccQadGS3FsJnbJmHrsaE
9FJM4pHxw7hd7PbKikcaoDjM1uEim/8s+0GWgLWts5m9Ov57t50etJq2Yi1IqA2PuIniU4NzjLBb
CvYy+0wydCVNLl+dPnjOB9vfakxAQ+6TvjaaczmIy7z4Kvksd3OZoec23a2dcxLH5Dzv2OIX5Fct
L77lvtQ+KTROnuQXHSzBBCQU/Uh0X5I+x2Pwgl0TGgtvvJO+/VIP3W2HB+C8M7Dl0SduEqd2z6IW
c90g3tTat7g0KUlQnDsuKQJwBVEIj8XVINmmsl5fA44EiSFpwIUiI+JXAkTBRUhRrJ0F50E1A4jt
/QOW7+ckm/QVyXFIHrs0ym+DyDS7hev2R+6nJF6QQH3SqMrIWbFC5B5zjZTHV+2JQxYemUYxcuCm
N1dF2ffXxC/lZ0xLc9LsWlVwZ1Trlq+td4kOegNiZXVWtQlrPaZaA9p9EjmqLsMbAE7GvZyXTrm8
J4bggHFiEFc2yiZAIht3o1bph+la3m0vPUd5aMxlN6DeXFDTAnse9bGxdAwZoLD97EIa5uzL0cdy
jattKfathfJ7dn7k6Et030K4TlW3YQD3RlO8yiqmb+B+EJbgejn9z0Tl94mKAMzyn61e2/Tb91/H
Kevf/sPm5a1mLmj7PmsdmxHI/7F5eb+JQDIuwT+N+Gn9J39MU1y+4tsrHknwVYnr798mr+A3GPu2
jPizSKKtxf/1X3i8+Kd/mqUE7vpjYRHgm0b8L/z59V+gOgA1etE68ry3ipbpXejE1chdkEbNKYwp
/kKM5hYiT8CJxaMXqfQui1cnJw5y+oW4LVAIkiT9GDmJL44IvRt5yCpvJjOqxx55oYDW3bvBgpRQ
JnkUHXLR8pxCQG51M+bvKgMrqmsXDaTTRx0UyYxSjWdGnnm7pEl8nkxoeGeSrQGFqgs/16MBYDEW
rNFz7GF4IKVNwZglsXC3ZVvAkGwg4OAeVfVtmjXwCqArQJUQ9pnJ0GmdgSgi9zthytCLmnS5Aqmf
U/F4up60BRsUcpUD3Jifyr6spVW8snuJqmNRdo58Desy/UbK77Kzpo6kDLutXfTOQEGiWUdKXzeB
T6hOGT/1dJEoPwjs1IZ6ZvEd68XjW6wqvxk9U18t+poeQVmvWssYbXkSJfd5hVdEb/lBm6nY1l3f
lpe2Cio/xUZSeTc18+j03rZmpB4EVTp1833K/PxHCz6AczkksmraMTYHlJ5AxPXvfUuLGhyAVvNh
pn7YNt40fqcGdDykh1p9pG0wf6HeEaAOy95Dxo8WQ96IubSPJiY3HldsXGUHY/z+KqzABN+wl4GX
YxnXvWlNBmsfXIKV7vKkduanUNnjj9x1iuaujGWKnSZZKSV7l4r5EQgmZ6HFctLmUD3aYsju6mUk
upIJNwpYECLsikgmyWI39R7msTJ2Ay9fVNMhy2A545ttIsnmHqZWFV2hlo1idBGsKDAuI001wBrS
cqoQuyZpYAtO4WhkTUGvkpBz0MFmdzbYhjWtT7Q0ETMDHEDd0u2COm54f4nno8LzRRnsJ6Hc8KIj
VcnZecKb5lPieIHZsxGUFokysiJQJZYhOspO9ufLlOfpuYybNmZVCEYKFCMQMLQ2QV8eA03G0cmo
0X+WI36mjOfwTikg6UMX2VSSdBDD3m5kczmjo74mpt4cGOajpUa0WF33AHfr1exi4ZlAwXkYSm9+
mPVMXaP8WR9Z3gx3CbKbG1zcRCoXM2maoWn7u1HVTrCdAAMCPWDj9exYFgGNyCt5r2puiT2x7cA8
h74RMDh0+eAq5CGblDP81LSuuJvcoPmW1Il8A84v9BaNHvZqU45ILGd7WTBw1YkFQpO4oObkezXV
ZIgBirLMixCSZaYorMu8L7oXGfvp4wSc/ToseKfZVLSxoch1U4xtT11PITR9T90pJ9l8ExMoGlTW
pmX3hT4N7/vYdsMnTwXhgUOe2zaINkBqqS2TXcNRz/WJa7qISuoIXU+hc+bZbTcxH3JYZr+7jmvw
X6REHnUPEAAGZ9tRUkl7C/4jd5d9POlFVaeCyVGvvho9UsPh+C9iRgvg8nvKT3uqc2pbNEgh4Yr7
OupGg9YMw1RUkendtw4pAbKdWLeNmKnFAZOYjTp58kZxaCKgBuV2CnjzgXbZxWOc0EQ6V95o/HF8
JtYM/QzFmg4c6CBNWtrkv5IyyygBhjgA5MGNvY0JcL8+KTghuA1qF3jFNxElpn6GA1LLt6WEA/4Y
uuXIyNvplb6Kii7TVxI+aAa3ItXEbKuxr/tbnaIpQNCVKwDExVjhWHNonGPty289g8uV0NEGR9yq
4oxWAyOmsqv3lA+X9c5kwQpgEgd7AX31UFoPSKFJ6IA7xXStytGHIXvezcw4iMLkG12xB9LnYSHD
+7RuQZAMAAh05mGlncIQ7mPU2/URuJx58zyGgJV2yVOwvKXfDSOVftYPEZElpnbOpioqn9PZh/vT
zeDpbWWThq1QUXtrcircMHFCZWvdEI0ybkft4l1YYxpBAgGaaADbbVryjMiMofjsRlaUVQ/3H30X
wLd0UJcRj3MSY9plfiy0D5gkgkG8p/nxdvFQYYvBvMG+vTbBCp5xo4PADUzKGo2+X1RYUYCOqKTq
z5ve/pLCch6DxgvIWQ/XkFyN4ylKm/q5nHNZXaBf989iL/hAXt7q9zThSXzeYyBqv8ekh6orwOtw
KIo84APHN44L0B3SfMui25vfMmQTWIjQ1cJ7pRkT8dWkCSj9zpI9/+ZLCWFHTn2RXDJMqsNDnOcW
ocSccDuPtNN+YxI3IJslycZwKzJT303B3JxlgLTmjeplfS2LZbJ3oha4R90wqOdDJuKM6ZGdhFdl
thjijguepW01d2e5azCDaMRwUxLRi7RRhaXNx+K69+rejtCXFXmEGBorBnrxOST/sVrDrBw2Bks0
tGel14Tvfr/Yu3ZE9LCxuTsB6rbBJR4Sed9pmEZbU0TJOpOtp4/S8ugLvaL5Ri0Nu6JnpHKIrXEG
Sw8llW1PuOqR47T7Nkibz/5Ypxwzm5z50fJpUugn1wQHjsFhrii8z+Ismy9QMbqXgGv9gGRQXGcz
ehXSF0Uyn5ml1tz0ONP66v8hvur/T8SooPT9zyX0/Y+m/6DZ/Jf6+leX/vjXlmv1T0FW6z//vaaG
ECqFJx3WjdBpbQBR/3tF6Ti/OQJqAgovz/XQUyHW+qOo9n4LqJbhO+JSYW2IePLfRbXl/8Ze0oXC
GHrAFcAw/jdFdRD8uagO7XBdhVJbs5ykSJfeGnH1S1GNMNSRGGYOuFWmnZeoObmK3BlHJg+Ttr4c
tIWTCd0vDKERcM10PjGXewXoDXZb/kRwIgYAx7kAPoRbH6+YzmTxkTlC2pSKuNF5Jrs3UtXDXNF2
gG/KgX0WZs7Yo68IUMjn4ECBKKfVzlspofVPYOjswA5Fb6VgC6VBf4UiIiahzfawYPU/SaPBT+oo
juYAzU9AEOqOQKzpuc2CqDr1g3HmF5Jk2vncmfGo7gZyNOWuzTD+uI5i/zf4kySLFhg7D/xFx++C
lrfZjZgXkk3eVKDtlkUrnLqZSobN5FeMEdKa0L/IAmgES61nN7EwSLI2A03JRwVi9t3m1EMuTkoP
qRo6jJ6XLM9eW7bc8yGZou66COuGpUxUOl+KITALiEArDIdCydM4jRiN0KOWGEocWNseYejh1msS
RkCLsNSMFgHqwyZTGfFS/hI2j8y6tOZXymaBwxGZzkZ0xfJA4hGlQl37MXJ2XylC/vhldgRjW3JP
nm4fntlNrzmxve4dsndJ3LGsg1uqeyTHvSQdGYsfAC4Mr1HDogNM5VbYjbA2GSu3bzrS+l4RVMKA
MuvI5dLlSFxysATeJVKapT+zF9Rg297JeHQ7adhPW6/G0nLQdoDt1gUEAEgslHl+P+mBcdpStWN2
BOgwmBPaXcbKps/JAamEW6T7JHL6ZTfXJQsQwp+ZMrkNXgDM5qYg/FhbIOiHgYH3GXNEMe/9pFtY
A/ooZC6LMuq7y0zmVkUAggTj40htw9NwPeKXTMGR05aBlX+EoBHNPuXnIPbIihpCgB3ZOquNAXd4
knttvqsmctXJfPEWhfGFCmpbeZ7dX855CgKKtq2NNhC/eJy3DUrEo1WNtDPBkKNdHBrEPSHFVJtY
j4rS3D8ADCxIVmVykp/rYrResooi8JAS2MPeG3ZZxhDRc4L7rAcS9+SXLljKqenm8a2Cg9Ns03Lo
ske0yWN+VdSxOZ+IgasucFa5w3UyldF4g0m0G1mJIDk4NEsNzW7oCy9+7dyoEF/83BYwCWgazs5w
AfkHAyMv2wXKVc2dPw4EaCWEumeHlCok20/z6Pe7Jk267OTkIaYqhkB8Nlid2vLa11UQ3pSQJUAQ
1JPlnUPWUOxH2aM4Z2xW/S/wvt24I3OsLvbQkiBg2gW2WYqrqiTaDSMa1YNPmXOcPFDjrI/KVG1D
kEyazFoaxm2JeK66difU0weUQ537XeX1BIPfjvvuNmJfzbmKNTI9+K2dJxCcZnRMrV0CrEvxaXQn
ZUE+BqOxfhUEYpEdPQE/94o61OTH0dYGp5XDk2ftVcr0ZAwoiCNpCPhmXa4jOkNGZeFZvTQj1jLj
Q1QOekfHMAIcgCG+l9KJKSOIbypVmYkHQUuxstrE5O/MNIfPAsg8dhqEfvEOF2Z4Hk+rKIphQP6G
1lJ/taR5f80FatJdbWb1wm6ZV8cXyx9Y6aBZUtsQW7nFKjRYoYjZgLeZzVdZX/K4Saks+CREC/M/
DsvyIJgD3Lh+R/tKPxlcp8Nif0cJrtpjNRdQbsc4h/usxiD7wRQzuC5m3lfEiL16SaXSXx3+jPho
hNBfdGz+F60zJu0C/aGPHMQQ7V2lJbBdx0B99cl//B4ruKbb0kd1z8PIphXv40bn4FZ8OKzNMr+R
Y0pub6pITcClNU2AA6aVwpP5C2I92+vD8OT2q6urzHydnVABI0ld6nh6HkliaC+dKiseGzaLxRlB
nqN1GnQ2kUfkKTJcwdh5r2Q4kmV0TFyF3g97qWOh5qRpuuznAjVIV0/9ssWX2qGzs6sBHVro/chG
AR1XwtG6H3Ccosac7ITskLi3HwmN8E8ydnHmJsoipUc4Jr4a0AV81z3uBJBfkiwuDU8BykWcA/SN
RQ/2RnllR/CFhIfnRHNVH3BNq2soF66z8f3Ze6RPwrkyeC6+7toVzIlEXWlKu5h80t6r5juyVwX9
TRb1MLuIEuZZNE/IGJ3J8+qLNoY7iN7Tdh9bXr6gtSET+LD0s0uM2gRytpYRmhcgRkxpbataHhsn
M3dhOcmX3KIl2HiRZj8YZxUAH29IX4saBsS+1VPy7vIs5/OmYMfSP7YSg2DULpgBva58hABXXEob
rt3B0jm2SC9MEKKMKMK9Mi6uW5KEXpqOxBN8oy7z3wl+HpOw6raXa7ScVJHDcdP2cYBUPBnavZvp
6snp2hzMs1N4nDFhFZhdEVvpiWAp1TIImC3bIuVoyNdcRRy2PNsad072QD19Z1fI3JXb1vWC725c
K/swoTG4G4LaPDYkIkMexBmzjr0bwKd5OIY3FAGdPpK+h76KzSPHWxNiDcF74yCRddw+uO4nRVsE
1Effd26sPgqkxmg4GfRzMHseg0b6AqbXTaWQDUMRRK2CaNZ5IQFef5b1+lEKLbJbKRjZnSWdgow3
oEG/Dzxhf0AbyZ7KjFBgCBdZyxQMdvawDyPUuGde5KhrVXq8s6Zl6dO4RYWkgQXfe5jZ0cfS++Wj
myj/AjKh9wzptSdhYCqJVAjcyt5UZZYiWFeYazlAp4yssaikdyy1L16AxebEHdbJ+iFLxzkqbWtr
24euQcu6HhyEHg/mM6Opw4kyKTjBdt1E06aEyyyO+Bjaed9JUWLiImr3wUICvNIXK/iulsiH29ZF
87Dnekp++H6fzOflPKRvQB4RKVv4DaAXUElRCM4zG2W/k3Quvb2ihAbAE5tUW+K2GyebSx8WHkgA
dA84e7wphJY6iJytflLCgmLQi8Bp4TA6xxhpMYwamyXcEbFc7Nl/x+IYl+xVVNO52JVabtmtvR6n
hNP5xG8ssh7fMkAaF33uAtDWsFenrSb5JDzTY4uxzwpUPh3AV00xKqSkDQ6+RrS989BwX1kJqUAH
R6jxXkQ1HsyZOCBi2gAU7aMa8PgmVPgOqUIyJDKctTD+rMT70jYwnh1K9qniwsz5cabEwugsrPGm
piwYoCN281WEXU3AnvJYGTNhYc4Ix8Crtu1AyvHBNHiUNilmWXR2RPR9y8q+rU6i94gjgwgajiig
w+AduoN4zlWO9gkuJ9rlnHe0362cwn2U1iTXMn8rCHDuDHMMDTDgR87IC65FT4ZOKbP5Xvml+fTK
CNTXrKbhNSB5hgFD5CF/maMM9hpFM3VqxjK/3UxNnytke7K61cbKPkNBzLUT5qSuGmoGsSt4wFJn
J3be7CdGb6QdZa1wLxS15l1SVaAUYVcwQu1pkcW29Fp5l5g0eHNx2lN02TL9bqesEHYtcd1PDrvs
pwX8mNgxImI2bKfG9jd2rBuGDcw5sVOOHELRoFD9T2USMvAg85sQeTbW7zAGS6BSIdt+zjb0Snsf
c+Z90nOsbRLbHuCiB3ZxPUUeYOXWTgE24DspUVXMFQV9nCTis5l8TIeJr4bXrkWkvZlzp/kcOx3r
DUZMVHS6c9Wy1xxwuPytHmGSaVE4k1/dkBsb65knWujb1osSXczO2Tfph46q4X1exuQWNn6x3PnS
kBXObHpEu4ZJ19oxuegp18E03M1Rh+kPIhzCMFLYgN34togvgSzUHkhqaZ8bn1H8WYx+HAgce4p+
R75BcoeoxweVzv4t3zrjmH+CG7d/pO4MUxfEi4RfvSTTZWf1PFdMAYlzE8/eeNWF0i0P0ivMQw7S
85N0BpoSlG7js2x0/zKRcPjhDpOF6ZbT+Vn1iOq3NnrXB6NKhNoEPs7txmuH4iVfahoiK+fS2fYU
qncCzir5MV74VhVyMlsP4a1/5nbh8BawygEPrNoy2S1WgrdjaClcWjToxZZ5VvoRKXoGyMM9lBKy
BlBhrrzab5XJMliBXv5hTNS9okthbVQS/lFs+8DPL/Hw0hHyx/V9BTr3nfaGlSTx9f2Nr4V5JZ4d
LzVLXm6N137I8G9kHu3bJgbZykhQVMVTASPwCZuo9WFHA8Gxocn818UNE4sG2OWyn6dwycH6pP29
Zq8PsZNyh3j5qvpaxml6wVy5fASTKRECBbA8+xTpy4ELqzoP6hoaQVsOOdPcPNbpJjGr9HE09vBa
Isp/t3FyBVh2O8R2mZP24QE2DFmtgG5LquaJ43a/FLV8Ageux+sox/e/zZsyCs97FsFmxTL7X8Dr
0mRPtIfzPUOQitqd5Nr8LiX5Idi6xGWtDzBwECl7F3+NouIPaoBGtJ5u6VzDEZ4rCoZOvQi/p1pv
nDhK9sb2kk9TDI4+EyYtbiiKXfe6R22FGLDPyFiOi04tD2Kkm4LH2AHZKWWnuULc2bg7l8c2mktQ
uFSRsiGTuFGBg6TBVHJPMhTSYqjbq8G8pVDcVy6YtCt2+2iL2cCJkGhfylX+0pTabxOuH2opFEFw
rLZJVxKZOpLJhXaawAj3JcPsdps0IWNi3jwWeJf/s5T+Yyn9j/zR7bfqhwb38qfF9L/5o478zQnD
wAkD4KOB9CT0z991/uFv6P9xQ7K19NxQOh6Dtz+GaI5H2o/nueyrbcyK0uXbmd/xo6T9+Pgmbdth
wMZgzhX/zRDtLynwnu25ru95gcPSPLKF85cRmiqME3s4twa7r4/r2uKi9cZhn1vL/Dud9j9HsPx5
A/7HK/FCvBvkuv2EoP4yrOucMYdBTZh3HbopKhSfCoGwveJQBfaHhENcbH4Za/5Njs1fXJ4/X3Ad
X8p1Rgj3df36Ly+49PGYiijfpWmRgU2YGHbkHTDnOeQBVeLqKjeSroeBBBXS8z+/9t+9rdJfB6OY
YHl7//K2xqOTof6iBrbB9u9MI/R8RpuFW4oiLin/L2/t370aI1cuILEaZSPGtL/+plMad7VoyLUm
6Nt9sfA3kIg+hizFx6Zvh98H5//xg/y79zUMuSwjV0qsH1y1v74aT890VPDzdEBoq3AR2nRF8CoK
+DAxC3RijXLvtnD5zz+/p3+m5Abr54nwMhA+exRH8v///LqkvMK/gzc3SAc5VYsDrujkNpfeJ5tU
A5YTSeU/v+Lf/KYoR2zXJVvLd+U6/v71N3VBeOsQVpFD+gpULyeI8KHHzVURLGZX+oVzie6UCGs6
gKt/fmUp/jzb5rcTtEtOwHSd/zJk/8sVFHi+ElPhHobOog2fWZcydxCk9W36tVMfAze+Sn+278HP
Vp4kW3lK1/4exhit/viz7W99Od8DWIA0Wa9zAadbBnyW67CgyTRUfUqw1VKyzhNQiCXkmjp9/THq
QIIYVq64tSKpSZ5xjVM9CRJtIMrUo0k3xuBoBFvbMg2QE5GKu5kp8Y0Y8+E+7VQ37Rh1oPvnsrA3
Pbk48b6EgXtuuQrFSUH0qsNsOqA/KQWro/2kTexiYgh6aI6Zasx2aB1CDsOEzVF+mPTcrRJ9UPgM
9/BJku+j5hxGzdwIuebeVGRpTROwc7TLtcTVOozVd/wj02uurUyeZU5W4OERCC6HqPEPo9CIyJpU
FgKl5LJqWuoIeZq3KoBp40ELpTMOgGPjAoqlm63L55COjQFBGSzvA8wkQCKCxzrs+sZDRmdyhQ6e
BFUAFap4T5DQIWcTXGBASGrnCVaeqM8iJJ8hLipws4c8LFtvb9zB54q24f348+TSHJhQnEDGd5hr
ho6mlLiE7xRlFJbs8HM4QgIpkfTzIT7mSgzi2cOQRGsxJUV9QqEBb3axsKa/gdNC10vGre+8Rl5q
mNTQsMPC9QFKz6uX05nVPp9MnT7Ti6PNYdvqx/Fu6pqkucNQZVsXc4vvYiIjxeRgXYpBFO2r9XOJ
1/1c6IEusWKW93XfFuM15Zxobwq2phq2JzaKQ9pVmU8RH7IwdNQkR56FP9eTs92FBcx5HJLnpAPN
4iplIbwgGg7ZuWwyv7ACcFV2XiUMyhrfeqVCYwm9sSerI24k/X0dG86OP7/BYCtnoEaUa5dj65kR
D8S61sV4w0h8lU8R00CT0w2I1kPN53LtsFpNPu3eUs6DCKfYO2DeZ/6+adbEuB07k2l8XWxGXpsm
snW7cymZ4zfuLyrjoicbYjcHHcKbqlPBV1+uJoG8K4poOzvLyO0Y4VXf2h3Wm20iEZhWQbtmVSae
oQCk1MbMKcX8mg7R+EikCingpqlwRSCdxQ2bxbX1kITj+Np4GbwxwUm9dRaTOvT0A7yjsCxiuJha
vnlI4s+qBW8tvQj27c1s5Vgb2N2La7sxPcoyNRFggSXb6jaVVDK9TEISRRl+zM5DKgn5rsgi+7Sc
yfkW6aJ883iKfLZuBPO55Wfq9vjpytsEcf6HNrjHijlmCwwmEBBcqTGzTyHOdpRNJKfDOZDWnQQ0
6m1U4HufCRG8Lv1+LR4YxDQt7WzE+7nk+fgcA7UttoxpaONhiRdfnpv6qx8/JBizo03bJj7qesZk
9ly9t7CrEW4EIE7s+jSIOn9z0BPwHREvfWeYiAeglfkCVYF4zF2UCrjLxOr5b/DSFDSGvmCGVPl5
bG1ZtTfPje07iN7ItXI2qSGMdzdmTUUyFokBCEsIWdshkG0SFgISsz3hQZiOLBEvcIu8BjRO6BZ8
cBGkTAMfHJrqyEyBDwfD9iOQZSY34KXBZels8F+bsHBsuMcB6zyNMYKLvY2C+474P6b7YRtzvQtR
vRuQa9HeBrtDrm6ukKPKILW6vU+0RrWpTF2pixhXcnXFaC1e4wBT3FLaSQiRpXdg9uwGyb35mc5W
8WudwqBp0pssBDO2r0yUKpK0SZuLNhnT9vmW3pbxtOewFTyfqt4leldMwUjsbeXIM+OOkTxgR1Dx
Tg0NLnWEvp7YuLBOr0B8xvFjNBKjccCXWhKSmNNlPiABZkpbt2yr+OtzyXU3Gi/ZiXyEH2u1cir3
+BJEtx9LK4QAZZiIJz+Q5yfRU9LAYLxMbbriw5IuEfGHgfLxROTlskauTGX63RFm0Je6ZWRBKgf4
hJPTtg2qB28e29ui6RpxwTM3yLgRVRNyTmOQOyKQMs0nhoni0uK5Zu1j6kGsi5EFbwLLSFOJK36v
ZXk1fTjZJLLEycxxInAf3Bd53Ls3Q+AnEC0zQ9tHpaIHtMGuPZ+nNlSKQwuGsjcgI7w2+ZC1ix6Z
B4Ewzcb0hHZjbQRxsGPHW5FinI3Zgwpt9sINjz60PgOcI/bTX4RdpPf4i7KLLtCYr0iBtb4jMjNH
J6TnZfCmQHzlEyOjrTPL9c5DUEIoOoBgouYkL3UofB/DbhQm+kKF7Ko2DvJLJj8LC6rtELdo4hiv
KNDamQg+h7Bt2v/F3pksx41k2/ZXrtUcaYA72sGbBKKPYN9KExhJiej7Hl9/F5iVr8iQknz5xjUp
K8uUEgHA4c05e68Np8CpN1rYKMZqwBD2jdaRfh+amUe+OIfJl3rEKkkboi6f+4ClfIWEq5QL3df8
dOurNjqsfsi8exNWBpil3EepBcTXGx6lKTnpa1SNDzJq7fl991OyK9SgqC/GKcH6FVthQVnd9Gxg
VfiPjw4Fq+msjzJNu5FDYN/j28elaxeWPa2ontm1S+WoE7haI5yXvRH2+U1HjcjeTTocmCVidCBo
ZaxZ6b6zwF+codFDJooMqEkfwsqfiDzKLcISYiVHiqcVHqrQfnCsH4CZjEfMWs4TpVzlnN51xpts
TO1cZnryiCbXHLeGGhZ09isJL4ywnVyuGz+nDjaYAyAucOF2Bd8DBoCbszBNrlQaGvGxqhlwPpnl
UU/y+RC6lozzY1XsgYgCE6iES1CK/x2J7AhUBOzMouvY/OC+CJTvojDFWZ1olExKI9Ap0OcUHijl
mtMPfUrrYx5j4oNvjIzOjVH2KWtiZ4bUVVLfrh56Qv6UdR3W0nwe7Dm2EqGsl2xB35rKhoCryVko
lHibfW3DCdgPUJ4D+glR6a2Jd6v9tYJcMITSNJbGoaxqM78l18huj1UMiPyghgPTzEJHoSlXaeuj
SYPwlMauj6y+dptc4Wi0ED1IhqVWhvqjzlzlUclpsIzKWCeLflTpcqx6CkYBG7Xa31MYxejdoOR6
trQJN5JviZENqTOegRe1q1XlzcTafkxjZw2ZZ0Rm1sRMw9EQhhqQ71aOyhK0bGv+6M0QOy5+Mb2C
6WJJ33uNZN5VG2EOfJNqGITRQ+rIgs4JPebAfnFovxOTzRC7B6yVP5NcCwzHp3RbIbezSMWilKc+
5XSapz15W1YI5g/DZzck4XmDOvFbXVJ+JTvJkf11CKKVNFvFSR2XXDfOT03fGGs6vuNmsvDQbC2i
tc8zkrG+o3rJHgzNqiz4WLI1l23YsWrbnR9+H2GdAL3XE3jlvioLXOq2/WoCw7xyFDrza2TS1beS
EE7dpSqnKtgYGx16l4jGOVebDSDzL5X2cYz9eBmTzfitrnWKakLr6IWEdBibTVeRDIRhsEQ8keS1
eEITMj0kpk1IKvri8IdNwZq2SFYK3qFq9GdBWc7ciri0n1pCVMkSpC+/4NWr4FfyKF81FEovQ0Ku
TRb8St3CzaMYQNIBQW810OHnoDfKXVdkzuAOYDmBSXO+9xEaxMlTW7fOpd4Lg84ZLcWOPhpreQDj
kZRKTHdzqw0IHm03be7ATVnYlyuHHaO1gtKHvrN5a9hhCUgvye2hjUecpnzM595eMXf59Lnfx46M
1h8bUf/Mm/uBo9U60VqGWkzgGP1C8611qOm9Ab7sraUoCofOU4jZ4zvTFU1HZ+4/9p5GKxJxpbUP
3xqUtfDMByzH9VXdT9Nt89bKRPrUhMgC5xbnOHc7jbfGZ/HWBA2iQN4Wb63RAlF/doiCQScS8K19
Wr+1Usu3tqrHQn6F63nu0OmsjOlbC7b9sx371prV5y5t89awpV1ZnKtvbVztraWbvXV3TRtmKMAg
mr5vJ9r/Jnr/y6BQ8fdyO/ep+Pk/9z+rHz/flwfnv/Onxk4R4g8T1IbloEnVTNvROen/WR/EkvwH
fQqHja4pZgMLf+mv+qD1B5I3rCvCoGaH4hlTy1/1Qf0Pm1IJIjuiKYXFtvWf1Adnd8x7CAh/37YE
ZUqAbPBILP2kBuKnhNMZzMDINRRjF+sp/9erHfMbvC5938WT/F6Mo8/xuZJiVQRl44ZOLMlp8Enz
zjX85My55UpRcniHUVIL2rjgS82i0Z90OxeH1laJPrKRxKJDnwTuCHak9qPnaMoFspM+XKLkSB8c
r2+PCpFaQ55Yi5LsaLmtNEd5aMvczt0oHzdBqxvPOIiVJz0d6VcVWk+IUDwBZZokAXrduKNM2NNY
F+Hdu5f6m2KjmJ/Df/Kl5/KibetornRy1k2N4g3//l21kVoEnhi4UQYHHdi2RBjWSTn0G6OtPFf3
k7SiEYcqyDfoy1Prb1+MkXAkdm0W9BTF9+eGc8TZILJEd6+aJBij2R8qWA/BGeW2IqEoq+JcbaqK
xVJr23CVxfr0Zw3/b4t7v70Pi+0o9WBBSdhE2Pn+PmRXEzDR56/lvP9MPe9nIHHAJoQRLRJTgbXh
5z+qYkAwRATexu8C89pBA0khqWYhsQowK42vPXsYWHGfNzoEFfXYEaexs/2gOsRZp1/KLIiweOTh
/vOXMP+2k3dAYRlcjc1no1No/vjbK6ki4Xb81yz10mOm2vrR9kmlGZtOHOd14c8p7W+f1Ympa37n
jmZSOeed8lZRw3683tQn4Qja52crEwoixh39U6IciqjZNnmWHLwebH+Lyd/FvsHYH9Iv6r7yl4+T
HzAXKE2bOiWgnpOXlWLgobCd/wwnFB50Go2UgwJ5iz9yLxOvU+IROeDV4Nyhp4fQDNTxGUFiUICG
M8anXiuDboW9xz4mg7gwMostQjsl5ffO6xJ6aqNFmqnaFIJEQSU8dGQWZatcs0DwhMoKgTe4YV82
0DX8Sl5PjqK02zQhSSzLMv9a8QjBXLTQ0w+fv+YZRPnxPTvMSrZBIRgzHWyPk9vWZZ/7QdC8yK7q
yplMOO5HxeofqwFD/WJC8rrOZai+BirifYw2gz7PBV59ntiJSbEjwFM3sB2ZUY75SLsuixAJjEX7
YCpqcx6YgPPXg2FfmXZt3A9Ugc75R5UbBOWMY2zzXVYE1RkxweEte64rKg/W7vN7/GUoO0Aw2dfx
EaLSREj9cWjxcSDbrYznoqQCZnhwkRPiohcazl0cxFQJPr+c/N31uKTGBKbNw3keae+mrzKihyLH
EsCtMzySgW4g+wjjZZY0abQjLlo8SRJht7AQD0EDew9ufX0tujm3FiKKh3rJ7455USmwjSDnb2st
i2H667qywbBr7RTVRgxEpbtpSWdHejOjB69CSka3whJidh75/a02FMvGMpsDciXrgHxaEqmRNYIo
adnNnLNq75B5+crXr2GOA2dN3I5jfvEwfh1eNOt0SvKASlX4pXMj4t2zSHVkjkM6vfQOJvzYr1Sq
fHgThqgKDlTWFjWryxeXnKv5H2YuPKF8yCzlNo0cde4Evr9kEIZWg3bnhUqavcNDRFMhwWttxJ7z
1aT1y5wxG1ARMzFvocDH/vrxUizVqQLCEvJc90iWG4apoqlhQmeeG00ORxnT76dtTBOyR0tiEc0H
4eRshGE8fPFT6FSe3vXbgFMNXLksnnNn9P1dE3YCIE84z3Q61G/xOLFTbh29uhQRrffF0BXUTYlf
te4ir1clRTefCnBW948iAtCRJX15McgWsY+mthOjdMh+kqNn2IvECDtSpDuv3XYImUmvqKrsILxQ
IgaXQcTpE6Ajl0yt6os3OW/XTl4lUDa+WlzF9P8Yux9vSg0nu0Sm/pTEYgbHIE38odbVBOxcOBfd
2BBTSy9h9oCatrYq+Hp+DpXtIETXdRtqFUd/xI8xOreQavqUD81K40QK1TzTsicsNXQwKfdQfMPY
yE5iEjecmOvz2B/1x2mQ3T1gHXHBXNxhLSBmxSvDKwKn0clZow3JNcxtHoCKeYuCg5djUOTI8S2B
R6ivkJvdJPFk7ZVJGAd6iu1RS8gUQZ8WAUPk2ItN0gfAeKUhm6zBTnSYCT6fi8SvI1Ri78QzygPQ
LcbGxycou6buMUo9AchUv0G2NdGbBjoxhwg06PHV2VihGHWG9EAde9hZwaC49IiSfUSob7SE5qli
CUzQeaXJg0XP6LoEfkoxtAkCtygkpcbBN9uDMxCHuVCIDbt6u4P/nnX+ZTKa//6ss4zCZ0QK4fuT
zvw3/jzp6LjtNUvTVFLXNc1gpfnroKNrcKFx59voGjjRWDYj4q+DjvjDwnkkHQy4QmVnzcz410FH
/cNhrdIw/RPhOk9q/+ig8+GztSRnL/ZSwjL4L7GHFyfdZSyIfhvNbpwSA+vWtKkmkhnpbN49j8s/
Z/T/yfCisatr6v/zr48z3r+vAhCLFZ1VnSb6x6FdRuFERiNXsUkDPPoIAO8TrRJffEFsFU7uRud+
mITmtVwIDUfRx+sk5HdK0dMGiNtGRyQeVATEFtQ2L22w9/VmjC19SXYjvauB6pvrA90Bq0b60SWu
75ouYddmtxkSQ3NFTUfLz1BZCbkvY5zk5PVUg7XOYrq3qzDLw44KlufQXMvaoV4Ohmh3eqR54Xaa
hnajWdDdCaaFWtPCLR0QOC2Lri7QQrSecR1ivS0PvlNIj+ooRkGwAjrxyTkRslu17Swc42FmaivT
G+SL7kxzxM7QaBvLkxWHEjvDS0DabXRBhnRFv4mF6tDTP782aAqEF2o+qPejENB98evEd92cmbei
3ZKf005vEgq2JLOtlSilHA6DkiSIvlXJl9aHnoJ85cwLIcBwwyaviy2Jyz+A1grmSdOJWhiYxraD
F3j3Wd90tmtQhrQ3s1CB4K4Ez/ymTU2otY4XZt0BSw+wskawR8JRMPq7SvRTc+yxknIazg0nXcJv
yrN7MJYFaLFJJ6s+t8ZLjzgDUIizT3pB0RPcC/VP9J8VMu8nbNLOU42U+S6zq+KVNEWAiJXfJN/9
TrCAq63x0oWdfNUJu8u+ESw3leDGBzoT8PiEvXUCpYLoGCltuCXKq+9pOZM/S+sbMfy1YzbIig2B
Ro+0HZzuB0S+FcQFtmvoszWzFd+bStGzZY5TN+D2Gt1f6RqHio3qlEW/4qQL4Xqi/4KzQuUktAPE
AKSHHbBqudKPMGgvYl/rH20aA/ThjDgrtiXBexfGxMbyv9Pznzq1eQf199Mz+SJF82Fu5o//OTdL
84/52AyNAsUpurP/0FOE/gfqFx0Js0TJpKGa/b9zs0SKhp7LQFQNjpY/9Z+5WWjQWHRNonsDYKvN
ord/gE/5uCG3BIdbSBc4Q1DRoYSxTmZNW6E3Qr+ePFkb9fkgt2me7Is5Y64sFnpSr8vw9t2D+Xqe
/vOKDssUV2UzYs5blHdHgCIF/oH3mc6xZR+kmsNsDt3PL/FWHfjPnv/fd+WYbMFt1h6KbB+vYYqp
6Tyac26xhDjZuolYmq/eHhfh4mJY/OROF635Ui32hftvfND/a+Xi7doccRDx8PYgBc+r6vv7GxOt
SKrMo3tQvQT1RUKfHvnpASgGDW6FQ/95SrhTOr5+cc8nqiah26Q4MIhYAC2kXPbJPYdtOwaxynWz
BhGQl2+USjvPfftgSlrbPij/4kokxsY2v39+5XmIfHjYZEewecCDgnKMgImTCzc2BtpxFLGb6wQN
DwAlFpJoxaTrbnMICBCDPeOLF/zLqOWS8IgEj5glGEnOx2dMt59Yl5ZL1sX4XA9Dt7ciup7wWi87
1bqr2IZc17Abvlj8f3NZ9lAkylMgYZfxtrt+N3TVoSutPIyCOSo50lAwiOfYa2uIG/EOGvxSOnu9
t5SXz5/vyYaDF4sc0KD2qVMIo2J98nxLbZZGjX5E8oVez66+JnkYEzrV68+v87FOwcDlOjaTjTCl
ZvAqT6YC00/Mil4aVUZ63SXE9gHdKGDIQz9+pf77eJCbL4WpUxpU2am/z1rcj+/P9Dt0nXMnNrPQ
xE/ng2Cymb54W78+t/kiKG8x0oOgck7upyAPKIcSE7lhBbMOkKxb90O3+vyh/fZO6CEISUVjjgX4
eCcpQdZV28nIrYLcW5M3WkAILp5kpAbLf34ljqmsJDoWX1s7uRLkKQIw2pFhQKgk8zbN3sTl4/vi
hn731NCBslQheGUFOpm+sC/ZuihymuQiuLWM6qZMii8uMWMKTmYMZAJ8RTOmE+3p6UNTerQwdA0j
t0PmQblLikvqqfmWfujNpKZQVXsnJhgU/JBUHBCscKlcga7tWlQdEdtDA8UEul3+xQ/7zcsU1KaQ
jCMLpc59Mq2kiobYywdnjgkVuhZKTIUIFQRpn7/JX5cn22Dlw/k2H8oQqZ9cp1ELDKCYcF0wVs+V
Yw1rv4luVeAsS+q+ykqo+U+HQItvsGvAG+UmyGaBPmWPfzk+ln4ZbvVoMHaz4ay1WvnatFTzesov
y0lt1R+f/9x5YH2c3w2ksjZ1FwSzxAidjAjTIvbemX0j03iTDD8s7zxxxdUo7z6/zNvC+Mt12JZy
gKMTz/f08VPSHAIq4kGSn9YBcyvAgvdlOpwjjJpZkFVNnnBVa5a1GAVuzYXEQ98C/V1VdHg2oxIT
yKmSav35r/p1yp8l/PQi2I3ZlEtPXlVazOojYKkuh1jXrkb/cnC6p5iUGWNHW1vZZqWmfLG6/WYY
ciqfSR44EeZy18cHYSopx5eI6K9St1Z5bwOwDUn7zJsvejq/+QxZU5hNbG6NgtDJjIJ7tJ5UFVtq
PGWWT6So16/J9vWuP3+Ep5fBDsYazRTJyqmpzumGKNJI42hTxk+B9fDCCcCntr2ov7iZ09Xr9Crz
r3i3NkNA9WSaBdxMXgo0y77lJqABD6KT5YoWYfvFwDh9SafXm//9u+sFqhP6XcddGdWZrh2m8p7k
uM8f3G8vASOC5jC7fVM/HQe52kJo4BJOcjSzaZHacJH19KvZaB7C77877kSnIM9nR23GYH35eCci
RslI9hvfneH3x1qSxZ14xfCts4LuXFWr+qmuiZ4NEYIO6XBZa0yOEynB9Rc/5HSeefsdAHHo11Ph
/OV2QWNocANHxD91sOkyA/681zL9qcaqESrGGSf/Ysy8jfBfbp2NCJMxPVncAB9v3TZ6aUAZiF3d
aocN+kTvKm2HWSYHo3kKu+iGfryxJNSMkg45QKZUxHqIg0sYxIWrRucTDGppXVGRKm+b0vsz3OVv
zxK/GQAYlCjfM73OLqKTMYainrOR3vPzvL5+UWwZr3OnZin0vOGrzsxX15q/r3fjuSSrw8BYErsj
aJVRlT/M0VkPYf7FLc1j9pcn/u6WTp64aqb97AiI3d537KOfFfuYTLfe1C8wBl9D0KOilrdPoG+S
5edf02+mIWow88mZvRp795MrQ8lqDEXC2zdMhQTcyowPIBO+mlO1X74mVi+6+xqHofk256i998+R
NZjyfyjY1sx51GGabkeOfQsjx18LWLSK/LucKqjjZfuuJVkSIvPn93nSOrdQk0hhqrSukalYFtKJ
j78AZ3g1TDaEw8H3f1iNfp5IAsFywh3bNLjQquZWbcUSIM1CVN7u84v/MopOrn0yYpu8c9QY6bBb
yZe+g7wwR9ja9hczxVuL9sMoOrnMyUPWij4ve8oIbtmPK8tqt5YSPjWUWBamKPZm6q9iBCllQtKU
pej0ObNgqdXd5vObnUfML7+CirptzIdv4/SAEVtlrYY1r7qJo0v6/cjQlJWiRTdgLVZeDn/hn19v
ngdsdmEqVZuTh2tb3hjLAZ4Rxhqg0dYGks3SZEyBCxq6/Iur/fYhU+Lm7mboLwepj+MoULoO2xLv
suydbVCE+8Dormon3EOOIdnDOStMUFjaZB0hC4hFMdpiMVZfzdGnG7B5NFuYMflfev1U3D/+Cgz5
PeZ3rXSnINPb26YWzFGTUlsX4H716j6TbV/cJLrMy/WQdIVx/flDPx3RNBYknRDeLq48dksn12+C
jtDwnqeQpRfKeHDIgTBh+39+kXm8vh9J80V4pahdmDHmksbHm+x0kLRGOB9ywl0aA7hQV7jBF9YQ
fbG1/N2F0K5RE0aGxCbzZG4oEqHDiWcJ0Ydy5cOWj7K4Oo/brLwmJ+CLyeA3FzOYanl7msah8XRD
Hw0Kupqk4WIdyfU4xy25rvNq5mJ98fx+mXV5gEhWZjcvj5Bp7+QBqlY0+hTHQH09OheZtzarOy9F
MkccBxEPQ7i24fJo+RdP85clhSLJ7D+msEvtRLdOTkZZDaixaTiXxFN/5AskW8IM/mF1bS7EsDmB
0Eixi1LxyfjLozCl9M+d4cv4Zhgt/aQAvINzbar5I/yq/59benc58XEk9nEgp8CPZm0ckX9TXO6H
rr35Z6P99JZOHtsAPJRCFKIfdl2kYvTwpbIZ7cNMzXrxxQ39ZhAiH2QYspGm5nw6CMPKIb3Po8yQ
1AFexrpUHwZP9G4W47P18kj5YtCfjglGIqd6Sun4dylMzqF079f/AORrlYx8yqQpRBASVchWurb6
/An+/iL42wXHZWGo8y7r3WbNUMEdzc4aF4FjuGjK2ID9j7nu86v85tE56qyB4ySKcua0N9Dyjupe
8ugy+yLtrrP+hx5cV8n951f5JTKYJ8ZlHJ2AYtCW+umypppeGhfRULoikes2iu/rsH9KrIZdYbKX
UXTJlnGN/jDHAOchN7G3cWQeBUFeTm/fiYzHrNT66Dq5c2kRlPPFz+MYwNN8Pzujt2d5BwnLwKWi
f/oDPUMhSIWUFByOiP6GehTa0mg1pXptJ5OQXQ2PlbKscd/A4MD1c5NT1iID1GwNCcoMSReKlDoy
TCJPouKCxM42eAh820jIedcya1+MHdQqyD3GdCMmazhPyG94HDOEWnIiDuF7XZce0TeNnl/0KHK9
RVh4OTTXCMLIAkpFu42rsrq0rTEtfgKHEhee2lXxnaNNPqHnEBKP+G6urWjOsrcU685CGHzVi6C3
j6Goe3s74jH7pjlhnW9QiORXlZqjKdNq01uYUzfcq73oOO5MNj5kNU1JlZfGSsWX8BqyaX8EhFKc
CfSL55FlzLDpBg8OfkPDqCd9V0M5IT+v03AD+sHklwiNTcJeKl2NV2Pi+yCNcYKGLkQYUUKcgcYG
iT5G6EPWTIi4bg/zzOpX2I+IJ/WAcD2qeALwOXnZ0ROmT3yLXUzVHuQhBvkmWieiCQ49dtv9zGhc
J1hfKKFV5oNK4Ey1NUZNPapapl+hdZHLMZpuzDhvzku0B7t+ws0LV95e122w9soo83Za7ViuJwj4
6fssaLYK1NH+uSZ1OHWbNu/XXauTzy5D6wJopbhsvLhoV6mRMqR5o0sND31746MdvcMuVJPrN4WF
AVWJvvSObPfpAGxeBZknUh5cukJT1IYLpSqHhazV4LJPx30/c6ygbS1KWy03aQEawMyT+rVSG0mM
HqpJpD2zwXUZqGN5mUIKWjAyZ4bR8Gqb8Kxh4aUxWp+MUGhYm4Ux7oXaK1ikdPNHkY7QmE1Q53E0
JUsl7M0V2E7s4kL35XmZivgSgap6xftqLvD+qBrs+unZwKgPPSmTMNLJsK8XeoaSCbTrHm76q+xQ
MKuRfZnPNWvwiq4/x670uU70YqnqD3ENv0aG5jfCIbOjVvfFysvmHxjGxQ5WbLELc2vS0M4pO1GI
10LqlUHYUVAu2CqtCn9YtBDUlSS+AxAIeKLId3YHyB3J+rUX/HTG2sbW7I/KI9ClizHnHbOwEZmN
YWOSVe7201jsrSLFSTzOiVHW2O+r+TChTJ59KPijhlfgTQwdbD1TnhNL2Ab5imwIbQ337MJkF42z
bNS2fUp5MunZcZQrdMO3oKgw6vHVEV7szyX1DsMckNXvGaCrRU3kkDt45YtUq2hFmlpx5mjatOdY
Bp+RL+xHPyCXcKUZ6Huv+j4lRNLkiQYUtsl859GCrNR76UXS4DDG/+qhrtD6u5zhkV0JOxjyFSyi
bA0xqN0GtUNkhBJn8U2v0AxeqFopbsB665MgXdpul2bgLO0k+DYJ8eTjOF8MbKgWlgKOnFff3MbU
EQkeq5O72tPDpVZGhJQXNB33DVNb2YGXbpVy3SqmeKlDhRCNsnZ2qc+sgCYEhFqsnVWFvoL4DpgM
2oLvGD+tLjzUibHPAn/9hromhqoiAGIV2DjGVsTuwXlSxdS5UssBYDT5vd8lxdJE/rgA4LuAfVKt
yCxMqZLZoLL7aaMHwVa361U2OWSIEQegOt+NVqzxESwbNhjJFK5xN7td1D4MVrxUo5DLRaQlJc2P
NvVrQhZUZLbmirCtFdDxbdFuIzksUCVD5gdL1nlLFoJFB6q12XaFKR9KnGjAy+tH5rGlYyZqt1dH
f08hraKCNb2adgOVvABulFj3aD66cxIOyI+DNEAOe0weG6YU7VlTCRqF0nmBG6Pc65U+namxNMt1
GLGxYDtBUabD7vWCEv3F9o2rSU2SrR2ZRIajrykvCmhgq06JtGqFpfpG4rRknOkBdo9JATCBMWqN
baK8HlDC8r4B1CzyUaiXQksSl8ix+HmaSMrqRu+HXYOFSv3OvFczP9lOMjjTM+/YBMo92dCPUQ6V
z44I0bbtS7x0ZETWcuuPU3lpxF15jdFfzkAwptdMARPglwO0TAulirYzSg0EXzUO+lXq0OPQhhlP
haNNx+jA+oC+/qHJSBfC4oo9MM2A1O49iiYbh9xAb+DzJkWifSWIj9zOaAzH4DZrsvFSqvGwUZRU
Ofom0R2bqU6tQ5MR47Ac7cl2wxoPMjSBPZ+cf7TtXFli+nALktmaIBoWfWOni0nTXup2eFC7wSz2
NCv1Vdv13otjjfDq4H1Om8kwLhOZEqPHjLokB/octNe44chMqMqwpBaxBBa35xQGQrFYNcBORZjq
bjcGblvUwzZEndksABYbdDBaXDbEr6oPUZJh/VHB5OrXtS/lz0or2SIXfbvifLxSK/NMqsEZ5Vdy
ZOvVZJGghWmoPCcKMazpSiAxc4k3z3cJkde121PTRapqltfVWBE7GFSEk6szIFDr7egR38iY7GuE
wNpCN9ArB+kAnnR0BuLjSCtg4itFtauMXeTL6t4ZYmOPd0PCXiTUz7WzjCzCwTcmt6T6SepepEZu
U6M4ykaqxLR6AM8F0zYguOLW7qCuRUlRNndT1ZM7gz2CA25t43xwfGvaen5LxlyvvfiqzMhEnbra
zbXikZnqiT4aKTppoyOMHZzxyhdKT2RLWp4nShdZS2ILBxJ7Ac2dK3Alc+T8w1gxxcR9sqzGWKAx
RzeGt9uLKUkp+dlgjeoS8Gt0pxAhQwQnMtwtQGjslRQpEe+pUGW3orTw1VbE2pxHU2l/L6ui3wyO
gY9X9Y3BXwrAiTPMINPIdwidkhgRI39wiJAgav2xtgpzKRMcFGj5YeIJZWcU5Q1pGfn30DKaDYSW
cl2Yimbx9GZxWNiDUjQJGyAMFEGx6jzIqCnPCkvZoqvrQSoFRrqxili4/Cn/QhvyPHQtZmoFiR9i
Yi/F5ZVPxVrN0jvS4uikln2B0J58+zNwIUS9+r7/CPSWDYoX2syhabktGoxDC2FM3/RxBDRS29HW
9OU2sGFaSvgfiIO6/LLp7eZIwnn0ggsMlWHGFpxy9HDl6d7G6vKDZjTldR74IT7juF42MCK2aRsE
R7B4uyZQpUYbA6jclH6ronbXZ0kVrEg0Jf7tNiOK8cLxrAccMXD1MrmejAKcB/QOxDQ0PhQ97tJH
f+KpHJIaNmExx7Iyp3nndaxbW33qLpw0uCGVJV+mY8v+sIvxdRWZmV5LretCoCBFDzdDsZSFk+jX
USkSDNmKuieksTqAz6ofk3G49hPtSnrDAylHm95KGn+bECPhJTMlAlUm/0XffIp72HIrr5IEGmI7
jy5lyGLTEME26d1lCA2GsE8DDPACtnuFpz8rHxo88NcFG9+Lss444tRTcdtOxWFUurRa5n1xHYZO
txRNs5FxY5GuU8SvU6BuWg/cTlFYaTIDGeb4ZP0+MKKBWpF4strwZ5pOw5HQGR97bEhKZwUcnyDC
fgOhU26A51GDicN7KXP4UjFxnMRMzAnZIAzbPjnAojQu/CQSG8MgwFbv2I4D4z+HaHlsKrFyJmKf
HI6dN+VE1BwJN8TRKoW1hIPzZFYBqS6F9QrciEIkgJuLtLX3Jly9wjbXFDdcE50MqGNM8BH7Adg8
+bEH/rTtcqdbm3ZQb00QW6zDuPodxYp8CJOqXCoFEaRm6oL8uhyRyXexKM+sxAQyOMZltDCISdo4
MfWRvkhYuAWyku4gjQ5b/VB5G3Mw8U9qzesQ5TST1LEqIScMarqJZTP6rsWh5KX1SRnujV645Hb2
3yuPnZARQpgQ0CBagJ1snOtrB2AiBMpg1UG7SY9lVfXI/tWx4QMI4l1FSs1ZWbDJCppmuCCZxF/a
GE/ydeSYw8Js1S5ehpBy6PHTi1g4Hg6xQjPXJSxwwr+YT62hqsBETF72KmSg7KqhcFZdVEY6y6YV
NKtIMqtCuafoXZK1COOXwKipibAx1M/ZyFG98cKHGHPNIurZUY3weZJFHHTFGo4MAQcWZnSapKSe
5PFwn4EaX+g5AIYhfs1FW11hw4edJEkIvQhDlsltwzQauGHbsw/VGkq8S7Mvc3/Jh5M9Tb3jlHtO
zZ5/6CZRZEfSq8YpZ2MvM3AgxCNfO94s/+KI6Q/LVrO7xA29Jo23JFpVkP+tMistACHD0JzFaWPR
afdIQ1g6RcxvGzWHqJSKyrBc080lmZ5ISGc3DDIR+6LQR/USjSz2GqKT657c5NRGtxs1BBRayJrb
ZJQjJAoKNYBuen5ApDg1Gmu63UVjW4u4Ac658E1Veg8iT7twAyelLzdaoEXEsrQkRpWmVxH7EMcZ
2yNDTe7GuoPcC9V0vKN3GMtNWYzOT1/EXbPsdKvAkSmDS1LoSWcy/fZbKwwvW/nTGAzHIur6PX9S
U773vu2nG7Dq9j3WC+J/xzwZ5HMYFs4lx46cWRnYm7xgQ2L190ErshUZ145YENgNJL6DJexdBIi9
4eYUgxWSTFWb/nkuR9VYMj0VTEl4f1mSmiMp3dp2qPrrPsunnZKVBvdS/SQUGfQU0H3QmCkHrQW6
mkru0zgrnQcCeNv2QKuLWGulkM4mjg1nE7Ifa7bDFCLhVzhHicLw4xWLt2cyGp3zUW/6M/Q9GCCj
Q6ZozdIDXlAvNCUD7cPMFr/0lV/dhVofHItqTDhyaZg46xZytpE3+nCHmJpsgU3h3SrOTRhW+9DM
OYhHzCqTWxAPzkqyZuEruuA8x20Y6T9Dv7ypQAh4e0o54sjR3AfhRX62r3OKVTeaegXgblqCEE4G
XJnSSrcBacGGS1oQBzal1pZeICqW4FZd1iK0j96I12idNdqqsyU54jzo8yT0DjI0VoVKsE71oFuw
dh0AJVq49uSYn/thJZOrqhIm7LDU7Vt3mhh356C88qsiMwjBuOSC+WMvtGLdd9H3OGK770+EDGln
k/dQ2UuFMrk+HMa6JWQ2MqjwRlW5DiL9mYKH4hKlQWI5oaHHog6PQak2Z0QbK1DPCoWnZPYEIWke
pHiI/kjrQ3XT/S9759VbOZKm6b8ymHsW6A2wuxc8Xl5Kpb0hlJkqejLoza/fJ5S1PTrUgc6oLwcL
NDDTXZUZh2TEF595zTirzw0TyQ7RrzkAEo5xHLYQpW+lHDwUv4K+vqQ/ZzzAfK++DHr1WVzSEKyv
HPhf3JaCv71OVgn1NuIkV7rRikzF+qZZh7m6SXXtxq6wzSOc256yFUhDattMTYPbGPMYPNs7mK7o
LCOhlqwi5aeOcLEthWntdkaV+yfIhs5PCrGasEFoNW0z9IVNdM/EKu7RER/IDnlDjpFpKLia+cHy
5gp5o9qWfm8ixsw4RdSXLqUd3U9qbihbs8aW/jq3lItI13948zT+ctCsBkOv4JgcDgY6ymxIihun
sJ+KFGuyfVHSlKmZ9RVXborU+1ZBB2mjc+bWvaej0I+PVHMTIlJIQ8cIABNGKj+YxC3bdDBJH9tp
vEy7EHExpxDfkUQ7OHUwkMKZ3ThsypAdf6NM2uRXXfRYAWAVm8ExnxvT2NHN/dpWVGH7PG8jh5ZV
ZK8doBA3WoEYc8HdvEGVr3gkJw0fWk9skSCHBwA1wjroGi2oeVCNW3dqmnqbKRAJUElGgvwR5z0T
J+WmWmEvEgzrBuc/tPAeR7sQ9s9OUwNccV2HDggGEgY380qfJbsIFSziHS4EGAoqh85SrtO00bZl
VF8MZX8jLSbovHlYbgpx06nmBgl9DZVCt0nXVjv3IsQmxdLgKJeDwRAmx8/4ij4wFoVtiG4SZiPW
tcD8hlFmL56wxEswDSfTRrM41+knpKB5aSbAPov6bLzti5So6MYzdZhT/p1lUZbcIxypfvICZs4r
rZkRhFcz1LDTJLpCkEQtbtNCncjy2jE4dG5VI6FS610FVS+ou/mitxoVB+mcjmgQlE1BthCxy7IQ
R8meBBef3MYr8cNIi8co9YbDDLn5a4kadHHVRHqp4CuaVfomtPV0uEWQKUx2sz452AqJ8JH0aVI2
ngIDBbLLaP6tQogcNsgZNxgO6ckaLyFx8Aq9/RVA/3xsuPR/ZxglKLveVfL7mf43iWkfYFUg0orq
AccQGWpyAPkzcDjc1XaeNYW/0qFVLz3sivfBDKFnJUWRDRtvDt04MBjRNhNqaZa7TRoHZ98tvWuR
Ww+idSJ8AvnwHvcd/miCavT7EBsmlZdijg2miFrjEON9tQsBMmrIL878FWBCUviPu9kOQMxEQtAY
sIo4uiOHMj/TE78zMBbbp8z4Lie1sW7HnMJI6wxlzR06JBdQZ7LHpGdn0ZfQ0J5DXNI1qc9wpdvo
1UQXfo8RoRggFaW1PlfKExrjykpBnBwvon4crCz1iQDT/v1G/4lpxwso0wabCvTzxRHr1UwFItgc
RRgTr5q2Xse0vyZiuO09BuPD+wvJCdDrcQL73AAwgNCqrqJcLP29Xg9vkLxvYYMx/mKq0K6cRBer
XEu+ppH9laJ1WDPobsFAmh+dVr6sa8FFYSqlGtD8j9eNIJuESsZkqs8x/VTrML3Jp1KcwVQtQRFy
FQswIXNfB8Lf8jWGLSpcUcZrjEwbYydtFeZ6tUV7aYtwYX9oe/UcqfXEh2OcDS5VkuuBGi4mpEhg
ot3GyaZG1PK9KGir9ZMoDkjaaysDnNGZjSKHa8ffTxqt2dAqNQDzTN+O36MGAQ69eCoOt8GDKJxW
meveJLVHvjjhAdtup6j+2abZt/e3zdvHNEFLu2QwpsbcHIO3o20Tc0KrFLL1Khf5jq+7HttoZTX2
Q9C6Z8aLJ5cyEYGQeise1IPjpcaiQmNUVhM5rRtIdSp4E60mFT6zV96eBGAVIEPZjB6CDFK55/VJ
KGhJI6gKGkH6ZzFKWbedYAY0b4Yax03IatxiZ2aab1DGqA+oCDFIzI4FdMdbnAJ3sI1acTh9HUoz
/jRquzaSRm9xxzhL/dxo6fembPYhvUfUUbdGSmVttA/Y4lZnfsqbpzcRNANrDgAeI+w3WIxe0RpM
nNhHqN1ik35fDuqKdr5v1KRS2b44R5p5s2/lehZzXGgk6CEtRZ4tetFqXep09jbZXXs5+9UatN/X
9oOoKF4wkQTlc/Dtkqa/OI7YCPU0WcjHaFkVPjQPDAaC6QGJ2Ucuihg10n79/sl4E3IWK+rH28gr
DNzoabSv7Ox3jSlFnyn0OGkUKu02yc9iTRZEK+CDpoR9AMkliDOBX+wgoEoIarjgWKDwX2h2cGPg
giPIIylhynCvz942FMo2Ev8oiXyI+/5Y5vznf8k/86sUE47PUftC//uv/7Z7Lm+QzW+W/9LRn2n+
z8s/Dp/L9VP7dPRfNgVWRtN991xPD89Nl/35+//5N/+7//A/nl/+lsdJPP/v//xVdpR3/G0h5iFH
LEn26Dukyqp7ass6fsr+Y9fFxfPT8o/+IVhqGuR3QLygfiCFIe8NhOuPypf1Fz0jcEcIBBqmlGBh
L/5DfsdKU/7b/CNKWARC5ND/H/K7wt9n46XqMWzjY8Lzcj/CsHyxynx1X3DXwsmTUc6B8gItcBm4
R88UCCtQRRepuyGL6e0dNaWgNZ7HxTelU5IfYJtLeMOUL4ihdFUx7vJCa+vrTITOgIMedCmaswPC
uKNjRc4m6O30G7a9OHZZgzqiXO4p3a+4VJUnq6JLcWliaoNPJfzKZo3ehCJpEqb7qBZTYK88dTA5
GnFU3wZmSk8B8ENHXkwltlHgLzL0NqPxYApDL646RzEqOn1m3R1efc27P6/gNWN/EQAN8iw+G9xX
eXsD7VtcpKE5j5ZAUsRBf+wCZaHumwZR4DBmc3SVYb+5g/JkRX6Ql+HX91de4GdeVvaQPMAiQoZC
bZGCRXiI0txBVItR9gpz5faGi0CcEZp3F9BBJsRy01nsTED1LszM47iEUi4zF9RUaF4gq0+ri2I/
RiD2XkUaPDUOVtLAW0edhv630qv9fYJDeAxFW+m6dNMMs13H67ETGCQDhwDzirxsWF+ZCsqEzOgn
AKZKFtJ87jKdDl9O88XxwZN0ph8NjcnAkeD7WcPHqEPaDH8UlMupRegvWH227l6UMdvQ6NYOXYVP
KcX1b9xbqhLfpxcxTcRKsodOSmzWlRPdpFJ2sy5HvBdEKNU4oS2qT8aLRmf0R69Tm3AaLBkLoXtZ
iZ8ICmTPouhp3KiqZ1QXuTSGWSt4BCabOpvV5JoptzevkUIeylVT90W4qUy1+k5jxGSE3rj1s2uj
7LLCuMvVN+kcxJVfUsvQBQ+zoEWovrPVvVllzXQfsNvvvDCLSMmwnUk2ptC1bzrT2mAVKJ2Gl0vY
l89Sgnnc90M1fsJFSDVBUng0XxuInfgzJlrsrUNVBOllGti4eyGk22NP5daU7sIsGachJ4+JvVX9
NK0wQxAY+67mTAa2SFNQr0AYkKhmo5rhOSrsjOO9o8xlnGbN79KNygurqpX7nuacwHaKMfOQ9RRA
osKUSS2/D1GKz5pr3OQFVgSYR6HDo0Xh/uXEfOju+Z9p6SwTlHfuoJpez/HNI//Av2RX4MtaSEXC
R0bEUYIL/9w8kP7RCZEBBuwYUU7qrP0/2RX3L5VZPi4zuoHJM9HhXzePpiNKaYI1lszxF6zxB5j9
yxhHzNEkkc5ErZFbUV8k17GlSMwarH44ovp2CIEzpGj7n8n2FqWCzFzlfyRhj1IWDs3xPo2atNRb
VCxRXcmqb62XjXunKPuLiKEfyt6Y0p9J9pZB9U+qDGsNVgwASEs+9qsyfZydKncIov5YccF5oyMO
zEzbC1yqkjNLvXmDMivnIHJ58wLfECmmCUX0QimlonVa/OAKF6tQEdHjq/104hZc4uzlK6Sig7QP
h97TabIeP5FmT2GkjSBhkYETd4UTMF/UB6X+pCtKhY1vWT4zMekj3+x0YztqTrfNtKb41iANsTW1
OTuDOD7xhtm7dAgMXjCjkcXGaQxa1LjEWXTWLb1Hfg45/7JpmycY9+fw6CfXosxkAkjNAP79+NnR
r87zIgGT0MDfvhXV0D0KBzRr7OCzdqbeernVXydi8kV7nDyOJA0Da0nNGeJ6mpiwknc1iXGh1V7w
aFuhu6lL4ABWz3g7na0KqfmWqF9rQYQ/Bs5GeJtiGacktmxVBR2iiEl/mbTZtDXxKDgjwHhiz0FO
YrNRFFNbLOHDOLH0s5bmmBLnChMfA2yM0Mvu4zvbtnkLDikYvaglflgt4s6J3NT2MUYdQx8VocfU
QYf7zBtfJni8cHYQ0cxGlolCaREcYi+vhzwNbVg5c7u15y48JCgQ/ELRtT4gMI39H0o/3kaq7Z7B
mJ86VZg9uoCXCdAuTPbjnaWbYkjaMDJ9FWY+luut7ey9kPx62zsBCodJqM0+Gj4W+Z8bAWLy6mZf
QAMGr20P5TP94XOipie+LbvOoXXEu3cI/8c/KUSazi7TlFiZW8E9fd1xLRo3PxNPTkRk+LywIOjf
0Kcy5a94FSDxKxyY6zIybjUlB5E4A5RTmYE6eJNY2Ehwnn+9H8FOPRekFcmpoyfGNXC8YlChMlXG
ITrkNXMi3mO46ukurT++iocAAkLOcKLJrI9XGXRMoubQQ/U2tVVsfLMac1HF3f4bq9B2QhpPXmxL
sY05R/x4zMFcxY3o77D4jjduNVe3769yIuxRegKRliZqDrSO42dR9FnLGLlS04GHZ9o8AHCZlHI9
KIrz8QeC2uronATUMN4EPafQQBe1Ob6LDsm5O6aYigd44L7/QLKGXYRW6ilSFzacR9G8eCB1rJlc
qS2rNHZHnBzQ1NfSDbYJ67LWP+H2BOzScO/6yDsTME+8Sskqp5Fmgc7Xl6HMxV63UgRyXdhjRb6w
mpz5XG+v9Lo4x8uXl9HyIWn30lOQXTTZFjg6WU6eOu3IVe73uFFlnY2qm4GzjBp2GDTpF1XTnWNg
nDhZHneBSp8QNgn8iOMVLa902zZD6dkAyOBPTd6sG4Mp3fsf79QrhPktRSkI1zDDjlfRQdHNOrNI
3yp6Y19S+2+7Nq9vhq4zzhziU/sEVRYTlgdXMM2V46VCMx96e4DoM6p2ePBCVz/kajfsZPPmKjFy
ZaUrafZYo0y2VYWpnln+1JPSy/CkngUb1V48aQnAoLBbXSpnY7ELNTS7tr26vc4knfv9l3pqsyB4
gL4NpCOSeRmmX4XhAsAMrfWeT1cPt2NQPExxUEMqAAocJIhnd+mZBeVvP96dDj0rbheDtqSKSu/x
gl1BhHR75r30kI1tkgb6ZRxX1ub9xzq1ikuvXuYnsntiHK8yMkzuArymsOwT6BE3rb7Fm9c5I5X+
9jshAI58F10zFe6nu1gFL2PcsEMaqIjo2p/Q0vF+wbFof2NuMe/ef6AXQZvleyN2kXcjO6DDNT1+
Ij2Nah6VCobc0FGB17iiWxuxMRvrWOutW2/oO2Ay7gCwLbd6o9mALJHCuNWgtriX9/GPOeBv8W0U
fgt/aHpTWVne2P4dq32G2PVQOQ3+6F2u+yAF8+9QF0LGqnbW9tvSq+PrCfBFCuSvHwwfQ5rqNzbb
mbGKI7UXvsORlS40uvUYTK3JULToUnRuYzNHXzGOrZ+BDbzN4FK8xYg6+Voy4jB9IfjV/F7dHi4t
eC6PUWGR0reYcjfbkB/8PYKQkm/0IrauPEcJeUS7Ci8Cx43SNduaDsvgNcoMuII2x6ozcLhdq1lu
umeGQCd2FIM05EEhwOKFIEXwXh+UbEycOALq5/eNpV/nnfiB6dwHeemUFmQm8EM5kdSqbwhzqYiw
5tOgY2FiOF0m9DX3rvCwLMuz5tyG4vcu9hNcQ3oBDLXkUVzsp6SKmbJYIEHnkTFraqc2kPHJCtd5
P+Ff+P7uPZHmOsypmOpSgVMwLIc6RaYzs84ooApHOL+GztLAuGZgyMAOAj4hNwNE7Xh5sNJqHKb9
xNWn37gVxjswf8l9ZXnt4cxPOnF4eZNoO1lckfDmZGR8Ffk6YZhtSYoLxE7PLlphN80qADe1VxJM
7321yNxrvJV4LYaVOO4KQeLxpultD4FRMbe6H8aWM/qjUVCHZeAU7qvRVc8RXd/GZ743HUqIu1Jf
5UW1/dWvLF0d0Ac9NV5Rrv9sKvpqqVCsvyn69edh0uybMEq65/ffzalXQ/JPNULDHpOsxX3uRFmM
+fzEqwF4foUtuLnO1Vjbz22qnBHaOPV8Lg0Flb4UU+qliFCqJQn1VYH0aEQhq7qz7SM0dY+9+/Nk
JTfOUM5nLqBTDweegW4T8m4oji82vhHAdktC2S7phmrfCEv/kvE/QpYaEdP++Iuk3cQ8hWSC2fHi
RRaYqpKEYTbGNdQdtEGxmYMY4kqpAJP9G0uxlZll0pzjrB1vZ5fbbu5LUpYZn+W9k6vsjozKrT3L
tz31AuVexHmM84Pg3/FKw5xPydRTR4FrNbYl9yr0Js1NtiXF6Tktw1Nh94+OOoQNGRqPF4scdKGL
gIA0wCW4hogzYyXX2j/ff3knVkGygXqKURv5+bLQwbhO66H0WX5UafltWqcljlQNHMR/Yxmew7OQ
FGTCtgg5zLOSBlNWmoK0NQ5FpBtXtO7V/cdXISshKUEMQlOXKg0EMjpgTPt8q236+9HTp3VYefqZ
g/u2fqdYA+QBxoMSlJ7g8YdhnFdabaZYPpU8l6KZ/x1o3Z0WO1dIkH1Q9Ufei0QhCQai1GVCuThH
ydxNSD+zGBeM8U0rgel4ajTs6kj/eGeLpSjeVSoNCb2QpcGrgDuaChrRg2352I25V808ultQ//2Z
cvfE2zNQnKBAI5eTJ+l4FavRwjKZqWXcTHX2rsLQEtEq81MFr2sVwqE70yxdqu3IN0gHzUZFV85s
tKVhyug1zsTbos8kCoRsnSLVv1qa2V4oNKTvZ6HNv3FZ1j4x8cPrFu5evx/4fbv3t+apxzbk+WJf
IiGyLE1nA5/ogBTPr2Ix7yswZRvAe/qXFlLbagra4cxROLUeoQpdGI7DWyxJzhnBOIWnxsIDpBVD
+K03RNHndsZ2lYCt3L//fCdCIxMRJrZS1gjw1SII1/1IM/ylT6w03daFQrjW+tDGds7+9m+sRPcM
IREbZTxDP95AcWKqgZONpMpqpMOf0/BlSvriMoMB+OHWBYI2jiNFPZHXeQN/ChHG1/BtpNermneN
UThfgO7O17Y7npvSyM7EIifl4pKABuT8UTBYBHsr0r0EKLMNArZP7xAy/eTiS7mGIsiQBqpEvu6h
Fu5BXjsfj8y0uOhxGXT5wWYsTj0WSgMAY2JmH43uZ94BfjZZNJ/ZHie2IyqvXFl0S6hJ3cWpp6Xh
uYpBbHEdsBCuMn9j2A6xQ4uem2D4eICmf0GwpIHgkuovCu0KgRS114mZdpgI7gIPZa8IJ+QpUYeN
oJtyZpucuEMpXJhBcS3QsljOh7DLVWRJZwGHrcaHLHSy3dBF5070qVUcCVUh0tNNW15uJFsZ3CX2
PeiLz0y+u82QnK0NTi6iq4xgyBEJlosMB8+zEiUL6tCSIf21LTrrpka1ZfPxI0zXn+4qT4M+12LP
FaWBJmflWv5ENbszY9u8GCtwBzjmKf/G9qYXgswRsVfeOcfRIjJbm9yMhH4WQUKpPHrwcBTrTLtY
/uDl8SWLp7fDNI4e6+KWrms3Ja9lB6DHF+/D2go3buOU296Y5wN0LJgliriq1YFNWNpnOyQnVid7
Iz3g3iJ+LJ4xjLUp7NSeI4xl/ZdMNOFT3Hn6beFhK/HRL4dOlJQ9laEe1YTFl1OTLoynxiJd7N1p
hUZC/ykqu2yH9U545sZ8GxJZivG7RhdOxt/FjTJUegTpYaZjrfRVtEIIslh1VWU9xcrotD7897WL
boQcGW7ff8gTK0scGOeMi5B3uogfdTXPNqbchu+6VgAN0Uo+paXlfqYGdeHAY68GnQ+b23nSmeK8
v/bbe5SCkASMMQ2AU2ZEx/vVK/Ckz6ku/DbW45UszPaI14WHCYmNM0u9Peuo+pCMYKBpoIb/gnB5
le8FEF2t0qSl5Sidc5di4XEIWry033+gE6uQgSHMRkOXM78MWzRZkQ7KeCBzCr2VNVkKmH3tHOjg
5CpMMWVSICXNFkcAj+aJwEw6rmdKu7crKNZGC/np/Wc58XHY+kQRxqaU7cshimWXuaEJ1wDxNqsb
o+1xhZoQJ2gacz68v5S8EI8jCqg7gOSMaxzZkFhElCnSh3ygT+7reRM/hl3nPkxR2z2FQ6PeE6Mh
uUa69uGLjEUZSnKZMaghOB9vviB0vCysR5qc+L7/GCf8aAp4jD/ff7QT30rKVNNPlLA7kvLjVRDa
MdFWwJTUpIzeNvNkrhkK/eO5C6wWoOvdn1f1Grt4ehVCMuUTNd9yFVHaqZK0rFIXSbDhswFhyLN5
/f6znNoR9C0pzeRkldnM8bMAD1SitNUNn7HJDPtXRwzGc2HiusZwJvS+DMSXW0IWgrhF0bwD/Xq8
1sDUbJpolPl4HFQFVmZqsVGctGvQ8ECxY+QG+B4PJpovsHzWw6DnvylVPc+vRrPeZUqUbezaGh4A
NerrwZrMD/eJZbRGBEVa70qnguPfV9vlZI7ky74xdGgklY7KL4nPRa23mSSrcB5o+DAu5WUerxLW
QYDHLmcQjrD91XCc4gKBIkSCMhzSVlyQ8ZlPfGIjIUtLp1QuyrWw+MQTUn6hqPjEAhryNRru8xZa
/3RmoHJqFZIh2VCgasMQ4fixdKXFez62DT91cuMzP+NbF3TnTt6JZrQMxPBFmG3Tw1pK7I5smclq
5RSjFOY11Dr7YM+F+NTUKLAgWxAWX/M0Fas6L8prmPDZ7zmNOuRT+qS5tpwoPxPlThwfOg0SKUbv
iRbvYstMtWulyPXyMSkuH8zciXelXbWfzHbWz1zqJ5bi8qF3J8MBRhCLz2hiKanWOtiOBAbnLe6x
SHZP2OegTVGfOQinlqINBRQFlCAl1WIpo3SKPyM4kLbVT9RT8BxLgmrd91mcnLleTxwHS+bpNANJ
ymhzHO+bblCmACAM3Q1YxftqHpObSHG8ddzbyhZ5iHMD2hP7lJkpjVZiniwLF1/MM6lAXC3HCrYK
rA3SEvHeRrPhTKxbvkHeGbBzxqUIJZMGGYunGkBct07NKhO0+n3VwrZV3TB+TDLloxhCRCeBNks0
DvKguAkvHsieGPs1acbAm6ndSknVZDM2rTjzmbTle5PL0AqW6vqaZN0tgjcU/hmlE5Zx09C3cmuX
Qpg34myNa+Wqq53NjD3YiMwiTmTa1jODzxLEDJocaa9zPMO3b5ffIulVTIA4V8sOip5N/aw6DG+t
IitxIDN1rvnW3ZWe0a7fvx/fPjbNIDYmXuzQKQmfx9tzsIs2zWMQGbCpkwvPjprLRoc4/vFVmDUw
aH2ZsJuLjMLIsiqPOfp+1djjD82amq+VWXz78CJsSQSR8KvncC/f2gQrXHSNCvXac9ApTfUG+H78
0bSFVp1GXIbxgiOj1JY/fmG2GNpiHHhhqeFWG5u89tIqUAg68yzmMm7IdQAh4BoC2oISR364V8k/
mPt8YKht+DZg518liMYffY7h7WyXqBrNuiP+bqWpXirt9YwBgScjLhPmYkOC7GEEfK33Ay0vaoyI
sOgj4FnVXh0y5yLrR9V5xMJdYKdbCKdGkyJXDuFcinDvxKK967TeGRH6Yh50IAcurooiyRnPj73x
a8Lqed5g9IpxR18i0qXMk9GtCo5KQ3NM1ZvNmKOcs8Y8sLqKrAEXtMqO2u9GHZDn5dnYhXsx9JDN
uEPcfVY3ylPTeVCSMT9MzNWo27G1LdQsxT4mc6cp3LuBotqrkqQ0vB29Lr3JJmf60pta2a1aqboD
xd1skKgsEn2LU8WMqDb0ivqgmhmiWmOZ51/LtkPWaIpxh/bsOb7O68p4VPHzexKDjuSik1UjunSZ
lue7kdQl2LgWiiokBOkPJJsqHGai0dS2tTdq3nWVBMS9KNbL5JCkUYYJNJkdumpuYoqt4Y6egmqA
jqyjookiX7foBbhrARmn3+nArcLPUTWM7aq2BXyl0OuzyxyNyWQNJwzpraDqygRBCqUWK9uuhieh
Cu2LAR+mX6VR4FX+XBTeo2mNdnOI0Pn6FSFxRwLtjR0mhrZW31tRlt6ZfY06XROM+TfSljj1kfor
g9VUW8iKtalwKqiT9aAiQJdV17pimF90ZClKf7Ts9IvK/88+b3scs5UUcQ9vdKtui1pOX697LyD8
J6CakQTM55TEYAaG7aOwNTSobgl0AuJKt38GSaF/6YO4LvdhV/BvoD+A7GLlWNXvIqyj4Bpk1Zyi
aa0Yj6GaquNGz5Pgq1NNfbB34FI9OH3n3sEnMQ7J1HmHODJrtAFRFDeAzfkDWOwfkxLYX2jhN7YP
BBXGrWK0UKiD2UgYASHiU62MpEezA1haPu4aOhu/VaQLYeLkw8hmd91YIQjWyk/JJvqGD5wnVkmH
Av7KBfIxrjx4/g+11c9iXQkyTr9xqiq/oHsWTr6tyfYY1W+qQonqnS99UyaaP/Pnf/X9mOU7FGnG
q8Jz68aHvZ7sIehnSCbpJrK1KJRoHsbL1fi7HTPn59CC7NkkoxrUW0Mk0deRZkOxDga7vLMB2rjr
TC1ruLfa6AaFnxXChImViC7aMK6Yr2o3zsdbcBT2U1THVrYevMKqtm1qt+2mbG0QDmZVuPZVorvJ
cGs1tWE8Wpk2o0HlTiGHoUKwa1WYcD/Xme0NSKPZqVPcg5NovkdyRLWDOhHr4HGsPvieILCaX8dz
NPSrXqnTb7Xpupj1jRW6dkUVT18hF1Vl5hcp5lg/qlmZEWuMx/IKWbF02AuQhwiBMMv6XkdzVLI5
poz40Ba9tkotETV+gyvetw7/uIcQDcnR93gXh8JI0PFCs8ONLwT6lPO61ULHRvcnMwdfNUmfwetk
I8kX/JJh7dZh7Pp6UbeAKOY+6K+sSM21fRJ3xVVZ1ZiY9m3Cx0PN9Uee2+on4n/zQ7Q50xLXqCyE
Gnoh4UtCfBf91HhbvF4qb2NECBVQVtVpvQq9ob1NpgRtnFFt0IIFOso/tCB2fIniNLzrJztGv7PV
584PGVFn9L2lhpwy1NbfmVduQ9PJnrTYDO+wx7Z0LDBUhBGDMeOdhGpSeP5EeZCtRBCZ47qa3TJc
5d5YBRt8M4zbNq90fd1mM4Qwb9IL6Fbx5A3rFrBviDZrk014GbbosR7oi2aoqs5eMTxOddDfh1qX
QjpBU8n8Upn95CK/1mo/As3UftQdoeCi06zReLLtAgLEoQ8MRp3C9YLrifM7rIai1r8r6MQVxP8Y
714Qn6m1aSYrvaOfxt6sjLqJt3h02bxszc2R0fWy5j52ogQPbTft3J3eUN0gz+Z56QYVpOmmxtgK
saGedBQ5Q7UaN9VYmDdKHIjHeHYQSwQI51gXdtT1z0C4MJBVY2P4lE4jaI2vXZFV0aFCLPlzDs9Y
1JhjqUb+9xTWAkm6yJov0rQfZr/wAugactCkbzgaTbfqqOcLX2g4xyA3prrxqje09MKA3jeuqkJ3
D1arINxSwHz/McxEAVSdJvenEoHc5/lG2HtmoLc+Sof6uG1ods9EGRNkb1z205PildFn5A5b9HwN
N0PalQNFLzzL4hrtI5GwgfMMn2Ogx87DHDM1dzo81tZA8oMLQ1FTPK5U9Pt8M0wmb2PZtvgZDx3q
li5YHMwtzIraY867+BBjm4sMeJU3NGfNqKc1iyxQhJSjlyPbOQbprhrS+L7V4mHecIVhYNy6k7Xv
vcr75KoppiDNZI9Qw5k/WWstJGRsTELevRhjrAGitBPoc5aGwtn3HBRn8TVQLpFm7RUEa6oOoZMk
8u7noIdDqaZVddNlY33TtY4ZrcxoDjYqOHhvVZWNfcdGn0d8iLngf2lGFAUIbrlpD88UlN91M2JX
dTsH2jDOftsFzt9mZinKthuFq95qwGKTTQPFxPwxZnab7djWTnurdmZM7NDYpdeoKCU6KHg7sh9i
syH2xbbdTdsoRk/mW6On44TcntJVO+TowVTFzWwl10qmTxpCdoOl71Arj/QDJU/ZHSKYnijQRvFg
bYOkCYeV4mXDUy3aobudks54QMY8CCYMoCLT3aNUhr9x8OJ1TEWM73GHatff7yeRb8oIvBsdWiLM
vvg/b2hRBopDhPMJHsM0lJtIzxF9NsP01rGH8O79pWR19Lr1RbYqhyuyaJFUcWn1+zpbVQwN3Igx
o7IHypR7ybbXdm2w183WG7FXCbqLOGz0QyOmedM0XbF5f/2TjwpoQXoPAoRcYgiGVI3SKG8oY/Aw
31atZXyuAmNEjbmuzow93lRMPCrTeEp6/AlcEtrjR41SRHUnF1hyGTAAVjRzQr+uHT/YouCFunSb
VMg/jFcAux2vothqETgDN5felOkmcci+OqmPLlr1nIrGiW8HnlP2C4AxMW1YdENm1c3mdga+i8S7
SjvbABxrxfHku5Ft3BDI4m0yi+i6SxxxgSC8++v9b3fqhb4Mc4A8oMqyXL9KFKcghQNS7gbVbpoC
ZL0sxqjvr3Jqh0B7oWsBdQgI0qK+F10+U0kNJorwmJ+bo4KYpkNiMQ2B9+EdQnOeYQYTCKBUb0rE
ujW7tC5coB2xl2xmpgLXdmO5z+8/0NvXJleB18DNRndpycDXHI0Mho4TwivgqvXehdY8Ju2Z1/a2
L4JUjooFLKgYSLg00Y83Yhy7oA9CllGabLil/nY2iSWF3nFlQPm5Ee7N2Iw4SUz9eGPnmrIppzTF
rguwycFt+p5GMwpwjuIVZ4Yh8ggcxxwm+TbNJ1JsCQddHJF8qhqzJIHGCMBWn8LeUrboHJvbLiBF
d+GoIZDXReeAIKdeuwY8SEKF6NSai/o/8Kau5EqVkQ7ZxSbHSmIYI+NMPDu5Cpw7RnLM+vH1OH7r
Y9oNLZHT9Lsix0QhH76q6nhuYPG2xQA3VYpZ0W2lq/2ivvCqxcCFFruhzf0Aft9Dc1XrvqHhp/pa
kzr3Za6Nfx7q/zPg/1OSON5hwLcR+Xj89Fp8Rf6Jfyjwzl/cJ+CM6TySM2Po/C8KvI5PPeALBM7o
Acmp839R4M2/6PEyZYDbQQcGytS/KPDGX1zF0qcPfiSzBDjRH9Feodm/OGZy/vwSyCQTkmuJH/76
ak8Qc1Zbe4z8MAXdeIHIsnWHaGmlsG/0sL5ALDbsAAsWiAyjmIp7n7Pu01n53tQ1xW6dmHr9rYpq
7PQK5Fz1aEU5r9eXEJST78bg9dFFNBoRIYJknTZyRpa30SJhu4e2SrL4ou7KQOqqJ5q5A5gYfHcs
EdzR9EjzFdabmlgr1lQh6KBr+e8WiZgfCMprzqpJmzrcJZS1n2hEVNM6rmk0r/BvEPhQugKpv2wc
4nujMtq7ANELgpZNno40WB2WuA+mSKfM1SDSddKK+lL32tC6SCYyPT9jVmHtqsIS2mdkLwZx4Brj
yswmL2OOkBZheKjL1gvWvVmH4XbM1ZCyQa089bYwJ6Xe5ZZThds0KPA4nEOKjZXt1IWH/rhSQ6Ek
qBD0b5OSCSm1gavGNtrs1TQI305AgfrEh7rZCHtWI7EuHMqnjVXWwkZRudBkWTgmlvC7qUvD+ZOT
lGHz2COxbc2YgVhR4/7UVQSou8sCRQO1u++dJsoCJOuVKPFuukG1m+FBx0eXWipvgJCgKtOPeNHM
ftyZ0N0eZjvR0456SK3oMaVNUVP891DfvVXTIdYJTaH2nC3SK023wTkMrdTcrgxxKSwmPJdxl6X/
l70z6Y4a+dL+V3nPf686moetpMx0esIT2LCJgzHWPIUUmj79+1NS3V0YGp/ad1VtKMBSKkMR9z73
Gb5AMmpyYjK8tPNvpiU1MFiZ00WFOubP431S8r7s7JyiEptq06jvmq6ziisL1Kk4eOU4TZFV5lKL
QddWAgo7RavlI0t3ca9fYfVY9KDmcR1wA3YxdpxavOmnLsjOFsdUx75Wc4+NiwhW/FObbIxl7pjT
zmbG7u1xFQBDRUenW+fmkurNVbNMtGLkttQPQV31m+lsMdwkuKKPsWGx5khF8eyYzGuvPwzJ6t/g
azIbcQ9EZZIClIyXfEP5h8wp6vYsUKCPwMjZ/OR5+UQXi/BoW7euGLO9q8/5fARGEiaNiSJHwvf7
boJTNi7mYXYGKEx2nln0byWWq8yL5Wx+YUzZFbGfEQMbNtaouotgJnYoXPD3Qq9niKSVt0YgvbvA
aKfsbB51ON/dj9ZklLo0Pmoyx9vbPHUyNNd0NcWpw8Eshm5HBOVY4jZ7aoacxeunPMxOHZMOb7jG
pOfUVuWD7adPDFRoupZTAzacmrFhxRgmC51Tr5YN2JRn0fCjlTu1dc6pxUu7KhH4455av1Mb2CUp
HWE31kFkbX2iIuAkjWAKymtj6yO1zpjsCKa8f4vWmEazPDWddtNrF+mpFZ1ObWlWbC1qd2pXcWnX
b81TE6tr6eLEfoK9B+TqrdH1wOvu1db9EpZAI6xOTTHyo/Q2IWH7wFVpmvtTA43zMs20fWqsXWWP
6V7f+m3v1HoXBfPFOJ+2lhytf/tMjA2Neia2xnXVg7yINDy1z/1TW49ob7x1t14/xVzKBVjixQdH
6EnqtJsCaCDxmMjuqhNk4DV+8pEQkeVrD0O92PlVRcs1Zb0x77sT7CCLrMRTbAMjig2XmE8QRbOh
Fe4JuOgM4R/tE5wxbciGOIEcsP8APMYT+IErb6e2xCjcg5oTQFKewBL6Z/2c+RcQCm9I9YpXXXkh
N5BlPOEt+lqJtMFKvZvu3RMmgxf5+J3SHKQms7AJDJN8A3DSxb5uT6iOe0J4GGYonKY34MedfQ4D
U+lg4r7v9v4hPeFEDE/l7YpiWtCkDCBJ8oQqcZKBMBXseTf1CXfCd5oXKjE3PIoIduMzQu6ZfcJW
y6102kTbMV4QNrlCran8D0QIZGMXlqXANMLUYdmHq9sHQxO1gT47c+wVFl+BRKLd7jYlHyed707B
Y5sncxuKgc0r9EyN/GNjwHcozCEfzWPUTQGhA3YqU3A/zXVvszzIBmtvuyWqx0J3Vn+LN9MfpQY7
6txdcjImXHMwkXYFfuVFQW0bL6YuMbRgyN/X5y2zAjRJ6KTamKgT3JxxrgpKFIiW8VL3+ipBLUji
CAFfBoXOn4zgYW/NpcSDQ6sFmUwEL4dT5assrovCusKNPi0wJcagadxpeLZDY8GNW32cAlvdixVe
F9ORsrvhFeCzQpIGsgykNh6rTPCxA9KFHglCAj5M5pQgR6Ov8ODKzSRQF65aC2z9HdS0xSsOXZ5/
ZG20BJhQ2BdhS+zodpOLxJUGnJ2oF6hq5Sev6Jc+JORXJQ9a6mjttZ4Ndvec93rO0zWbpmriQpCZ
Yu+GVRY+gL2PkUIMjyjX9206JOau99u5ivq81TAmz9mm8eQ0wNXKCX4/mgMhwcQpfsmkwqD6puDh
FWHVbAEamhgMETljkBa7AlX1V/7c8skbyY5cco00b7Ocl4dJH73rqS99HVS6654cYzLBEufZs87X
yfSbcJVT8Kr1+ZrERIXX16htsvtgsYcbMxCtjz11sD6Se2d/4VbHz7km1yuQ4gYkVmbtbemm8sHC
A4xID4vWYF/ZHI+hyhBeb0usISyGJpC7TpvAJS04g0CSBgTNhj1NKqUM+aszitqk6cNyrmwi2Kp5
vRT9NoIy6io540QdCMJxx2LvZh22+qmLAKPmo6B9LAp5pzkzbuwZdlmXAaMg4CTfaT6R3CKvx0SY
WH4AVt4Rzte/TH3v3BUF46HYYGyV4J8MuSJ0CcIhsS4lMrWEJDtEYz3Vh7WaJu9Io+UovpHWcMNs
dqp6r1tlQzpA1p5ruN1LQmKm9mVYU4eBaDrLJyo0Jl11kFrf2GBnjmIbCjlMqmJYgJGF/JB6bZ1G
IMfdHLFOcD42AqG1EatpOhtQmuAvT6dzuVitScHpt/o3t0vpXMdswopWOoGWhMBnOibnnVs/MO63
6ou5SnIPiopPzVPXzUCQjyvd/hCk/qLRSI3uZ90omKAtVuPWlykvKJE5gczZ7DVFQlM1GERirUR5
1TG0sMTHUpz5WcgAc/ysGAc95ZbR8WOrdGHTW10QXp0CpgdSVRUJOSgehkh5q/YilZ/pYW5vgz3I
E24ZygylSlzVPSQvd1j8j9v1Mc2eBbrJkCy1QUcPWgvmH61AEsuJ0SmLnBDwavY4qzPOmmSaqz1e
/y6ae+Ya8WDOFrZp+VyQw9VU2pXyGmkcNKrB7OAGK7V5y5wcL/tU6STsiLWPm77yd00phb+vKo3U
BGH3yWFB+60zZGN85/Yh8w+rjOpcOd8bPpJ+P829inHPm+tPzWbKFITCtrPgwFSYPgLjp1W/2zhn
3oPs7SCLcYLpL0VTjlpUDUN7qw1GUPHxJvkYdCX670MW+Em/X1ZNsiNnXqM5QehObTZfdZPZEoc5
1YICcCl45UmLUNnq7Au/C27lGvgfElmzRrJUzXfC3ey8G6s15rAGBtVDnTKS2bcJ4ZSdXbelYPuv
qBY6uxpju+oDtU/GdvnkJ2XWXuCQb6S7KiWtJ3QrlxS8nGn7V7ISF5bHUuKvk/miPJiIPdy4IAop
ZzApk7/hnP9rwf+zMVf+9xb8If3+/w5fq+efm/Dt7/xowjUDO1Ma7Y3LxKmJKoXf+mFEpxnuXwBM
GDABlvB7yGT+pw23/kJnCHqKjGvrujdy0t8eqPzAU/IrQkfGRUxlnX/ThuOV/lMbvik/gRSB84DZ
LSwx/DewM4FnxsIE8NacM3pAjZHhl5pW/NaCFEKWkZOLuv1gG9TUD94Y9IKU1S54oEudXtaW4IUw
0f38fG39amM5+OUjMSdAhlqbB0dif6xHRvSmfrA63Y6DNFvvkEHQYOvMZtPzThL3dNkh3c3x51bZ
RwUM/UUakz9i2T9Pw96Rou+uMi3VIRNUZdJF0vH9Iawx5XQLocx47gj/CjK/qdlhE+bxmddadGvo
kA1MBUgiI95vquiDK4gOAJqo2gneEfbODXhPIl9q0ooWNULRW/yAgHgyEOSw50dyMLadhS267EBd
/UYX33r8/xlqmQXBlmtup8kuqY1GxLmlNk44Q3vYDDbZHe5CzsO+dwfmsCKZ4M44RU8gtYafSxsN
45hD4i3m8aHVB/t6YOOFxdRRDoWNGm3CS+yAqk4S+8L5a3TzEhtDp+VHy06XnaZvg11rCKrHIh+w
VZ8qu3sEUcCcwgg6Ldu5JNATAijzzNitrVnWsWWNxMjhluldZxpbZIgxM8N0fSKf7WzxcmLLlgmC
a5T4spjPtBIKUiRI2IhGezVfHCO1E/hp1FQxcSrLHBIURZUJ6yLXo6WdAL7x/zcnxpC6l0RdoSC5
+eRwPwyIp3XjU0/vx/nTFhjmjatTDGcG+T9rKN0RSsPkqfKyJG1i2HvEDuNrAVOt2pUVyqox05Nz
pt1GCUGBwpeCJFjJy20GTv4iN8ixYDxkJj8w6v/b1P6zmWf975vaIf1a/wQqbn/8b0fnv4AN2bJ0
kz0D/tg2pfp7O7P+Qr0CqoihLvI7dhX2rP8y1jT+gtOGIwD/bAMuh7/193Zm/3VSWUKRZKQBJTH4
V9sZDJ432xl9CNN6fprucKfIRH9GFQkTGss0+Jq2jZ+HaatjBeA2BI1RoGfaR9mZ2iVnqI6XM90G
iUW9TtzhEnROwnHZtMcqtRwoDR2x9ZFsdeuziZogP5MpL9g5yejkXeSpC41ALV1BZorIGuuGeE9n
PMeSJQCDwDuCstEasrwmk5UstsslWToEFR1kgAsxmiXcIFcNcZY2zKRV0PLTrDrP9WOJY8R4biVO
H+GxkQ8PGnOT25Tma4j7Qf9uuqR6XGrLoIxIdHNKyME8dGwBltJDBn7ecIHpSFucrdTLztdyWRf9
esVCqj3zg1Hr0UW2VUsLbKkmyk1jfPWl7nW7IM9G/UigPSmhSvBgYq8BWA4rwmy2+DQ7hSKalmPs
BdI+tN44qp2/esNGpqgx58txBUp4+9EpwmlQGAGbyehecqJYfQiRx/leG7V2AYPCNTFGthbyJ4Kc
7BRPX52PPsGfcEl6oz1vyCsKQr8dg+bMKbpZ39GkdXATs+qrnptElPl+5x4SoQUqdJKluguIlSW+
qgxAWRciDT9auZF/txPCbWMN8Pyq1f3q1vNaxVa3wtuDQuak8nJeExJxE0y3v6tOdBoh9K72kcYs
JSuZlqsnwhzaOE+p9JxDSjSxE+mBkAfNNQpjX5N4CktzsIdnO7eFjuN87t2TNDiTiZuZQotFMhOW
FDTmWBEGWnnibFyQ/IdW5Q+xY/cw4OzEJo6issAWV74X0uoCrfhMSlv1pfU09L8AyNS18Jws6E8z
NMJaTzkUKtht+AzVxPMR5DUdxZxPS2yR/KqIsau1D6YjVy0CT0wZurCyLiZymIhT1NMsPRatzTbs
YkJEeJqGgiI0Uk0zQ6iBI0UkCKgWEa1TEQvrq/RmXYP82RqzrD8mMPa/j35grxEw5/DsiqV+kpZL
fqAWaCm5hXoqit0MBfGi7dfmueJssEhYzZpbPfNzL9LIHv2u3Na9tuBMlbsCzlwbmZU9r/Ey+pIK
VybVi0YGzhKNi0f/l5XVXESWNXkfPSzRMVTGNycFcyVw+AK0yngscUS6bmwL6zx6oLkmExQjJsbo
qrhvZe+MIYhX0x4sJS7c0emfrYmDK0oKWzzpeTK5sT+4BMHPeZsl0TRI61XXe4hjvp56KixWO4Mk
jhMmMlI3V+lhwrTxZUtM4+4CBPBhv5SC8JZiGLxoFD0cPsNVyavUC40YtdFkeqrWii800/vuUghn
1Q8J7trpccoKgQ151wCLoFcdl5guOHAOjRzlPYHWikIm7U1/L0Zbpxwb3KHY2ZhtL8R4Zy9lDtEt
lHYxNXs5tH4ZFdKedrJrZpJPR6GdG/ZUvxKVJUYo7rX5IjwrL+6z1JtePS+bXgkq672Q9rSZYuQj
+CSo2jeefEI7nxyFnVYkC8P/JDM5OrtJhyhsOzlswUaCzaywqF4z6C7ErK1m8HUhoxCgqqo5kKlq
gysXOdl3q6douBOtyXNxWZJlpFlOdV51pJPvVAI0KjS+liOoP5tNBfA3hBNd8pdVw62gZfi+fEpw
t3oilE4f43XcsCYiHQioJdwuIn8xmSxIfVSXhzKYZxLDqtaVdwMag+VzOYqiO4ed4B3ZNQRlWONh
Qug0jQWUvTbeoydMv7y2PAqOvVYK/7XoAfPCWg0OvuLMSa6MItPGA+FjwbNhTn69T9x0AZqSk/xg
wNnMQhnk9V6kLQRR7g+7JJsWFzItF8NYviF/Ylm04canq7Uiz1l7QEpnwD29UPNCWiuxWvMZLust
SWCz5z5ARRRNNA5d8iEbBUmuFjHMdzUhQcwCJPTHXd5ppG5D6LJv27ze8jcz5FlROpCFC7mur704
8ymhIjpWqiSBKqyKcgrbh9z3iiAC9SyQWeDKcV06ghBovvfmEsdVWHQSqt8LhwF098xwEtRVTQ6G
5ySyIHKejWbdo7daFGMiNjXi/zwaygazDXJItUbwRluZASRk9Ln3ZPpaxy7p2doAmQ+LtWPC+pyg
7DQrr1tT5VZUdKAMcV93sAOFhkWGyimxLyZ7GR89cALSyEa99PeFYaQMyfQ2/+ZOGfnlIRBRQrAj
7bbxicDnHC1F1eA5OZTQhm5buOFECXPAdHGZjcPjmi/zdKiCZp0SbOEcbUYEO4k2tHSGKGTIsS1b
VpJ+gZfOcIjEBfM2GabldfaLCqg8BbIRVK9d9SXJS/PMMGSmrmtDM4qnmduyHkpDWwtWBcSpuHZm
tRAw51vfuxbmiTc57iFz5/zWXbd6358c1ZNGbV9Wj/Vg2XjK0aE/4FvCpmKxJLJLyZ7bxgz/UuIA
B5/E2sZY51dRWty6nU/Qy0zicImZsKnXIEbk9BtGLQhEQ8X13BMdDKtO+0JmXX0Diu61eJCU8l6k
Xatdaq2xbXnCr5868BnyQXE5wvMuNkSvptfcXJfPoDfOS5VUTX2YOtu9TDBX08OqpnniolL87Xn5
f1X3f9DD/LHs/iVJ5fQX/gYSvL9ga2xaF5T+2ByRcvPflbfhnCABXLDg1BBJQHX9X4W3+RdWKVg1
4r2Ecv/k+PZ34e1tlTz/l38CY6Ox/qtx/huBIWyh7Se5OtQS7s3CyeTnujsf5kRZVXqlsSd+BXZn
Ygf1ffyOEpecbZ2A9RvH6E1gdakLtSP7nUjqjNrk2fFVtRyLoZ/q+B+P7zdK4K3W/x8iz497MnAG
Q5XKfwzBfr4n/Ms73ZzLq3VZ2vsK46bPLQZhAdxVUXwBIp0+BlMZPAERG+8Zt24/+pdLQ7zgWdAI
obj8+dLlZGpi9PKrus21fQJL/nKqOHs0M9NvhsVIn//8SX93uQ2hhMthIj98a3xiVTPOK2WOqqQE
RU5TWX2DpV9/Ia0W1gDV58ufr/e2y9q+7X9ejxX3T+6GlcOyVlzPMNd05xd6e3S7Xj/4Ob/885Xe
wlOnKyHux6KcZo/m7ucrpZlsm2Ut4MfWw1WuFdUxT5fxHReP3y0U0/3BFcQ/8+1FmKAEyu2zqwbQ
6LCARrxKZlSXC1rRoymG7ll17hTL0jXf+XQ/UyR/rFAoX7wuXJXu+c1z7ItVr5GuXCW44lpRC12R
WLMpufNXx7+rZzVezGUwQnZ3tTuRN92/82j4+/qoSFmim42x+eYNCTy5FI7O9YsG426kRgcAtPc0
nb9ZnDB82GJ8pJYoAd+05IXjM6Nv0iuy0Z1viuTPg6Gv+e1cFOmV2crhHcrwyaXjzbuHdwK6S3i0
XPSt8YTJUe2YTnKVz7K5wGxTe2qw1LhpiJK+9Rmifg7I5zksrsXRqAq933u8Nl5EnO2y//Pi/c1r
wuu4/ctraf3y9Y71yHskkqtBlUZENq8dC9VzagYEo/7rK23+SrC5cFiA6rq9Rv+g3ClJcV9h9jua
Q/JkzVlOxuLq7qcO7OLPVzq9DG8eL25OID8GruKbTefPl6qwbxJebl1m2GMC7VX9F2wK/ec2KFZ1
PqHN/+SJNN/mYVXxlXAfBA1IiKZ33N1+8+ZAYubT2tDQOfnevDnMiJy6dY1Ls1VLGTqUTFGbKvuq
XYt2V9FZXC1YHH4irLg6VszA3uGI/mZNo/AGzOJcwS/b3r75fzzvak1zb7SsyyYp/DNzCQbILKlH
kOoi98Kok+O/f+ibHB6DFPC1X22XVWCnHLzmJZnqlPcV8+yKWV2wZQh3nnqaRmu+lKmvHjPNN840
UVuP8OfeM9z83UP/5128WWVs9MJTrXkpUfl8MKE4XAe5sOCZmO6t7uBPUuOSeViaoD0MUCbeWXm/
OQowv9JR4LLoGFS8OQrcuoA7tBqXw1whrBlM5wyjOfPf+ZeetkTmIRscCbb2A8X85zeLuE/obWtc
akIfdsIZTVIoKz3qjXp4h4r/xtfjx6XAQq0tgu4EV/68iLxkHTVnNC6DeiXCZEwXTyKRSoe9Zo2+
h4AokVeL3k/HzFzMuLYZKjuYUOthXTndAz6xzbVjd9b1DGyehoA+/nsu99u7/OZdZ8QK2wNSsgXq
+4aj6dd9qiEGvTRauVxOjEd3Rh2UN2Y2uQdEmfPd6snku2i89r0Fv/3kn68Mjov+n76c8okQwZ+f
DbMPbew090JbsuKDwD6BoYMN329kJq475RSl3kYwzj3w2DojYQz18hF4sdl7rqxFCOw3vVMl/Gbn
M3QmdljZIRugpHyz81mzmhqcoS5G2ZR7sRTqKqmy4D6rWjN2vTS5k56nzgJjAaQwJmOfKWf89M5G
AIj+9rlgIYPZGPUsbigb3fefy5Os0zVoau9Cs7L+ilbQuzQTIa6RWkKad7z6TrNb+zDnuXk+o9IF
KLFq0BrGYu/cyK9n2+lJYLTHw3DQx7y5EYXzF2F9F6Lq8xfhOm0MxfVoEPYUK+y0CY2vMEtMBtmd
MfvLXltLWE823KHIoDM/pghHMB+w5bU/vWtIc1odb1YPAppTp4ShEfaKP98cCtKKB2hdOGaWaFGg
UidWCJaOpprVVVd9FfpagmBDb7TnUewWdtwoUaK5EM1AmiwMx4UByX9PUG5+XPufrkS/aZDgEGCA
6nJowmny3jyvxB5mrVj0C0tlSoSWV7U3yO4kwhtqj6Rty7slIG9Xqf5ras4bLa0JjmJslttUJqn1
TmXyu7XM7WBYx1a3GU++ETm0Uw8P0LMukqVIDtLDqT6UM+4Daoa2tDZD+4BJU3M3I7uN7ba+1izO
mj8/kl83F56Ig2nI5lznMu7++UsCXrOheZoX+jh4+ywrgToNpRcMX6zis1pceYRH8xniq3325wv/
fnmcssOofbd+9ecrZ7Wt9NIzLvK6787ApbLDmDTe3nNK/baUgfEF/bP8HlQpG3KhZ+I4B+XRy5kB
mzyeuKqC4Z295ddnwfCL57BJsihb324thJmB7635RdY061fYsixVVO+Q9fD47yMLfBpclRLvzBXy
30VObccQfiDwEAg4o7jg5Pv5aWjpZBeMYy58DNvuhildDiCGxfM7z/zX05urwHEw2EO3bPU3FZOT
Da3ZrenF6i3N9eL2I1CvVkSjHDM+n2fvS5YDrHqRxaKYMdtwWqbyiP/muFTW+pmAEDsP0bInuz/f
2W8ePUeNHgQUzhz6wZvFQPZy6UpujKdjns2NUV1DgwPQns0k8oksJ31C1BEv7Ttb+c/6h+2xY4NG
/YrfGr5ywVslXjFYflpX2rnvFn4Zz40vh6jF57XegTy2WVxOAraVOSXze13fqa37eXuk190qHGp4
Dti3H3nA4ceGUnohPae5tDoNOG/KSLbPGdJDBo5Q8ne7ap1vk7FzLyb043tHW/q9RjuBe4QsbiS+
KxG48XAPG/kDwtf1djUceVV1I7TUMfkmdfWgJsLcMEDKd3XbBRGqDW3n8st3aoVfa3HsxS0ckLZq
gVb2TVUKlbFkT/XOzW57P0q05/GaCusgnS5odjizJbd/XjG/LuXtglj6sHHSdb0VpbJcKnO13fPZ
C6B/wAzdFwDH7xywv/lUvJW6iSsfrsCQgH5+K/Usb1ctd84rzRA3o2dvgvYaTf1iGOUSgvtq93/+
VL8e6B6FHgZPvKDbfvzmBa2LSVJ1yPOBYXUc4IuwK3Fk2CP2Nt/5aJQq3Pw/FyAYFSUvcCHfGx/w
rfanq0s156W7M9eCuOMucbA66hO9ftRrd6kjPxvRmLiYLT6aUDctxqOaNHfeZI310e2Fe2UyeUrR
AjKw1qdiNc/6xZRptM5dqnYKovMHGKZZFee4URxKL5jFseqX5kU1a/VdmxnD3S+2WayRrVrmFX1X
Wp8mWRaXI6Sab33XL2nsIRb6asy2N4SD6Q7IN3xsZ3ag5eU32SrccjBKUFMIeyu/bvm6kPWnA94N
pjKrIpJz5eyYlWoJGY1l+Q3O8HoJk2fq49q3JHoXNHGCAxcjpXBqcVVhGu4Xodta6hsvv3ztynW+
KBhXMThsJmiSqlTla98SjhGnDNG/N16e39Gh6q8EZpi3aGRKBE2t9Ca46YbxXA9GmcRageAfxm/p
fs2hQozhqOnii13B+wqbuiwtDED0HCqhXdyqskThgTO29gAIYKYHwVCfjD6EH/MFfKdmiuDs4PPR
mzOEr0Qwh581kfPwCGQLMX9ojrkK6shkPvVd0vx8HJh+iTCd3YAV3C7GuPPqcjAOZKjn7r5M5aOp
VE1ilzFM3T5Pk64jaVika2haObkoxH4g5jBJXIbkitvQK9oFbFrG0n2SdTFMscVB6WNnUPNXmn4N
sADI8EuEKo8oJURwMF0QErFmsQLt7aNBL8c1YizYIR51W0XjVKdTmNZLkIZ9zVEY95Y/nfV9hUJq
6FKyh3F+rZrI6RzxoZIj2hi0lVkXF1pm3tiYHKUHmY/T+ZBL2CQGCctJ5JqZ64dFK7kfZqxlshOI
wDYzg6Kd945gChdnltvnoYI9cUi1wv/mMEm1N2sC1hZhnxCdgrIeP/EyYDAz686Sh4Ej+2FnSXs5
Wr1VfaasMtuQ/Uc8Kyfdvpg60VRYZUtxVKYnP7E1YkOTLLP1QHB5+pT23Sx3RT9bL27NaUsKSWff
yRKNbiyGJlNxtS746LA41w2vqp2CNbo495Nua5/9FEb3ThVpl0etW04Xpd+VzmHM6JpDOYxdcZaM
MsjOszQgLDUtci9H4auQd0EO1rBH8YrlW+tmfUeOZomHCOoe45BNaIHC1lurJCwxUyHnuVlbPTK0
zTm/ZwmpC0RJDdk4OZquMDAxwjxMzWxBiIaKCMVOwvjgGAvyKmpJ5CmjsqqUirtlwMmGBO0AXnVS
jM9uPnrQbNFof/FWB6KgsVilvmeOn1zak75CqXE3yZQziM8iqAo/TOqk/ABD18fJAfWqi6lRal9a
JaT8eKqdpDsaZMaczXJxsdyBW+7v1kWrqlCfa3kBHQepW8OXPO4YyIpnezMn31kFniRxInvEZBOJ
osOZ2bTDZ+H7+fDBG5LpDmGaWUadYGwZWjzIBFjAF5/qtsgm2HVNh//CpLd49tgZ242YyMKNMZ+i
gCpXf/bDDMcKHKKy8TRW1xuEN73rVTsOzOAbgfaGvStRI3m7oPUqH3lLq2H9w2gWEnFpUPKvOTuP
DUvwOelInWeEPebfVq8wzyu98x+snIR6yO+O1EPCM7XqYMACkLAPXJKNiiLBpsVQbX/vupkn41IC
E8DQ8HMLsAyKwK7s1EYXaLcyO8tM9TFThVNExtTUOZh3Tl2CFnq5Xitt/Wj5PZtPMprVWZI3q09X
N2mvXmY7S4T3KeHsrjNrt7mYaa/chUI7Qg9lk5Jl9uOVWjR0Il3bNLeu1css9OYA7bMxTp8dE9MO
nhSGOG7q5x/5AjADEp5+b2alZkV+VY9LVCW13uzg+9v5jrQMnLKwgegDeCFGWu/NJPPuA3papvMk
9CKptHLzkpTJ9XMArYARObxSFVojBshh4Rirjpqw1ZO4yaYOHdbor1W82Jws0TQJ68Xxp+zKyuvc
iRY+YXvmaGt6b9pW+9hnq/k86s38bfYqRc5CqlUfPSXYiHIZfNJce7pOLLH5pFa15u5guLno6uwE
T9+sGgcRlUvntASUTfotcfLoDYge45shg8hxI9miAcEGuCeDlbJcuyGOaeAAHMrpLAus/NG0R+M7
gKy4KRmmwa7TZ/euEWxoEfbZGFBS6+qXZc43B5lnzbwDxT1aFHxwOCvhM4skXnW9e4VepSuMj1Jc
BiYTYvoO/ooLgwkGUhWOLMombhW5NOfYjk9PwdS7zg4dlVcedfCgJ5hixRjzXqnhuDiGKy8WP9Ue
Fs1z0BkpKz2UUwUvoYTAFGDOVJcfCwNiGYE3wv2ga11ZRqpqkyrMESIb0IM9n4BMv8pZ9GoxLild
gO1zbcZSblo09m4H5hjUAk2Q+WPPRNHODG5q2BGcu9Gy2lJFHvqO8djORX2+5pQT2CAXH7KJ0cp3
B87VmcGJo+Bx6bU6n2GoFBGk2KaL8JzzP0i7yWBpWQlbulW01hdbq4oupiRiMt/V1lLERe6Onwvp
ZsfJxIQYipiFqgnTF+2uhisLi9E0ixdU08MSQXFELYD7j+fDETIkdEerUnf03Gsec/FSi1rlVN96
d5ynve3Jsb+aFmexjkkZuGd1VyJFPSUvsaGVzjcEksn1sLrtNwKbC5KXoVnd4t2qPTdWkIwAKrVd
oVJtpcQ6JwADMuzSHqIl7To2nCC/t9xhvq7Y5ZlpUbVzKKgB7YoUSa8hiS71c52eZEUt6E3aIzGs
c3HQRRqoo5hadGV1DR0ccpDQ7CuD/YfKcKGtuEHIPuqRBWcZk01oeukEyVHlI/Is9Bq7AncTE1kX
SzOcyxzaSKpAz3ewiNUntxFUFiPxLEBpDKV2pevIp74zchEnnpfke+m56WNGDMeLC1GmjuqR4ifE
od18sZU33ToMC8lLNsmqDG1Hurej8Ax2wCop2lAu1WbhVfMEI+FTTYfOOnGc++vS6rCnE4OyyLec
p1TLUqiirn+/rslyj1m282BBunaOWt2i36b5CpA666Il+HaYRydK0rG9GPRconG3QPztpVi+O3Ia
2ngYLedh7tP5AamKRWo5Lsc1Snbhof1Cm/YB/acx7YMKkfJdhy59Yltyhq3OckQXTdbaZ2GCxG2M
ai8PjP1WXl9p1AptNOfwdMg9lHhGoa3+UsHviYdgta+IY0A6bpRDeqCiZ0/Bsg8a7iaNuNZIa1z3
ogsKHbcgS/+Cyk7OcTqjFtihDHauHDWOD6ujV90x1+0eosq0VLeYWHkHNpmsPuTL/2fvTJbjxtZr
/SqOM7kjVGCjR4TtQQLZkMlOFEWJmiAoiUIPbPTNc/kN7ovdb0PycZFVLt2an/DEOiUyxSQS+Pe/
1vqWtNZ9HDksAiIjscjG1lb0EiV6eS+po9tLq2pgS8VePoX6tPKcNLl9TkGXaqUTWNnSkMfWXOkf
1rLXkoNVTFRcGMCuVgbdwf8uukZ6AbS/Mg/LeuTXt/hlL659mIvxQfpUwgSV11s4GoYVcPKyRvb7
iuTyB5nwVQcggxWkKq3rn8aEuN3OAuZXnr0oXtag7dNFBCxH7W/ZUmfPfTqXpI1cfiehIzx8iRm3
zsDvprg64A1j8TOSZOCcvXj0jPs9ljwVHwSZ4qzlg96U+NPwbBYY70fW0XvdieKPMp3ENfLx+nmm
UvjR6ivz0isGcr7SmJZ7ErveGNRjR2p4zt1pJwBoMf4s43J0WJtGJ3Mk0V9n/tEEGCCCNGfYOpqt
oe0rRi/zeubNeTe4WZqdKPf1rnjeklPG2ugyYiddPzALZWOJgw5xowZP1Y4PlRXrtNw5Ohkub8r7
LyVp0KelqJb7kouqCCu/V6S+eahJrzVV75y4vUaMfovQ82DNiuaMDBNp1MN27CCiRbaEO2Zr/gZD
i8shsbr5eo35Yfay68YnMx5jbZeJ2Pg2L9i6ArAH8iCbBasusNvoPU7UGm9mt+Q3KNLFd5dg5xSS
6LY+1YY9JnstFZjJYlFXpIqxcU9EWvCOnVo39wTHq6ZLdqD9/DbwZEM4VSsIopwsDNlOaMq5tQJt
sDFnJom+XBHkAqZd4oTODxFJNgC/RVSGdpPFL6y03DHg2ev0YdFr8yenpX3w6E569L0Qo0GIcaHB
pOJ+9KREiRuyokt6wW9h2nN/x3idGMb8SPZ+JIDTlbckw4Y4aFcrma5MTyvew6Bw/ZPbeESUTX90
rtec/r6A2a+bgrFZLEVYi78kbafHgSVrAxtfgqFj11nKiu4LxaqcSNSRHS61O8KEa79rYk41IYec
6fuat9pwaBeB2xVDyEQ0pPLdp4r/5XqZmu6+GwtxV0S8NQRKc/CemOj8T93ATeIgu94VuxGWarGT
TkLP8BoP2if8SkvDoxrB+zCZevkdTKT20GRexns3uERLFovcFQGlIlVDqPDywCcCP2MVLtYigExR
1ntCoMN40Eq7urRbFNpDaw9MzDgECS6VTKVq5rMYs7sqscfrFoTEBHt3Xv0ArKv/GcRIBc+pjGTO
Y0Wrye7RDRUQB0qnXaa38mblHq+BkE45U9aztjxhH27MoOhnrz5MUCkf2j5pWwhuRvxhW9j8yyj3
DySJ3+2uwuf++d9eANT2y81z+fIf/wj+73/1L//27f9cjHXavvyefrN94U/DnPGb5VO4xpKOPRpp
BZPv+TOq4v3mcLrhaQ+gCJMW+67/cczpBFLwNrFIxDVGPzRf9c+oCkotcTm+VKjyTvJ6//nvr2op
ujd//r0gBDz9zRKMFRv2FArxCL1QqWO/WTxnBZ7eolkYQqO4f5ij2OdeP6y1gwO0d/USAql0tPbJ
gViYfh445Bn3qudwgT8cU9rYh5Mf95n3bW4gBkaHREq7/jaVpj8M17PydEK4z+LA36yeaTW375vN
AEp4obobIXt9iflkfoEIl3z0Ehfj6LiZSIeUyR4cuTKXRhzHcUErz6m/2U/5J2NF7TZbqrVZVHOq
w+edp5yr47BmDbFmMdjhOtHuR3K9zt8B72kvpLLBgukYl32CwGGGvCkiv10212y9OWiNzU0b1744
YSUqP9s/7LZYu/HeJsqGm1SCPVex4s1dSSd8thpNBSmUedfbfLwOMB3YmzlBNJXyc+zxalozuwmF
g30hnDuahd4tPyzCXUzmze0hZDwaQ8r8l0pTDYfEWMxkD5QIRJazuY+tIp4+DikH3vOSJ+Ssddy6
j8XmWiZknJucmzY3c2zL6WLdXM4oADieuQHjfi43J7S5uaJlk5AWl5tb2q7ZGHI3VC5qjJ84qhnn
cVc7m9NaSDPnLL45sNUUWYUjEW4s/PGQHgazkFfl5twmOoMTY/NzmwV7iYBUKtmhzfFtrk6TB8y/
9XqjMQE9uNbMkyeaZ936irU6tgCfjOzPfKbXGKZJgrveZr+dhwPhwWbnGk3SHTN8S/lutTB47Nx+
yHjPbcE31vtkuOWXPpX7OtfpMs7ndQINrg89+xaLTPOefu3qqfUKowpcYqLOzu0MzoOdnvuPFZHx
dCdEFF1MsAq0XazBhNsN0+DBDILSxsGF53t+NAQXBWVuHdl5x9W8b6zyuOgKv2jdIGWZsIQtszhZ
9KSP3LNlQUriRLP6AJim9VnOwAOCBfYyq9aaIWVHf4E6rEtr/uxpxnxPB7P73EmgRTvPidN0N+bU
8h2mQWdiX0wzt4MxHqPnTPgkZhweDo9p05tN4BlzZQdWzPdo5Nh9ymAbQT0qYoKgdZe/ZA1c7rBG
YPkSz6n1fpm8CcrS2M4ngizArtrOz/j4UNJ37FI8ISfeHfkdoHbFTwZ28APkpPKRv+neSYInyd4d
h/49Xhhqikkd8ByCYmqwcK3IEbHILjkOWlZM5J3tKQhlogq7VbRy5m0tBmbyRBrfRWPU95XJhzvA
1UFoU2dL5YDzmPqP8eJka2B3vZ0dCqEaEsi6FTcadjpib1nffc1h494WXey44dKwRg9oU3duoATG
06Ftcl1nOiHgFAwamlaEuvyMmJRpewabFkK31WdnmFqcD7W5iwo2eOnE7wKjchQYUGwuHbdanvSp
67+Ys8tBxMRocLNa/dgiAK4YFPWcTTznT738sIpMWruORgPvIo7b/irXNP0LZO3R5LHsuk2o63X5
jhcFx1K0FUcvuxburcGR4qMReTYXHcnacydd50u9NIyhQ8PXgTFPlsdu8JMbivHkew4uyhmwuNUH
yE39PWEk8zzXTUGizSARVrspfiuX2MCnlAInQB3xUjWXskqb7lCCrngqSOpmF2TNIvaxWlS+G/JS
m/mJS4AMZuNBlJeN3ly7viNryL+FdtOYbl6HMce09yX74Ck0eCK+Hyqpzpt2X575ues2JB7NQoyX
YsmJfK1lgZdBnaa4pURJb73qsdHKVgDcGic9BHFNHeIYF1CfbJGlV2RcWCA6OfeiIHZqosFmrZdQ
k00j/qKZ7Oo4xySuG7qR1n7N25ISHHdwtYkETFa8QJ61ZyhU2FDYC3IvBQs9IpgO050Zs+olm8u/
emc41L8Su0ySr4Y7s2SZ8rEH/SCXagicoRESJtbgGKHB6sfdm1WkiM1QVEBpZg27XUpcvhskJ5+w
H8cFm9YOunsc6z7rVbrBHiwTVsWOAN/g7jQ5Gtcs8OHaF169GLuMUeBDn0fmPVcKW2+2CuY3P6qn
lvNflXyKYYI9lLMOzySy6u6xUAv03O3Y2hn5TPQqUyv2knI6uTPU4n0qoFQdhVWzlB9+LOjBaT22
29oenByjf498bfGrZrPfbzv+bd1vbav/eJMBSg75dUBWBjJUtkkF/P82UG/PlbSLbXJCBaXxsl40
PzmCgjPucNgiPUSWhgxhKUWCigTECZrBECraTbTINV2hSJSU4Zvc0oF+6JzwNbNC7rAlT8PZboc1
6DdBZPKoLwjZGJLaczjWs5rwCKtUm5QCMhtZBXo8kVn28NigV6W8uF3bXhZKjWHxxvqkEkXEeXCT
bUwrqpu9t8k5pT6BrcgdCEZHb5N9elqBuuthE4UqX5ofhFKKOixwD5Nj5ulu9Qt+MuggCiiwaU18
w2oKRM+O44yg5XLu37Spquq0h7Ic+TDMS2nzkdvUrEkmKFuDErk0o0TvquDnP0ebCsZhHkUMkqjx
BXEInQwrG5oZ77nxLrIa8Z1tR3Yv+tR9aTedreyi/HuyqW/ZpsRJJcpJMbTfXSXUeZtmN0Ffuxs3
JY+hZo1265qh8A1lP3acibv1Ckhx/hXVHTVwNDt7LzaNMMrK1j+QRFgGAGfIiD2JP2KewuPyGZXQ
aLmaOe2HTX80Ni3SU7JkB2InCSclVpIhyq96JWDy7HOzM9d/hDJXrv11EsteHova9sszVDhrOLZ5
Nb+bPH/95ouWc770WUGkVeHcmoZkYqqJ81YBsgT6jmt31osk8Us5rZnMt/Blujm0ufuhti1qcepk
FfUdiViQDAYn09/3A/SeyyEhFHesabY6p8Cu7NCGun+LMA+TJOUaMrnXxOImY492LdPV4Y4LPZ65
0RErPOzRA9e3JFPTBAkh4yeDfN65rbPxQypdonBgfbNjVa5wgyquGIbR0ZV3bc4AEXLbI3XLn6dz
NxjDE7tIr+GuGU9ng8nCZdaq2G874K/qAJtYVh1jbBofy2nhozH4g3aVzYaGLkwa/Ln1+aEu20rI
ixkC5bPbt+19XM2REY69Bcip0zvvfWMvJACT2uhacn9a4vC5asmTgu6yDpOr2fYZPXj6IFrL/+4v
FYglP8VQtzdnPIRHyxpGOhHYAn22s4F1/NoDoEdb7o1Liqampxh+FSlgXVYPDXeb93bfs2nxKguK
lwkoag/fiN4HTd+DSiOwujiac6H3RvFiyjh7GHJaTk652WsfZ/TYj+CS/DP+G1WUQlgNcbfviMvq
sTPpSAHrdBkPFvUu9RCXZzFnLvNk7GkvmXSYECSJbz/MaZCM8KoWSUKrQNqCdcoXEsf4RWFETALN
kLXdcF/GiQtEin3VFUSneA7HNer0MMlGI9/5w6qPu8KJohISbUMlRUK+9UCplaRuBgjkXYuSDvBr
qkZ3h5WPod9v0rnf5RRMA+dpPJ4cf/9MfStfqvd9+/LSXz/Lf1fH8a9o0W0aJ/1/vv4j572fp3V1
Rn31h/12Xn03vLTL/Us3FHzpj6Oi+pv/v//x56n3YZGcer/WQ9Wr7xandfXq0KuY0//0Iv7htHx+
qZRZ8ccB+uLbf/xDqL//45Bsid/USRb4C8dPjmzKZfLjjGya/BeccQr2IAx8aZxOf4bKSJvhW+I8
a/F1mOBV2ujnEVlTOAfFFlenZMfC5uX/nTPyG6Oeq8whvm57Nt4rQTPxWxNMxE58QbX+YoN/EsYn
2H0z84SZABX75M+FtO99GtS1C20cshd/WUyXrgXIo+CbtGgKB8tbNf+ou/awxEEeiX55+t1b+Se2
ztemmR//QKjftMa6pAEwH7126RixW9MfM3ybE0ike1OLLMKy6NpjIOZBuse/frXXxiOsczhpDMck
C7TxqT21Ufhd6mBc55ZTTg4ZMxZxSLdA8YjSJP+WvenHq7AT0WkPoYYX9/XrV0mSJedAUWU7sBW8
azTmXRSVO/6iq/v19uPnq6j8iIETl0a5NwEOT6/9mLMlfjJRZodRTvqNPyfDqXLs+Jwnmr8HQPsC
3mv5xY/3+lf284VNfJa4nFjzeG/sYk3jj3BTqUFaprg4Ljy8LjCm5QextL8ySb+2Of18KSJPFpZO
Kgz0N+/kWs3MWjBDdozZdBj3rE2TtXmetPU7ZEvxCz/tH34wj8WUodzpIPdZa725OniSFyLTKd7I
l/hjbzX63rO6l4WH6q/8W68WV/xYZKp4CcsVChqF+/v1BZKhl7RWk6T0gAktNLK03FfWZO15tk6B
TY7q7LfR8guH7B+ufdAy+g+7MLkALszXLxpZ8JnmgoM5PjVMDOskh+9IfLD5/uZnTL0OhmhCB/i0
hYrsvvqM4cbiqc/rsD+vP9kRDpM4ldmv7LB/uDR4GZxr2/+pUMGbl7GzbDF6w2OEVzEdjuQFR5TR
OqZx/iBb67qAX1Jk1rFDtW2a9sTlcsqd8WIFF7wA7NuJtr4xnfXu7//08HsMUAFYGxGG3/z0pKrq
BJbHLsMcfyGoO+VhG/3qAvqTKxXrK25briQysttt/3f3MdJ/JUUXvMfl1E7eThc1m0K7gwgQAIfJ
fxVb+rP3mhgABlFXPU7eug0tP8o1UJEIUlmsHSbL+yxG79x59iWGrF+1l//5iyk/sWtCV3+bPmTs
EVhiebHJKqsTddH9O5HWzNC5Zhr7yGiaX11K6i7yP2ZK9XFUNl5yWTwoVTbkze8ssuesnWiIwTMx
NTdZ4n3qhHfp05cGoNOBenPU+k+pT0VMZ4S0K6wha0Vg6czX6E0dGBr+tUuVPSYah7+/ez3hKidm
wPmbfafw39xsscmRsvI4zw0srnf8k/TAMIl7//Wr/PF64lU4ChKH4amFJPT6qhUI+FB83WRHCNlZ
zrNM1KiJl5w8awQT9xc/1JuE6faOm1xOqqqRuwFv/OvXM0GmgWhn6Jc6B+7LcXTwm9Vrkn+3WorV
d7YZx58y1Kgs0Nou9vYNa+CPepLRsNZGU3391z/+H2+NBs3IqoWaYQw/hrokf/dx6tEAPaoRsUfm
/tCd0NmH+TQv2Eh+8YP/6oXePM9AqrN2g5QMyyorTjVjwh4Axq/uDn+YDGAe8nBGasAiDBfxzTVj
9HRvOCPvblWNiQjbytTnXR+ZziMbxiE99ZzZlwuWiO1MoWENa+av384/u5owMJmkAFmvire/3VoU
7pJiD9jlrgaWiPvhoYzdPvSpmzr99UthdHj74VVPAX5ngBl5Tf7w+nend6ZWZSaUjiqeCKMg+LJx
IibVldwcq1gPh9TzHwxrLp1dVHcoxcZMspWnE/yzbyIS3oe0jCpNtcTR5YqzBSFCGXu10au/MN83
1ddWrcRufDzLm92TSMWOeSuWoPPWJnrq5TKISw1Yo+CCzqcowCE05++0SRSkTNti0e+TOeXBUyHm
tuUu7teoOqJ+EmTBDDnlWigWe+3DqNbXm0QqUWHI+DcFGjAcSIrG0PT7cXb6MZza2TyWnq8p71GW
fos1ZK+QRU7snM3ah2RMyXCf8E/o8/zYsSDCfEZtm4MbeDFHrL111Ia9PvflsaX1sLnkc25/ZiAy
y6u8LVrjWDpuitcOe4S74D0ZpwJ2MfYQBZEBHY6CkEDDmqLrlp1vXLxLtHFp/bNeg+PKnjJZ0fW3
m4okH4HqJOXoW6fFF7OWBAi53uKFnha3w4VbR/0z8cv+TtKk9s7dih8wDddjmLXssoMmteQS5qon
IvfzJj7qmdTdYFBNEmNflt/aljUlRi9VNdFBYCyDkdKgO7br0VO61VJQeAAGd9jqKoytukJsNRbe
VmmRbvUW1lZ1AVc7fRqpd2rPUIfYEQVLv5hAqZgD20/6ZCHnZ3FBe4ZZeKtLjw3+e2Wzs1E8+gS4
XYTtBDmCHa91FwN3cS+bDRRbIOxl4SDnzAkzxZLFyQRWNtsQsyRH4+cmx1sPVDdCwq83IK2/wWmx
Jy2Plg0LHN+PwtcOc2SdYtxSEcDpjXArNtxtm5dC30lTYXAHz0FmyBQdN9lAuZpYvNvMg55L/+5s
HzAvKKouraggdttp4+26G3w3+0HiXdeNy5ttkN7oB7G3dKH3xoMC+VYb03fD+y6m0151G/SXeQgA
cGWus34/bWDg0kTkOcofxGBUxbF6nGdFEt6gwiifTrvHVKUJHMOA++JLy6q1yjtXRFS19CLjUZVe
cKKpnFNJ9wHOzmSgr3POPP3O1fTsCxGGPrmuZxhiYUVDOGUXWoG9Q1CItMP/prDcRD2zgFt/g0Uh
prB9Z9MrRQHq0iUvbNUi3KRJN/v7ouKMhSWNEHaYGRkLNNu2VmBB/mhCEGYDE4X5KFGqfKPXhwMx
UnfdOVU1p3DH6MHd0dWMDJTVGUhjlvF9xAcOf00okXHzk+P1hhUanbdeYYgEQ92ACEgoIcH9G8rV
7245y9X+XroNUKesBhq2a2hEpSQWDNGVQ99HtOur2JIheSuaT7rKZNWuKqKBjOK9NwJnTj0NU0a/
PqOx2R+LRYAym6ngvUhjk+bJEZhKHgpdk0/JNE3+E5LV2n1kn14kYW9E+dem8ASfgrV1jKMTW5V/
rlus2ZcwT6W7F65btocWnTRDVSzNz2PEAuzQwD9np+CjoocRWvvXxKOL4lguiX7C7JpWe5m1ccaP
kzuECiwD1lbXZk1zYApwnSBhsYKoyQcaIzI0gmTnZWzhscenzU0nautT4Q/Zd4pCIhZ2WOGHgIiD
C0m9FNTn+vQZwMs3ZBKUZsVdwsRin+yHCULsDlkf+J3W12V/rJPcvo/pnHSCgrWnHTiQ0S1YtFkN
HpA0dnFmwd4s70lv5YbAt9w31tEwkkoitGFCEYcO+E67H0YskFjz5vRWW10Rs+6t0jV/nByo4fmJ
oZ8hdt+kQyv5LbauOfT9i5tFdvtUJtLum50YW4GqaNNC0B0GZvnhbiaKfwFNsP48xRnmxzmyqyx0
qbzNL5PatiruOGpXCQsQ+Dr9xL6L9tWa5eRQkGG5U2wdfWOhvPHHbPgvl8w/uNR+N238Ye93lX55
aV9zqbev+CdPymT2ttnUsaBgl6fWBT/tMUJgnYE4g9HF4N7iq0Tdz92f95uNtqIa/VSW2fTUYeN/
7DFEuTDWqFM6+w5C1/+98/y5SPsrewza3KvJiIg0vni+H0V3FMSxo3wzbHpLYQ2ixzYJh45Uv+aQ
3ckLj8VvtC2Be0NnIWxsy2ENhl+8a9TO2Ld91sfWtkpG0moP5bZgjrZlM3cgcMrTtoTO6R6keYPH
yRUIHtbUFKAP97RZOvg6fyyyhxiMJkn79jhGdZocOplCfyu0vPYp6IBDuIvUZnzGrgzmXu3L66Tl
DDWoLbo+DbPOGOL2BGi2Rbu7Ld1LQ/PPk9rEF2onz6c0ESdLbep5uJYvsGXdC29b5Jes9Eu125+3
NT9lHV7gbMv/RUbZ+1YpAlMqsU6zsJme+rwwLvGsIh6AqURIqJWmEINNwNW3SQ3RJjtA7USCkF3t
f486c/wwbxJF3UxU3G3CRQ1v1SHrogSNdhM3eqVzuF2N5JFs8odWmu09fHvzuWJGu+g2ocRWmkm+
yScleZ6rahNVEqWvzEQ0q2MKIBzEXCq8lgS8kmOGzBzPcaNEml7pNZmBUpNvIg5ge4/iZaXtsOwp
ql29ST6rO2THbBOCZCdCM7On+4geg3OstKJGmLIJsk1Cor05NXaR13tkjTaZyZS2cW0r7YmqJtcM
7MVHkrKUOuWYdECEBFb7M4VL+SeXNucitIverS/HTdqyyhnvQg/kDD+EUr9AEQpanzdVDKj4fFvw
LRycHMhmzuw/VwssWtrNsh7ni2OjrmFGd26nTXOLlPw2KyFu1Jf5XbSpcxjeUerSTbUzCC/sHQ/g
uQmYSexoYyjM+8hOq5dKJRkTrZ+ii5Fs8VFGjKlhr1KPmlPHw77dwpAdTwfjVMAEP0VVQVwSNdu5
Nlc5VBdkfQhUDkVMuHKZ7OWjv0UuPZkSv9RFWX1cvJhQptFoRn8wlHmx23yMMUSch3JzN0p7BpyO
ZWZ5EmuNnEwVGV7InIPBjYlRYeI3VvP71gGk39qbhzKuKDPa27gVPgM2YUbmOsfGivXcGa+JBqri
hs2VOeRCNbQ0Q+NR+Kqcm+46VZfV5uf0Nm+n2/j4PBmK8Xwq+SAPUmNM6LDO1ohi7s0j2uSdCgRA
332YlYlUABEGsbV5S3VlM1XWMg1zsHKfNrjuBMEF5UpdtMnHCKy8qgn+BLYoAD24DjGz1srWSqOa
+0T/MpzGyvdxzumbBzaK5Py93Zyx5Ur7KaoVhtkO/sXAshQbbb85amVVMY7XWi2csF8FE5PoNe05
Y5Sg1pwDMN9uc+jCX772Nt9uFGFlPEliVhV5CpjE2GiGE2ZbgkMotLU8aNNaP/hgrez9YnWyuzRb
6KwOC0SmZ47b6GX0BFM3j5Z/7xtx8uxFBncf8ghIbrsEJdvFhy5ooZNjnnb3Yw/C/dDXnhzu+sSw
bhrmZfcdeXU6pP128VgicV/x9qPVRYd+VTv13G0bfUflG/vuxuvaTzRHtZdONy18dupqul2GRr9J
26pleKZ6h0yC76VfokHimJ/9js/rgCmX3xo82tyZacob0CW/eiO5nv00Q+q+T0m4tGGW6OsjLGD9
U0lTskQtB6v1vqE/K6W8hi6+7HaaenO5JVtXLIdiauBuE0mj6oRAqVgPXbGWeP0JP922keYStTLr
mBJ2lilV+s7UavKE/tKlSbh2LuN70Y34XlYbpz2btFZey65ywIbwIfsMiT4fQq1ncrpktpePckmq
hjnPliNV7iYpTwJ7GBYDkzM6IZ21FZQM2lqphWXnQvMVYF/1C0i2g3Wo26ILIVr1+QVUrfqpJVn2
LiqWVD9X6VwJHAVg8XZe5BkPSzY65SnjvnW9LBwR7qoVpfUIYSw/xnNcwYKVFc88vczb+EClz3xP
NQB0YAoUcP9xOyfPfGa3ZMzEDvtIv9BdTiRjgOFP3trr2k6HpKgsFhFe3t1p/CKLwBm5pS0yIyGT
pN0wHDVRjz9WI/+a25jbGJr+d72Wue2NXqv+/o+pzbB/w7esVubKiPujF+TH0ObTzkmWjICI4fCf
DAW+/zmzIeXSiw2uAD2PqU0F+3+ObMJn0GOc8xjYfvzXvzOyvd58Aw+AtccmC6IEghfCxpu9XbeY
FDq2lFzNY0lEt6e9d+9VWnrHGaN977bO/Aux4vWizjWYNQHIoL3yI5j4I9+sYe2ObLIzJvQhE+oK
8RRrYWdoX0ZCYoff/Qb+ROaF2vdqGoWoSUQDEVxn5sU4/odSYDB0Reb1mFVXuRix2BfSIXf0nm4j
zVzKAKMZMbyEfAaBotifdUiYIUUYbKTEoWwdTFPEL5M+TyH3iyw+gco2vcAVU/fN7CzVJMV5/8Tw
p7tXHO/kjatR0BhpEx3HZITz90OPVfFQeDNdANrgFOaVP6dFc5FghOUxKOTg72utFPXXWbQVCfN6
cuOj467UrewwO9bNqUo7Oz5UHM+KsKRIi7yJ5eE86gg9Wjeg3cruriasa+x7si75dSbj+esg0+7c
pqt0n8tsrgl5rbF7F9tpdC0XN/1aAHtNAxq9sGvZRkdGJmQaBo/BdjHGQ8oNPi/q2yLTo+t6nfGk
0ZiUAxlImGTZjwG0sVUTqVhq78ouXUYKqA7FFEKld8jlr7PT8MZweX+N41EUT5WW9PitJ63MmvO8
DLhrZyohGFb8aCnF2Uuame5AG6JKRytCLlYKrGKDpuwl1LPIWs39KnDPzBijCBkTSaaKGr5YM8h6
olA2m5prO9aq6sGbKOYkslLbNqvArNFH/dGdZsrjyFKR/iVlkkZgEvZwnKeVPadu12S+nFkDs71b
Ihx65qFjsPaJIOodiZzLDFaAdG/7vnHK7h2xtMYtQsm5ihldn6LSA8ViWQtdAHViu+ud2zeiysnE
ZhCjbgm+DPp9BCe7/BhnfrZ2+0Uym7GB0abuGYpQ3dBC09Mu9o4fgKkIEzAxm4pFi9Uhb9syqZlC
GnK/RCENYS/NPef7rrwrU826jXqIGodOpGMZztbafmzihYuoGbulPMjWqDU0SZ3aSTMdfBsqRJsQ
XWMuzcO1d7LyNOaMBcEsXGWdZtvyVRVRrHuwEBmFPro048ehLWtCtHw3fQTuMPZDfAuQAwz1aEQl
GTDe6zrEfoDrtCGRiw+99l1q3qqJvgkLK5J/jHw7PZlTx+yjNyS9AOJ55q2bjx2/TWLTeVg56WB+
w4g0US3f0Wp5I5zCM6+KcW6KM/7UxBxZdjNUBLq1JvN7HqBdd4qaRv3VYoYNavCpMG4cLacjANsq
ewoAIDbWr5zqNP1EGJHgchq7jnzR68LKT5j5l/jcsQokcWiI9gtPRpulnp3OF9CPLP1SasDc5a7A
KhCvly19oj0oZKDqhNlAe69klQhJaU55qCmqx0eWj+V4xMngxjSNJFIcu06nW6hnhwwgPFnkyVg6
B4y7A3k+jFIOa+RQEzrvBqlRK6LbTZcfynHQg4kK2uqklH39EPcVAVaSgj4mNK3P2Tn70u9OlNlP
Dzmhufg64oPsHe3GGMT7eLa4fPcarPnssa6j2TmZ/SxnphmrIsP2NFcaBZMUvYmxv3a8iriaPq8a
bbhdZmvYcMh67nQn1en9yEg/XKm2k+RCg7vfHNspSr5VmBpW7H4kD3aUVzYEUf0kvlliwBSwkXSq
lkVBAartSGzHGL+ac74ScOQsP9njfiwHe2Q9WdllmAuIF++5Kifc6YmdWB8mDP6EBURfxDTaWbPP
zfrJYGFf5seWUGe2Pi0+deb3USJWL0S4mJf6c0Ls3zCehEaLItclR0MWc3FYyrRiQrVA99TOnhpl
b5i+xQ1e1MZj2x4h0nwZseWmJp21y6hZ07fZSPC3fdgeSf+aj/4h1MP3f5+Prp+L5yl9ZWhTX/Bj
QDLt3zjqKbwQcvNmTvvvrZapUOiG47k8xG3h2sra8HNA0hieHLxOxMWU88E3lM/s54ikCUDpNG4w
ZfBFtukiBv+NtRYRlddTCzFOdmOY5Ezs6LiPtn/H79XaMsqybDXWeefPHsv9yK+b9arDqnSI8qh+
TCqdfAg/w0QVptUeVAvzBaCw7i4FLAE6yMD1b7TFg8Nz6zDnWnvZwFMOqxhoaecLznMON6B47Rjy
rbHpL5mO6gspe561fhag4Z1bZzqTTTVeqNZ4wj8NuSG679dqzz9OBnU9cuieVF/MLAkQ6wS2vJlO
n8a6LHh1SftQP023Zjvb4UIs/0LzqR+MuZnttJxw9bSMZx1Nh0iT9l0z/I9DnR/ilVudloiLhfFj
Rx6HW5Sl7WcQPJeSYz0sz7Ter34bgynx6E5so4emecbTt8vn1D4NRjbjNXV4/YZbUpkffLO+6S3N
Oqx6+TA7xTGWFXny9SSj5gRyOuSMeuKInQdQBf09K5puh0n+tuIOAkZgDTnTBkPqXFta/iHS9mh3
bFk4Dooi/ZgQO27MOZiKlGSTFcaO/Bw5NJOUvYM7xjRe9K5LnnDN0t7R2wvF33ihSoJywYAXG8kC
6MIc+cHse3u22+WJ7gtzR1Qpv6/a5AzpAUaaWZ5z39P2GhgLTv4UQLSD/tXsLQQN+xu7jctEpwKl
fLCzJLTLwwhzlNpgemin6RnuzcDDwYrvPdHesOq4lP3HiqrlxadZniN0oJs2z7Gpvph68YkrikOb
N54Nv7+vjOpKTpw7zdEwjsXg3K3V8tK6fhaaXXXhj/PI82z+gjP9lPcwKNwov5yGhHXsWn5L0+Fr
bNm3ZMvOSKIU1OncsbNUi4Jymb6zzaFqxKouiKcd2PAviECreQDiwyqzKEIIHRlZINZp+Qhnfier
NrvN9BjhKR6LywK7vFG51pFtz/9j78x2G1faLPtELATJ4HQridTs2Wk7bwjbmeZMBmcynr6WDv4C
/uouoND3fX8O0pLIiG/Ye+0M82/81Lll1NcY83Ib7kqcFQeh+rt+Zqoiy/Y7Hs3vupE3xOfRLsZT
7iEpJ1CcWBbkCYCHFEygJH8Yi+Iv/r9HJAs/7H9x6yTDEjZm9ld2NlvqBa3MGlAkoZWp++zVl8Nr
kfd3iRLP2C2gJfgVi57V3FlWe8u2s0NQ18dGtyciwbjuMx16OnE/wZp+yWl6nwKWu/ASzPtuJg45
6F6Cxt7ZPpY3o2SXhG0rj4c/yUD0k2fw0rvPGZGiD21CFiFOQAYqYjQPeWJ9F6ltnVIDth1ZL4gm
G1IVcqM8tYXzac122BH12o0mPIxjoEFzZA86OSNR2Xo9vLHM36zmIQbXgz3oj7s6J8xtezWeqDg0
S9dpcZLdyH3My08GFG4dtwKn2+1t+LqV7nYNLdW6dL9Nm2dm9s2WH5odLJFgzNUuNamP/XOzeDuI
Abfg2I2V8bfzypPs8jmjYoO14qm3yXf/pADFwCtNQJgwj9NOwT5JhI0aHGDE73mYzYDXs24MIuzB
CYGBKzCxEp7dOCNiv5Wq58mncFtPU6dLOCkgHpxvJ2cVmUWSUye/Cc4zXx6DeBHpb8yz7lxt/RV8
5qNwe1nfe6aq2g8Yi2jq0ozMo1PQ4adtNj1UVu8Qr6Ctt+Ngx8VZl2tBPjXZghY+Mmm1HKlpyh81
JPZXpyr/XhA71O1Mw5ge8UJKg6mOxC6QN3WwsXUFpmPIF0LFgOD76T5tJXP/olyszYzztdv3re1+
JyIR2barc3qTPp8mTmeUGWQAu8wSGZJ2uXRZ8ZYtIZaJnU+7nnFYFQ6jUeaR5r5xaHzHBXG+gsi2
IUpGgJ4g6fhBW44Xxn3n79NSJh8VZrp4LXnhfeLMzBSToiun+hp3aHx5yx1mTu+ldsrPXpt3dV7e
Sz83rg3b2hciqhJizuKc4sddn20T250DHO+jwWC2Ywfyyw6qfJvN459ASnUYyJy+N4eJV4cNSOeo
rR8sh9rqTgbxjadWRysh0MNSnAdnvsoM2BlNQOUqzGAcolN/mPI8BNl1M/A9zDbj4CDYFza/u2Fu
DRVXISfteqCSxiGAz5DW1jOq6xQs+Q7iy0uWZdiJphjJQxaSh+1dZuaa4Nb+alkePLrzzeymBzAA
h7kbNy0zld2SZ0NHMnWENgW2jkSQaMxDyF43PhlwKuJu3tvj5JCnk9jQYEGrUKgPkeYtOrrJ+MtN
wQNMwABkduq12s3YxhiI8Erio31y6Zp9lUSMA55jpGwgz3z7JVnT6rJAaNtaxL25yfJY0skfZVme
Ib0PmwzL7hYuC+S+Od7za+7HBiOnWvu/4Pl+fBIwNwx7s0M6rWpn0m8f7IQxXY+Nrivx5tEPh2rh
3dMz2OM4rR7mao3MqfrpMLzIZNgTRHxLZrnz0w9bQvpMmuxc9ephQDFg24Rs2vhKsnxPs8YOg4Lb
D5ALLhel9JNbNthVFOKeDgjbVrgARFWxL5U+eKL7Eevw4NlVeY/N/J+2ct+bnR8iqLlMznjndUNO
xlgAsG90m+wlkMtnPN/j4IbvmKPenyszSglMDvSlc6vdDRU4US5xlfrTHzBtv2SeZ1vlcfgPC2HI
RsXGIl3syCPvPVRr+zp4y0mnk76LDQChoksurr1GDl66wUkQswUV+I6FHthBcjTJ/EUTkDkNYZWN
0aTnoxfP5m4VjPCVOhG294Gqc7syvjGwSyFBG4OjiaXVb+QaenwDysueMGZyHjN/4VxeRHXo/YZE
HOUGZ6NIfzxbh6U0vmCiHXzAbJYyGW4zCWjW7RC0FYQJHoBxHYt9ka2/lNVGa5PsEmEeEq/6SOLu
qpr00IJWTTDmrUb9N8dENFcEpk7UYpJ/NWuKN9sZDi74MBh490VJ6FgnEj/ysVMcbWfZ221Di7ZE
cxp8DYW3k9lDH1/SjGerbTcGg27MylwZL/2iLihjqG9eaXHCmKXTML+1dn8Qq1v+GhXpkfo+0CLY
V0NzJMPrYFlgMYxgy1Bwy7L3TbSfU2V846Ll6r808ST+Yls8W1jwWR8wrmEaFQf7kZROdBFxCOjP
2teFX/1Sc/BmzqJ85p2ExudxyzXJdG0cQvRK98fNbez4lDRtMHP6Ykbkqly2ddo9ZcAO113vkJbo
qDej9butE5uhvxIQ74AOooauYfBxFPrrhoov3vTGHXlkfOTfbhKSQNZnj1XmhPlEPijktXTbZDp5
mFXz5vjZ3YgUfucMwFrS2tskqSW2WTyep4ErQzSfi1RnNfh3QWEaR/hSHRGD3aGATqi3CUt0VLec
YGHZYRDOe/0+Z1PNTftblUxAkpaEe5hJ4ejtk56LfBJ3cmD7wyDWP6Ajjl/zOT4E2YFZwLuu3Efi
1shdbuRH0H5NTMVGKz3ADx/CNfYePbr9nbAFJ0M/gT9E8svKoo9yN/Z2yGmwmq8Qknh+MMu6jXvH
CHqPo67fZY64DY6q7rXBXwnB0ZX6W0EnZ4dMUNnFXibkYe2iIzRCjO0so7j29VzuWiVfuo4rxlTO
Q1Oty4e2ev1DkuQuG3GcY1u/5jxDYTc+BMP8qteWyjo4ebo9ghZuN7nVbTuz2K4AafM1AbnoYRRx
o64mqxBFoSPLYWvAH3vUjFNBA6UTHkj9UllUWMZ6boeZdQ7AbIZpwLcy882IXaDHMI6q6UgY2q4E
j7OpvOACGueSA5JJg/wOEdfbWC3fqs/v0voxGJ2vOMtul8t7u7B8IYI+HscQFE0ODLZzXxzCTQ/a
dYBvyvKIOPCAjfZs5vpq5YnJ6T/zOZjmZmMdTo54Ztlyj5M4WuJ6pyVuyoXGlRktMn/lm5Qh9Hdb
IIeAzvD8+8Y+lWRnr8P3VDVg2boUeeSgtq2bHPoeDueNyjqBldj0DgTKZCrWg+kvr7YYaeYqn2Xo
ULwEXLIksuw7Kz7a8/hKIXgaWdBGcQ8/qW3XE05YaoI31lTBlgGhdV/38tvJjNPM+RXX1VcAAIqd
cYwCMAsH55Fr5eXG3sSTxA7Xtoir7iR0KhI3yZ4cT2oZ3wrb2DKLu9PKzLdOZ/6AwvubLCIak/wX
fsvLmJKvXZvZ+43gRN4f73ZwgMgE/vfA4o6K43cMHr6jJ5CUtw1JGd0kwqFE4pTT3IVlWb+1zRj8
ytdxANrnH0DSLdu2HCOGNPeamF0iwVsgJjk9YWLPby5kvbqU5s4Lsjsk8J+tzsKurl5TYra3eRXg
DDX/jEOAG6H1Tv1031qo1Lzu0LLd3IIO3M1KPvheClFF1lHeIdjTFtWp8tRj2frRrJlYguP9SXTH
R4whaHkpc/gB+T8gIU6sYJzCdrE+Be6xTbXaf+LUxXPppM4NHHwgGbwGVlTs7HiI2AogE/VpPmxv
unkye6pE+Sm9mnMk8OnwnfXZ1/ZX0jUvtPemZKftTTjZg2gYx6gqIYP2hRfJJnmaRwV91nqa8ySc
LC905jxsmJXWfXfwZwZnsXq/oYxLNIRjT49UAyH1z0Epo24oX+PmgiH9EelOixgBhO00HTo53Eqc
jUq/Rl0Cc30bx9i7dgxTN+AC898FftFQmjGxBkbaPiWAEOkUHkYvSL+TNBOImrMy/ZvYo77mMkfy
KpraPPJEGU045CM/MAUJFtvZPqZTHIRrxuqzNy31IEwtLtBeoKigMd2WbNrfKvDSW0f6BCp7LmCQ
leY51prgB0pcCedh2xP/GVHPp3TUPMAZGx1AbHO/13oksViJiNHoF1wz1Hw4mM0jAlUEvU67HFrY
U/tuunnL0/rVNMjdsJFKfLEHad96zB970tcmPN1etq9j5W/Y5PVHWYzNAy2s+RjbxnyIY9dh2Awj
DqRoa0dp6tuvNqzbeUvSfVtsjGS1nhwd5w7/fkObYzBoeom5yiBKwBPVYG9w0CYWxzwoY6r6wlm5
NNyiuXC1FO3ey3W5m29jjr4YxmuqUvO+hl94qmo/qyKo2esfF4/Xtlvb5cgJ1ByTPl1hLiXGSQ8E
2HeD3DZ9lzAwyKxoFcGIJc9b3opAV0ensJb3XnmskDW0uN3In3nbLM8/MfXULoO1v6/tKT6IbF7u
Qc6sfwonoOkV1RquYKeBbrNpDwB10QU1fLLmwsLoht1RmsidZAGlmfh7g+fhMxl7dx84a/HFQY7E
qUzDVk/i4AtAiICj5fIXkZt6H6bJCbZW4dqwBG4AzLEG1GsvQqGFkiQw+012EK20dhWtOngFMMvO
ZAOYqxX9b1u9+NyHMNuyPI5GvvxrVWOHFwnAnpFsCoZI3gQn9jZfJO8Ed9czQxgCfAvt3LnW4H0t
VpW/sGvn+2IlRT63UEakLBG/THPanJtc2Zcqm2DBmeIMPhqKpnZFzRSeTMLtLJrh0ZNK/E6cdPxg
nSg4U9mTPXpZS0Piz1X5lWQ1xQYaXKx3VLdw3QYUa/lqH1pcAnAyiMb6Az1kWjdZa88gnGKEBK2T
dWc2DcXJMZr8wnalex+KeYXWbTtnI8sSsofiAHVdY1kx2hGgr9pHQRqVrGso15vWfqN/auD/c8nE
wjtmSGOHWB+JtXg0SYjd1V3wBMHv0yImu+3iE8jyZE9u1bRxffNGUWftVx2HeBgqgmdHJgCNR6AO
pGZnPasMFPwmnrj9N+jaIdCkdbCHswYZPF6mFxee0a7zbVAcHn19vXMHz6H3qOMoGAyBYV+ovWSA
a+9ymIpPzVyne8G3AtB02inegT0bz6TcjcVIs5PMRrxnQQfd01cmIoy07De+N38SK/02wel9MMQi
qQPqc2nPVwV0ABBIOeyKIMgfTUi3V4g8T42sosqvH9eln/aDrYfx0LTkH7DVGL3rwvoOeU7Zj89J
rX4XNU6lTTynw7HK8l5ubWtVN1ZJl51bYTllOBQcqejzu71a5BfxCiuARoav18Spg2VDmJl7oUI2
w5o0Ye4N24LKlE0D0fSqaQGtDPHe7YJbYLaq1Z/S0sw8YZEk/KKLWMj47R5nvBMMsOilKEbG6SNV
FSsljWaR0w8dGjibpY0J/hVyq9u6ezX6ln0qsUrBKU66PMwMr7xoT04H1HrHgRwtYIBivM6Ai0Ib
YuGLLfWt9ND+dJylyW7eRuJyGhhUcL0WqodOJhEOY8Akvy22Oo4QM4gwsFCVAkc2GaoMw5GhTAj0
jAZtJAc+GcUexOH4ZbYjK/GZbjh3XfZ9bRMGLpC/1N6P7XxpRmt+slBjA4/GOPTtlY3YOCV1CA1z
ASQEuXu6zbnEj7RX7V8n69NIk5sLeGFKum2ZOekVpA24e7dnXIKAemq3cO2Tk7s2D47vwF8dUDU9
loFt/U7owYJNO7IAooeUvG15crZNTuy86KZ7oBO/5Ni+Fk3PYHFIHs3JHLa1AWKxhelrNzT0jDuw
Xbg5ejn4ZxvPfh6svcYn9hHERnPBEQnE2CtP/8h1bCv7bYNFP8wlZLgqfzCX4WWKzR+Oke3MV0lZ
Sh9u3E1o3iksGqY1ct61on9nBMZ/ssbvA1K0kHUo9JM851lq/J1o3K0BUNWhZHPKBDAvy+hL631Y
jXxmkmTu4w7oa1DaD/OCrUbMzR5/zbYvGuOQzc4vwFPpLtFyeGTO9ABsLsqYrebixdamd0HA8LVw
/uFeYd5rkFp2GWujfTRY8XMEG1moV37I22IzmniTfMPYmB7zunRFfgQA5HeMDwv/JrKCWU/ea9a5
od8b22IULyvz+c3i+/fApJINCsrvUlp3QjagauN6RLjUbCVO1kg5ovlGaRgpTuWdPZb3gpVxCA86
9Ct7N3vzc+nKgUV1rZ7YmfohvqtLW1hvtba/+8H9HPLXPmZlHDdhpiebZIm3pmQDgbGFmdNQQRQt
0DSYzqcOXL7EzHudRXBdbywbBGXctTiYpKU3rTAZpuQ9+eLzrmE25iTNw8SUjxX2YVEq5KNGDidC
zPalGgC0FumvZfW41ys5oYDOT8FcVxs80fCrpXzyWkLPkNW9zON4TypDuqGBBn1n7zNBv5CVlgiz
tfyb9kC0/MF7mkSbHwrqtAvzhkPjJ9m1MCnyCB5GsVbHD0hi8o0ZdH9tl4KULPr6gQHx03ITV7gT
vXI8O8+u45xWxXC7zeApD8KkS54P7HTk+9hMdAXqV+kinGZMvxv86u+c5fO+TNWw42bKxX2GTewV
YVF9nIPYrfa2a3wwOTiPNbNqRM2/fGvcam9ZDmLqH1t0r+CzM9ClMyVaU/30ED+Zr/yginvzW3xK
DTtannjwUhkalX3np0XEROV1zpiag018TIQqToyf9RXKShtVMxYGWVYKia5HXEBPpuO6/HbL8hgk
Jt8c0zDsGc0L03hj01fiFLvZsO8WKbc9u/erZJlxdJAANbInn9WKnebajK69CwoX5aC/J3ZU7ITZ
8s3FgHctfIVm6TDLWd5XtMhYf4JLMWrravQCmaDhz4/LaBrbQdDFpsEareTHh3QGGHjHoeATap87
V19AsTwCg/ZDKOQv2G/8jUns2+/RSeeDmIV7Z9cJzpYgQBfs5ka+mcht3vhs1lA9/vG73jlqo+if
Vz0VH1zky7lp0i9txNmH1Il/F/fxoR55XBLDpT1pb+sRcJKJak90RXFbxGEW+9nWREaMi83mnfD7
9eIGhRHhrtzJsrnEY70ftQqx0n4uLQM7xh4GIykWY4G9XgcHHt8y/7U4l9uyeE/ZwzSsh7YTniPN
FIcTDWC9RTptmo7O1XJ5T9Vihr0s/lh5GtUrn5oyb+PNcYQO5bXtBvdIbDtAdQbVZmGHs2HwI8Gb
MejjYvs1M0hOvwW1MI8efvK+fddFkF4CL9+tCQLgCmnlQIWxsROd7y2k15DjTkRJH3vTYarNEQ0r
Fr+UBtjTGl04xf2Mxcp/1bP9PXnZ2cjzk5l7h7ws9gGxLcidGKn0h3SuNk4Rt5fMSNq7WZjgEgOc
RcriqA5ErHesNFYkmQmi6SzgUMv5kDdenbq0oz5ivyqpWkeCL4NLjbHuIImNOcH3wdOoJI4gVbys
cfVm2MsPWyw+rr53rbrhaL9VCOl7wIBpHMtlZ1cdpf4snrM8e106Yg5UnR5lq4/rEp/j2rw6nbvP
WWJt2PqdgWifuBh7ZsAgJm57zWhwbLXLJa0IyYdcdjYTRxGcSxMjhoV9q9fA3ZIZez8wMfPEOuTF
wH03jarftkb7EbPd3k1Q9K4FnyRqEHZsVeXm6Oep2+xfTf7Rzz9tz7LD4NFHmQGZT2fO3yFxf3fD
gjFJHvAQmiywaga+2Gtf8XpVJ0fxwlrJnT3pFyiPn43oPsgoUFsU6OGIdmtO7lqAxFQO7gqHOZVR
nvj+7pZXAjsP29tobGLKM8oGhH4N/6zTm49Tm2PJ5XvIszmKkxEVD2QGIc5DIquDGjgdtM+ogSRl
GgiMlLIW4PWi2W0BuelDgNZsA+FAbFOB8o62/65aKnNXOiabrmw5LbYt92kl/VePWGiuOTMlusfr
76Vrf49sO6BF7m8rzslIofVZcbrDOVLveqUBRzWPeX6ZiyWsMJnudClpYMrmpeVbuOjC5AA33Rez
4O8j1TpMtegQyiBS44vmuXMm8eOK73zq5i9I7m3keAX/+INwiWzpmzi48zz/sXPAwXj2Pe6LlJVI
9QtEpg2LDeyWO0HUbqwDeAoOnPGz4/nKwXPOv2wGsnlLnOk6uI/CSg568GA9Nntmqiw1AOQtAVf7
wjkuzCdEQih/eFmhprxiJURhNds/ro7qnk8M765B25Um71aXR3Pps1m0kkddsWxcFvPUJvoppgSR
ImXvzIokqX4SrPlMtLE5Cj3vnZGylavmvuWQ91S9t30H5R9ogmABwpXH52SuzniHaT81YRRegbi6
to8BOjqcDX35zYWCVC2QKqqNft9kTNd7SPa7wGqZz7DGE6jY7nm1bsI1/UQvtHWhXWPeJk5nIOFh
16Ba31je/MIEmHHXqA5xyjLY/EPhf6hSg9B4evvcK/8k/Xwl0OwNggWvnh2QEfvARmiLiCwsTA7k
prd3UHou8IHt6q2cx6MZs0jB2kX/Pma/KrOMbIIEERCa8ZNfkNxgl0/9zFsmXHGU7sDwMTsHGDJh
pb9jeI+3ylQ/VYMcYTWSPYYpzAkiu63KVob+TrJurCm7Vqn5NRZuc7VGzLxmL8/YKcZdaaNlAJ4e
YP357Yqqe8v0MO1ng+Gfx1BoR814GFbjA0VZWKctIzpn3qEDmbcdcMjeK06y+lPm8d0AQikghKue
lpdU4goX83MDYqmzhh9mnewzBTkFfby+zn4OHXmqH0CRRrBhNkJNYTEZtEN+e0aze7YwMNT6IxF6
q/wK7YC5weP/yNgOs6Xc44oPb8oYEgW2sd3tkS+2dKYrp3PvR0hRj+XAmWSvPQT37G6YCGCe4PpV
/nDXK65mxG3IFe5ZDxxVbkZLY38bLed+0g3XehKXm3s0aA3GaY+T1VNnIumok/HerluIvr+qEaMv
i79APte4jYZVnIDGUwpIrPjc2XSAAtwbN6JvvBttxV7ZnM69N6P+WfemjR/V7C95E0fcstgsx/5o
WtbWmA7CrygiefYyfz+s6feKTXvAuy0a4DJ8fYIzDp7iS88sv2iwdo/SiaTiSg+KJ6tv39K1RYQI
YT4nwIXwBwIxzPTHTjhlMXBvFxdGJoKdrnJDrZE0JUNy7Nz1ioSUNws/cVskb8KYToXJaAXiKbke
Uc6WmPQ3vL75p4MTLSFsbMAWJKYkVDGrXU3fYNNbdCZrA+s8dvKoXPACGqn1RlVQbvkzK6urdoRU
pVtnyg61RgkARMbvNSlE/akCvRFr/Hll9emU8m3y1ntmbuQsMtt3ayJ8kUMjgdVOmz4afY0BOhXr
EnoCJ3KWq/WvFdM6xav8WdJ6WxLYUzrqSQTFs3ZOQT3s1tJ6zurpbmZpwsHe0VFhHlmCbAjzokAW
0exZNaZ05wZ9tM+TjX8jCOu2uLPLVr/2lKcckCkDV8YpMpEnZ61DnwA2aL36u6dwImTlOSj1M5j+
Qzb67Mmr4Jprv720YszvkCTp+2ZazoulKXXiP/+mqvsfNO//IIiakrC0+kaJ+0eoBlLlNiclcFvg
Ef3vaAoVAOsrwKlxdHnO/VrEbruXRL78qcmSe2uXmUFqVq/eZZkUGlyEGYMVziWr3vB/+UtuFLV/
/0vwqULiAJXuw00Az/R/CP0z7O4u5E64n5bTfxKlxC9tMhMsN9COiyfis4w/jO39l3Js+md/sOeI
xWWPUF67xd9//pj/r7tEdxn82+/yf/mJr3jlv7+b/y685P/4l5/Y/A8hBCS8ANDSP7xAfsT/8hMj
oQQZ6Pn8ghbulxvR5b+8KTe95r+8LAJbBb/sv4SXlvgPkHpoILBWYDM2sa38P+gu5T/uk397hjyL
HAAJ/MllOMvjdOP6/7vs0tcBmv41+ezQ6OhzBQG2ulMA0YttVY9te2Ssmksyb4YKRsGw2ACNNmgm
gt6wKOxyYib2ZWbVTFlGO6nHlTnI0Kn4UljCRaMjOntEHMSV94NPVBe0GIy3h5d8tiH3otciPzk+
uqa1qIS5HZxOuSFiI2jfEqtoSpuoPdNJl27XWtlChZE3zB/RQVoVky//Bd17IyfawVQM9RWNBNbD
aESoMz53aT6WDyvXr/MOULG0QnXLxXuAgsIoG92rCD6zCmnOSTqEpm/LelzcMKiWxqOaS4oyyqpE
iFNi9cZNqjKINlxW2f2ASrlJTaQ1dc+O3QXqicg1Mdwrtyo/jJY+7ejNFmsjUZFHhjLVTT7zihg6
suigcmwqt849NHb+QiVNFMEto66jLRyMtt9h3mkjtq8rZM/Rr6eotiy/ufemRrTIAlXuRYFcC+Mw
dJVdPja5XZO0giHU3aXd4Kh95rTOoYchRFSHbAcF1GV0p01RFkbKKe8U771frFc7Ngk1mYdu+cGx
04/fkNGL+k6hDTPPZtYnL7hNXMpi346/TYFTb28vmZpfGRZlJFaiG1z7IsyEr7PPSqS2PNE7lf5f
ZqJpDoRS6u4eWHPQn5lQ2C4dRkPqbMqiwD5VlCSP8GeUH0m/W74qCztkONQxop4cefCT0TiU0oRX
AdIxShgWjJVwxKJWTJebZspNl23Wkty10RSqv506q5911Sf2rluS6WXgVUPej92ZaqFLvAfP+udo
lG7PksUvFhubel5C7Gka62eyKIa2BbaLZyLHboQ7r3YIY0pFd995s49Tlg31POShh1ZEtewdmdRs
48IG2k6EV1Pv62z1I8rBMjgNVrv+k45tsY1k+qevQ+3TDWvBy7xZF8N0wjSrg+IuH01VRFh31lc1
CnVNPWTGp8pRC2lMmZ8l9zDeMbHcfJf9ZlCu+bv0R1izmuXej5iUb+9FL3lhRGvY7rUEDyh3Kzme
T5WaTf84zzB29xMjLtRHiVyxPcGkjTJS4pwd69/yqfRmcCdTbAQWNL/OaCIXFQPKHDYFms6kgEIv
cG2BTemHjn2Uwy2LqUl5tFwKZ9JhjJX5kXXUlvxQDbmC6Pzi1j72HVSRnWMVEz+bxaaip8Ee8zgU
M9HpKFZLLMn8KG12nJnhdEgU9fzKCiqt2G1ZxWOaNgwjfZJrWxaMisxPOTLX3aSIWHEbxMtMmVDh
pi8tRF3EwhPfSVmVIR034RbgL/HXHs/Noqi/WuhzLxy3yTMXtQceyx+RWllxPMsXXFhi3mcjG/u7
zBAj49q4QCekUcISH8BCCjUIltz0fUL9a/IBSJrkeQRfvtN0qmArnXl+WBpXPubDAJNrni3DeA5a
VsB8cCMc69r/NOe2UUc5V5Jcw7hi80xuekGUQVerOgS8hDJrqjESM1iosWPkyiw0UtKesMxDtpBM
FWUelO7IgmntgVhDGQ+2rvIt9duqmvospJT2g6XmvsGqBPd7I5cBsWW7GNmn7hznsZo8TnJrcZHO
NFrN9KgoSH88aOKHiVNevVXjjFIMWAyNRNZKx7wUA7GrMLRMM9mPoxW8rzg5XiQdWHmXz4ZaLuAw
tQ5db5q8bTXVPpujxQEfrytsmdtsgi1Ime8CgLmbJyWtKyWutzIzVK71awRp/wmOsxjfeuZbQ2Tz
1cDCWYiDfXbiJUBzZAg7O8wkWTpHubjLFDkJu7q7GvvLM203jnGQKm5+SpHkiyjzPXIgUxthUlDM
XhOaXVHY96JKZ347Q/XNrrOLKt3J1TOw+vdaI2EdyY4CFV8s8m+7ppJ1IfI6jQNgMotkwTWHnoD5
rkiLdn2AVzfm3jZGNToycdBom3g/9eqhXrWymE3LpktHqnu/9BIk7YXOSBHX0N69i4PTrfvykyRO
bIx5HT5I1lfdjLvPqRL1xxoWdONAABr5zdJavPY+EwPSXJ2JCM9tYFQxB8vEWNO775JxZdYzl4gW
vaIdBJwGZLhYsGoMOdx8Rb3Np7waHybH99Y9RSn3I+mTUIHJkzUtdDZUJjkxnpZNiE7l+iNZ69as
ixAvtGnuEmNx9F3ep6g4yZk1183qyTHZNxiiyHRkmvko/Qzv36YgUyAhf8fQ5t5BwF1sSgYqDltm
Px33OoGg8140k7ZycFt5NllbxFy0QiQOpn6vtuTTpsPfLGFacu4L4SDRbGK1lHUUO4Y/fBIEWi+o
3HjD6p05ZdKHb96uVv0rL/OFqWqlfSKr0HsSEHksc9MWJV0TVKglZGmWrlf4HF4cOinksrPsx94/
9QY2xr20qowfTqedkDj3q2VcQskt1xO6Ece+DJkOW8wZGmEqXHdZIGANbXDGLtjJGLGa0361DNLU
NsVYCg3aqkg4m6w18NIrOCXD/d0OztpfJ1Oo8X6uO0ZfG5spe/eGXVI5F7JfLes2MTDcc2rkQ/Hg
D8U/gW+zB3XA7Ro9PSi3NtaXNu7E9DGQKYNqxuhajUI+W4g9W62k9bjQsqrrnpzYo+mi+U7sn6ZD
OHIu+9moQ+l05S291yGHoEp978W0zODKF+fpnfZk/aUITEUtoltyKH7PTl8imk4J6btNQlx5yqgG
mKSm2Bs/C1BtXyTSxepQErY3XRaX1/gYi3zOwjogbvWhqBSzLCSxnstGpanT85rYsjrFzPLrA7pz
PbxX/8neeSTJjaRR+ipjvQcNcGizmVmEzEitBTcwpiA0HMId6kZzjrnYfMis7mZmVVdN7XtTZiwy
GYwIwOH+v/e+x5XOVUjOsX0Yy8y9aUtqccAfWuLOKy34AlUwtc6+JiWZHsW4OXqwFFVPkNoThbkR
PR7lA4pIatwWRSGH6yGUbmlw/8JTOwqchNqOXtEAva1UM1wzHomGj3PYf48+/7A8+Lt/FjnTbapS
3X06/Cw/83H48exvnFMC32ewRkLMXDCnH2cf1/uGIizI3dseBx14lv86+hiW+c0mSE5mH/y1/zl1
xunHXerBltgZDWGUKP+d089XYKkgwMZSwiHKEbzQ+0Hv18MPpVxFlee44qrcB/XY+OOd12Qt4zU9
lutZDXrHHo5ESbN4M5Scsx+DOfg/mwZH0C+f3B+MFZapwb/PYdzgoWvRxsu7WmABHNg/n8MqkBpG
4KcsxTLujiDHzhvfSPWRT4Mn9n8nUVd5EEcvDTvrvwB7fs7wB8LBkOPzWFy+CB9a6hdMLDlyUtL2
LDcAju8DRcNxVI1v2RjsiFnYf/FiC+3g1/fJi7m8VfBVREdt5yuvmkIBz2XrVG/QhyeCqPqHXRv5
/s8/zD9+Ec7H5Bq5xoIv7ygBdRAXrlFzTEytA8aenvXNtm/+/FWWo/Gnt7LkJvmmoPkLB1rEl6Nz
3fUKO57G+9LLK5qoyTzEzS1dmW+xNUPhqw9BX14Wbfix3nyqzPu1Im/hmX19YXL9yL+hQ51AKJbf
/wVsS19va8SKMTwlsFjJdcOTfZcPQfMQBbiFdhExSizX0vxhL/6+0ZAhw2IOLKuml7ScaUZzm4h6
XhqNmiG4m2jRQekqw/Ehtft6Zp5kIPRBTTBmWutEj82WQeM66Eb7VnWAV3kEpGxUe7waLbnv6NBU
03w+ja4vDgKzIxsh0Qm5kq0h/FWvcbQdQs4ElGe3joa2SK7+HsDrPec1MAZ2q/FqWUr71hbMHoRH
G4oMzCLPRdH682/td9cGX/TS3LBgQQQi0jJU+/XDc2tpUJShN3jY8jPacOBCpTQI//mr/O6egn4c
uguxl/uZ4c+XK5AO2660lEUXoakaOmqJRs8mGzhn7E3CE5S+/fnrfabCcQ/79OAA4qCWgAWX7dHn
d+UZZU0OrFUbyweebujKRployGfW6JJNLl1QtCjhf/6if/AmPfK6rN4uxFzhsvD/+lGGYULY2EO1
83N9CfonP1IJHXKDHV5WU1r8xVv8gy8uYO7lE9tixWZ89PnVgDwsfMUA8YnJzrpsCZ/okEPfn7+n
d8j6p7s6BFLOd8ca7PDQ8r5+c1YNR5mFazO4efUdQpRwmeHU+C4amQa3QV+fGrr1aGtnQlViwvfL
XZU6JKUozvRvval3L9IOW/LH2//vLoNdhvjlO/r9gPXHssv4UX1hNi4/9NuM1fkWULfAJJMJJo7J
wP80YzWBoPiAjnGcmJju/rXREP43vDqhzfIdhKQqPH7rnwAg5xvPDf634Dtblnfxd7YZny9cl6MA
SwDTWgyf3KRCfLlwhafATun0exoM5DX9MVppaib/4u5Y9gf/vmx/exGKagLmY8ybFzbSr/eiU5Y+
1pn4O/Oq5KiaFDBWHB3HZg2p5ZdP//Lj7/z0+PmjVwo93gyraGAHXxbQ2KWJLJzCJ2sqKAK3wCxf
q6lCgP67L8NMHHY/zCTh8c19eZmZvprMa5jdNj3JEioN9a2ccLn/xef2ed+1fG68DCeQkGXFdbnf
P39ugkEbsyP7cU4YLmX0WjzEdCKAWxMWbc8GD1Pfr4/yair/gk7/Ry/s2oCa7GC5Br+KNzkXIAqe
+WiX4MJsq4ShZHapZE7Q6K2Xl2JTUzh5Phlp8xeVIZ/3LR9vmTE9OCxOdhgUvjwrZCoN0VrzYyOo
yb0bMW9E68HrZnfH6IJOLGVXWME9zssFwBXs21tYd0P9F5fR7y9YgTd/Ochx0fKc/PKv8KaUyrha
PNJV4mzZg942NSVwOYmCv/1CoYdOZpnMLuFvfa0BwOeUUDhoPxK3hU2s3WZLEoj63zGO/2IPz675
670BDSPgfzNPoZMo8L88ESvPMAazSc5nWgaK9eSAttosrGKodLIuSbEPCzo4yUNnLaY+OvbDGBer
6ZV42rrJm23Mu4sVrlMDENaKVPEzUwtcGjxx7B8lQ2h0YUu1FdZ8nI0bD3KU3PbcI4xxp1nA3WxT
MswGdGnA8U1FCjKI+hCAwsyAZUXwwXpBVnLwoPYzI1go0bZAOM9jtTKcuC9XVUO4fW9A5+9OItua
zwJ31qfpDD1/RxI0AD3Q6PoHaCzbOeuMMKquwNYnD7YHoJ1k0GjKI/JdIapPlsGHyi27v6gbTzfM
eAfQNDNOOHJogeXceH2Fo0QIR9XbmsmiWpcMn1CNilK+stXJ3G1hZkV/iGgcv516TKMrr25JQRV5
afhHdRp3hzqqE3M9Y78n3dS6tYeqQp4hjmNAqoOOkK97d5z6W58yVxsMPEBQKiHS/ntiVMlra8KF
X0VtKnL0GIv9zA9yuGb8rPGnXM89IPjzXnuRZpbcMmNaW4Cs+GD3ppElWP6UsAGekQdPbHMDms02
rvA5dji2CPZAgeU0Bfxxzi9hlObtkK1LgEEhgUEiTMoyIFXVbQ9ttR6g/Z8bs2u07VNdyzSzr8Ts
vDszBrfsrulVR9xdRufE9W4G5BQ17jGDt2RjbZ0rksnMOhtzh0G1F+yhcxcsdUBE6kMkKycfHuxt
WbDjptHUYD9qwTzyU758qpHfVTYDK9Qiunk0eHGa6HsbeSF1fI06VzQ0AYBWrb0A5U5zTFe3oKsX
Tc9e9L35XerL2Lih+/UfKmD/oQlSUpehEOZ2bbfZ3ssmd7H8lSYwrjvYeJkkYk8HMdKibGr8cw7I
SUbVJcjX5hA2HcZ9rRqzPE9CCKAnfQ+QfE98vf05THKYV8hwwVmYeHF9kFYZPNhtT42DcrziLSuk
iH/WI/rmeTeBol211NbScxv3xoUKijTaj6x6yf0UJKJZQ0Azxd5vx3K+jKTbX/FYcOML1EmOQlZT
AXWScDL3fWsG7oAFcrb4MASk1IdEMCDcJ7MHTwuoeeJhAA9bjILucmTPqtjKTizMPY8e2iitjnNX
pVsobIun1QorsTewkNfPcZKPZNtie5zR6zyLP+qQUYCLw6Elfhwi3GhYd7Fm3E2D6u1b5tRRdEHL
LuJAMEHIeUS9de3byUOXew1BmXovHZEX/DlMii2LebkuhSQcaIWM5kdud+wTZuNBdIhUFipQAVi2
gaebCggm/Ne2z+4YYrfEx0Cb4dCabAljcCXlgrIwTETqUwPIJt9lQsdFZWXe5RTAJt6CpSY5UQ19
cdW5Xk5qA9s19REuKhmwj562xzTrvJrEby1OUQSJEtdWW1xZSHyXNG1nROioigk3qqjTkXF1RDw4
c1Prp274QHddSrHPuup6pyDbscTaTMvyulU59MlZycpCvbWl83QPro8nbIq3kNbs0YuuYuDR993Y
TOaapmpul9SQEXaW0uMxRLAYa16Fz/M2in33ThpEPjZOXGK5CuUM/LPPgEHvhBGBNhYVFOc1IPjk
LKbv+KmbULdZ5rPx0nISl0E/R84U2xTcQqwhNIVSC++WFxwzWNotQB33FdbM74HSmGzd3IieTAyu
L8yT+9vRHbDx+YnI3hJnHqw1lNPuu2eY5lndEODY0MqKRKm1MnEfkth+knx9COZu5tdQ+DvDXfmW
DL+7IbrSpnLa6gTrm/LWcTV0D90ArmcK3PI5EUM98PyommdVSij0Xgoipx4rmdJjKQYUF4uEW244
FCUEYxlQ6GHP6bPrly420Kkg9adtpG5jpGo0mCoMeapJb6jK7r4no+XcadMYXlihCAhLnYbBhsec
BSDHb+nKrqGggEgyZ2hJc+L/HOORtmgErp4xewPuZkOrEKoDImtloE1q83oWTjXyIi3e45q9IjMP
dy5y8mCRZex40+RmSjiLCrAHnS3EUJfgUEZHKrefFpOzYQTRWDia8+HcnLuBbIvwpsuJApefOs3V
aWf0hB/4BoYNfb5oDlWuRXHGrROdU9tMzBDqKD1gVUiRNwsth8FNEKD+IB/CP1jJLBhfqBdGBHX6
EW15nPP4Zcr8SqxUmNgUWoBUhgtDvgLcwwRlryBJQRIdtvdzywgeA5bV872odip/eAFAlg0sSgMr
+VRht0YHqjrEZfIVxExqYjP86RZrZ9D1+TYvpT6lH6H31mXaVdmOku38kVumsvZDVIkEiQMKILUP
ashJ0Nfutd2lRNbft/L/Pbr+w/IZD/znAfl5Gr+1n4bjy5//OLVaWHxCz6PQgQkeR9bFefMxHDfh
0gYcsBgpLnNh2zc5+/xmDBKM1C3Sspwnl+ehv8wG/3lotb5BYGV4gaXIYwqEMe1vOIPw/nzay3Iw
4nhgBsvRyyQfyKD888kobZspjUmRRXEh+pMym+nTaNGdaGxhm/UKbgEzYaeJPB4Z9UQYTHaNMrGB
yMjYU4AD8ouuoImNjxH2BfkQjiSvCZ3azeUQ2Ma5mRH93kNWq+aNMzTRA34QsBpIvNUL2IvkuaMT
BqwXrc8rgJEUgXhQgY612cr4eeBhG58awpqPA6Hknl0HQYeKnOTJZJLy3EVWaY7DJqQAbHa3bBuy
8ICQVLdnk2qB6JBvU3cEg/DGFG1E4lVkVTNv5y5hqOPGtHv/nGZIrqdeP1lEHCGiHpGC9bNtjaAV
b0eiIwMOb3zy5n6CXYH7AB6q+VY1BeVSO01ZisOjT8vAl6wGFXVJ7MCUTXA7GiPWekG9PWXptn3u
ETSHf4ssS4tr6SU8iNGebXvlG270qrXUD02+lEk3U1Q1q4k9yk73fd9xbAv6a1ik3L1mM/FwMvWQ
XOYazMrG1hAlpcTysRlF07SrWqdRtEEkJ4QIjpEKsawW1zULy06xWT5hUxWlazUVj5NlUBnLbJnm
7ckITIiNXvkieycf1mqskpuwq+0VBTghBuhW9JuSINn3klr7DPhVSBDRktRvrSA5tYeIWENJokNg
2kkmMKkrFmbnnLRyVyOnMq3dOJl+soaB7EkfzBedSEhITexuUynsXZsI7zqtnfrFEeHCamkGwie5
VT1OykqOiHGG1aYc/fl+JjH7ysYktMCcDN4SvDENnN5ObOm1lUU51oZE3NBg1JtL8EzO0RHPXT4r
byAMvGGYG8vboldsQZlk+5oYYzvmpyXU9YBkiQrGmkvRm2xYD7HX2T8GHiahhUM/7OZzNi/5tCMh
TEd9m3KAOjfEbNGAh7GAWH3nyNt5crMTp2nDDYjm016OZzNhGy1ruq/JUgLHbYpVUqSHuIfxUJE5
WrWpqzdmE6rtGOhThFyTnUVRPWcuJ6J24cXHSx1abYbgWP3gZWjrZmOPxE3CBuOARfb7KB9mxBzI
NrGAtpIkBRnVeMT2nRj3qjDvcyey99JR3W4e8kW6r4u92ejTsQ431pASFeM9H01FvRedfx+Z9lZW
6VEXAGcT6CM0q1rZyjDbcUtE4xXLyiPkkefGAykLDBRUcbxz6Jd8I3/xahRshoPo0uC4elO1NH85
w9wtWB7ufeIcUU2nkT1hPIdPUGzAlb5CASMpNEW0uIkhZjJhbnK3bvaBti4WrXqdREa3liMRNzS7
9Lnn+z4hjLP3yvg07GC9sgknrSjpfyWvGobxd6fxb3BLJOshLb6Hroo2NHEFm97Q57WfxU91Ul7h
vDvMWW8fZVZGAFa3x7NPPl/VxkWcREdZVDwki7mlpIFqgz13WMNfiu5IlXjXXV3fufXwZJTqgiMt
ez91AjC3WGi4xHxleceq3qwxXEhIPexW5EAOUqQui8Xoj9PxUHvX2cBmqOh7fHPxSNt83AyrotD9
uiXJuRVzyZ4jrVwIYCbiU+2B1yISLtZtXaQ7+sLMVSWIUWSF+s5Zqd9lrvcaZG1+1sxmcQ537zKu
etA0PbtVK/LCU3b6fCI+iMvJ7YJzs/Lada3d67azSFGYu0za5ipMnPxKhQq6PngJW7oHGiu22Rg9
JZ7zXIV0ctVZaALRHh/UGIGGHKHkxbPpbj27S87Yha6bXOHFoFXqKO45/BquvdGcZJeQEpOR1D6z
af+iAEVkx9o38mX7WzMU60+A7d/4urusCYKe0+mSbLQ/vzBjuy4ttzn2+qLdE1h9LIq4vGklpMpi
GOGSmAQtUyXEkRWpI2H143mwIHQ5/RIRM81NajenanS2Ci/VtsuN7AkRYN868TNOFwdKgXNRlN1G
Kk2qASDzNmuskFRKGmwS1ddHOJ7uulG/lmQ/8jw9qWqGDM2k70tpP3WBAUFwjozzUU3MJFKwf6DE
r4iOjSucX3e4xsad6ViU48xnclnoh2KPF0OsLYJZOId8CpInj+FxtE8dZ59rSx55SUcLRd+vOS3j
zAs3xQSPQTXGZa8hgJnl8USczraaQzebxqGvnCvWt/Lcn3nPKuA0lKXwdVy3fp2q8c41q5+im449
J9lOAPPAC8vTPp3CfcukdzdXxhXHkXjlhxQ3G6NxKOGe1n2nnhMCrWDnxnUpB1Ixws3WMNp8sMXN
i5TTZbm028S1eqHaZtoEuB9PnDalnQdL3Ep1Ypeb8fWsQ3vjdx5ZkvDVGGdY4IWDv9U99gb/bLaC
bCagGwWUx/Joz1OAl6JguatMmrd+msrMbxVmYvo/Ygx9ziqjPwbfGUesnY1uT+uPbxoSCPyoILYk
vt2tw4SSkXsnwT7FIQ+xjq224JqCTa4aEvJ2OxN0x34KOB42eokwase+retNOAfp8hwbggIXDTDu
fDhVZZMd0NhLw6VLT7updyWCUobNzqQVSMufwtK+LA+o7ZmY4QUxrzDXUZf11jpN4iHb4Il2OnZO
Aq7iSWoN8fzdMRs1QiqEXB9Y+xFeayH2NqRWN9tTwSzGat8pNYJCirvqKGydXtzx5QnZw4g2zGNz
SsLLEZLJFZl98xnAuag3Nc8KsWb/wMjnpvVd1MEj3+CItyrL3t4B85lj9yEflko1jkbA4zgJcw1d
FYL70NhKw0bVxBCGU4GD1Oi7xtab0ZTrjWHS2FQ+gopkGBZIeWfCvy+Mi9Rs08460JVhQsUuhl5t
kkwF65kHnyswAsnNpB2nGU+zbAjoDYjSJnGumSBDXEjdEoNZTjg02xPsXNh0dgyURkB6z4FthzTI
kNvBjsuJ39SN6MgxuWWzIb7sB3y8NtWP9gpQOPIyWDny4S5+NXdNbtRnXchnHjTnCWa8Ds4bh0x2
hOyur6Zymvy13TW0E6oYKxImwC59qqz2u+JBkN5ZcSf9m5G+wviARFvL59ThQt2yhbpsDZ3xPJkF
079d1Kr4LOkMG0QtI6HB57EzD0mJzRMATdXvsRI0BEVFwbl8VbVupN8Ydk7p5UChonpUkrnFATbc
SLNIw7aMWSQfukNXNHlEWYzzbRC7jrcjCzlkF3NgF/TPpDBo/Z1CoFlVANaTfU6DY0WCrs/Gh6oU
3XVUunR6xp1ntYzga2T7tA8b5zzpoRKsUqpVhn1FLw7J3zBTVOcUhncEQbaB5oPTy+T2BheVsGUu
4QvCgd0wDgMKDosIakvCjga3YVqWm9oOF9ql4YkwhjZcdapBbnEldXkX7RRXPqWBdGMdrLoSzn0y
KB0xNaKWZVMzJwu3o59IyYfWY46MbY7vg8S80Ewzzm1sc+0jZcqLtTUhchTkxXGpBCANsJ0k0uv5
gTxm/aSLTLNXsyWOjHQ7dq7YD3kWkeMx4o70NA04djLC18C3uOZ0YJyOoS8Pnpc7p3mvh6PZGQe6
/PzmWhasdu5kaBco2bBRfNzHHuwTYICBOPILcERmwLLFuzS2YUJegZoPAp/wfPIjr4l4js1xfhIU
ulz7UdHt7NSTt11hqHVnBsUascA5M/q6gKzgA+7FFXifjb6J8hy3P6upYZfos8d/K0AO/myxONNk
49PxEWhNY5PgLj+H/JxtrVIQ10jzedPkFacGSwaafQ/cItzm2S63O/N5ctMldMYygnMUjEzZqPMw
StrlufJcB16w6oCbAXVsgssGstgzZ9ZkyxQetpTMQRePkoRgx7Py0KYmDRvJ9IyBfzi0eTkduW0I
hjKlxWNt6BFKSszCaMS5d4gDx9xNTR+stageeewUQAXG+hHYGYS/nFFZWUfJfW2W4yYo1EmoSS7Z
6AEAc2qOJ772rF3IZBrNorf7h7CjAbedUrh9HKEg23rO0dioty5o4t0CO7wahuayrPryNE657Iml
k/QIeJbnc4FrvPSh+BRlKDZiaJy7MdV3+MOTQ2bC4w5Kb+fEPhzCuPe2cW1ax1YMDzlr0vSlpN1l
H/mlhItk4WPRFtSLrCtumrjl7Dg4eMKdvn7gnbBFpaa+38uyhz3KgRKKpjWfD0BFDzpqfd54D4BS
UBfCO1H5fycxqZqWXB5oqb+cxHxxECw/8dssxgGC7+P/s7FVLZYxxMiPWcxCxweehFvId+gEci3m
Lb+NYiz7G5q+x+MlND0sjp86H4VPngMDgQ92n/nN3/IPeNgNfhX3aW+3mVSzfvN6uJZ+p9j6RSc4
IlOx2GdpPe4nk5zoimoXMzzMhTkFnFniiuFin+bJmVYUVm1sBT/zwCkvyDkPeJW3HoXX3vqEC1js
8iEeLjDKgigw3JRs1SqmgCw4rkkTwu1xhBAFOVYkMXtjkaSncwS1Jt3lwm+zI39yqAWrzUzC+ag4
ka5JTxqSo6rJilgqY7JW0tPUVfdj5iMx0INF8Bo3xrjqCknKR3e5fUbuyvhOHQb1sQ0JqqWb15/O
nI7jWZ6ldgYjFZF0XXklyWRZOtGwcoZ86QMOYjR5+MkJZHoeajO4cMEqYw8ZncGTN9LelmT+AFor
TcDI2T3kzq1HwSrIhyb3piOncorH0M/FuZM40toCwIov2lmFPxJqFB5lrIJXCExhC8zE1ZAtWsap
iBTa8h4jwUs+xBaubhAzw1ieTaIIy+MBABtPWskTf6Nd4nuQiqtJ3thz5hHSredBbHN/pq7TZ1sy
k+tNmE9nxLwoD+ls68als30+czPQiCGluNAolFGwQaJKbD4u4Ph1Fx37k+IgMh0oznuAWIVnj2ol
u2F8rGJiLbsmDBJKBPqxiu5lkvVkv1FnAe2yoturGHurvW3Srnlu8WwAjgRB8AKlPUrWJgPx+6F0
1ZNJzbu7tQoG52TF64Y2wSp46aIlz4+9m60XCx5MPjZ30llViAcIGkHcnmRQTNB4CHu4u5Zh2bTO
HcotV+bk9cgpumTFHS3+WXu3I8nBKEd3RyAijNekNyhGJNSTnpBTTq4NlXY/Lce5U2iA+SrpSFKu
CxXU1MRkQXqjByYQfEBI+kVhgYg2ZuhOK28W9oOQIyp7TugQPNfkutfa6YGe9JkmCJUmuA5WfeGF
0CzEQLOeGsvxcaw8GyGo0dWLUAZFfoGtrBKt2p2vmsJD6iMPAR9Q2BIVoKh6zvR2aLZviSijl2iA
beDbjvWcwoIByh/LcVhp4EP0APURvEqvT4fveMkgpZvaFO0+wnhYU1hNWwN2oGr+4RhufdHbLql3
hnVkwHCVBmpjthEDFsqb5Mz0I83ksVAt0O+UnpV0HbsdGoIZoZsQPSEg/VjkmITLwXL8fV1KUZ24
gY4Xfa2su5sqFlQowLNDieiVyC+tzBXX0VTnp1g9GYIkbW6+Ng3y8Y7nNAwlyv2CRxRQ70p5iupH
Agls72rLTw8IxTCNE+InFw1HLtoOCkHDpCKCRZ5DBfEbx0kT8lTbBNQ3FcMs1pTBTOy+4XvFjCrG
4m5IYvRAWySzvstkET/pbPl+wiJLqe9RVoCmPiHig2OAbLoqvBEQf2JTe07VTNychcTn70zBq20j
P5vuZ6S35KIvuxY+gOfp/BokUYvBxjS8fBOx7TpyRNIM+8V0pLZx640FltMBEV03kgGqbRQk6WXj
tUxPUoeyhDAq2bPmGgf5ygj1Ik9X1rKn7bOEvBFhM02QMF/eXYiGuDEcSTyhpP7rjJCs7YAvw/Gw
okKnjjZBa0fejuhR/2SYvnwqHaqESIwtjfcGhhw2k2MKMwYS/QIK0bEaVx7H4osCdvBzF6j2pB7j
mVqR0CWYlU/1WG86PN3XXLAAgMDcENqIHYcRajoxgYNTTIqdLq2OA6ttMx9bR462qbzwgmzYYm6q
k4sooXaozXWO4Aaa7Tptyh7hNZo1+dOGNZlSzQhEUmHAeombrjwDIlDJE2Ri6C/NlFGuCkAU+gvE
x6zcsalS4RZkZIXpreGi0Gk8VswmQv8aEZRsITaNxNsAkLBMLusxfUpTEKXrtqtMkDPcasT1PAWk
j1PucVQKq9vmccBkIXZqRkqspiajZ5Oh3GpqsKeuFJM2BqBWAYW2gIpKYCcT5T0UO1JOvqL7ZtXw
n2ltgr28p4chNNatzhcxOjWrhPhv6T4livDOGm57umk9quq2DXQgPG6+77yCMECK51mfPVF3BZyS
MF9H8u8ePhc39MqjSfx1UGV1rueZAB/ShH9wu5ymqghvyc9sFMW5O3runTDS+anQon1JDNbC9SSl
92p1mpjxJE3zfpQZO0u7a+VPalGT/Tj7EoDQPH9PLUHRSWQxN0kiSWVcTVpBbjgOMFNLUSWvJ0Ya
D54LMRR+s8S0OvDTjyQyB0rCQjFf52zFf+aG6o8RmVLaFVLIbkORIeQTzg0vljgU21rTtNxV3wLn
X+FngrOrkt46uNrnmtFD7rE0ctNAbaSQ3V6Ol95tzsCBQWe7yJdF5Cj8Pllc640ztiicvZubZ0nR
JC/diP8fSbem1dUtOKgixS9j8u59ZM44g/E5dWYDmPXxY7zu5H1q/0BsUAk/OCumu4zty/FynkuX
kbzwBh2cxtRs5adebPRQzlhAo+rWK1LG+pBQ6Fn3yXlERzo3Wmb/YVya1mEy3MK8AvQaWGvfaQtq
097FBECp9VnAeYfqeJWg7PhzZr1QbTAMr9bEVO1UFlEBZ/Rd5BjfBY9pyCObDjR7mtfFlNjPcWFk
w9o2pxKMO6kLbNIQGhFg5lGZ0aGDYp884Ko3nG0HaSO7VVNfLfyRjKlolA4xWhDVYMJagwFFSwjf
BaNk7mDsMirpoLu/i0ryQ2HqP/Qm+aE+te9SVJOzjOG0woW4x0u46FU9xmdFIyH2reAUKEc0/VQE
fPPzjgUCX4ldBu0ZfgLZnkXvmlkCpR0BrWRvgZwGAhBtLRlq7Z/Q4EzzBUg0GZ8SESjiZ9z+KBsJ
lDC+pswt1ZoWEf6hItHRcDRG2rFH5kWx7bzqUenimBYL9EHa2EHQLCMXY09dGBoiLWvoiYBHZv+o
QD7yds278Mhlighpz4RB7+nOEek+buigXXEhu+Nd0Gf0ulauOzAdzJC8/KeQ4OrjGBmj2JeBjn6a
OrA98PkZRpEizidGXpHJiVLMXMwbRV+a2gVN76ujqmhzmhPElOv1ZPYpFSMtMaCLjIWnOEkyod8M
ttFnATbJ7341mT6YmSlPd1bbdczogj6ctgPBdAGnz8IiIOmfcjcMCdKAD62X5zWgRns7aWKBa+m5
MXImb4xCGMMmaBmw1QbmVfvNM2sCjQtu3wVc6qTMnTW07j64UL7mNreCAsScw7ajYbemycBT+r5Y
SLFF/2xsM2cHH8LGpTBmbuytp0UD1om+JdyDlj8W7EF6VezZIDiLhDkyIiEhyKpX89y8oz0G8yC3
anOLPkTXu0bDhMU9DDhrysgCmUCtQ7aoiMnPSnhZvi56T5crCADTiWIs3Kw6ttRqI2EBxQRCOmSu
rvGGpXOHxOkxbSt8xK1vJg+GVWNZ0V6cm1ja2qwkao53Z9U3uZlc2prA66FyZboU80xanjhD0WSr
KQGCuZ4HI2MCOsiaQz2NMQ6pEwKwZ8TCYWnKImgEnVKS+o/Ybo1k22uffs5MWoPB1JJvAY3By+ky
lODK1ggAVYGY2iTRWtGe05HHpu96zdhx8onZJszozS4cXnpjJsGLaizf4hpryrZBoc2e66J2Jjw4
MV3WW8qSawKWntXJeU0UvQ80c1VFf/dK9kpTITa7fm31O44dISwe340J0a+q0TaiLUVfSmCLrXz/
ImDNj47nSmUt/SCoPw++O4w6Wlctleo17RjAYm7ZemaEHuMWJND84Zb+r5PjH7gd/mx+cP1//w8n
Y1l9MnMsP/IxQHDdb+9hM5aqJe1jOf9KIPA7AsMGPg+TtlXiMBjMfxsgGKQZMX4s2QTO9/gslnDC
b2YOnAvfMIbjvrAdyDABavHfcXO8u6n/HQ9g+Ew/sukQEbIdU/iAID6bOUSwFJEuAzIwGolx7g/5
INcB/lRj01MT62MnMijgJkaQRViVQrZ/kcCadGK1Drctx6O52doRE/e9gWxdr6K5CgFqjYI5Xd+o
rDj2LQOfUu0mqC9Bg7EL4h0D9k1HgAhXW5uIy6r1DUiLydKL51hTwqC+9NvX2MnIn5WNtq8VPouW
oXHtsiEoQvSgdOCM6MSDrYF+1Y8dbTgvsZH6z07Vytf37/RvXd4X9Vt1o9q3N3X2o/6fy4++SFKJ
KZ7Y//35l93Hr+M3uWRWPv2CMDFzqSv91k7Xb4xH+dGPeN/yJ/9/f/N/vL3/LbdT/fa//vEidYXH
6/ot/nIVCpPv8j9bkK6HH9Xrj18v2/cf+LhsbS5AqrHJP7jYiYip4E76be4VfOM0SkoJgynZrl/Z
RAZIIy7JpSEbFw+mHQfn0r8uW6I4/G0hd4OH2dklpfPPt/5btIRP7T8nHf0vWQUs9B54Kx4QzNBw
UXy9biUzErIs/o3KE3TuNCwCaLVReGjqob0XQrF5Cj3EGy+QV9U8BWeD5Y7PZsUzCmACz0JElk2s
7e68Vf34JMZouJmEKW5dadc7zXJ+YA+acW60brkB5jtkt2Q9Jl1Ms7yeTxxODttkMhhW2H087TwO
Edsqy9UBZ7RPm4QqTkE5BigOyDMrVdBvCi6k1Ry5WMS3DerwYx7gzUHqQYDapJUPsKYEzrqJnVl4
6//H3nksx41t2/ZXXrw+KmA2XDeRlk50okR1EBIlwZsNtwF8/R1IVd0iUzxk6Pbei9s5UaeqVEiY
7daac8ycpvgHs6m881QCFyXHry3OnF75OeURkBGrkTApb1vg4SWHJF/AqRw8NPgOBMlCqqM6gi+w
glHRifoGhJITHzq97x/o6iQczsQkbgqVuTt+SntZhPBQZRUa1wJxE2ubAWd5suuDMyYIRbOyIxlQ
6mOyKtNo3dXGGet1Sa8xuRJOrJ+n9HsKvR6vlfvZt/rrLmEBTiHHOlKy2/hCSU/dsE8+Y7fyjR3U
hYU8MSzOUeRTIOs+uoUe2FnfbNA6E+HQ3Olx+F0L/eFMNuozMWrEO9WD+aER7JKYqlbUOty1mTrf
TH30LugbnfGoPnixuCOvtt6Iod9ynAfrE8bRtxQe1TquvSeoFk0Q2+74VS+6747Toi9FqPM42u1j
Iv0DhJazookoLEVhfkvINhUpOVbkAzh3Ttn8FLPxcTEohLa+n4C+ZE2zbTHXIsnhr+gwkqqYWJCn
KG8RkxBWzTatvZowy9DcNJq4dQinbApDXqSm+mpbHBpWSbiXw8QzBQipmmzeDVgozHOrJ5lvJOGr
TRXqVMuk2EJnWTc3oWr0n5XifZEZJZCeZaRgjPGSBGyVi6lzZ2tESgz9QVpd+qAEMPkR+FwWA9gZ
Pg957vTf8ZDfgUBaR+WjtGlLB93QCoDNE5uiyWvNjawRUI+awPVOiRCHrm03qL5tdqGUHsOpPyt9
jRrFaFEUuDBk2n6lclFet0MEa9zqo4ON8h1ZVm1wYkMdhso6LeELtcUDLVsC3hB42DFFFRn1V2id
+X+uf+2mlHDU1O7ZSH6i+r1prOLWUtO6iMy7dAaRmKPP7cz6po9Qs9gjoeW2n7XnvUW1LxfJI/39
LebMHmsNdWDd8c9a6uSbvu6JYoljUpuTC3wRBVjvecJB711kDgaZdiBiCAjtNubIc1VkjX42W5kX
ZGZUoQCjX1YNGixfd+Z/xOxSYa7dHd3SD9LIKBcSAnBRkoFAPHx+oXUweoqyKYJWK4YNqxvnn6Ln
AF1Fd4s65LAwV+41+qw3uu1DEc14lKTuTlvfVXlMKHn/PU+iT0XSHLT8ZzdBhIR3Cp9DOjikHcEa
K/19XMtPNa6sLfJ0pifL2GcFVWaALTs18jygbtggkGvU0E6j1mGLdBo+8MIw0OnRt17vBLMl9iTm
AaoqlbGzWuF+M9A9bPtYoSiqZ/NxGv3bKENgoem05et0H5dEnRbZTRUrsGw6jDFUCnHV3bUDgaAk
t5JUrnuU+CBX7XoR4RBPn0Ie3botXNoMof0UD9lhgnaUx/FDVLdPgnSBb1nZ7tNGyFWjzKXoCktH
JBQKqKmauGdFf1Ua9q2mAYaBkkn+n+j3o6d/1huGo+5X+4R0oIqYWqjqI/Z7UJFlk+/LMrSvAMTW
19wONO9qTq4K2yKTCvHfXhPEMVWedRZ1U0RxSu3dyHD3Ik4edGgLFeqgRz8xFW/cjcP7rpyjM0zc
8bZITB9ZalJRMw2jjxz9P6VS7NDbE1rqPML3K1bwtkS5r5EuhRsmW/EpZv28tqza+lirnlndi74Z
icnYRXOGsAAtj0zlqprdYSdAsgfUC8WTGgjiQeuCo4TI+UPtLwTxMdbOLX3Q+68U5ItzAXHgWzU6
alyNpm0/lSaZN5z5hOKglyDk5eioS3g4NOkTIuuvKniZ3iVR48bHPnNlMIpU03aFbl/lfgptGVhC
vHKa0LoeG0IYUNOjDM0mfwuMpzmoBsUiB1hsHNLiuFn5bX7VlCreKhozgUZOEAOz1depBlR9pL6w
Muwk2dMgmHajJ9xPdRRt2FdeUQHZN8CDarD645DvDRS3e2vO0fcPTIFOGw2k7Ki9RXidRvrzOVYy
fU1KMxLdFu3jNpFC23udSrdUm8Oty720wDjPm0Ia1y2GhchBzJZwD8PoPHQjMbmUjevbubX1Vdh+
HeY02YZD7X7U+incji6Crk6nV4aORe1T4vY2oSedh0jPqq+alc/3EUSOzRgOxaUls/SBFkV8mLJS
2wkric5UWsVnmenj2sqb6YZw1foxmShAgSpf4MLd5IWHTBDdLlTn3HaNVhJyo5cPHe2wb7HhkN4+
4mvQHehopQj1rVcgjPQ9PV875VIjMqb56c93uJdEKFdt9bN7uZ097sv+3ev+v7cPfvMAd/djeop/
5PmP9uVe+N8jnPMXWnvP45SE28Jhh/vPXljwT+jAYhJfNPEmzc9/j3DWXyj3l7Md9BgDTf5i7v5n
LwzIhr22u7BOAEy6/Ok/2Qu/lON75nEPbHgGjWpT6L8Zlcupb8zQB/bdk5C5hb0HSDlkzHfM2r9O
+f952/2i3fz3pVyHZXjB4jjGyWGxhFJXCNOj4h+CmsYeRgXIxbH47Bzyro98uQqNbZcmGU+NnvaR
s/sMxCErOQ2JRHqSelaBvaYVm5K67+6Pr2J7/Mfp3dv00I8HjGdXIa0knMK8idC1E4Fe4GgN2q5N
fukq/uMTM/hsntnvjzfD0d4FULFwBgzrxPjLodtWc04fwXOn7yinCQji0EzjA1RFagoyn92zuqD+
NeUXNsDvvtDXiM3XUPgpsA8E+F2btX7pzvHd2/e/2KifH/xhWwtjIfsIw8TuvVATnnMBAHLYhQdf
nvw+chVkV9xVkU0oJF1iItLQY4YtzcC3r3n8QE4viq0bZYSFYZZk55cXHWJwmSF5dYFfpt5hRBvA
kcTEije67Y7aM/m/jlQbEnrVgVqDHjSGc1XGzrhzLPIWYoelMbIjb/P27zJ/H0M+9neOp6aF2Z+H
8vJ3sduY/A7bJd0ebZrWFSkiojFMbe2mfeWsemNgyYiMybid8/HOGSHYzIlffSLsmcaRsNQFbIBm
d4x2CD03+qElEXvr3ILfuOrrKvoCe1Y794iyuR1MevBrjfVmlWqJIG1aMwmwtRKzeOdxL0/z5GkD
fMErxEvGT6+f3JVy3A5MJMRvDL4jscRJvpMR4UZvPzwmst+vgh/JofWDVcdYTurPBtKc4QGxEzKP
NVsnpbdyRggohUM2ryXJlgOI+Pb1XntXfJjAbHDT88ZOPly0jbJ2R5sRFaMlVnLQVjT0nfU0vYsi
eO0BIvIBg8W0z2Rhvby1hjBzvZZGTNbNDExbNwbGrVm+9/W9rGUscwTYOxAdjulyLj+WTZ4/QaOv
O7J9eIKz8MurROnjB5eG7iZLCGzoalff6kZibfset2COsPhDmBrmdnZUvFKXQ7jAc9Whzu66GJco
VPHiOgbZhFRRs/co5b9QmUnYy2hLwGc4b0zPbM/tctQ3eWqRkR3JOjBzzzl4fpi/M//9Pv1hZVuW
JfxnfCALyfr5rekE4I09Z9OgI2yGWFGvDUycYmsXvTJgaM+hK94jjG+Td76SV14dpVUuTqGUqqa1
fLXPvkqzsdg3SjfGWWTFe19iBkd4W73z7b8yibLs2qZNMcqh5rX882dXoVaRNyXJItiTTBAN3jTu
5mXnVg6+E9CpjLchE9o7F33tmVIb1nWd0WboxslFa7vTB5bHOCgAkgb4S7MLzfeyu3ww5b5ha/+p
txDme26ZHN4eeq88VNZlthho4hgO9vLLnt1uxhiZ1URzeKJJGWgl5R1Ur/074+GVAe6zLHrHRYJN
1MkA9zpBUpxLMkgO9InjtznuXalP65qTxDuf55Hi8nyKZP8GbIQKO9V0Ttfu6WcyxWxAulqAgza+
0KdZx/24xkWb7rCv0Rqr2jscAO1W8+rkemrK+xi9CuFznrkrEy/f1dLqDzTw/QD5T/qHj/vXj3Oh
wKMltJgdXj5uPxTSswx+3Nzb8Y2iqX0Zopx5Z6QcS6W/P4N/L3PyVnENE7DdUZwvSc/aGLS86PjX
sELmaf6W6WF8aO2wvdCrYbqX+XLU623KS33c34AYtdddEz6N1IRXSSKsAznJ/VabikeWDG/jeiq6
GfwU/7hLWLaFTA/+Nqpwo/d/vP1xHnFJL+9DGBBRl7maoY9/9uXjYmIGmCtp8HWet/H8RH5H6uw/
MHATfDxu/41U94T9DuJFAHQwRALFQYrYQ7TGq5pAy8e60yJj6XI4Bqs9Zk6oMy6mmwoRXk5LREeH
YRsy6P1OjEGWKGznhhiwzURDkos1VAGS2fuIaHnAHuk7y/lvBDIODWT56OCsqEct1fSXNyjnsFAu
ukNUkQat2qRSj9xWvhmT2D9j1wGokfZyQGG/2ZjozG8TIjMSv3QotGpB0drinZloGR0nTxxUng4J
i0l+aXG9/EGtKSM/EziXQq8aH3Lb+qlJGw8+PpGNI/Lpncv9juXk1CS4c6GTqgey52S0Fl0m0AH5
OKXUGIwDFGrH6YN+zLQAfXuzI1yRjVkbEnntyWxTZQXgX398Z1iay77p5W0zJJj02b8y+9I2e3nb
gOKb5UThUZMtatAKWXTf9U4XsN0mvJoz/hogAuFreVudo57DF+3LJoCd4G3qsQXGS+rN19osmD7q
IjvDUE1gpSb8+yGjztPZ4gdMs4u3R8fppMoxFAkz6DooF8wrp+Ek5M1a9Rx2KCGbydlCSnjKI0NR
13+Xz/XqlYBIcbCFykfAxcun00lZN4NU2krTyp9FUchdbZcKU5WuvfM9LM/5xXugjbQcFU2WCz6M
467+2XI00Uo3sBGg3ZQkzX05jLRNt1Wh1HpMqFG//QB/+9YRc/lgPSHKsZOGBPjytow57iUqAnYy
7WzuRIwhkozvXVVv8CC8d1D6/c5osKE7xxXE+zLMk4Hl1xJ5tmKyCh2EbitvqJoN5mi50nO7gfea
z+dGnKXvrAQnCTZMyMwwDDHOw7j82feerARUtal6afA56P+SINXfD8V4ibt7lTb+OTluZxQwd2gc
LtjXvTOofvtqGE7Avhw2wxQ03IUV/HxrkU92P/kKyosVDxYN5ToMUhw77LzVe2/yt4fLpWhC2rbg
klBfTgByaVh30jXZxeRRaRIhiAYzHmt3U9Z0z7IU66WqZbd9+/NZ/AAvP1bTBUxMT1Wniwjk9mTu
Gohfwr3VsQnmULaTmI6IECujM6kU3PQMNVC5hHtb9Yc66sQFedDdByPq/QPdqI/v/JblDl8MnOW3
EDtDFAAyA0rnLx+2lwwSEOzAe8YiuDbddmwxhff6ivZiHeShW+9qupYkl2yLko2mXo4rWofvgO5+
X888y/aZjoQBTxMlxMnP0JUQJMQRJaqxu75mKqkvHbOutg3HrbXlR98zOk7EwxOXaqaj8cEJ63YH
GWbCgqrZT2Nh7Y4P5o/a/P+fFkGXsf6fxQB3P8of0df8RQV0+RO/1ACageYEmQjuT1sICiSLVuWX
HEAzXMDbyACoji6MEcvmu//HB+PAHeHIx64aZKZDofS/S6CGeURsmhzQWJiI1PkjEcvLAU3hhrIs
RwE+JOHCEj8OvWfrQMW2bqTBeuOQ9P3Zaaz8I8VFxXo80osNBHQG+iI4pJ89oetfw+VN3OWRGgiu
xOcBIOFZftWzq6L6nBJZ+jcDgmQk0EVyJ6coOf8fXIRiGdwWDkR4iV5eRJqh9PCc3GQotz9PbtOi
ppXkTrx9lZdr268HyGrNtoAl28NI9PIqvRdKMGjeTdHHWD09MxI3xDcMm8hX+l4v3S9vX+7lXP/3
5QwETABumH3Mkx1Clhqky/TujUEm47k+WncR4oyLtgfy8vaFXp5Xf7vQafHVKX2z15V7o3JaV5z0
nJXeaNk7q+ZrXx/HR7ZUrhC4wU5ekRO1QxHHzg1KWP+Wfwkr/MhZ7Qy7AuV4P8XTL5wofmfvc3Jy
/fveXHIYGJEOHP2Ty6J4TaY4927awmrWii49x4JOEIsFV2w7V3521zd+uCmpz3+yvdbZkvUafUsi
EnwgDPY0CdO6OHcbX56pODfCNUJ3WvRvv4BXnw1FOkjrNguNfvphNQ2bptQFfCjxsmbZLAI01+TB
6F7y07Rm/7pGl7Z/+6KvvHWPvgufFh0EQP4nTwb5dIzLwbwZ0844Mxvlr2dsTH8+MMkuYPBzEmDa
8U82EQiah3jq9Ru/YBk1QzqzSdO/V5e2T9oHy1t2kQaicmKk0BY5ndrqOEqbpk4uxnlw7Q3qbfXZ
T728OmtoCVbrxPPRMeSEJ/frAY4Axt4SCfFKSMvo6Yjr8ic11BAmNfZWRbEGbOQKdTigwmZuYZKR
aRBeOHImCFNVo5YGCUHst5macnJLfSu8JkWYQwMSIdxkvp/UH11cdx8bUThqNYyy+RkPbdeTg+Pp
w6INaTk54zrG3arV1qdxaIaSdnSHir3WefmFMA4ccC0cNnpvACdKkhakLKkGGyQ8pbFixI4X5A5Y
N/XohSao0yT7ahtpAiJ9UdsHlesYO8C81mLCRda9IOpvG0ta47Ytawu9idEUN4umfd5l/A1zNamG
RnarbPXFMerFPQOlk960rIsmkC0gzaCa4BcyfsLuh4hLqQVk/WpPUW+OP0ENioNXdsRd2wr1fOCh
Er7jOfoHKAuFf4B9B7WVIRadO7IC5ACNuLvXrcxMtxE5KAdYq4qs5pZg6RV2Y4kjKatUvMNmN1Rr
cEHZTy+y8KRFGmHQm0R2c3VhqsRC18YURgRpbNNCj9pG+9GMCOPXSC/tve9QWz9DO6+87chx9UtJ
0joyen8ksUFIkr9WS5q7RP9V+ncW+W/XER6dq6rgCkGaufk98Ug+fhgoJB9ZVCI88QN4f6921KOn
qf7CA2NhraWVNdfz0NrnEpbQ19jHIb5Kj6w4BwrSZ4yjEOSSI02uFSNM2CNjzhyOvLkje04/cugK
11fZOvYVQdiIQSm6HIF17hFeZztR+TUxFqQdGTjg7YwZ0h0eCVwj1DyqK6wSoPCsbMR91h8RefMR
lwdoNHqyjxA9cQTqRWUzPelK9v6qaOnTW2NmfnJrUsLWM+hFmIlHNF8llSXXzZHY9wvep5Rbrooj
1M/LPHUHP7G7kFZl/aRICf4vsw11bkYwAYnXkwa+xQUVmB2xgVg70CYVR5xgeUQLlgReo+M5IgeJ
LgA/6MM6IqgaIQXS9WICSzt3vX4rDTbZaOsWiCGNJjNcDwsXfDVFC+gw0mEeKshe/QpLvLMl9Z5x
0wI1TFhXYFSv8yM4MbT68SkZDfHRXLiKaiEsusotgC1ianACc2EwqoXGKBYuI/njyTd/hKK4TgQJ
DOvUr7JDdSQ5+kU8Xskj3zEpRXXoj9RH7rX+hgyGFzTj7Pym62H0yC9oP5X4IpzAKWllDuaSYOYt
WEk/t0J7NQ0NUeL1kTwp5n56DMsO/5R5ZFN2lI8y+si6fplnevMlEQvHsiTv5wckWOiWoVEO9+hB
qidngV96Ja7TVYXH50vdGuJhtBZOZuan5QcwqsgsyZtFdmxXFVRNHI0QNtsFtulpNko5rQTBGWpx
fGlCEisDVPS2s3I5dDpb0qZhd5INZEUYEqyaBl204D0X0KfOgWhYjXr/MLaUoIOp5ZgHsLSGDdod
OaHRLNQDlofwRkLIynb4aCkJzEe+aEFltA0gncaX5JVBIHU1z6bF2C5k0iwk9BKZ9EIszRZ4qWoo
9eJRbqA8T0e+KQtYAoDGNNU1Bqj8RlXTFMOz1IwLjriLaA4smb7pbRNy6qj5EYB3wmsUjwm4asZ3
j+fmyFxtOmFft6ogvJ7cYRStEW7nsyFV2WHAaOBdjszk9ZeiJ1cqDgSJZdpSKDKYgcgy9H03cEhQ
Si68psH3SA0Bw8GqVnbRz6vebZR1ZxeN1wSV3ppXXSOw3U2aFRdrbaDTf6ZhHmkv2zxLtXVJepyJ
ksysOfPy12ijGBUjDCECFWgOzXJZ7KKGadNE+uepOck3g+aa54aVuD/LqvfFJh8Rnc+WwhZGT7CC
gCzoZKkhRENkJ4N+rpWpSUq6FTmPjZ1PF6LWoR7rM3Rpek+O9n3ItPYhB0pib1uAxR3h9TrZ2EWR
XetlPvwg3c/4wf4bTC/yRV593cSxgscQoXfTqjYfN5r0xE1txnG5AbtDvfDBS1r9Xk4yzQG1w4vd
S2+Mus0M5VkPaqtCu6rFzTSu4rqYcmyduR1tXVpx3+0x5WyruU027h2qF9Bc0HZSGVChPiJ/qjN4
Ol7jggIdI3LBPeLMNpMlqyHQyctONkOdLXhevKOfAOS649rs/OJTCPu1Ww20srvzEKcLlwDfn8Hu
Wb4sAR/VD2RRw5ISVhw6a0RYkL/L0vk6giUvN7ihcd+IrMV65UcK13vjdGEO5wTh53YUxcQS37W4
BCwnq7WNDj4NZVffO3yK+uiMuJTz8MkaBaV5VGElHsWGsWM0LERbth45bhaaaISsI2K2AuyHZRdA
EojDlVtYaF/tBA5GkA0zwjK/rwZjlXCsgFqeREpCf+Gr37hZ2BPYZ9mZWNGkiWRAOCPLPAK2Vl7q
5qg64g+Vh+uyreCeOjlG2n0Sgma/0Ekqi89GlgJ/U9lZOh6KtrI+gXL3DtC0imHdLSwZna0CwFV9
ikK0yuSprIcoIQ4OHF/j3xe0mMr6w2xgugSY1Ng3c2G4X0yp6PSHvpzYn+DqCzwjC+kNuOQ+s2NS
mUSLLclrRoe5OJxpSWgfTCfHkeq1FnoH+lZsHCw1EGTehgNslKjHgh6wGvVpgDEdU1tDSBvCTkuN
cLhSCrtr7MTGz7G3+n4PyhW54IgMZGdOWN6uk8lKxy1H9pimKJ4Nba+MtLhzNKv39s2kXC2QYI75
Q61fmcNZY+t6/BG5DLZRQcpDsaPJE81BzyJSbvOu6TteMVLQda13rGotRNzkCdJvVSXrWIUg2hQg
RH0n6TWLilKT5fpY67p6zLbY3Nzsw0QTE3d+eTYAjBgO40xuCo0M4l8DFZm4khfL6A8Cd/FGgYdo
EOP2OL7gx4x1w1Rv59Cc+sm46GsHlydqfB8vlQGXgbr7QoKZNbnA1brZ+ZAarK/4++b8Yzb7UC3i
cdaYl8mDwFNL2iRAxVi7H23Dac4LZxg6YurBr6xnAlI/98ng5r+Kn/9bd/q/5lL0e6PulPxomq//
5+JHVf54WXzij/1TfEItB1MT9xTIFNp7S//yn+KT9Ze1lFOXZB5ci0iK/rv45APRpbrkE2gsFkUZ
NYi/5XfOX0uiG6ZR1FjukrDxR1Fxp7UMMmIonHACpy62/L6Tsm4zdSVfkncA22Z8nQqB3yLrEOLy
LVXvlMhPz7VciloTR2kDoZ9jW8tPeVZwag0jlVKOh8bGYqkID1npdvdedNPrF3FNeow8IaxpLy9i
1ibHj2Q81KhQ1+D51UZL2Vg8e8mvlM5eeWjGcjLnqTG6qaO9vAjTEkr2Qh24Y0wYeK338FzVzShk
ePX2lU5vhwaUu3RRqPNjczt6+Z4/M9SyKg5VdUg5BlcrLYKCgdS+atf/k8t41LNwRen0Jl/eUOco
H8pBfUjCzronbisMdKxG79Q1lv/Iv1V77kMH10D7ly4W5VbaUS8vkvpzP05K7O1CTbtedWh3rNbp
8nXGrzpMVi3P/vSunCXiCDYhDW9cXyd1OrP1qd+41p68iyLosDIHWk088tsXee2uGNo01xYdjW2f
NH7cjqMwNaw90a0UUmwJHFgJtRKangDFyN57U29fDqnAy4eYg+QaZs3YQ6Wzt3pq4nvBDvsBzIjY
Mo/Im7fv7tipO3lpNHvoN1k8QpSgJ3Wi2WmdvhrLfT6p8ksl9eRb3c8RIMwMOiASAmMKV1nhZdej
M5AdZrKTcKBo9s1HPfKieT0Je0DQW+buY10YyNxc2oDavsx82AkzaruPbSGLdtEvtPue/FcSWMGH
ajfNaJpctm2l8c4bOx29lNqZ7FBV0fR3GMBM1c/HFFvKkP12v4+n1t5xpG+gK3piD/w4eadp/fvL
cpnomN6XQCJER8s/fzbjhWx29RwrUBl1+kaDsRn0zTT8YF+Bi6+b6/ciAF+7My6DZptGr02T/eX1
cjkZbR01+zLBpDKrYdp53qj2uT5m929/F7/PS9wZij80pwgnbOfkMxzTNnUga+2BA85BW1Ya5ddk
eKcy/cpFlhmcxY8Vg/Xg5EXhcifRJqz21khwj3DRRrCPNrZv38krzwwVGoInnMjI4E5nJdOi6dK7
xZ7MyzrIRuqLaRQRpiBt+U7J9dUrcQEsn0hNPWe53WdfwxK1bWljtU+9JrlIKdBtq6qsN7mKrXeC
sF57cKbu0HnnCI1v++S7kxPHBUMr9uQ3o9DGzYRyMe7fWc5fux2TVDqbsjgr+6kWOrEJvGjdbK9K
wFHKdtpd3BksIWUvrt9+Ra/eDluTRapDbev0dlQRTTKc8r3mJ9OuUhYQG1G8J8s9LfUzK3AnqK+W
cDz6gSerk6PPlcBtuK9c/6td59Nl7fb1pSpM57Y0h+m7AZDonT7Sq5fkSM0GghiC35pjsR7ZVAfS
PfyKOIBsU251ZRR7FC7lfpo6kGCaVlTvDCq2WnxnL6f0JbeT0DDfYMX6TZzhun0XAYXZ4aNFiT44
Sn9qqwSYRMtgw2OXcXxOu6kzV0Aou0dLb9JvoNbsckU8TgtQlR3lVV2V6gNsmHlahU7VnDnjcsD0
vLQMPKYg4Ef8fqD5KMq2A4wfbxNnrQ83DUYpVeuaoLGbNjbFFQfRpr9Oh2oAMULhp711ktLLV53U
dRToc9Nx4ApN0n6A2w7xVxvVgX5rJgLlOtVDRwQOXUaMxkb6EySUbM/Cice9aUKtugfnXNfbwWx1
BH+Z2utzt9gUx1jnRN3r7qaVPIzANQp1ZpmzK1fkcBbRpi3CYWP42ZgchhxgeIXP7hEETggU3RjM
Qzlm4U8p7FbsxqybPud4pjsyEzLka5Do0M+XWEXDFjAbBdnEzbZRBMQH86g+XXhVB6DOdKnzBFU5
9s4a5I+Ue1Qz+A5r2fhNEMVuywtxMwg+kZyYxCVx9gqkr2fbuETdKSVexklMdJu2imGEzeIzxW9O
ztQ5ip9xO2VX1GHqPAitLryTJCzoQZSE9RbLbiYRv47Gd3LRMHXlrTM86pFRzxtDmCMlrk6kq9Iv
p+/aVDdgU4o2TVd9XIRI1cGxnHeTARFpUhUF0pCsdGcfgS2BIeovOW6lZsO3xzQyAahzelg1WfcN
sNQMZlxEurOSczPcp5Nb3cZ1iAi8gzVoW3s5ahOsGlMZ8bCSie1dUPNJ0v3U4tScRVVZl3OsKCHF
hlHtGm/kzDxjXdk1tbx3oAWHe29izUP8UutbaStaPPXQEl2Fc3PAbKymW+RKURNYXWmddV6WPUy2
N38BqW7AuxmjT+z6x2wjtDQje0bCJ1o1fVncR06nWaSvSfdzMXkVSa2s6EnQTx0nmdptNPh5KbJF
Psiu/TZhPh3WY2zkgPxSJ/nax6n9nYrqZAQ+ofNzAFGZ3mVaZAzxwm4WjpIa85/YSJnW2hwc9Trt
ivjrPEaVcUDLGiYfa63lac+2M9EB67oMW2nepHcEjllknnGWBJrWWW4V9EwpLWV3VepYDPA6Ar/R
58sI+j0EvmLibBSVclz3QG7GtS8abcd+KNLW/UBqguUWkbEOe9fJCB6QtNOjppvmraeF9Zd48BMG
kt5Pu5g5rd3EmMjyFWFjunEzk02kr2PPaT45gLzguI8VgLppyr2HXBagNcp4msXWp4web5wh8x9o
QEJ5syQYsVUVgdgObBotILStvPiIM4vSUucbLd0atyfZT8Zx8ZSNU3KXJ7PdbibFQAcR6hYI8p1C
/MynqswQUJawA+YCdA+dYlsiK+VdRCsHEyJKdytjKknsMnxyWtrJwRSnCVXVrsrzbe206OBzc6G/
uU4MzVvAIn/CyNWN2zpxCSJoJnOCLhZGTU1b0c7VwzjUAkp9XQwVBXtSNtLwIpwsd+mAxCZdLMMw
YpRBbfdrBf7fsgtlFxatN8ouVfE1fwm9Pf6Jv5k1xl8osmxKJIg3qawsMsBfBReh/wW6lpMnnkVE
es8Nj0iEiCWiTIPG1KGy8iw0Fy4IJwXMkGi9kAtTe3H/xO/4cjezhHS7GLRwWyzlFlJgT9r7TuWr
Fg2hCZdpar6RxgCDqdeL+J0axctV/u/LLIJEtukYNU9VBBA12zCcxQJVSNsLjfbuoVGdsR70qGbc
Tu7dszfwSk2EXsCLfQUzJzUuVyCUQAiJBPNUfRlmHYV+mssr6dOHIB+0nVDprfSyAGFOGIFGI97V
ZR9BOS9qVhSvrQmaTFB0IJQUhAmzDSoLp7tpRFl4Z8IYhb8VYsATusu8mH1bQD5ghgN+6LRQY1eb
pKqzFxUB0zFOHJIqw/XoEiZkBVmUI51ACqn1Q7PrEiMVpH9wTDaAAli96yYrt2ZpVucNsanqyTDq
YQDHicgI6VWBzNQfgkG3aCasc7oO7rzUrKCVPDZlAT9+LRMdcHYw6roGQ9IG6uNIWrOu2xiB6Sde
4e9JBIjo18ZZaYWfbVIN5wdXGjk9grFFv7rvmoR/L2i6Vo92upCOBQN8mF0f8ndmQWtcDQrOAo5K
V6MHFughp66QeEI3g6Nq27ReVh4CoeyQz+z31jquodLcxGPuojo1EyCCNjKIhFQETxMWuxcRNz0t
30yaBLMKL9eaG04jenxW9IPmL+mjugjJp6ya4rywjfyTKHLpHCLqx8kmrWejqteF7RrRlzbSi/YA
MGcyaQY0BC/+nNKuuSfwtzQPGutespLjbMItllZMs5nmsx+UsvDMe8ExdaQoEJUgDNjFpN+rKCWS
xdE1l/xRC64y9X7hNVsyUP34SWX4CX6UFZsA2qXdbJCtmpZWcd6hE9HWMydhC6U8sYbetwx9XcZc
PXXxFubjBFYmN2cn1oJhJo34KhHKJRiOdkt4PpJaX9zWs6ZVZ44LAgXWqz7UyDhkJDUAOGPZ93fL
dta5zOu+lLdTSoTUOtNo914RHKOs88pgnxi0NpV8FLmZmZWreUY7silofzjzajLVIMiUot9dbZPW
D51zp4uk82GM4pryfluUNTL7tPJJp0lsu+sO8Eb0hgoBYbFiM0JZqJuNiBIgfjCCzZpGUy5zt9pG
zdjOj/5goVVZNZmgF19kLQt313iCMJyC13ZtVdL0r5qoq+kgV15W3GmJlfRXNopH4140dG6oW3ml
dgBfypGR6LSV7dDXjI0uizblwN6gWpEjlWPtG7wiuSQ7JXJ46AtdRwIbiOTlgC2zx9zX0MdrAlcl
ek7pgZixA5soyzlLHVAlV6z+cC57t3aMtWr7AU6wHc3zslmUUqXGLmnahPBbo3aaR3byLcSdQQ+J
s5n9phzu2M8K0CK6Jqu0X8V9nn2poLJ259qQZd7H/2LvTJYbx85t/SoOz5EBbPSDMyEIUqRE9Uo1
E4SUSqFvNjb617mjO7hP4Re7H7LSPqUqn6qoM7Yj7EmmkxIJ7v03a30ri5nCcPosROFgRDZ1gh82
4CEFGL6kt0q53I4DoJyFTVNPZTXcWaWltc0d3llieS45syhYAsy0cdHfEO5GbX6OV3Nuvbelg4q9
HEgWjNp7DLF0H3eyniyIy6lpYrmqW1QnhLO4cRZKZ9GThmq4lSp0Mwf3kHKzAXvnCMGfDEmjGc1y
U3OU+lfIJlMarpmHzyd/pvRdFSiCY1DCaGYT7xZiXdu9qzpXv/LdTMuOC8Y1LTRV50XbFnWUdkaK
B3EfLXZc6H2a3kM94uAwHrQcP8u+KlK32PQeKI1j3jXteRXruCZyi4+DbT6tDQ2FJWZvO0cs+LBx
kl5CqlttZjE5x2a7bmsxctM0Zs9QSGfE9GBSBpb5fuW1Y3SKhzJKtJiINMYMf9Kvfr4uuVU8E279
apgDUk/E7G/mq45I+w75INEoPQv1sCx7VhSFs6SPf3x//dvXYYzBSBDtHdvpz9MZ7n2dYB4iYeq8
kWQnFc1wl9Wt/5eu5Z+XJEJLlOPclqQZfn4ZGhpPkozADp24E+dA1BWqJJKMWru9ANk+iN0f/1rr
v/ffzf769jFrYvOHuplkN7ZGn18vql3y0BySt81lIryT6QxjVwQm8PIMReMZ65vamvXXPGrGP/nk
Pg+Ifrw0NQGnyAoXQh7/m0+u1ufBiXKesc6OihCZRrHrZI0ZGKXQ9o9/y99/ePySpsVeCc6FiQv+
82/JZW2Xg81LGZj5ruZE5BeAXeI/+YV+/16uv4hg5bZaSGm0P79KTyujXJPMgDXYTXK70WbqRM08
WVbH2KOmVa7IdjsbaF9++Rj/U+pT6jOl/oNSv39//QSn/PH3f1L+vC+cjuA8LNanDu4m/qWflD/j
C19lNnQmon4m76vT96eqX4gvQrDRYJSIUZxSnD/6uVn1v6wueeaLPitXvNvuX2L8/SLU/e/vHspw
VNXQRlZFP34ZxOmfnxcLDx8YLedJtUvv3CdykK7HNCcj8PzCq8rY/U6X3mbJFiSTatoXAMaamMM4
osBkHZEa8COWOto5+uQTgyvLkphHzmo/Wfy9sljnB1FjglG9NJFxVWIXpV5P8kJiU+sGJQxDBU5L
9jB6UwIdYTZ0jspOPVMYZ6uiyRSX2ZSiedn2WlqN5EDUOqXlTjrQofbxpDznLUbXMuc7r57JNtqR
b8q87sxF5jJspSKnjKPYTJwQIBoi0mpaEHMA1vX1eu/VTk2UAhKmNN719lwweFniac1h1FblZ04e
NeZPSM3UiEQASpVui/WzPGqMB+33rELqf6rt1u6ZWc2pgQolsap05wpFtC8jRaaMkugdKMMVsAu4
6FUDcMRC7he4fBm7bcMT0gWx13QkG8eL3DArmyUaSZXlzYeJ2BUy2mKXZEKhsnLlW9Yvibx0YjDR
gMJsu6qCZW5zpOkTOKd2A70L4VEpPSLTXGvyvEOnMi//mGurwm6ditjvz3VV9nmojUmNgEwUzPRY
idePkdFNiFNb5CGg28GrTTHTDyKKC3ndr9LIzeRb/R0fl90/oPvszHOpWXkOc63qzRNSR+JHZb4Q
lCrkFJ1nfaycAP2M1u3yeBn58USxDMSbQpBu9wUKtXe7A1QQNCjeijDnAW62RZ8g4OoG9v7HUifP
IUwM/mIcmZUbSDi8XsBsESQYDUjcH22mw49IoykKLQopVOK20XTmLl1KVPHkfHQbuiyimaraySd0
XJ3Hm1mNE5oqv1v4hQ2ml83GHRCVPpJVbblbjVoG12FuDvamWDRhT1sy5JO+JjlBUiCWRUSLSGhB
QdxA0ojeu3KaPEVOJjyNWovw5/R9jMxk3LtOZZr6YTDsyXyN0SKZiJxqsso3g9Qa1pT+wpV6qGq1
mNl+yMcIb2XX1kBNigVQ7BQjsN72cWpeVT4AvLBdPOIqjSzmh1rSmvFpbdkVYp8U1g58M7+ZaUWR
Y26I5Eque8NW71bfMl1aoCd0pBd4KMtms0HuOs4O+jSDGes131gy2ekBmN3pqoKZOGfMcTVv7K7a
JOefFgmOZ+pH9qchRnXlkwBlNs++OVJD1r2I9qOGMG6Lnr57oUnW71y6+5eF7u8rI+OyRc1uVhcA
gWrjbNU+jTh5k97dKNhtHrpt3R+BAzgTbnwr42ErmoI1td0K19n4ZWeSpIUdIT26Hd4GIgyd+oAq
qV6Nc9NwSzfbPhV2A9m2mRNErpTF/NRVlPOoAJgenqXFEUN/PxfjGVL5ub5oF23ZuaNdeC8M3Jmv
bRQ96HQFMcfrAtHECdI4MZag+IvJU9WxI3keGtqYzeY2q4Xd3dXMSYoTw9ZVljIudemTt1jZGvng
TkZy0Cavy2xUgc3QZXnsctYUtxoRnrRimhwjem+mdWvhQ1iGtE4A2ithbJRoI6JkoYmnNIWNHe/J
32WUyVOa6/pAaLNutAdg7365HYfaTMMU4qVzrsWa1R1IFZTqhEvD08753ibucbRqhL1bXNJTG2hu
rTsBiOTWW4LOGyqTX88Z6vgb0YHJ8DL5UVujmyMlBcpbbWiPlUeKCzyqommJG8B4gEpCbRILdPYb
m3lvyQ8Vul1ROkTEtUD0/ZExwMOiK5CCcdmqTRe71sOoI+y6iFVsmXvhDG1LpmAPArl8EnLgIPMH
rTLnkr5umRP9zom5JzzrXMDuXwIiMrrHTBFGeDH0oulvqxSvwSFJVDQjQaxFAvVxMFsuJHw228lM
oXubNYnIfPpd7++KmKwTZNGwxm7jUgG+gMbS3XgGnTF5FFFPelupZdPenxuyAmQ2lpfRwBgCQJwu
XkHDJe2uxNfD3EJPSrD9lkNqmbNiCGJQW+lGT+1aBLRHEjze6FTFyaZphLKFub+jnDbJt86TIr8c
SOjmMlV2l/YbB/fbVaeKaN7T0ZfjXoFVv47qFHEmkvFxPtRWq9eB7nTyu3Kc5gkd+ALFEo/JaUAO
fYq5m9ZHQ9ePZVzaBapN3c/gAEYEdxJJtOgHZNHcnjX3rtgyVY+bHctqsoFpUZ0CYkMzQFJZ5m54
1eqyeY993NEnrRXw/7O+aoj8zHwHsgyqGWPDQo6dSBErjNPkzujHca6zdpvWXAA1WguFjVqZuJyR
Xda+x4S8JFEhHj0bwQnkx3MiX2cY1S5+ETRkyFen1k8IDq8auhmub8bfyVDEepAABWGNI6L8aBFh
OjEeY+mxsXlcz/LOV+Muzhr7ZcLFQxpwgRZbhp5rdA0ESq1dzjC/dsutIxU9Ldt7cz/0xP0deaCA
AEt/cpiWt6Nz59GJMz2C5PTuRIX0CMzr5qMoosrbNq3w6p3ZNEN72VdRe4zN6LaQS80/ScLmpe+j
w9x42ly9lr1q7kdNOV440VlI0IoircyTtGOesTSujPlhZtCTbBuF9vssUkJcAcTDHKwkpMyrIskX
pFQdi6uA4iO54SQxn80aFP8ZjpT0u82nzBtaZqZ4GjrgnA8VDq1+rzlZXQWt5ifi6A3WoO8rd2Bj
h6tm4QzCb4D80pI2eVtOKRvtZrIbs3tPK8zDY+B0rsiCUfeXU9Sm4i2RU3wnTYD8CKkNHa5ogj4p
Lfqe26aWZR/OvNe3YjBZY0Rj664XX9LeO6Ohv7fokkkBSWKXz1U3l2/FxOO+o/8pMwS3BarixK3c
13xi38yyMqHVRHdgnuudnfMJq7kikIcqZgwFQpKDXfJGbJzKAqlMNNFwSmJDJXxujU6KfAdiwa19
ioo4I5xwqy0N+PNRxoBGq0GlHMddwQ+fGYt8gzvsQlfXk+7VN+ruiJOV6AOyP26NxJlF6M65lXHK
1cMpraEvbHgUKbMsP3aqMO2YsGwrbtiDyvTyY7Dt5EK5XfShMPU89ZR+zX4eTHvvFDqjppacUYn1
J27FodOIpx/7wWFqiADrq56O6iOx/Tp6lG1m5txsTTmF/pAn4nkqRDncA43J3Yo1a1+5e5G2hr7V
CnoF809axt9O4YVJgB4xSOhx8Kszof7cAviDZDDIL7VJpKgJj8DIUIS1oasblsIdMVRyYFz8qwbp
30zif/eadLt0HShN0aXhX/5NM8ymxB7IcyVI0sjBqpqNt19ybYIkPS0hUW4q/OPXo8v61YiBNofX
Q1FlIFnnBdH4ff4dbQ0fQ8GjDgMwvnG4bwPe4z40ssUPY61bk5+MYSv6yg9NasS/pHX58erual9m
0rxKS1fX969VNUsumfQaOdVz7eih7xCcOonq/Y9/xc+jjPVFICwZgkYTORKbpd+o4LKuqZKJw3yj
DZYTNLMjQU2jJgkJeqlf/zevRUQJgk9mDb8TjRmZilvi5ZnYlf62i7XyUY6+ftG3Wa/+ZBr1Gxfu
L7/YGqCA9JORlKX/ZqShGYDFiqlx6Gk4fZzZrahbS305ayUmu7IrSMCm6t4SRi+PmBm8Nw2VYJiY
koKzYSzIvWM9TsSRvjYs/JlNrlvXP35DPg93fv6MiOccx+Mj4Bv1+RMe4hjTycibn9VeHfaQiohI
zKL/TFh+JohyEPzqDV+DGn4GMFy+lgQw3NMPfdKur3/9lwGL8YWhCoMLBLQovXTd/teARdO/GEgn
0UPwH0+nDLX5TvwTnGB8YbvJwBRRGCM5xo//GrE4XwwGaA6SczagmFl4IH8Tm/BHMQpo9D6fPbA4
OXgErnWPRS//3no2/UpT1+jLbLvZh5vmFvFHJHJfuFllzae+rymoWjLdl9fGredLwrF94yJRBIxi
uPGTS4JKyg83ESQMA2aO8JZO0deMGv0lGfPmoU6rRA+F6M0YmbqES5/EOuhEhwSR11oT0txoo+Yw
bxcJ3apvEEG+wULaXwHhoqBWhLCTFA/Ert1EllVfmwWWkDMhW70JZ6rVZ2NU1vytiubWeMQJQ4x1
qwafuUuWJtPJ8fL0gI8MnCqbEUc+VEZTgwoC8OU8mJrI87AxNG9nzfkotwPho1O42hhlFlR1Y5ih
Ozazz+WdaP3BmfGl7gHT18Zucioju1VW01pBF9OgR71mORd6HJcnwE45wH+37tgRDvM6kkhU+0bZ
vsid53Q0XHFe51c1YOD9yIwivR4MK0vwFEYGIwYaL7NcdmPaDsRf95TaRCK6LPYIAR+wsfeA46Fr
5XZ0MadNRSCLdPv7wrCxO/qCWmu3oF1UtADECKt3QhPwrBma0zzYarIv04rsYqxuScqmlaVf3N+s
e/B3H10TowdrrD4YxMbnQ+lS82WtNYaya4idloSp1ruGMQHQ/DJ+t6IIUyCjJpVTFVhkQ+tlYXjA
h2usQGOVtXfEVPn2Hs0myQYtuRImix58TzR2/pIc/MheiB7LMnnRLTRG8NMa0l+lzmYwsBEAffSR
ipsNXRVPQTsXEctN2lbiJDIfdU4tF/muuKWT/UiDQrh3R/FF95ygGqGxo5NWUvkPWdGSMIe7W9uQ
BzmTYpjFI3qxRkZPig0FLtEis16Zf56n/lQ1e76R+JKrqM/v5FDzi6ncQu01Ys2id7BdCmpb0x+p
uWF7rbUAghhW19MG/4L74JhE4AXjzIRtE3XoEwKzjct3RzqKC3zhat+ywJzAbXptzOjOaZxLJn7p
9yX14KQCoK1v2DqnZsjApX4rCJY7j5PEz8NozWrdmoSwItuRRfU02aJ7y2KWUAEpB+53MeCkP8z4
md5in8kKNPKSot6lwwtkbq7tY6JphJ02zkxu3cACj+gqKzU3eeLEhyGHVEsea5Vl52StJvhbbeYP
Aat33GiVbfVbf8qwYmZmNx6yRQx0rC2jqlJPmGH12kSuKUtjE4djp2ubrlerCK1zihcS3vNnretq
Cos0p742WYS9FbMJnM0qSTLNGJqywHNLFwEafrMy9AmFhJ8JXp/ltJHxo3aacO7MDBZ64CxN98ac
yZehS36rsVuYCOz9aUhIZxeFa++9UW9FMPu6oYIo6hLMb2CtHjqScjX8oWn0vUCSK3fY4OL2Yll0
lA2VYXbEi+I9vll6LTlZRUMiEYVZ9n1KrPwhKfxE2zQ89+0Gx0B5GzNj6pkOzc5+yQRSxAGt+mvf
J/KFJwa4qs5OtT6rOFHYAcZRc3QV8GzEk7HzIPxMYqOuvckJmI85a6dRaecWkbDfydFF0sLYy7mo
jZ55sFUUjSDsN6nikCKhVWfugm0ChOEwEOfmt9a+okEdtuYwJfuC9jM/ODXep1/qiP/sUP4OeOyP
bvi7f/yf+m/3dfmP//s3MpP+dt3+4/9V39Lm++dbn3/il1vf/YIoCTEPGztMLcgXuL5/Was4/AnS
KK581CnUxKuo6J93PqwkC5wIew7MFYC5+CPFaZn819+pFXQimNaFJxKrNfcIP+NfufZ/IJl/vVhh
rQOUCO7SqpOCKfmbmr9ApTpXkqQMIgNR6zQHnQXKFIyWeaYXaXvKI6JIARVk+FHdoo8ObunZCESW
xDwichyKbZm7xOtOsby2I2Ym3ITz8gJHU9sywa3vAd4gf/7Ve/5v2jKLt+1Tn7ROb6iiHCoi/hf2
3+daJcdbV7Tu82CTlbKJBsO4TtIYHW+Xq4yoUAZdCePCG2akbHlKFIZXQI3lB9g782QWpnU0lZi+
asixr4rJcVlsSM84n5iLMoTThvF5KJvqnmdFt0JK+Dns9NS5wDZrcHukhfaNxOXxu54Oze1YTdPO
7s3hLQP/edLiyA2HhN5m07ZVdjHXBLIMa0IhmwStCtwlV8sGO4/6sPPICxr69wuz0Oyghzn3Zwr1
z7J48E3iB6SXFTzDOY9+6/P71IHrKtz1fUJSTYL9JeDCFN04WhjhdvPGMNqfH81/Toa//1Dp/c/b
1Yf4dyFqq6zv53rV/kKZzhTIozXUMRj+q/oX/hfQPij8HAvEHTrGfx0D1heWnhwbiDZQA/JRcqr8
8xhAlon9lSOCzoCBAd7Jv3IIwBD79H3im8TsDfcEtSY0VfGjy/h17T8W6JxRP95KCcnh0Kadhzyd
ufxIqT5ppzlu74jjrMDzIQ1vN01jixMYUfLR56JOnrXRbRHZsODKkOgiV9vjDShsgNuQcxnj+2wn
ABSMuMjLeKH1t6mZCApaxif89vZ8IH4XdKwXr4ubzk+j+6HrhikU0su8jcEQ+3V2SnQ8MXlo8kJa
5A1He5NNyAi31FiG6MZf0K+TEIxaTxk7BuhVgwfJEdyISdQ0AlpQ0cn5bkRIXJyvmeiBHBA6T+wP
Zn7UsUlLJ3D7LL1r2em2e+qGGWDKOAxYL5Sok3DKEZHv47RDW6kPpV5u2GWUT2OvuSZVK1iWIBY0
EkEiouxD74X1JJ1UXuZTiYgyFgRlUPnG1Qw3tEfMLBYOpUCv61bumF9M/mZuISNufAflE6N7lkBh
qRr9zJ9BNu0jglO/Ze7Ualuii6AAjVFXGLth1M0XMxPyoelVTJvEwnXnLZF0wzoWrGhGq8n2BYrw
JpDIRFd6Jx6xfVuglnpmG5Z/s6OsYGeyyEU9AjIe/Weha81zNhUgWbKYYdV2Zsx9KGeDPmDqSvux
Srvl1Z1SnhMtqWYRFCX+xbVxmCasofAptqOdbaMR3tPWLatltTaa+UWLP6Rg1dSChZIucODAE4ze
Q7n46mq0fJv9NU99gi5wUpSU1rxcAMAX1laO5ZSfIRCzpu0gjY7w08RgxeEoRby9G3s4KkDEkkrn
GxWwHJ4u6NN5yY5pxZM7ESvswYw2OGoXqjCaIxRtSNj0bVlhOtzkUz36MLPMiOntrJLvK4pH27Tx
UjUbhmWSZjcaHCbDowaxwo9twCpqHL3LVoiUVYav+e12wsqZnCozy98MxI/XE3uLcl9MWvruqW6k
6ParBDoHPpH7tHTF7di5a0ILG5cWNkKe8g1QATHEJrQmNjAyep7z2MfQUMoCnrIYnaU/xClqh/WO
m3JSbXs8hXhXfJ9FCLaZb7HXE1CFH8DCR8bj1gWeQRNZmIvphDFLePvEYg/8UFL3w1OLhfnk16XR
7HUATfGuMqrUDt1SG7qAPN5Wpwmd06MovekdCaCL86HvbPE1JtPX2Ptuk5CqxYTDPiyMxPdmk2FR
6RL3PllS5L+LKosbZnMwxzSnIPIdxpTKzztX61OSjbXpTDQC6VTb++QELvZ06a1Cih2OjuzMKvJ2
JJY5Xu5Henx3MzfC/9CbOL/0I7nMJwg6UkG4oCXocKg/60PScnRJv5/DFhTLV5DMbrRNhFtaAXuF
sFeybgMjyWAxN0gLL+oqk/IWKxwSA9PJHDvMvKp5tgnYXUOIB/M5qZzsUZZAcoOSFQEXaO64NcE3
unM9OoLnzpYt/qqJ9SdNnZ0/xPDao8usyRBIYEEqyCNMvWa/zDy+O1IbmBcUWprPgdGQPbk3um7+
ICOjmhTBLy7T951r5jWKyKgay1s6WUr/niTpV3Z/9ZVb2E61jd1kIZxxSTD6eF1fnjLC1ZIfUwZr
b1Zyvoq7dSwe9TphdrZfmZDJIgwyQWR7GWFXVYrtorKSTN1YeuJoYZsSvAbQCbH5JqP8UlttVGV2
ZugW/w7E7ZaVK/QcwCSDN3HUW0SQv/lQ/Lqd0yXTN8k5/0Tx6hKuWRq3TpV4O1MVOtOMCcbcdW03
BLIGik74DDx3VEFeSf1vNv4ae1tTGY1Hrxvr1ewBt4jHP6sggJGOglhX2suZ4cPnCe2o4e2YpqyN
QfUPjhNmeb+8dG7JV8JlrwSNJC6wUEGSU8S4g9Prw2k2SQwQChzNltBOIgdHovaWoDK07nzpcwP1
cK2PX6FTTcSH2so7mutbgHIFBBKrTwOa3Y8i9j+VEpUSdeb/XClt+jZPq9e/7V7V52np+n/7pV4S
XyxKEo5daIqr8mxlT/zSN2n2l3U9AkXWwIyBlNX4VeNElQUSfm2czDUVY/WD/KyY0KPxmK5gU29F
WSAX/SsFE0PR33cgLv0b/2Ubi07yt5bdIk9Ko5eCeqMuAqODonxplr75vdPQTWN0JPZzqdZtoO/s
4UKK5yrOdkgccN46eiDKyRcbPOZhEnUhWuRoO2pJz1JL6zdG47vnS5RAASxyTrHZ2jmzn541xYLS
eY5BJ0WtvkUuVQeV9dC23XEewV0VgpuF00We9QTentcqu0u0hfBHNTTbKI6u0hpRRec7Ox2hQ8to
7dQwfQ09NNRX7GL7oPa58Qwt5cvXt91ti+IVcFV0g2bsMaoG8vs4caS7KwFp7BySIR+p1arAcKuL
mcUkreDCjBWN7FM5MY9rMI4FQhLbuChzAmBOuEKkq4dyyOyrsRPmoTCpovCbfZSF64eRHNW17mTL
h62lL8IDiSUWo9iqOs8OxCaqsORFrzK/t84rb8xvGGQbhzJBS0HQ9PCQumU9bvpoMo6ALkkgMtCd
3VoxiQcytm8anCZz47z4mGjfGV6zYVXZVI5b5sH6zTxVQ4wQz4ouPDE1Bq9qLScIKObJd/WqDkd8
FbsYtOuHTAwCfxOCQ0NUYYSs+cR2PdeeElwhk1DXcS7cx0JGJhL9dJmva1mUlybfCrJqy4YY3tg1
D8r2Rnmtlqk6pa374ZMLbOEPzZcB7QdiipmDdE9z7qBAUJ2fpHsnduPRDLKKsrFXQwoCsRodYEdg
jLZjXPpPIrO86U2pOEIaJqF2l6ZiNj0UwriXeqxfDq17A+aKrnYxUsn5S17kBodJjfBl0njvJPCl
dGnBn5kg3dpiKo9kmjhXg8+nkeRpE+IPWq6itrm0xGq1Yp4/XcKGZIiPI/K4xO5XanBBloGwqn1t
WGdDDZmPinSGgSleSkpN1ot60KFwfEwjAZG0RhaWsR1odHsvF9vcRsI9IHpZrqiIk+O8sB3kr5jx
zSqHAq1YXUajdWHl+gXwSorqYXVZP7kyO8VLGcZeeg6Q0duC+Q1jAGT9D98+/YNZabAqAABnxNV5
brCAj2L7ZsuTC3nKHNx9UYL1zLE+leoefBYuSlHsJ120m3yYLqc4DTrn0Jm3Q30nbXRBw0xl/w36
FVfMzPupP+l2pm77vL+KVg+UJfccR/2OBf5Gj8R50Vp0Vuj8zQp0OdNicsU3TSZC4EFD6C/eGU6s
CM5EGiwtQqhY8889BvwHPirc39N5QYDrqrdFgmcbARgYI8C7eWDToY4DSK5rO+F1kwyFgoYuNpRk
nd7xtbkwsus5Bumsv6Q4PBId6uFi72cvRfjoH1g2bHx6v7nLrhhpQ8Zxg7kl3BqOcJJ+WJwq7mSQ
/4Jc6WHEHLXBnbQpM7m3apfSKmrDKHEf3CKiPlKlzTmnXiJdsCjK5iGY8vQDV+h1kTWKyTvi3V6X
T40c3wl2JgKbb+MBkcg5RM9tPxWXlVTYFtO9oZHI15nG21zlU3wqiEDYjilG5DmrouIGyElEq1Bb
63ilDpCN7ZHNMcn2RHMJpzaoszqND9DWWpP05UjbZigXzlVJXDfiSEoIarXBZOZDlKnE7ZPkW00n
KVoVd3GefE81/Q3YDUdc4uU35TIGy8C2KBqWkNxdBFNur91ac6TezaW9xS8S3bZllOL0FdplliB4
C6MC5cJm0P3hZEcAW0WjtWdjA7t2Q2DLIY4b46tvsCWoAc09aXU1BMJqo1BD5XnLDF5h0zKW17xV
/olI0V0ciS5wO7GELeBLgo2djAG9hSlWv8NRUwV26j0VmkcacwG9bvTBhxaDftGmWXpMzIZ4GBoE
mI5ZcxHhVKHM8rGjeYEijtooxutCDluIA+hCyCu5kFGVXQHq5OxPHpCdRMQRdlTD9c7KX9PaDOwk
vnPTGQ9mrX/3UvzrTnSsVA3FZ61sU24V05nO44Ekbi2XmAPFycv7b+WUMpJXVh2wBrvB2PtNai16
z7jn8jHSsxLsRjC6ImwcNkvtTCW7soSXxULw6mZTiDUcaWJCgKI/A/8tTLh5Zo9ICEkwJrGl+RZh
rYdJVx0nVGbvw1h4e7uu3v22Po45fY0b50FpWwF24z6o9CTMovISevuVXDeQWUv4+VAlYe7OQSSb
bYP8uLKAe35dlmeFP1ky1WMN90TU7WZ96JRbP/rDiHKUWw3jf9j105mtPadatTdzGidHLI+ul+8z
7Zksy7Nejiekz/cwjtFDt7La8pSQ8DRt0PTse726aYthZ9XTYYkdvg4kwVvucB13zRWC4vO0GZY1
R/vNdRP8bp46CQR0vSKQl7TfGVWfL62HSCZPkaUdWRAccx7imk1N3GXnNL1BX+HgNGP9JWqTS2DO
B9rtoHRPi9s/prN2FJp5r6HJx5SoXbp+9X0Z7qRyk50xRDl+UNKOhtn6cCI7NDN7H4lXqwf5muE5
ZAmKBtm+Yx72NKuP0i3OhjI+YV7bYEDjJNazy7owzpqoZRLipde0LxvRJ9c+aP81zw/r3LzuBWmZ
cWztPC85Jeb5iPMyLItv0JMOcWOHQgEQZrIB72/hLR93/vQCyiIw+diB+dkmOEnj5EfDXpaadvB0
dSg8VPP4NwFsrgiGTaIekyk+N+fHGRIzO83dNM0sJ41ik+ljcwQAAy0nHm4HQraHZbphuouW3a/C
PvLf+dJuE2Xuo0Kx3Xaj+cCGG3rBqL07DapP39/xhgU8GsFcJIcatrO3eHu4xGHGiFx37m2tfW0T
fW8CQ104NmI9lXwB28sI4TPosFtBdLhrFkGlycM8ZIGLdJc8sK0h6UVrHYtslp88BbB4KcrnXH33
CueS2JYnYcy7Xs5nVm7v7GYBeTwWxFrWWyyFTPQPsBVABi96GeBl9ZkImXy8JHj7eb9FM8ZRZV3g
/L6Ydb/a6EZ8Q2/6QKesbcvxeSn7bekUIIXYEZ9PSsv4Rf352JXvfJSHXPCe1Mhb6Uz5am3g5W6H
3Do6K3oB+dhlK4neqiDyOwPsbbcfs9DsbVAxiBGXFJxIIm7jJmKaJNStpNAYuuFaS7gWJ2NrJ+Oh
XVhN+rraCkJUjMneOiOCG1PdYcagneyw7eIIbraK9cbWwp56tijrCRFkdT9UFoxWW/nnvsbj5yBI
3YA8t+9xijwZ9b2/TJddY97V9bS18ZH1WneTePLcEeLC7cZ1HkjFaflbPJ9HCB4bJ5Y3VituSUo4
m0T6MureNT35TvOhd2vbhA03svdNz3tfWOqiHL17hrrDjpAd/AKi25VQ1DlBB3Z2/upifpA4f/UF
Miu16S5v2ODp3Np+gq7eszYjAGt36Hbu/IhmgGW3VeyY2vR7+lZa340n07MB0XqouylcWBv6BsTS
LQ7PUPPFt7h9AyCR7inVEx4lC4et6L/iAn42Zu9FFFN0ZL8drqheoRmcFyJ7hAIbptjsEFutjgbu
DM6FYU2qwQjIzQH0e2O60WsHF70fiksTjR7VSUD0YGCWKozMcadWbVl5Ks3o0oovo/Slwj7gWVdF
rvYDtllbyWeFg7MsLBgjTJsb/cWMi13OsKGDoD3GqO70OrRrb9Msv5CySXnytl0E9oIz5hXf9z6b
5tBL+UBs7R6k86FKoU476Z629Wwy+20sSNKBKB6UDdF9EFv3xKcFSWaFjNicMK/JB+kYvkgrunXl
S1Z6cwCYyd0t1q3plWZoSw3zQe7tIga/Mp6DIbWNQwZROHBdAhhhSNv4EhCCB16Rf5WwL9LZPUsn
/9KeV81u8cY8IbCMV+Va/5+981iOJMmy7L/03lKMqRGRmY1zAgcPkNiYBEgYZ0qMfX0fz8qa6iqR
npnat9QqK4BAAHBXe3rfvefez3744aSflX2tts3wR/fFyTivIIR/iRKccuM9085OxTxyjw/qhqrY
K2XXV/2qbXrvZ5Y44LDTngdpExW9tRrdec+uyZChadtVL+WTpPLkJWsTTCfkauaLQqraaajVW/C9
9O6alAemwgbt+sxXXioWjong7PnlB/7Wt5HzGek9gedvXV+SwbAFZnzvzt5HPYU5FVv9kzOFMLjG
5QSS4dXts8dR+PK1sMuv4vosTSimtOqV64y0DeQPYobi5nb5LerUl+qtk8xrD2x4cDVVb+jP/er9
cT3zEsLffcEOekusdgsw2lrHikiKTSiKJ/8W5s4NYr26L2Kue4jv5aUZ+uK2i2UM7Ea4TKcVmKTt
UBUmdkDV1/KWm661G5rYO2LREE+VdtUujprsTQdh+TOxSCVWzVKtc99VN0HFWE/ge/lppRr3xzBc
wctOdAEdGB/gZrbt2nFh4wDkHYOdJoVz47lRNW48y9jOygpzklFOvfi/hy4jVIWparwtC8/cpeLa
QCKWKOIN1ZJ0hut/JTqkjszyjWOAVW5V7nbODRBzRLx9U1qmjQ9FO5lokxApFy9sIfAERWJI5d7q
ZuuSBGm+55VGtRz1D6spvwq2CyP4fTcOFETMHLlEuJP8Ns49uIGhpY9Qe8EjKJINq7LKnFPkwmSm
pjXNwAkvJckbUtrkzLlwYHgeaBdkwwm8CQHQt14N52jO7w1peu1XVnBYaB6kx5nm8WldLeTDQB43
1/hS6gOczio/2I0lwwYebLVhSNWHoMg7/zYkZE4YCNzBcVEW6SWFN/owy1CeY5iqbOV5EgACsBpG
snap13af8oqm2e9KSpra8DbRylrnAQaZVcUfHgzT72qQWXMx6cI3b6Kye0BCquZoOyprLO5Y6Ipg
B1tyWZ6Fn+flhp2AxQ0yjrPVHDv5se65rm18K5lf+qbNvF3g816SZMkYO1OsT4XdqXNKeqjYhmES
9jRax0TBPyMey/ZRhy2sBwwaQpbeoVhKG7sbxZFOd7EGj7AWyA1+UMcESFR1U4yTjbtastIi7rc4
A/frcArlbTXrfgRNEQbTU2FAHH9zgcvC75xSCJZUCnp7JpJgeqsxc99oMOUHYGm1YQabxvUko/zg
EgRwHnsiVkjAhXHOCc5DTibiJ/O+0UWV7GHI0kcw+hVCRc9pwnnWNdGlCKKoWwXs9MRmQHgFKM//
xUgQE3q+hkb4XQRLoS54m4hvAd6/ckXKUnxA8fHTdUOMyJySqRFg2ZY5AVsLXXzt9dMg9nWaMOvN
GhgZIGc7vKPsQ3QbFFfrMVAVrIouNh8s7t2H2ZnUd6uZUKq4vJaNdkCam1mdOnto3zuHxcVqKoW7
HEcbbt/axAlokrrCMN+IrtH7xl36xywvOlD3SfpQJEmSbaJ+IfQRTKncUZpBwo1o8lr0Wf6Wg3s5
D1M1PxhFj6ZvjzSAZhwDUKWXhPtDmTrfOkjiowDB9NRpET1Cy24vrjbiAQ8DnZtlMzonqToD7K0W
8aseC/HQN6N7vXYX5UizrZJ6RfJjRtiAiXEK6rq7/vbHAkEEDNs99yexppClOAJWhxCeha2/EgkF
fLuJjfPrJDL925YRr3Xo8KDcvKx5arDz3SHxW7u+nN1z7afcF5wb+CSoXmHJDMHGpz4GFLtWvD5s
cCmiSt0nAnTxW8z1+VQ4bfqUaMk84o+KDZkZUNsEw/htjR3rTRm8DfBNCNxAO5hYjzdVth9q7saF
Us4nrSKYqfTg1C9FOQtkxhTyV9Fl7S30EPntpM0dr6Nqhduq+G0VkcMLdaSyZu9q1mPoTGR6gii/
tSsbkbThfGFoTzvzWPQ1YQpPpT6JE8U+ugrwPtzgTwxenenKC0lDxarIGxykH4frG/AeLF2tCdEt
ejEtaH46G3+guY6U2xD3YrdwXSe0PkOyfwe8nuMKn8i+s70khJdgqp2ZlDogw3lHMaXiXjpRwmXN
a4/e8jOTj6MkI5kAXbhB+ZzDcHoKBy8/9bwLT8BLyHli1BIrA9R8U1tO/u2UCyPO5CTX/I5M79M0
8p9Gr+GC4C+UKtCl8kzOh4svErSC9C6mS2VSn2tr97jQtXrrkNDgzeVFZ0Fe7cDPWz94nDCMHbLZ
jtOzV6IQuEgMhyru3ZWvW4uchlDXGFrP9aazp3PpOegvkcTF54Gv6L2aV/cVeDaIBEVV35qRuoqK
x6ko9rytKtA45Vs/iydpMwm3e2uKzxNO0MaHg1j5K4vRJlRsi+P5QDcDQ0XC2LEkWztZzM0YgWhr
2RyuO3hgvDjZrpKxbFZOK4eL347JyZez4PJTel9Bra1XFtBZvbPbMXgBZ8uE72wH9z7pdf5GBPs8
R738mHCOXuCxeb9HBgeiir49wBtxy7eKkoPvyveqd8fXPkBDaxNNmdxK8pZkNpM5lIchi7r4qCtL
FcyEZTPteX3W2XEA8vxWhU3x5WmR3dFZ5X36Cy4+DmUqFsLSr34Qp3DeAVF1t54i+LweC2X9SiVm
XMpMJlJ/pXl2FqcB0WTFw93spsvDSBYH2d3WwUch/fLk5rbc8UF7I0ZK1iY/+OqcKrzJmJCc7eiW
wy+pfeSJUfd3XlPVhwgO3T5frJA7V7jsG+qILa95mCb0IZOc55maikpn7nqgcP1tlrWzH7OayJ9t
mnXd3qU8Ajfs0eg+iNN0laR5fLQTb6c4THub9TYPctbg8fUtOeV6ly39ZbgWLxRNH+F1SM/IWqzC
6dPY+hXLsyFF411MHLyMy7SdGu/QuVb2pUPBmrBVZ2KkOFeN0Yc2ga5ULsLfwNe/CckNrlIRP9UW
ve+tVsNBzTyDHFaZJYJoKHx3VbXJD6xgxR76Z4ETsrZXU6eDbdDOy32o2vcpl9/FMG0K6Mep25OM
8pvmZJDi1+4wtZvSSU+Drl+sCthL0nu/wtkgLGWFtQuAeJje7NOoSY5dVCDEjMEPB0/YrRyS8M40
BUqLVcsdmhb7as1IF1n0PpdGkqUWT8OYki1jdc62OEw+wP+cWUbgftDL3m6t975DwWynCYMrL+OY
cN7aYjukjRduo+GrECOXi9g9dI2q1+QaH5I0wOjZ8HOBWhRuTTS8TmlJIj0Vt4g2xQvjZ7lvxTBs
Od73Sa5K8u+q5K8ByugVG/ZCu7TK2t1AucHWd9oZ/swgjnYUOMcYsfcwN3J4J09fM1pLxAovte4r
8Saidq8MuUGkXSJOXG68YKaaL9a7IS3OZvbSg6bUHv9aCfnHlhiyp7pMN2UVMf/67p0nA2Ti3Fk5
GPHwJEgeb80mQKiLxs9oGQWCh73jet0dAT0MqxndEOaW81hlGo9dWG/dFN8PWRoycelPAJEzKlvH
xGT0q18infeYdXGVsEvzxXhvRRjYKuawNa0cVIhhQFyPznRUkz5UPtpjkeXyYSSGw2SLs4AcLWdd
UOyq2lQ3tSy7pzixL3GsnKOx6mflzDduOn1NU3jqu/4cLeENa/yX+E+pb9RPTPD2qm6xNHROOH2l
CHdukclbNuLWzyIvw7vALis0CgIKnLtmK6qqOkd1UzB88M2Mpl0IdpUf2oRkVXmnZWwXN1d3Fgw3
iPRGpbe1zH7g/0Wdamv0e5fJ3hxD7AeLKh9YER7qKDxkGfEL9vA8nUbGL68+lABllWXuGqG33VS8
XfFnD3NP+QUU3IeCnqhf9LlEj+TdqoVNEy/bqbSrc6wJLNDM5j+T5zfr6hprGxd/JYO22XkeOmbN
lmU/6ErfjKF3chHx1oM93iqorC/YTrK7xFI7XOj5I51zSG46mrAzko/Hd4ITJ45+9T1rxXXfzu5l
HB1UHTUkR7v1EcScja7sn/PSO9hI0lUEYg0hcNyPXursWuPBiHKtzZRO8gRAVH9MV6tYQISSF0Xz
6NGMjGX1huTgo6WcD9dL9xVHInCSNb/Rk6cJuMdP8K+POs2pbBndI80n57T0j27DfB63P7t5XOfN
cB6tWjOIS1CVXVtu1YKc2HUV0joHe1xNsMk6+9Mbmk2HfWNNZOHL8bzHTpZnku1kYgG00U63QuIP
9tyW5kOQ2dlucKuXGfFxyFzvh6njk0HIo5YJkFT9pyzIG2HKXPUy4cJ7nWprW/ZsXaJMdRC0Znfn
ZIs4h7J/B2x89tuCZQEb7mXd68nswokWOZ7L+dq2x7dQha+qbp+4zlY/+HaIRYqxX3fRcYTgVfoo
xmSqN6ZIbzxB22N3Jvuf3Y/GzndmFndF/uVWY5GvaFz27/p52IXk3ScuhO+gtaYPKSdxN+Dr+aJv
xwRbVUCRmCZzVdLzPk7WFm9Bf0VxC55/nIvxQ90kFGCV0RS/pFxBrDMbcuvOm6PmvU2F+GVfNbeK
f2XAB13fT1FnU/bE3CbVlhhoDw2UtPnGxcjECNNUyrBNcfbCHVGdEzXQkEPzWdRl9gVyUrlsZMhC
yq/s5TPMGDHQY+pvhtGUPWIxrDUuZg6wyknTc+qxvEQM/qbHZ6WYg3IqCPYug9k600HxToZjHi+J
782Im6rAWcTHO+uq1fP6f8wgej5+/e//gP/1fzODEJzLP/6FP3r9jL98IOIPN3BCj3Tc1RyLh/7v
PhAgowzr4MzsSDg4Z69R2b/885ZDrwvoMQcEObbaEKP9//GBWG7En2GvJ3rqRkDq8Zz8G6m5q3/6
H+55uEje9X9wzh0EARu3yj/7qzt8Ks7s0m4GJMJ54KnzUzmi3QZl9P+Cj7Gu+9evRR0Bfl9M51RV
uITt//lrqV46s0yxPtmVjFaWwdU12nzpoqoni04Oti1c4SB4cMUPbu2hylidTeNTWCfNL0AzzS0G
p6t5L6uPUS3Kw+CH5aqA67iqMvc7tgL/0HXTa97G3kkZZd3nxuUoZAi+L6uEu9acRk/kRm8zx4J+
MIl4qwQVDJKW0bFJvU/w/846StK3JCYsswo6VvqBz4Cw0nkyM9RY7AfXmCiHO1Xr+8Ht9XfiJcw2
jgg/Ijrh9nnsU3WpLLXyp+JUDaSIkpb41Xq5bj2kkf42aUzzNUfo5cGflrxBdh5oZDRIpu652HQ+
VKetYX7hnlPr9HtJMe5uCNvkO05ZpkFPwE3BvMvYIzWTJ6kkB8NjalX2U5wBYXKiA9WYTKobVhJ+
1Z/s2HIXpqAJeOl4CicqMd+YnyQeTK7pA9WOoSfuZOzF90PpmM8KzJ/hd1T7gCztxvulpt6ZrkWn
PmMYJ+7a5wwh5q209R4nc0BBWNJ+maDlEWrmmFxAkg/+ZnAULsxinMVPvfRBfKw6RIQVJjd+5s5I
ivEkMi98A9aMF3sipcGKcrQnHjESaIYjg+SwJIP6odrRYWMnwcKcuF1SzEjKspivEFOCHVAbwcTP
jp2/utiG9AmH5mxjPxp4uaU9ZZ2nFucFGwpq2ahVha8gtpQhsHaP+cIQ8KTAUqdrT5AN7NPsBPDf
WtYWnRMYtBfZvAiGdRre+kA/F7aAJuvHlCeuAGAHv6OJOQ/K+VDx1fRYTmsnyoiJJn4NvcVB9EpW
vq1cYiezTUKyLUPvVRVD1q5R6EJ46lh1v4dEkfCTeeV+0RyI8Qm+CXqLF0JTJIGYNSuvyGLYpUxQ
A4QRGZ+WMWerUIc+N1QPEV9hy7y+clvPbT+L2qnufJs+7A0Pw6nfhVRoIoiORLH4aN1/LWUAEmII
6XBlXR/2ARJpZeQG03k/7AYZzzp9UHh5OBc4lOZOfZcy8rONjfjwzhULzlVTW9OpA221bL0gi+Fq
qcBt1hkIBWZgyzTZqRezbA+h1vWvAAQD17lMVpvKcya9I43KDwfjmc2FslRpjC0VrRirbT6BtORh
/OCJIvrkNZH7x07RHrh2qgFzsR0WUcqBMc0fEtCHv9Vu6Va7Aodmvi1NxGnCy4d94mJbT26BZES1
NDPB4vgYknLlVRFNbNPi7uOW18wKY/34UA95EK7yPKjzlWYNfr2Je/qlaI35oaBohUfdlhpWFbBN
bgyhNTP6jCInGze28CInW3030HJy9um52TYNPt6DrgduRJg8RL/17MEt7u1hGr9CT8kJD/OAgylr
uc6vSDVa96nT52/2lJj0zSti72tyhPl0Kl09yiSrvU07+gs7VGvIF/xG8CMx9tSoKj2aJJ5zGDzV
4taQR+dA3UNyJK6Aepf1mMnQVg+tSeXjNeNdrDqHVBfIki79XVKoDZaltvzuhG2nuyLhcZpspa48
lnD11Jo7nEuki+J60jiWKOgtYZnlJtsh9st26459hiM7GUL3FLfLlQfroRAhtOeec4i1aFn4FoX7
ZqrI9dajGw9g5cBNQmdqrm8k4ivpzQyuhm19DC9ruzS2nlaLa/cWSSaZfuqSi9OKYQlpPZji4Vzm
tU5ICXjjG/sytzo4+GkjKkIX0rm5a6EMjHWtolfFLIvcjsqGP7nlHMj4x0revNXw0hBfddep7cz6
UsWiTn+2yGP6O5JOU/8Gl7RMH23iFjXdVH0vuK45zigf42KiZV61wloEXU8NaxZQOjDxILZ09vgU
W2Oa385N7lzzFwC6Ut4qyi00mk3WDB0eKC9kndir1vL2dAEV4x0/Z8c61pEFkmhlB0PH3Yi/Pzlk
uVUa4rOzz7c0EaKEwoLxLPF+F1bZ1RiMGBxJcOrBYheDVj+zzOo9ixVyMTcsMGvLgGXZpOTROZHs
sFc/4EjMSBbIbXX0Es6M7hzOadE/dihQ3gaWs7scGtqKfVomPbapoweghDKCxOXw68s6P6WA+IKD
qKCC3FsI8L1gdwcEmd1JZN4AzpTt3m5cAuIJUjHtFUlOm8Tcw3elfxXcEeJ2g+D1WJIc8ymCoqLr
yKwMMgYpmVapL290+vh1phrM3jYyBh666YibFJ8LTB793JlgcC8zGe/6IkTn9Nje/FlK3pNtmN10
gLhxdQxdnfywS3cZNjBShmzvFqKt+dcryTrWqse7cZyJFmSUF2QXzt9x/Na4Cq4LfyhPD2NpezdT
xvl6HhcqMDeqzEDFRXMwNY9lHFv6lFE2+tk5fkohaRsXZptjAA83elGZuUd3cD8E6SHzW9Jek/3y
fac2F99UfXqD/Sl0jyWGczztrR3rbD1yjNpEBZq5B2QwcBUetp28qorrzKef98QO4msSZI6niTtw
XOT1bWBZjAtMKbW7kXMHPriOF3EwVQeFF1mp8jdEx6EH4WfHiFQwcbDjPQjcO4UbNO9j2UO6BWDa
bXNgkoAnswouwjL9Fi3+d3Qdkum8OtXOb+yFd3KE2i+n5k6WdbZzcRKzowbUg/u2Y605jP0RFtfV
eejNZNB7sSGv1x2HoV1emrIAAm4cXA7RNYvkKg1vEkRXs0rZeV8aZ4r2kkbyVZBDqmNHeRtF9qrp
wvDgdd544zjwqAYVfnVzORwyTWNzyA0SzjudJr3p012hp68F18M+cFnJmQQYGFKvee2Lqbmn12Ok
MSVzDjLwi7eGWr33ifxKueJ7xQU8RE3ML7lyY3gNC9VjK3dmyLQqgdQXhv0uKMTBZ9mw9cNAzxsY
jy4vaKT2awoEnmbix9XODhfrE8T3By8TdT/5uME8jWaCYmoukpsZt1KsIZxWldxmnlnu57YidTQH
3akPekF+/9rb7vs3UTbpTW+V9aZePOsuAeG77vq+PBXwqJ8GStlS0vHGotSFQOgeksBv01xT7h4Y
fRw4kJbSOBf4CbmXun71UsoqWY3T1QSgRvsRW+GwgVMcHnuQgTBDm/oJ48p8SSiRu2hdyCMF4Aw/
NZurYk7tXQZBkOOU8Um3pMFxG1JNbvvSo2HAzm8c7T5NmiJbp4V97aHYrxOra7a9kj05pSZ9480r
N2Fq9DsgDQQ8a3IvRDM66pCxayezCledh3KKlf4+i5sfbtdQI1RY1qECA+XPoj6McQ5rgesyf3PO
rVu2Zh/m9vxSwTbqd1ns/xSMuKsB0OGxaTwW075dgSCKFt7UG21Fwa/rgu3em3ish7ESl4AH575z
xhdCavX7PGCCGEvjnaopxClX9+1XH7sYzpRuT4TfqiMixVPckxvLRv7huDgySdnI2GwLvPRAEHKf
Cm/XDX7E1AMD2Wd39O20xHGwmwXyt6vcHOYcLelsJtt4g3xAo7Aq4+shT7VV3FnabCiELEvedoX+
XurIbJpGWVviyQuPEOetgOTAHacSG4uF5VFo2AYr7Y3YE/Rsfhd9NvzFPv6f4Md/uFcw9X8f/Niq
8RenUM7tvtF/J+pcP+WvkKwL6wacMKWWJD8IoxPf+Fvow7Oh53DzjcKIrgibQMg/Lvuu+CN0Ipc8
fACV2+Vz/8tlP/zDc0Ii9MTPAuKtBEL+jcs+8Q6u2P+47kMCuyZHSOXzj3HcGEoOf/5fEDleSj9A
NxH4SimZ6Lvu2Z8sDOAN3qV5LwWaeCSiEGYFplRjqKLv4Hicx6JnD2WX8c+JTMMnjd8o9rwTCEZG
Ze8escffDcYKYAZjiS0biqHHInuNgnzTDfkHZW7eDgzxqSGEThwq2tZ/zhHima8l9uTXju4sdyZI
zAYw2LlwzZuRgHBTj0Yeypg3/uSSpR3qZ88AzfAm6b/UVtBvM26AFUONru1twihu9gz1Onsuajf5
kjnbdjwwumqfpqxhxsscpoWVj9j/hACeIW0vxcq2BAaoerT727QJa7geUt9bgsgLp/5Uu3vcDZhj
2PT36YtLxo11mKXwIea9nPOtHjNn+PL73qgVaxGcUjKnvW3tcSm3VsOUALRh0HYytZn16FzazOlv
WLlbfK/ALYZXgzgXbxkCgj1EkaEim5zazdal8xLPUmfSh4xFwSVj5qiYffEOIReMnBgokPW2s5L0
eXHi3sB9bszeTXC64qmM0usqcnpxk4HAIgLiZaycPV/7gYMGXnGLmz+dbQ8EraUO7timN7x0tmOZ
8Fsk9sdtRcZH6gOu4EmVHHpc9uNIZLXIN6nJDn5OqCcLrynZPvTPBF639LWvuJKftSyfScZCvEkk
U7DudvmwLA8A6NhvWPnrIuLsQrKx2Muc2YnhhPviRrPxJN87ZxCQIuiKNQZ/qjgBlEBkTnlUxDxo
rcb3MLn/+8rlXffdPGn5/a0vv7r/dT0IP1tyC/ym9J/vt3/81yX/lGS7f+t//ah/+iTAVX+dplfE
1j/9x/bPk+PBfMv58VuZ6m9fIP1urx/5//uHf50/z3MHtOuTenB9/dvSvP1nPHqApvjfn2Y/f9X/
KlxeP+Gvs8z7A+sF73YfYZBroIda97ezzHWvKADvmrgnkIZ4yXn1d+Ey+gMuHnf1Pz+Aps4ra121
fyN/ONEfdghMxCYzEYd/nnP/zlkm/jys/uthxl0KLsRVQ70WtzrhvxxmGrcYuCqDnFMmOt5kdd3k
p9hF4qhclTfVisyD4NqFCpD+VtKZXnud1DHm09xJMbXmYzh+TV4x6z2J2bQ/xbVto47rIY++BdWV
OQgMMK/ZbUXIlXsqodn2JY8T0JobMs242osicH66zJPVfS0szRK8oPgM2s9s04EGNfsYA2clNJYs
eLjS3PLkhqvTYra1Gd/8rmnm3WKZOdpFaUUpyWquy3peS7dwJEKYnrwr4Cm25ZldJ2tnZhM1EWVN
oYY9JFfHIzZNRIN6a/cBBY4GaBULTKif5Z7iEaZxr+c+u3CUtOARLrkesufFcoZzJmyMxhL4st/l
0xv8dsa4uOFsNso8SbXwtk3ad7+7hmTQK6uQ2dSdnfE88sNd8XbVG7gB/a/wum2n53Q5JrC/D3k/
yr2Y2uJi2+bOyv2G34aZVyGmoLUTZ2pbZhNXvWE0Z6XKhgY5733W9MUmnR2duSKH925tJ7hzSa4E
ldkkNv28zUSV/Zx5r6yNhjPlrcMp8+3mNw55fSLb4O25+dvrLubm2itW2S3PaW75oX4TVL2tOj0L
mIHJCDAYlwnOmpUYW1/faQ5h5Cqojj27JitCn/oxBaSidmWo+EVx2tqtfLDw18XvIyEadY5Lxaes
mqZwGRC5ssaQD/jmpR+uXWTq4rqwTIe7Yshp7SzSs0/QczxwUeor/LPtfdPbSbqNAtMlpHBKrGZg
Z3FEkbx2VywSxIJ5pmdqdDvUPUT55xIY8YrQM910HI54qfwZ0zS3V3oDobbJfsuNpde4i3w+w6f8
yNriiInixzwn/LYLrNhcVMGYPyXuSIFiA+F9HqLee8oy6WKNEmZ4H2QS+dywELtPS5F5xUXhyiU5
r9gL32Do+GAbaPtHy4MpdhLX9DluFvlTsdJ6aoNGhLuUekr2lyn+q0NChOVQRc2Di6K0klnH/Cq0
OJZsNV6AfYFl62bnvhFADQw1p7FH4GAdNw51UxEUCteWVBdD6Wj6TUWEf2dSC8F/4UGnPhVGJYaJ
MmNNj91774xhgV47hJD9oYHIqw+yRG+OEhL390HWRXqVOy66KanqG39IH5mEbgHsV3ufwdoDjc5K
OOJph27yavHXtW8qWvr23CkaCjYWUZyTNVMn9pH2LMyBxvvduAlnvwo2U9mI/kxhgYLNHFbWBDFN
jMXnAH8iXtsmvLXaFqusHAdBKN+YsVn7zZCRXxT+T/Dv2GUR5j/zFiVgUN0NB5QTEgFS/E7x7ZN0
6dIeJhpZY/HqE2n0+T4bXKjG/hjmxgsIDgwyh1U2e9MXZwHKkVzCirUiT47rigVoItnPCbJvOrgj
LvrFG9Qp515S8JpQy4YbTCY/hmqgaSwhZthziU9gWMc4pgVbEFu0G54YSXywSAEXWyktUmEdoZeU
efhGN47zwJt32qK0tRe6G8y+S3NcA2m1vM+IFzBVgtFahwPECoxGX35REeDBmbZW8FCOsAnxYg7j
8gOL1h3jB2qG1ymWmSCNZ1NhowznM09tawexIDxHBaUIDAf+ye9z65NCBMHBmVIKpkTQ20fHN3O/
w4jqezvkLrELY/NdpmW8ccp8/tnr5lVZg9gBsZhPFR2Vu14RW3ZgNM5Ly/ddCvARnvjinpxf8A5E
q2Vseqwdo/86Yh2h3yVfTkGOF2ush4kUJrohGr0/lDc0lCwbkRh1qBr7O87b7JHzNrmJ6cGiWWG6
RhJm4l4yIjAaBnVwFHWrV7oLlp+FTtudhXrw08d3UmEmT4qbomqqoy+C8iGSfnMi9XtHauH31NeI
x2GURKcgStobmnGX0zgZvaOO1X2kIdaAcGElzEkbHfNySGFWd8kPb6pSor+dR7dC5o9HZ1bjXc4j
Rm670WFn1bjiVzmImJ0ZqN4YMsX9QFnJw0wc1I+SehcS3jlMVd4cMARbNx2Xz1WXXTOuY8APEf+n
4l8SBjfToM95XoW34aiem6S2xMbrY+Vv/UX8Rtl4FKLxjzj5hr2kLDObB6TngZ8FraFt5/7qHLN2
ULKt2mCu53lZ94395OIPJNj3QFnuOYXUHIZq2i3gG87ErBeSkl27zjx9KKSBHcEaY9VUpCnhxu+0
CyjD8GvbSX9+hGMIrqEMNqw8qAazw6PvLGrLz99/ien22eFZ66i39eN9lofpZUoie8dT/+pMqxKq
jmvYW76VfviOMSca0N29mKHOZEPYXhzyYWFbi3Udj/mqEvMnzrPxISLTIfPsWarZpyHXvRMdNvGu
HZ8NHgWScFYwksrNln3imd/t0D6UlMMmijiV9n4qKWl+yE6q7eAdkrUrpmgzLdlr2o+bwdh3uXRO
oYsFQgfgK/I8vRTsWshRFI9Z2N/ExXjKoqXY2jJ1cIa2LxgRDlnQroWysN0J4htBWJ4LaBjHqezc
K6+vmfduu/wosOCS2JzrnQjt+2CM+F6mXdx61BLOAU9eKd8DT+G8g8q+EdDV5xVU1mybB1nJueTb
j1mZxM9l3AuSqPlM0JNrVdQ3OeqYT0nkzulS9OVmKHy16XCOe1hYcp0dl3ywsHxW9MGuKaqrfrne
ckf/Q0cHcM12NJBo1oOCD2AW3oZwO7NPd0yrY68dEp8XB3Aku2O8OCs6mao1JZTlLueezGFd2uds
SerXaIxmJGJYP7MkHrai5LfOgz3voG7nzLV3pNYDf2hh6ju1mIzIq9+Zk8u64102rr0Tco4rLoAq
JPQYWw9Ww+mCL2NcHLyrXHT2kR1Nv4aZq9s15mIxSC6F4/ZrVHrkV6IKHsFqdwhfB0x00Hz0AEMp
H1R6b7ta3y3KDQ7YgLw7IwW5KbI7OI7osWGRkHVDQVr2GqfyaQQk6Ows93Ex+7c0a4IcKr1yu0wA
QIeUVcFk/pO989iNI0v3/KsQs7mrEMKbzQXEdPReEsVNIEmmwnsfg1nOk8zqLmY3b1AvNr9IKqsY
SZVcJtA1jVGjuyGJOhl54pjP/A0vXY4kC5qFTgnTDmmg4WZwmTqlSHqGTWEYYTXQqHX1EQHc8Lrp
YLmCZLoMUCbA1oS12xPtL2o57cDvavl5p1U3VPI+Z5rJwiAEp0kcXBICtmdqlaG9qjig3luYjXPa
wLdO4bOgS4lWiJ9/FPU2n6KNcSaLPah41Y1mCBiIU+geziVRiwg5K75oCrGBd4IkUJKANPUAc8Gy
Xzm6sAwNyT1xjdrB0dSDdSEcF7rfLNGKyaaIu5Lcin153CYZwFFsAEUKoE18x2utP0duhS2qYz21
KpVDiL7BUVJon1KhyC9IgZTjhqyZlmR8S4eZK6wzOli1KXA1dW1sJKRoH+Cl4kHdd3v3zMRoOJkg
7ucfhW2tXOVZ2N82Wh+cKK5C5V02z0OpQ1IW0P4xThr0hLyuu4soU3yS7BR/F51KhOpL6bROPWsO
YkxDnBbdds0qn5tKuUYJI72PBqSeEUExKyVzojdidG1TZ51JUes8Wb5snSVmL96DrkdGKSH207Pk
3ut76sSxY94g3HArenF0D8f5WWhFiKX09a3c7z6LRT3HpNA7wg5bfUyCIjnRwPDdlJWU04exnce0
NIzHRNEqPGtU9YMFvRuhMxt/gtSxtVvkl8OJoyflbSX24SmSqmgjqbVVfdE6oZtrQlQvAkksFkJp
cKfJhUClPjMeOtmrLsOMvpWjiw1hvJeBeFXDuw6RXchoSXsr1vBIQHYsxFSVYJ1B8sDcS6Ad3cYP
RZC5s6QzpVnQVv5lndJpou8eIZ/YiZ+9KJLnoh7S4TbjT7XSSotWqaEEgRtNGpe2JiKMMz/U8+NK
tapJik/2BEsUe4K4T38Sikay6AvJW2S1h04XCmmYKYZWjnuoLdWLFMbktVWVUzOHoA66AicePRH7
qwDsAI3kyjsRaOR96AMXv1pH1xZs1Bs3DYqTTqSdjBvKtUtRZpq4mPO2PuS3xnC105ZAfppAS6g9
gHeiEcz8yk/vvVyUrjEwukODJDttFefcQcHuMNDx/TLJNY8UbM0v6S5qdI8QXRAUx1pqhct+M6vP
ptq6V5Hk6Kc4ucq3UqG4ZypXxyRQ6W3pHv6Kid19sBPrBKRfA2nLVW58QqS5I4ioXUhtONVjFJja
MEcnBgi0B2Xb7u7Qm6MZH1QgP+D+USaSVBK+josGGy9QiYS23lWC088NaTrZpU3p/UKHWI/iA5QX
X0EtScOs/DRLYJ/GtiCeeFlBdc0C6YyHEzlHJ6ScIGp/5dVdfSpojXdWSdlNrcCZochG7uNolAGE
SLsIstA5N31qXg5JFvcjeppwj5NDUHvWUdYBUTRhPkw9uSzmOIFpN1iHKNCf4UyrcvpEg50dmsFy
Ciy4krYoKfhw6MZx03CnymkmzpW8+OjDQTrUXYc8tGxScu80OeoA8HIRwWWbaK26ypz4Hiqh/KF3
8+owBuSELkLXPvK+tBOhXCfK3n1B0n/Pcj62E6Q6jD50536EnrlQ13jDWL0eHSOHF+J9ScNq6lud
05IO2iDGcwsIpSIiOqdh+jtDm1k5UQNfI4x2UIQCeO7UprmwNftclcUbWUYcxKcgd4F7ERLn9VQS
E+s4tcxzhUrqpM1gjWLQxkzF1jUi1/Bkq9qe9Zm3pE4CEhw9woWOj8cpLK8jYOb9oZ/1x6ITPtTR
wGHIyqK4rEUL1LonT3rJNS47wthT9DJSlMN6OIbhkyvHzpGrldVAANeP6NZVD7aBTgUipQnd3H4h
dNYp7KP0FucV77EebudSaWeVkAa3EOzOQt1ACALm5NxRjYjSY3BH4aj4WFRWc1lxD0y7qlaeyQ+W
ZipcJFL8FKM/vERWKD8LuwAvKsWHtpA4qT6RxFg7FISgmCpyb54YKZoP0PE+gRbwFoYp60tf0rX7
tlHFBdJDZyH8hAmHDEQhuQdki2QO4hhwho5Iwh+UAWlTqeW9rrbPLBGbbaEkFNVlYdHajXjmxQkE
dcWZJUriz7UyVL9ASWzudIo69HVrIMCD4QqaSfSVkBE/dLygPSoF5anGi7lFwByjPDkTNSSA6uhD
C5SEc9vNr/wiLY9J2fQpF68wTSt4AYhIanB2HRjWVFHgUXfAj7QQ7TPcnZFxFIWpptLC79UObIgl
ZR+ymtIIAiYqfNKmv5ZVNTxBsJYMWPzSt8goWJLozEHl6cY09YXiNu36Z9+W6cZ1ELSKWMzPYyHi
rjTxEmoTNPNzQWsPoXYVi0QEmGR2dXsq95a4cBCgkiBBNZ3xifCIoFyNios0geMFEEc9Q6Enwdwv
RIkT9onxEHskwFbqfmk77vJBNWpa1Hp8VvptOjNsyzhL+HITM+1moqt9DF2skioo94dpRNXfqiyD
S1eJFkERt8uwlNoLhPXCIw12Bu6K/X2FmuRc6SrjzOt9XAQTWV2hjStMREAy1yiwtewexZ5KThlR
1S+A2pH+0uPw5FsvFpN5IeM3WItDXqf0MEkrk5wQQ6B8AcVOJa/mjDfIM2aqaVxnaYOqUA4cx5BN
nJftPsMuGUa5VFoSBjfyFypQaIRo/m0BvPcwhJ0Ml0C2gfvEKDoEuTSluvlFrn3rNK4V/SiSjfJI
lgAVZDkAazzbrnRQUFRaZHHS6J7GHVhEJ+Bw7AsLgUoUQAofOpxOuQOstdRMacWTMUHZgQ6vaJOC
/sI1JIUE7oEVU67DQSqPwgLdQJPoyG4se4oRtDGtcemZGBrUIhhSE0Ho0JpBQR6ybVpMLJ12L3it
B248YSanjXiKUVVy7MiNMo+Q1eri6Dh1Tf9Uctp0kSeoiNm2QezI+TDoSJn+tEPdH7AYlFC/pbKE
Epu0ULICN0C4xphI4pIXacWHxGk/dlhlQ0rx5AcnRKg90S/lyM7po2vNxxJbq2FtFcey5FULiuCX
bY8uWaCrK5FbdlImbjADcoiFuIDWVhV27STXm+xEBhF+ZsNqnKWxbwAu9am8OvWicNoGqRNEA+qy
o4Kousu2tm3lhJy9tE8xdkPCqcYjK1kEWG3XZ3IJHTZzY02bQ7av+ivboRKPKpEtxlOjlh00WWRJ
6y4LpffPPAX7vYluK3AkAz8rbOpmVu1+zAzIj3iYIw7fWb4f37foFJBBi62CPJMemfd41CaA6Cni
fgqlJr1D97khe4hTGF4oqLJ3cidFt9C3WnJC05VEgGSFUtRclqHgkFeazQClj1KOvEIMyVKazr9N
xQICqVBSrrs2sCoTTvw8kQUuPWWQY+LjS/m6rEUSbj8D4TCVLKzuzpUml+WTDGQPaaNVSu5p2mlK
PdOkPMCEEwBRf4KklzxogiGTfQJ7k/C/d/WoPcPtsFIOe8HGyQ34wxfkE9FBbWoR8Zm2GDQWPErL
V1T+rSOj8GAwxM5d1Ff+vO50wrTo3K6MD6E02HKEFOCcJsxvYkc7yVTp0QajD89GKmc15umHYms8
16XUf2QhNB+o30LgElsYPzptik9S0UFI8Cl1AMBt5wVIQlSpg0g7hHKcnlt+IToxbqt9PITlJo5W
Qlj7H1vwmOW1XFQx6wFdgyMLbo0M86eObzwKSP7MqWHI3cZ5k56KFIRQo6JsWWC+8AlUo9McRk1a
nTdpT1sCCAv6FnjguUGNfF4vzLg6k49tXX8Kk+guwl56mZuBelN5gnaTSl08kd3urEWnBsYusB9E
fogtSu0WUgVpAYeky6EECiKr0vgqKt30OLAEg3InJfOPfWEbx0pqavPM9/J7Ge3OL4odo1kle2Bx
lVRHvSmx76HEY107WJwqtSMhBOdqkOXRFLbySgAswYlh0jNICuncbFGBAovdoGgn6yAh+j7VumWk
A2Q6ijyE32aE4pl2pFRIXy5Y9Jb/EXsI9AHgOrTFsedCtEC+OM1y5bQF2eXNdE2ys4lKg5YEQqbx
Q4oM3MyYxqrM4x7Wlj+zPA4ESPd1kcwRzIjAzFb02e4CVctbamqBx62KjlYQoQEyRXgZO7wjx43i
grDIMZrmzMyQM4UMiigE72Ze9pY7gSXaz/qq/9S6yRWl6RN6rPBzQTgfGl2SH0k9ldpI9E2QIxF4
zxTyaN90uAmaQOMO0WIi6tTiZoGShDZXHMrYGqcdDN9gEAU1z60a2SH6HYf4AhqfnTy/xCQCrZG6
jRZyozrzICz0IzFphcscpCP996Sd1L6JhAWnu6RNdKnOjtGTNjHvLCL5FDBX+gD51Lh3YAueZZLq
zaReaR7czHRPWkqkKHC4VGWxNqbKG/VQ8yrLhMDZOieVq0TVvEkhsvN+PHThK5nbHo/AQMBdNlWQ
aleVaGa4Iq53AH2kgfZ9Awj7oUeN45bGwFkkScdN56bVXGvd5ksPQWcBcyZlR4TBhBA8ntWyji19
URYGHB2kmrk/00vAORCQelNQD1MqVXPUZBTq8WB7qeFT8vnUo2SbIvhBGbclvP0MQ31VJNSYw7zU
z1IFgTBWE2zDmBjGT+XkHEG/8rFOzcuyIeHyKw8zXamzEEZp2xPTcyEgOZF87SbKBU4VwiIvu4VZ
exdZUBzlqW6dSkAYcu4jP7u0zJoWPN2BCdTzZpIHaCJg5Jgi410XtH1KMMgCV/SdYNgXdDu4FEmm
rxG7yw9FioA30NbO9cyb17124tHOyyWFNS+58edMANUVd8ZSS6lTqypdJtfynRupc/UjqgDudWj4
yQwzG3mhtzLVW5eHtqBSdrIVPKY9PHyrXsYpWFIUIo6gqSBATTXABu0dpWL7xHkbfUJpsWE3ZoPn
dHepCoWGZG9pRhOBCgGKxQFVJHgvzVGV5totThGqhEBgBJijkZQjxW8Rq+wD+Y6q7KrBoxTHW9pf
7LszDaLzEUqQ/bQz+xJEsXWhA/S+clLeIRhGYoVQq3L4ZpF5nLX0mnJI8tMQLUu8EkDiJaUiXFQS
WtuSlEanrZA1M4xN2MQxzIbb0Eyy27oObgarVjJYdIpMepuHWMNJoMWQV3BCVBMl1DaP48r4FPsA
98TORK8HpuV5JMgkgfiwgGstHp28JGetnAtjmNRcyo0ZCZw/FSOlm3pEc7C77nMgLke1XRG++clH
F2POSWBKg0RXs8SyCaSWQOSOCDlq8DpHyGmMB9U5Omj6FK32p9jQaNLAIrpDAEeeKEF9rmsoJfXI
rhzjtzLnC1KO1rG3plR2EYsBteO4m8GOER4MFR2hlEPrBIxKhOxKH8V4Q7vuXQ11pTgNkHzJL7qC
MAm4fGHrpxHVfvshhx6szcoQ8ttpZofdYY1/E/eugqpd0zgtvHicIpuU1MNKiXZBBesnuh3J3gca
H64/CSwS4aMAB81ySkboZo+2Ieqnua0DIskquUhPfh2p8bf4ixFm47t4jn8iUmNw9vt7pMbtAKE4
uK2el2N8x/CvvsI1tHfWgNQAfWHgSchh/CdcQ3mnrq3sDQMNCV0bXBi+wjUkGYcGHXFiHFlol2r6
X8gz/pEFMQyRYlEyRV1HPvgXwBpj2BnZHJ5wSBCrujkASV5gaa9gZ45Ln8fIw89IpIh3WuAos7gN
w5MERuQUxSYdEEOdqS+4Ht4zYJlveKzAHx6h3YaPhWc2AOuGDMDAeWCMdkOIDGwVCP8kB2M2q2Bn
touk02yAF17KAU8lcch64EKTZKP0ThnYuJMH+Xf0LsDDBdQ3jzGwwGQQOgpa8elaN75da8jLetE+
08HAJVunNTPH0IkhfCnztVlRla0zT6tKThE0U/Rzak/1PSAVNOvpIaNfj94qgPPCDFA5Xyvcy76u
UQ1FRg5k/yCCD6cePXxFFpEa9dY6+VHOs6BGKaQpQvp6rQnhl9KjrfjZeJHb9z1ZRHzfYLaR4gdm
0sLLAP1voEfEK0bSgmhL0O8x4UIvSULkXaQvj5gERgepKVfWk5XAD5iCF0np2nuJ+AjX2f+cuOi3
LlqXc/7GRDLzXG3MxvnIX7UIz7Sm1QvzPPNQSG4qiUaoKvkadt0VBjUmms6TpgNOQrRTK+ncctVc
LzgeagNrLSdyKmcRuXl7k4agD6glFCYXloGwEo7l4lHGoiqmhtXbDvaSreYtqlZIJQTPIuHc81uo
d5XcKikFCvTup1S/9MukyZsIOYo8lY5aR3CtiZkIJA1SDdJpFhnrZFQbWgCToqjU5jr1BtCga0SP
MkE3iuuNZjZToOfFYRP1+kM62D0gveVAu3KIqoBeaJVbTlwqktVU6kuCKeweCFeAPHR4qyk0R6kN
RsG9q+r159IgbiLxRpsOgUwb0AtmuqiAikKVI9IkKzB5ypaeJWI0kF6w5w3FuZ416QfM8/TPtmt2
QAl15g2wJHcfvLySVlhihy4IJauIMmThvP7YchDJoXrDZ7uGv6q4zFZRFfTGoUX5A2uNQnNXhdjB
y3MoRE4MJ+amoH4A359W61GaAJJGTDQJ0SqVVaeaaOCf8KO3o+ZsiIqHIrbmBlRb9JbWoWd7z1BW
qNpmip1TMXE1FBeKBldrbEvzqS566UkcddkHNYU6QygDlAvSo6ahCxk1DUXUuIkXkUoSOEHg3l4Y
dsZ66U2fYo3bpaIzCwMbp3u1cjQYN2nxHFmWd9MgOTikZ1F+4VF7+IhYCmjQHljm2RCc4BcRBPlN
AuUCQlzQlCeGlzkRAgBpMPddsWgmCa1FwszS4YOjtj+zkK0GU9nHYY0QK8jJiQkTnfpYz+cdWmj/
UfalO4U5quwBDQ1gtCHYFzQF8CjwoQQXShtU6CEOiDNS6fzOzL302g9ovNDQzVHibuk0tVqhPSSO
1X9SqIJCVZL96kqTTO8WD4D4oo+w5ph2eWN9qfvEggWDkINyIjl4Xxyitp3dq5gf0Lqi6HkhQX27
67qWTazXpXUDEqX7SBEhXNJooXKBXZxE3JwIHqIENfjdQ5AVaHmrkdzhyC4UqCwIbSAchvjS6Ydm
W6gIBFCPlabc5vClLAq78sz2tQAFx8oECjQFZx6Yk9DWfIylMlH20i8qm+U2QBE8X3kKKghQJPry
3MJnsqRok8DAVbQoRpDZj1GPawKHhnJesdwnVFhzVCPoAlBzddXYm/fQYCWUrTWSlzmgGlPEcj3V
tOfIwKHxBDhSRsFTS0EdofvZw1GYidRcwB7IOTS2fCK2juo52MfgBIKqXFYb7byGCvyRlwwVtAcT
peKqo7j6DHKQYaJbVw51Bl+TAoNefRcj1SqkKN8Ec6EpTP1Rr9DTW+gQAo1gjuJMgLt7npoxRxGC
JqAZerdvCv88QRYwnhZ5g7aEnMB7PXJj2qghEJecbFulQRDD5U8VpZQvAhVLT5Z8jS4+AWRk0pUg
e9ex1VZkl4hbTkSqdJYRdEe2ULY4flhuoqsnwxWF00NAuG0cZX6VQJMzI4szzgWeIeaoe6Kfdt4V
Fj1u9DeKQr9zIkkFIqHQ3BGHUxWX6xS6GJbX3dr/2l57YeNFii92vvbIlsostz9JHtbZHRJNHxvQ
nBB2BKy1E6Tl5WNSpibDTm1w34a4pi3qtSc354t4z2lnf8G4wqUUi3m3j0kYPusl9Q9HEJAtLXza
/WDxQBCggmNT+KeH4E/dHB7GzIFHcaN7mfuJ7AQa72AgXkUl1SygX9mj2uFwD2K45QvXNL+dmd2n
uJA7iI0hubZ2JwfUA380A7f3gcMjdycdXOMLTiwBfk8wZMKd4BbHuSH5zYxLSAbGVGc2ZS804E/j
tUs6Lik4pnsG5ulZayPsphkprMGopac+BzjYPxU2dz+SMRUO7F4Qic+K6eZ3VUyfZaJw0YFTG4zb
HSTS8TWEYh9OZLSrI3R3Q/EpVwbHdysNnVuL4i7yT6zpw05v+KJVl7ZUjjOhzrl0kalz5ymVHlL3
OOg4bVy/vdYa0/yI3XVZAvwMYbOkyH8YM4KFLl+0iYIGfF6gOTsN8QgtZmFc1J8bxeDISvwO9mRY
qKgfhlkW2RPqbwZKG1pQz62o0NPZwCYvp5ZHPg2myUC23TETtCS6RtMmiuXIz9CdZeCUQCCWjs7+
weYotuQJKj9pC7sf5gCCMD7iailcshAshG9cqIDkgqmIgoYzkc0AbZVWINE55Aj2cEtVEvHUclsE
OKrcIwbhQK6hulheqp9DFwi5hVK/sg9lgeOLEKfXideE4bNznSrZsV+j5BigPmYgSEkXedrn8A6g
iarQkEHMJdmR6biJhZZKwImu48OKtU8gA2HE8pcSDwVOZAR7j4MJ71fin7brDdC6gFTD46JJanVm
QpFCuL3Xqn5SKrDx8YUy9BMPvWOIdFi6TmvZtqCy2giLiI7JiZs3OsasLhius5gftg6DEo2BQ7uz
a+RCBZeVWmuGrR3RP7WKCWYK/qemwcoLD1wvglscScVzheIIZr1SXyOb2rjoeUZxiGlmFrXqlS/V
5nVdtwLFJRG/F6vVOD+cDDqcqAvaBX3d+MGK3OZcLZF1mPgwtS9Ymu2DJmmuPEdXuEHbCfEwoGG1
cSm2uggegcL5Ki379qrpaQPM4RkKn/jmkKNN9ALuBEEc+KadQXVFKpAUPNTp+CwTI4m5orARARye
sjtVW/InPo5bnHZuBJAj9oUH0zfzpy730ZvDwQmSXQYH974lWriybcTamqILPvG2quO01iB5GWZG
Hw2SDPQw4Av+FEdH+S7PeklBJqWlet2GLTZLSYFuDtV/VB4rjZosuFrT/9yAwY8OQ/RY2kXdmA7g
HkGoe8ioQEiQ2URUdJJkMamzCBjhNvST0lkkrj64+xQt2ghl0IZAg+IG2nfAEYOCog/5eQj1OcHQ
jOAEQH4Q9rfcIkDn0D2lDoB2hAZ7N4P+AVhDP2tQ8LzRQheIhS2pdURTyBp0WxMvuEL6XPiiyY5w
0tcEjLDyJOM+ZsFfFVj6XltlaR7XBj0NJj9QpYnrOsgOkvwXxXFmGY02AZKBVweoJbxZMI10L7Sg
tFZx5CgPEWdNTYVY0IU5XEAOBY0QPEA4tVPpoIFKlsC8YW3mt+1w9UDJjOdRAmH30PJ60BUUVvgS
Jf5wMMQFKcqoEHdEoRncP0j7gAZvJLCDsPhsTC5mTakNP04BGSNnArpyUUlVBehZiCgt4ghDPmMl
+WWhB34xQdcYY4MeYMChgbzmpdFI1n2UlrU66b0eUw4HZNRxguqkOvedQgemGUnCKjZsJwJn71TR
Gdq8hTst+LweBZ7Qb6bsP1e/NRGEo09EmNhCHYx6lK10ZLht0IjoHtIUE6mJ1oV25ukorCIpmiEy
lPvZVQi8HuEvxcGjjU5KoE8COQCSgt2E9SzZoXcfsQk+tOAYBzBCAfw7NSAqTWDjRI+OabRoDRVM
tyklyqM5eCUfUowriyn7W3yIXYu4NR2UkDkB1A+5LNkomgp2clUj8EPpKEl4nsD3/MdAFXkIGduo
GykJIG4VOB3chZlkGNMmD42FWgAzIhZqBJYFIEpCEGx96IXKfa4fGVqc46/iI3IxgZVOYa3MhP7M
IUbGmRgOKkBgjlUaNgKOO1DmK4WGggIHOQLlO2gVulVKW4CWSdJkuKhn7XBM0bYeOPSqIFIDrriO
Manq5GjKZWxBRUCI5L6KzA59UqKQGTsqqGfYxElMcpNiL0RMBZWWENHv5n4IeXQSR0pKkwgmLnBW
MNILRaJFddgayDJPHEIX0LdiDWTcENz2viAVif+/m9VXhiIUme8Vlw69/OBu2Xjha1bj+t98LS2p
8HYgJ4q6acjr2tKmtKQo7ySdX4ZFNKS88B2/lpZeSEIiAhJ4g6JkIP9FBJIRPpI1EQqRKaG9Y8i/
5mS15WMlKxrrQdVgVVKvoswz1J5e1ZZUE9KEiTEdOKy6oIXHz5C399Tbv9ip4mawDNhvyOpJfjBg
DTVHbSl897WvA6unvxFQ/ae0ot38erHy/7UypCFjAIyNLogDCwizBMfreyvn/WO3GnFhv/nvX1aR
zEhf+WPGO1ORLcOSRZlCjib+5RgriS8LioodC00SNSp2X+lj1rvBY9ZA8xl6rTL4A/1KQXLgqL0i
wlIaRGJBEmWNaqlJZ8LY4o4h8GE3oDYfurhNUQCtQz3D1y93RPLsNjDIsUB2xthfDE32XOnyEzBg
yEpP0P3OzRv0RBwo9Epeh2n+AF8wTyDUewEuihzKiLFNMWBRjad/zpJ6RVd8Q0KEzfhSdR0oileA
fcs76oaE5ehG/0lj/Kkf+v5AP8lqVKltj2rl60daP8r3RgihbpfVM4RJBctiTguAVQbH0HAS/bcD
TCWcr38tWBYm5ZRlqR9TEeTXywe+mqK/m4Tvf7+3fM+343zvG6zWcz5o0ikwy3eaAuhK75T1L5Gh
Xn95TXknryfF0Nf/N/w9H/UP+vJcNDt+e77joKCnyFTs1r84gl7PgfxOg0g1cJpepuCfNwfcuzvO
gcwcKIqGAyWH7Osvz7HI9sASkLLrP+3Vm7tufVV/h9CyKdJCGH1r+R1lSsUgxPm6Iv5xX10anNV3
2vOq8k4jgOPCVV+WNaHUqxdPN1CiyEC7jAXxz9rx9Cd3/O7Eowp6maoqs4JefWmDuEInGqBN+DIn
L9vqn3TaSazU3d47Rz09XhGr15dfW6cdy0JT0eS0Xv39P+z9m7vOgaC/I85Do3Cz9sXxOhAM7R0H
nqlRyX6ZpH/cnS8NQexOC0GR36Emq8nW169occi92gua+o47T9GgMPx5PvzsOviJDfNngDhxvfB5
HT96q+JbEeTf/cAmunr791+jpnVoRMop/pkbrH90kMl4+fSXCGr4/X8+JURTMX+wDm1e/cUQ6776
bfK0WsY/+Jmn1wocxZsf/jo5r5/l9R/NhrBuMxXf/I6bPzzyVljpPbnd+p90X781CsQEte+/5N7T
8nUOj7Pd5rfDNx6EQr5+5Vfr6LtDxiWfVm4NK7GPdhy32NJLRototxFnVZ6kq80YwzIgeQSzshVN
/9rXv0hyUDfvo9X2xFJzMHcc+31VlDmOl6MXRjY8JNx/Lb5ff2UvSKFvPLMCPJDzY5exL4edMH5i
MnETjA3pOrmUSdHI4qDe5TOuyDCdZPtTdMoBQHP5LwEaQi/am0+p/lLAKX5ydbNmllsLUTcVU5Ux
q1ApfkiUrURCofHX+Y0POoQ+4j0d3JbLcsXDvYw3rFEQS2wmtLcVvp9MrjnUO3b+uHNQrGlSIks+
WlxD7c7STFlDR8xAzFl/u4R/47udLx03Xz1uHnv9rRTFGP5jGqwGy5Doy2z+enMM/cYHTZa59/jI
Ajy4WJXuKg+X8fNoMk0VtBpFSEuRWSFIDGnEjD+YzG+dwn+mum9vmXH+/ut//+rVvxwhm3P99c0w
vn1GN8ubi+U7P/svuoUmy3j5PFp3g9Td376Gn9yqC5S54uGNb4Ya1pn1vff7kwOfr1rvKXk96jqx
3vV5b5fUyA6uuK3z1QGPfXDuZdWKUOv1J8nim/P41b74yS/wIfbK1fM3zha4eJsP+8au+8nRJ0wE
t9Q370DuqjfhxavnZ2/+Gat+L8b4c19vnvbl8kYhEUnXzZ994xu8jP+v28Aou0p/YWJ/dwO/fv7h
SxKlvv6j2V4iw8Olm7MgN5O5nuDvXaA/++a6NK94DayRTaNpH1t92S9ZzmDjXo9MTWrz22+shZ98
4ON8DJ9eJ1QvT7/DoEW+XI1aZ9KQsO88bL7MNqOsX5j8vUv0JyfgJMm3EOSSvIcz6LRqll45etqh
47jrFJytHpfx+Mgkht193Mtoaxnoezgpr4lb882zrV/Y20i4+itG/ckXdrusnr2D9/lyW6fxu3Hp
zw7e5eMIUZb3sMm+XkjDMx/MIi/fjnnloQC369L4tCrKg8NlHGyGGmac+Hbz29/fzp9X0Wp0UkJc
2H3Ui+SARfcfxcF2DKPt41xbJAwLO+Tx2SOp9J5GWxEph6GMv+uMg1x8PDgu3kTdQ1URV6M9zNH7
x+rgvCqWm2ddb6KX0fewLP/7zex2dvNxNv0fB8PiWeVM2Pb6H1AJg56ohFzMUCjEZmfzMH+3oL51
WX/nCt9jAvFS3/j3SyDeh5z643NpD3fJ+/g5yfPR2qIIvuumWBdxxs8q7eF0O1yFjldFm+dbn217
2GB4MTGx63TkaJWjiZXUXjyaEnkPBygPv9wKC98W9379JkRcwaECMHpcZQ+POwUDucxH98g+Dvzj
nGkYp6v6HhbcDGOBrc0xIFd2XceTfvXkjud2aArvOuwcVbitSRjQWTsPu8yT1bfuou8WtH4yKJqT
IzytNg85bL2h5bzrIy+8R9LorQjR2sObW4C/iYtVt3nE4YGtPVyXi1VOwDIedh/zQB1nPLvWHnbF
JE+A9oyOBpBrmyn5u6v7BdH0vdIEmlWcOaNJkMQfhgQ/Hvf46c3hABZt9+c9Lpfh+GkHyMCua/dk
lW8tMGmgEO88LCHr+bIbB9s4/uw+8tkSgfbxalD3MLtniIxW26GJ9LbHVP16lhcm9TLYfuQ9zPGZ
x7lerqCsrbbKP+o+5rlqV9EjTEZn887WIbu6hyP+PAmfmZPRuNoejrXzJF5ulXsHh4Jd1/L5cLZv
hllPwtpHYV0X+/3j52/6HBDZNx+1w9hJ3izHZ8U+rmZY+VsXvrSP1PCKRmzlLMdVtn2U/28Sbrnx
xgP7uPv03rKjV9sDS3tYwLfrUzOHX7F5yGG5yfvIOm7TrRoxbbTNh/z+QrutlyR0+fNmpPXjDs7A
u+6522b1PL485H2USG8br+xfuoubZ3x55D0cxx+CoQw/Ci5pNG8+5vfn+GvJ7dSLnedknDa+RYD8
+vX0keDqiXU3ocq/edj1nHy3wfqT8TYnMhfUysnHC3ofWc3tKt8umxp7mG2KYKuD5AvBy6hOKGl7
qaW/YE7Ol0+r5+1MT4KSsYfL6hQ2Qj2abcuCh/MWePLrK+WP/zkc/99KzYDaA6gHWorQDDVPKEE/
jKP/haW1AeD0b1hZ+yaaS/txF/pf9yYGQNRfPJ9/dpN1FXr91tm+OS1//2if4J++PLjZQuBpe0jF
Z+HB7TKsl9RFN485HOrQqna+mhcVTZ9oGY5C4reYwV8/X46S+HkAbW0ecXhgGhCb3/7+NF8wwfnS
qUZPjCfj7iNfgYeJxsP+uD7zr9twA2T03/DkCx0wnKO3sIcd9D52SHc2S2RYiz+8035cG0K6EI/R
cVle2se4pCOjeGUg5O4ag6OXjfObtxlomAJlD8NO3OUoX9hHjHyzSqvHEBQmkRvwwQOUwp1REKTu
IcCfrqLkiY43H/Pjz9vDCpwA/M6TMUTixz3LHy/CSRJBWB0ds9oeUrY/0WRrpHr85xy9Xj/76OFP
lunq4OMqfx5dx9/FDP9ktjLFYAApxtGKx5J35400c7q03AwzbCN9D6n3LOMeTjj3woNFRd45Oqr0
PZwps9zDMnU07D4SrFnpejgGj8fdw+68Y9sv3liemnsIHxbLx/EmHOhKux6uC3frGvhxyvTjnf12
IWDHuvuzTv74P+Xq4Pk/juvEy0e7TtrH5XW6irvRcvgGX+TXo8kz73E7KpD2US85A39fuqPLhfx6
90nmebdmQd3DZXsOXNtZFsS/mydcR9X7uEZo7yRlOV4Oe6kZkVo0ozMYY/TN0/9+EkAVf2vQPexi
ZP+Sp+2Wwx7O3vNlxenrjfG30tqKfse2w8vI22VxZDf2MMNJP5y/QOE3Y63X2j6QERceIf5oVGMP
V8Z61PFNhKf15mN+f6m9HMMCvonFstoMt56LtxytXz/Ybv74ryresgKX9tFovyEzGZM75IFGu+tN
d7vqntxVGI7JUUgV72HotXD2W2qkvI8+/u1QuB53pZDM2cNDD7yR5cHZKtlqFgws+J0nm5bXNu1w
IBbvPO4bcfJ93Px3yThLQ2VqD4/6x/9KDu6S6I//WoPhrvI//nf85I3po7Kyh7kGNOttMQwpfe/+
Be6Wcb99QCNlsvvAH5w3G3wf0AnqBAFQw4P5shiFRch27f7MsJ+97T7PXgqk1GEgiI9CAnkfF+zD
mxxE3gdc4MGLHpePzehqlfdBbXihFP+N+cCOwcZ3tOd2HPkntcm++yn/ujqsPGQ4/4aF2C8OWS0s
hXHvdA9H7Xua9o9Lzx8PvIfj5X0OIWQcAu4hLYC74oTL51Xhbg7AIfrbB67uvFsOiObRsPt4YLfa
fml7uMjQeY/HCoLKHp6Vsuhj8jx+Z/u4xm5z7+AM0tGoFLGPigGNzXHFfx/3Is0y5+B0+J/b9zev
l4O0j5j9GEJFvNoKbiQYsTsHkow8fnVr8addw9OTZTo+GqR9kN1Ou9zp+u3jDPmc3afhBQhymmwV
WCVlD1P8cqN/Y+w9bOlT+LuB+3ZK9rCvz5bjngRYkt3nGajNMnmzRbQ9zDLQJhqEW2t5H5Ephapn
rx5ny5gO72MuwmW3vaf30Yq4WKXjPFky9vDqrujZA6X/Ft5IMvcyfvAmVEHQePd5vkIAy0uxZBi/
w+8LpfxkiwpvYWeZcmxsHnMdWEh7WB137tLbhvci4Lv5nN+vht39X+6uJbdxI4hehcsZIIFDehzF
mwAWLdmJY48TyQqQXVtirB7RaoOfCeRVrpEj5A7ZzU1ykrxiq8csqiUZYsUaeGcNBiT7V1316tUr
9UGvzjSkiCUerYFZuedYH0viixHQklvYNHORhEW6ebxNPNMhwasf6aQAH4XNh4Spe4+6Y/Mx+KEA
IeAhOAh6yDuaolyezPrrwiP0IHH/sPuWWb7wopyrfAr98oPA/al9L+28k4iwBw/I7acLn72BjpOE
73OpJxOwS3sqL9wc0Z61WiPrPav8mbZhOWuDqZ5BH2qOWfv8py3trr8UJEjIRAmASriu1EJhgTKd
/vvnX/mMfp1lCySe8AXnyJ3eK7dqGIn19GjYIP99eyiRORtq8Bm+Rl6OJ6M6aA14SNrPbZ1LAMEz
NXPbPT841cosEC/p4GfwYxTDvCA4DsV7gZeemtnEYAKHaoYwUnOS2XGHJNO2Lt7+AA6kna3CT1uQ
oz4Esif/i4LOSVbesqhPwD08AfQExmEFQXdVdgv83O3E6p5yP3Y3kiColTrlFDUJR4C+FrxRdlYl
mOlE0IBWEfiS7NESgVqsFqj08VluiWs1buwOiWz0qbkH+MwFPSUuMfdcP/1KIoqAWFtTA06iCAys
4gkk1Eqep5HIl55DvYjB/KHEpfAj9nFj/UIJ7ZtLlVFaoplElyDoUTFOTrlH5n2EEpy8axSqF4aY
7Ow2RAuQ9nbOqu1d6KLIK2t6lXzU3IJIuJz2LT+VYx7RRyKWDxV9eqIm1ecPzS0kUN20VHeBRFn0
EDGLnZ8Y+9LkPmMIFXT33t2vHTtRIw0dBYggUkEQEW6tVVgJeSUoTF1iwuTTYKSzO+018hD2aT+u
m8HGNwhs5C7Kkxv8uUiiIAMtEwnlclNQbSkJF3SguFcUdQQARAAYRdArEVo36U2RBPXG7k64MMX0
099pcr+ozwr6Z7ufLfY/DeBS4Q28PhV9lSSwNDsAewsEb6xeyVv31bS0h5C/3UroqLvNPUqCQn/8
ZYSrrMh1W7cfVNenqA1a7uWT6sKelG+9it4SNd/IBPxu0pkH10DT3QgyqcdoVIYOvt9BlXwrtLK/
dbcC5K9w3bM72ok8gScBBnWRPGgImUiodXYz9ch7/UlwqmJA2gxylsBtYpMa8EVZXCwBV/bGiCV4
3SO1U3oyKKS7X7Moz4TX+gh8xlMqtmgw9yUUO/oqna2trhbw2s5KEAfYTIcbddufOScDoH5AnNnW
CCWEuij5A/iEXd8hdS5qu4rXSVa6p9B1Gm43qtvrLm6ysvmxkcQJGYGC+ghlcbZw0MB3A1jnxezv
GvB1jHiFl4JtGgKRUXVv2OJIeJhdqLM14UIJx5XMrfEGUBKMhthQ1PnmIkGl/PzurS/+lIgGK+IE
6bvCRSZD7HuPhJZUbIzzyRjYICEo1dcftDvCZIMksuV96OWQGrNrFlBpmOhxtkrj2ai7/0y7v7wL
IQi1WKEJSdTVL59fMVlosQlmAKJu2xURS2vCFkXiYgAAyTKnEgLf5wm0kZY7tBrD5fgUIEDq/o0N
ApK/blOss+vbb6ILjT4qCK3dk6orToLsHk8z5MOB3XsClVBCqvUq+SOIVeoRxpFQC7rSjaokiVLW
kZqjBpe7ExIYyRWqv/hTJc4sTfBvCbK1XLgWwj1us+y+7a51MQa25b1c0GhJ4AXqAck0GoKnxpUa
+Lb2CzExfM6PBY4jLql8qlI/iUlCM8XCRedJiqTMV8FJDlA2R22YRZrpxCIthkR8XM6nzE9B/6v2
czY0M/imbNYiCVdiCGod/1oJWuSwhFhd42MFduavWF5tkfd+WYCx4uaVTC/acbmfux+uFScTfc3b
PzUmjhplbdyhdY+k7z4CyNjpoOEWWklCgufdkYR85E29mRF6Js1NFrwvQbmBv+h14zpEc/iG+nYC
BaMepluHvcfAx9PErm3gUx8NbZ9NEO7LoLu+LnOvb5S+PoEvO0rr6BHq9rmTqvuATZLWZ4lBjoxZ
IAmm7C9l3qANRxIp9OGnf1A4uEjqhgeN89zPdQazfip6L5rb8DV0dMtSrdXykG7IXqz0+KuP5gs5
454Gj69vlL5+kl/YKOtbw2103k+Z/sc4RZD5/X8AAAD//w==</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active by region</cx:v>
        </cx:txData>
      </cx:tx>
      <cx:txPr>
        <a:bodyPr spcFirstLastPara="1" vertOverflow="ellipsis" horzOverflow="overflow" wrap="square" lIns="0" tIns="0" rIns="0" bIns="0" anchor="ctr" anchorCtr="1"/>
        <a:lstStyle/>
        <a:p>
          <a:pPr algn="ctr" rtl="0">
            <a:defRPr/>
          </a:pPr>
          <a:r>
            <a:rPr lang="en-GB" sz="1600" b="1" i="0" u="none" strike="noStrike" baseline="0">
              <a:solidFill>
                <a:srgbClr val="0E2841"/>
              </a:solidFill>
              <a:latin typeface="Aptos Narrow" panose="02110004020202020204"/>
            </a:rPr>
            <a:t>active by region</a:t>
          </a:r>
        </a:p>
      </cx:txPr>
    </cx:title>
    <cx:plotArea>
      <cx:plotAreaRegion>
        <cx:series layoutId="treemap" uniqueId="{00000000-BBFE-4EF1-8DC7-0854E0324706}">
          <cx:dataLabels pos="inEnd">
            <cx:visibility seriesName="0" categoryName="1" value="0"/>
          </cx:dataLabels>
          <cx:dataId val="0"/>
          <cx:layoutPr>
            <cx:parentLabelLayout val="banner"/>
          </cx:layoutPr>
        </cx:series>
      </cx:plotAreaRegion>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_xlchart.v5.11</cx:f>
      </cx:numDim>
    </cx:data>
  </cx:chartData>
  <cx:chart>
    <cx:title pos="t" align="ctr" overlay="0">
      <cx:tx>
        <cx:txData>
          <cx:v>death by  region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death by  region</a:t>
          </a:r>
        </a:p>
      </cx:txPr>
    </cx:title>
    <cx:plotArea>
      <cx:plotAreaRegion>
        <cx:series layoutId="regionMap" uniqueId="{09188810-B1D1-4B17-8F14-1649245EA187}">
          <cx:dataLabels>
            <cx:visibility seriesName="0" categoryName="1" value="1"/>
            <cx:separator>, </cx:separator>
          </cx:dataLabels>
          <cx:dataId val="0"/>
          <cx:layoutPr>
            <cx:geography cultureLanguage="en-GB" cultureRegion="IN" attribution="Powered by Bing">
              <cx:geoCache provider="{E9337A44-BEBE-4D9F-B70C-5C5E7DAFC167}">
                <cx:binary>7HtZc9w4su5f6ejnSzf2ZWJmHkhWlUqbZXn3C0O2ZAIkSHABuP36m7LsPpbG3Z6JmRtzHq7DEXaR
BRLI9csvs/76afnLJ3d3M/yyNK4d//Jp+duvJoTuL7/9Nn4yd83N+KyxnwY/+s/h2Sff/OY/f7af
7n67HW5m25a/EYTZb5/MzRDull///ld4Wnnnz/2nm2B9+yLeDev13RhdGP/k3g9v/fLJxzbcLy/h
SX/79dje2ptff7lrgw3rq7W7+9uvj77x6y+/PX3OP7zzFwfbCvEW1hLyjHKiGCPs11+cb8uv16V+
RgWljBCNvvwR3955edPAup9u48smbm5vh7tx/OXrv78ve7Tj36/a0WcPh838/d6Ol18O89tjYf79
r08uwPGeXPlO3k9l8bNbT8X9+uW3c//7sqb6GUeUS0blg0zpI5EnWj9DWIHYNdNf/oBKHvT8IPPX
rQ13t7+8DDfhbvx260fb+rHsnyx/ooMnd5/q4l4OYFhPBP0PF/6f6iIdbjbr/uzg/5rtJxg9o1/+
IPJYE5w+I19UJMWDpuD+95r4+U5+rIJv657I/tvlp0JPr//7Qt8PN+2nu2/H/5G1/WtCZ+KZIEwh
TeQjmZNnjCsqhZIPtq/1t3c+GP/P9/FjkX9b90Tk3y4/Ffn+f4HIj+HGrd9O/x+QOH3GCeccKfZg
zPiR4DF5hvm9zBX/9s6vIf5n2/ixwL/u/om8v159Ku7jq/++hX+NfGeQxm99800G/77cIYhoRhUl
9KtFq0dyT8gz0AkXDPEHtdwHoe+DzD+/rx8r4un6Jxp5evupag7pf181F3eL/eS/ieXfVwkBlVDK
NZVg69+hHcgEoA2kJWL8Sdz5+RZ+LP1v655I/dvlp9K+ePffl/bL7sa2/zlhM8iuGmEk8I/tH8IS
Z1Qw/d397+3/p9v5seC/Lnsi969Xn4p9978A1lzdDfE/J/VEPFNCa6G/RXv0GNgnkj8DK1eciC9R
X+snKPNn2/mx1B9WPRH6w8WnMr/a/fdN/Qio5j8nc0qeCSY50V8leo9dvosunD2DME85wvT3BPy9
of9sMz+W+MOqJxJ/uPhU4sf/BaDma7r5efHyr8HJ/19TPSnJvitwf6/785tws/tCGPzTd7/YHFAY
T5Z+BSg/zMQPJn28BVIBA7b/nYa4f8QjYPMosP/+/bubMfztV/aMEoyVVgpRiZGmAJrmu/s7CVbP
sERaQfSikDTga7/+0vohGFhFn0lJGUZSS4w1ZnBr9PH+FpHPBGII6gouMFTfWPxOz1x5t5a+/V1M
Xz//0sbmyts2jH/7FbIXbKB7+OL9VrmA91AsGZOYEKkQgSK++3RzDejx/vv/p1vRaGs3fY4cq+mF
kWzqslHPAeVL0OOcymbDJhXruu1wQrfzwvLtoGbC7gpNXPm+aItID2JoaMy82tb6bSn7DecjaRuT
1+tWZ3iiNN5EoAliOvRY1NlAVy8y3slhySbHo9hju5HhZZcUOq2Yo/4qkSWmh6WxYtrFhfHxsE2F
K9Jl69GUEtEjl7VbI5pMO0gSu0o0U26bTfWZxV1/lRCjVWZIsuIc9dUwpQZVS0i3qogs74sueW3E
2rdZ2dhiOATF28+0HQ0NqSBVf2mx7d8rUgt8FpZVHwozLGMm5lY3qQzOu2wqqs6kMdot7uwoics7
nyCyg4ecF0PJyM6183o9o64pUrp06/uEeFTmyzjF5OXWl77eV3zS4nRd5nndubqyrywW3a4Uzs4H
05YrTb0aQI5DUrcmH8PSLx9gdWLT2C3T/MpoL5IXul+6uB8KjmyGjEfXVdNjfjHZsln3NIxznU+b
Tsq0H4v+fUCYxCyZxrZIzToNt31jCvnStC1tUsR5t52oiKYlq+Zlfs9b69zeqBWXWbeUZruKFPf1
XvVJPae8x2WZbhZrm7GAzSmfpxDT2Ep5WSLa02u59ZPNi8rCKUJFuvc+9kYf67kgL2asOHBopQmn
Xdi2csemySz7Va8Dy/pyWvrLYGjXpcU8sjVXpe6bHeUT6o9OCO9TiprtVJLe0rRBTr2LIyM6nyZW
uJzyaN6aVhYydayr2Y4Xczsek3Jc5nSq2qZ/P9um+uw748rUt6zEt54Py5UMZquyOPlksSlp2Q3u
FShJET4X+2IMjcqCWu26G8dY9fkAPmV2yPPSvO54PX8kvook9QQF8CS3oS23ddGFjBdFJM+3AcPD
ygXDw5j144rTYQVn3PU2GZqY9nAwkO60ieLML/2Isp7NCu9brZerVvcI572cp+SlY0Gxo0owOFvA
aptS3zTw0LhiZ3I8LMvVQlC9suzBFUMYJmvSqprgER1vx+XD4gvOTkyyblWVekMXX2aBetPcspq6
bU6DjksypEltva/Sjhut3yzGi4XlVizw4k0v3Xs11oE8d3UzFfsHc91IX/B3EUdQepPUEBoejG6Y
TaP3qpvQlJNxa9tzU88UvEO4OmTVqG4kKyeeM5v0YPRTyd+RQXlxbNlckbRcJc06Xo0vQCbUptas
7H0SivqcOxmeCzwnfeoqwz4uycxC2hb+tqodOiGUVGemLIbdNBJ+jKMHV2674PJSkemkbNrPZVyG
fGuJKPciaepL6YisMlYja/aVH+KaTkWgY7ohPu/aqkBvlwnHlLua7KqtWt8vnZKXXqL2tZ5UPaRt
WfoPs0P6zK3W0mxNWjNnsY4ki23R5IP37g0qOn3s+ewveFzXOW3Krrqic+hitlaKnpQYKZkuqzSv
3cJfKrMMGDRlbZkxNIXwQpE5xlzDE0Q6lLIiIJ9RrvCKaHEmeAKC9k6X+VgQu2W1Li1JV973eYfl
el37ITE5WSd+JXDjz7HqQAc0ia/iovtsLEZ+usqlytSgok+7MPO85IO9XjtTLyBDtT7f2tifl7Ov
d4rjFcJxeF3LUF2uZP2Mqnl4q7D3fLfxIqkyAXE2OU6NL94udfUybkN5DH0czuH0Lp9UjO8XPbvU
TrY41nqus85Ff+hqMN0pdHTMpa3a042BQ9vJhDlNFoUz3+mOZlgr8NwKT/2822rjIJo58zn6tXkJ
Ebsp067Qok2rbuwPSJc1XJCNeT7rXte7ue+HPS/HRkO8EFufGcgJJKv6pjrfNCtNpswYPynjbJVu
0nZJrvupuPGbpie4acmH2AzepCyR/UdrE4F2RYHWl/3ciwOyZZ+kDjB3ncs1BJVpVpGdL4W43Jyr
j2hs1AEiSTxv5lpm7cjKU+Ad+xPXyu3DtLYhKyOJzb43naBpiSr/EVJjNaR1H+xJ5atw0vhuyMvN
YJcG1TJyagHFyxPXVIlPpwgaS5dQT7eJX9idMNPnAm3DRel8mQeAIq9Xpov3CtXyQ6KW2eZs7D6G
dm67tFptkQ2oUE1aygnnFuwCXlVreVZVXaXPkJv6a8bWIldYLTYf9NzdrSiMn1U19lcQ4fs+VeB7
l5yK8AnjIF9GM8V8mHHiUl9s8jy2bOvywRGX0YKoFx1Z5U0zrP2LKhH2GgJmsxttub2t8czPgjIY
ok1XXChXb59GtOG3cSvrPRnH8AK6Fjrr1qDTFq0+b0RXTu9DYVuIH1IP42VDzPZqazpaZV2tIDCE
ceimk5pyrt97QGRlSlxSmV1V47ZOsR3UkKJqWi+ML8T7ut7A2ck26XSjvJ13CcNkyHQZ3WcVZsbS
au7GN2oQkPshHCiXWbttkE+KzafGBrJvTTPFjAQGybiawYjSVrRU7mdbLcseskH9thZhEvtQb9MZ
4+0k8w5pdxjDqEzWy4m3me99QC9Wr8aTEBp+11SlP90MBPeUU7qIzGHhtoPBEptsI6ttdsAoRRbT
BXSgXk8ar2OqAEKiKnXSQ5grK67ekR42nS2IVzxv+CLYSUFY6fJknMy4AxBU556Bc+UYt53OfdEm
d0RGg/azKm2Rl27VU8YT0ueTXsJ+Xopyy0w3WQ3proPYjROppxRF0iCAJTqed9xHm9fFMMZ87IlI
rmdp8Zj7SctypyBvjmkjsMMfvGX4Q6RyXa6iXlHWrIx1B24BCkEOQBNK23nqzW7Ypi5eCUBK9hwX
C67B/1cSTkse9QKaCLQ+15Ue39mVdS8gI6vplNnZT2kBqKNKE2chc61D193GNXB3QF5qcqgXFv1e
LhTSh9OYntBqbspDNQWUMqNll02bYiadZy6SdKQIUCsrKoFfuJ45nFo9TVd8lk2f1gZ3h0hrfdZ0
UasdAYA35rGd0cmKoOkAwcSKs7XoOMpsvVQntCiraxIXyKusY/wzgKNL0VS4BxmSXp5iOi5FKsXW
Tqnu9LiASdqk2SfFUp3Ntadnzag6dkCxiHXmyrFmZ75ZwP4TpKY61ck82NQAzngvu7JQKdvm/rKG
HMqzafEvWGGaKkcRaZPSDgHoWCa6hLxIAIqlbcJWmql6BWd3UPfsmnIEsL4BDLgZ2jK8dNUGaXkb
h/piwFHclViO+zUxa1ZwQFu7pRLJZe2a7oPGpR7SyjhYX/RR4FSzbm5SG6aqTuu1jWM6+m4labFZ
saZmBM7ipG19nNJ5slSlvJnbet+gre8PRJaEpnHjyTlqK9XnW+QJPoXCJ4iso9G+0VM18qzUrXo3
N0OZW87WIZ2NVW96ikwDm4bYkwWhu2M1GXpKOqW6TDcS3HcQLWzTUE/eqK5qz3W7gPxXGnidyVjJ
czFxPexKFNlrGmr/nrluOtRBVx+YpQDmsfPLLQm4f6F6X69wYlOwY0wEPbaEjvMROdTWGY8RfSjG
0o3p/KUIMA4v5Hyt6zdVSVWxG/TWb/tpm706CWruKBgQMwmUKsXM0xkXnymf7RmyaDlC/ldHTFU4
12Prq6xPXOzyxtCN5lEnqL1Hf2NmNkK3twYP25uI18h2WMTtpZwGOe6MbuiZ47W9JbTwIe2XRV3N
CiwsbR3DGboPFhwPlGSeTePJQMrhJcDvKU3A/VO1zvakK+4LQuPLKgXB1xeaKH8cTTLsOinN0XTm
lovQpWizyxGcbsaZU+WU1gNqQMkhESfGFvU+UZ15wSyv7gbWsM9x4sl1o+3wQS9GvyzXotxJyK85
kUmTZLzdVJWioZVXAtz3rpiXxKQdlCzvQizbLvNmMzRv7ez6Qz+s8j0ePJ1yMaI1Te7rLzVjAZ+9
6tfnE9EmI8aHvaply1Lt/JC6ZUrqjLZ0OpkIa0/XYJcDJMs5XaGmVE7KkBW0TLpUoOUKAfI4VHp4
a6UsX+OEiDMyMAgWiJKTrVlOAL2tz1nSk3e8m7stbfrZnGE/bnQH4GQ4iJW0VyShw5CCtdflYWFL
PC6rG/dmxdPrxWF5kCUA+B7RvW/49HwMJJq0GKk+35y89QtOtrQuDAIX1VtzplpbnYRpAx8pylhX
mbZEnVq/kCNknzszl+WtSPrpZDWY7hQE1TbXPhHnqJIDzbUU1meBVxpnwQVzDVHSXTQqNru5sxpC
RAfWCblet2VKoeu0n9dKvPNWl1kcyyqnHQZoi6jKGij8sr6ahqvG2nZn6DxdzJu74wFWTWtIjoOg
7oxVCTmZCpFZSGhs1+OkuVNVR3dWjv1z7UaxAcLzA99XQzPxg6nbcMn8OL5oi6I+yA4np0NSlm43
6gKQZZRGplCFIJ4Ooe/K1OmN7l3SAL4uRmeySvnqFIViekHG9mYru+UU4EU4qVcxnLsoUaqoYs9J
M7o3U2OmfreowUJuhkT/dq6W9WB4MQK8ICFkg9J23lNnwZbAPo9FN1h6srSz/sha66/bEQVQPi2m
tBuMC2d4dkWSzrZHehdINX12Qw+FCwZUA3FS1yYdOlsf5kSsH+XM3POx67p4ygWfrkaZgBMZskG4
T7ZquEWLGQAw12EDMBvo2yFATciGiNtDLeXysahbhdMKUAd4L/BQSdokUKCAGW+AyQdWonRebHzJ
VJMcAYyPVWYQLzLalX6GjIj4rqOtYbsxsmnfF+Q963t81lbeZk2Lw573cyX2S5J8QAuSBzLJNsNV
tZyZIimPC9QfaR2SbgcYBXLrUIUpVTUujv1qoDbAoV1PBknx6yVI6zKIC7zeiQB7XgTGbzvVFiEL
i16AjtL1Vbn4/gMvW+GgOh/9q3UpXg1jGZ67RcjhOA8JOI6sWaxeDe3U8FTqiEIWRTVfWTYlxfOV
Tyqbhkm/aZEbdkqg+bCOZb3tl3JmAqoVtOb9UrlrwIPbHs+U9KnEfPhY83a4iXU5AGPWT5+WOdRD
Hum2W23iDlPj2AGQZ6JSpWd2ukx9txubKbmEBNh/jDiprwwv+2woJg8l2DaTCwKlvz8k61AcZ+fm
o4ci6UUzTXspndpyWa7u42ZDt2aQevURm+aspmpN8VCYE8waCBRxMyfSA4cyA1iPWSuiuhtmtI4Z
hykHnge5RsAAIhnCYUFieyG3Kb7r+bqe+EjGcLUO9br3JnyAdNy8rFS77FTduKtmNccIpz3EJIKj
K1HHOzaLmZ9uVdjQaSnVOO/6Zkk+bAPv36kmXHYVaXYeyM9sodK+s2WLroehajK+1QQINGTf63rs
TpIyAl8ok5e+YEtaAVW2ngBm1ivQGAmgbaiTfZrMojmf4lYfoZxsD3QoxIeksTivS2ouKtBS8JOo
8iCKaUnNxtsjcD0hn0eyHqNhyfVYQSYCzMPBFeg1ljGeAulXZgbS1H5IEnZRsLCeeysTsyNbaPtU
j1TW6abwChCAR3uJBo3fFxGQ3Tz6odjFOvFn2k8LcHNd+0EaChjOrZ9xs8z7njj7hjgaAVgVNg+a
V6eLNsNFXW7ikkj3eksA/bdTeyu9Qq/4OIIHjc3YPnd6Ttm8jG8Ca409T1Qb3oyMJ6d9q8J71aLC
QmlQe3JVAY5YPrRclUDCyohcHopYxRzqIQF012xLvKVdw+CMQPW1/ZXdGiBTpYPMkxvUj69kIwAB
0gHKl3S9Z4IKZlF/MHQC4rKnJaBUHTxKUusS9HrtWcz7yXQuLc3EzpIWwRegsBdXK5ubV5Bxh2kv
WgtYys++5Kl3JdADExQjTY67oe/OQvCFyb0BUJUaVc92xxe8dOeATHSV92GAMLMwCUUX6FQB+WSa
enqYDHgYy/sBaf4jxpwzmECBWQdoDQhoDnzPmPeeFTMMSdwpIddT1UTET9aNmTpbfRky5mPhc1IM
66Wsk+6hT/6H74bO2xO2XihNKPQ6sUBSAfv/6N1KTGOP/Xaj/NheWE3joVxxlW9AuuYW9/HEUxev
k6JmTVbFBO2/a2z84Oj4H94vYNwPRm+QZkpKiZ50C2YVh9L0tgXea2ruOa5k3k5k0gqaxa4RByjA
gbHU84qHVE7JEvNFTFsEqmC9r7Fj4QDULw1cIcU9JGYOSoRdbKwadpZD9yHzEMS63CPZdLluZqMe
moF/KMF/PIKSkHQ1uZ9lUQwanY9FaCQ3ySKADN8QNmbXoFYCB6qtXT8VDePTq04xjCB5abCiJUHo
Y1VVbNwPEgja3TxEoJigbOmrfOV2qY9FTFZ3Fn1ZkAM3pElyVo/9cuU3rESK14om5z/RArS0H1sB
QCdo0EJXSXP4hz3RQmIEBj6euZTgohYHMxig8pO2JSibJiAYd6HG2AHaq0FHplUg3NLhe9Eny/yG
jXXTHLYhWaYcf9FC0ifCXf3rm1RYIw7ADdwE9vlYzpRCvpBF71LRDdV0KGgi/FkzlbAvwB4vgpnt
na4DtJuqegMhf7EK7TXYCelLInamKi0wVnIwKzCgfNM/8WN6v4PvW18KE5AdB3ciHDGYkHy8w67i
m9Omr1PCHNgArVenPriy76ZdsoKH3zQ9SC2fE8Pqi5KQEqcQN011Wa7CmzMuaclPnOsKaGgRY90e
emFjmc98ZFvKBwPRs7pvCwElYHg2h5W84bwQQ6oHJzqgw6qa7XsA0EveNFBzAKju1SFRvvHwwCb5
DKVTdU0RBdLV9tA8yZZNJTedmdX8Yh6NeKUXyl1KYfDb/8zG7t3gsXAoZ1BscZASux+/eCwcaFyY
ruhrm4bo9HT9EFRHMlbLAXfAQV5CXuDjXljox+TSD6s4lsu4uUvdmmVxab8GDOzHUgM8dH0LvjQu
FNyo6Be8njW2p3OZhjkIdfHnhkfuY+DjnTMJDsBg/knD//gTB9+gt9JI6EulE+zEXCZWQXUWg92K
zALs87uWe0YvxiFATThYS9azTYuyPuWohf8zqDufQwNjtAfdQos2azFn3Qnkgbo6Q2JVbN8IxJMU
OrtkzPs6QvdJNSUsJYvyFkBei/ScqyFW6qYTTb0dgTiq3kGPAq2v/vywj+OxJEgQIFQFuzdjBGHp
iZbMjNeV1UWVNmpu74uAMqvt4o4NarpTYQegNJAXAIdYILs10c34Eye6n6v/TtqwAxCygIFMRLXg
Qn/pL3/XP97Mwte2GoESNzDHsRclZoCDNwW0yENXCsQs2VEXzLyziQ9L6sxwH1lxST5xw7s2cx23
LCfALxcZcUC37hs6xw9tBXkcCuiiOCbTXPQ7GFdhBx5r1+U91Os2bfmWNFPakCLZcQZc6+HPpUue
ihc67BQrhTEXVCpByWMn4EaUqBDhFoqr/gLIotZlJDrYPZAc+gIK4VikFkt6Wsja3HSoBUZUyqEu
dkipgu5m3QaceiT08xXI3Xxaq+olWZawQlsM85c6rtWZiC24DSp4W2XQgGqHHKEZX9hFyQxYbWD+
1UqrOu/aNnZAR/Jx1+huuGYF1HPZn5/4fujgkTrhxDCqIIhkEoI2jC08PrFLvHTcu9tA71uDFBo3
UAb58Z7+g6mENlPAnk17sDF/4aZysQfugTqGsgIqs9BTszxMS/1hun4ynwCbQAoGkTAlMKEgCExU
P95Qw5gFHLTexwpI50cfu+RlVelWpmXERZ8vVKyvp37C0IwOrrC7ma+qONe6tRYIszDGdIZee5Xi
kuvPrVFV2FUNEpeS1hTvY1c3nwfLodvKu765iFPbu5doVguUiPc9Wgg03XvSjfwVj9BySFeEgID8
cjWZeAf9BjQlMlvLyU55maja7cciARPxoS9TNI1QgfLR1zTlXQN4d23w2GUzdOLLrNiotYfGLyNY
9NQC4eigrjDwyJmtWQNRJLzTrYeHuS9NVNIwWp60MvYnMIiI9womF6AW5kUsdl5BUQ6d2sIvO1q5
3uetbDQ7tmt1Py2QkPp8dR1+PeoVSG3uoXxL62qQLp0afeFQJ3DWEuz0joYGEDh3TkDDD6SbpCuO
0DH7Ymlfx3euHgLywyzKJ+BhBwtl45OPf3/lG/j75VcYv3/ny6TO/3y6+PYrpaffun/R71+DB399
8f10zqMP/zAo9AejQA+/Z/qDm//knBCD4PjHc0I/HBn7Mi90v+5hXigR4pmWFAA+gFQBkz8I7P1h
YAhLmOkFxIKUhiYUEwrqkq/zQhLDr56YhJ/aQDYgAHO+DgvBiJGmhMNAKiYSawm/Ufh2wEcKgsGo
r5+/Hxai97DyfxLr/RsxQVqAL0oBk0zkvjD6LtQ7XA0tnmt+p3ARot6RjnWJyxB0dTZANuBKNw+g
oO3XcWV5IAs3S5b4An0s24G1SebJUstTbfga81onbX8y68aNF443XbKmvl5495HXoVp8DrJyFc1K
KRm+k4tf47Uzi3Q3SvGu+EQb2ovLUtge6K4G2xG2wjo+NM8NRmFuoQfFh7qDUpI3zTk0u3vYctk0
gD5IQ9vqM/SyPKz5TqU/ENJj2ARACX4JwjSUhlqA+iAnP5YRkG82GmEUMMq+rfqT0DDHThyw34M8
2YBgsnO22c7Zzw4qcVL8rEC7z0jf60jD4JiEYAnFDWgKNvP4/VtF1SiQsLcVrmlts+AppybVmiR9
tR+WuRxCPphQQoMqYcnWtVczo+tIMsw2MdPTIKB7WKfe93TAl5oraCz9REaPARqDqhF+iQdTvVTg
+2lp+WSPi7EwnDXQBMjjYUIEWtYSZsb2TrFAoXc3BCE+1BwV4fh/KTvT3jyVbAv/IiSgigK+wjt4
jmPHvom/oDhJM0NRzPz6+xCndTs+V4m6pdPWsV8batq199prrfNfrc3+XElG6JKsuGEg3j9Xj2vr
t5YIvqcrew6EztZV/zmTiQsuNRf5mH9oElSUQ5Rlreuq6M+P/z2Z2Ifty8CRXGfwlSHbvbvJUm/K
LVBW8d3yK78TsTfbyvvKQbKGy3bL/eout5zWuRVlt46P1NH2lkU9dQWT8t++CTWwIm2jjidvk+8u
+czPkqpYbfNdKmgbEK4ctTnlyTMzBKpjHiRSvZiRKeiiXvm+emlteGLhccpbW89/WZXfqzCmBeq2
DDwvIH1kad7nWIPK7WItm+RbEm6NZ85tB19uPVpJzVV1XgOzsEX+PH7nXSTjmaEtOSUcVKAAMp7f
T0kaboUX6sF6zXLj19bFMmT7gaiXNkPUOc6F3GSc1/3q6mgBj2EivNzOxsdaq2KNG8sxzWMIuGSa
Q+e1xn2op7zpX//8mr8DTeQ7EKylpE/q+MRwbvTf33Kck8DY3ba8LmYwbAJ7LG3Wx15mQfmxGAEL
TLsl/cmoGeZ2/5LrdPzL+vxjshwH0EcJktRACklo+/01gg50d+1V+9pUnkUML4heGxQ66B2rd02e
SNzv09GUX+sCck8VG10bx7sIrMKipdxlRNs98q8Zv9XkWwWbYSl1W/8lrLxDdvb5YpJ8V/mBywqr
96UIvUG4CM0mXuE6weE6FkMPeei+24acKmPuVlqcseUDpQMur13dQikst9V6nLVOLnuqcsqnetts
6tOsa4YkakJb0TYYPduqHlQdplsdAwwshETXKlanubI36KcVRVcCf+gvx/RdMk6kooxF+qBsR9CU
YbP+PvPszIa0cNIvvtfCxIi1DSOpi+ARhqGJnc23CO3J+hY9q1Hys/FnONFOEvAjOgtCdadxFn8/
Q/J9FHfJNoB3QsdxxX52322Lcin7Osla/UIzKjfdUfRlIG9dJxPrtejHnQMQJlO1PdfZsq5+NGZm
7rKYgD+rh7TbEuvC1LLYno019uouyNWeICyS/kd4LkdvX56W3iRbaJ18b3oARiq3561S5VxGdlXt
l1bO7LNAbRNmfFOQhm7PQU2BBafQK1a+9JudDgGEx16AVvjjvnblklLAHLqfjw+D1IJ5F7RLwZ9o
SR5489xq9txg0F5dfl161XT6FE7GmR6laLfhxlDjka1XNThNbKUJDdpUcrl+aegzyWf4jfQej36Q
kmdMXdOSovw5NryPmsy+b/s++uod4hDvgWCRwBl1Ql29bE7dmzSC6ulraAFt0VaXYuwgzP6lEnsf
jSgJd7ybe9shzfnHE3tj99lMYf5FQJ5gM86j3MOf2/sll7eaOk+9JIUAOYlml7orvaWgg2v1l1O+
p7P/meGQ3ijKU+4KEA8YcOLdodjENHZWqOrnWjY0KgH64XL8aLusIxplZd84R5P4bX5P6ZUSccDe
2vSYBoM7tRGg9lxN0eCm3XWVBOpxEaaiEdbv3fyHIbBgUHfetoBULosNW9aWSa6h79BD5LDT0Zwe
2glmubhMCtqRnPwJfv8Hl/ter5EojVimv6AQ7+NaILigSDcYNaMV1AS/h4FSJVlDweg/TWNjk8R6
xuxg07Tt+1aSZIFfO/PCtl3KUPAlHX5mtpaCbcCpGIvZTR6TRe1bGrL0VpuLXLtiD5Hd1tvOqasm
Dd61eWvJqUvmes+pnTWoOZ2+03GM/rx73d9hBhmQAQVcm0Q1VtChxv99SJ1o6q0tGvcpgODN2Rp0
ur/AYIlxP7o/zzGA7cq7JdmyH3Fi5R5SjO64aKzMIY13gJ74VtuVffm1CgswXPga+zx0K3zYuzeo
Mc/EPsQ1rVV/Ki3fiJMOzCT6eOW+YLh/Gdq7CoChwfmSLoKOwPYk+d7vQxuW0vGhrK5PIp32SDWY
jq21VVvefhvsoHSbaB3abnv23Wa/H2urdViQRdVVuh5RNDhDegqh4M5PZKmgZ9HsF4LdJ6aNaNLk
VsgWk3Ol9+g2EjYvclfTrIwHMhIemA+Jzb9RYzlMRZ1KpmIY/MyCgl6NBUciC92Cf3ubnz0Ull//
PAnvzihtFbEDNq4XUHba/0h1nXmTalWd9Wmq/Zbo8JbeulmwTFBiAjdLm7+FhXfX0f7IvTMFIir4
h6zp92mHD0vWqhf/Uz867JABki0biruf+ZGFljCQkxnmax+pSqxMeDUlDSkLQY9Zms1SDfe+6oOk
OCWDDAgGHMjpwSCM4waoLQ7+sDRcVL+WLe3mhqlcqqDhrHCK9uVIy2VfCKuAuOjG4VqAnNvA+byJ
V5bcTTA69zr1z7MtQ8Hg/qPqY/D7JUCQcGCm/rOiIh3srdRe1k9ZtirohsNYCh0ns50Ud8rdpFmP
XWaUDqIQh5QCYojp8u7KrkaxePR4s866Nmm9N7LrDI59N7dL+s3Ooc7PyGXUAVoToKAsqs081K2q
sZHZnGr+ICfHXrZDUDShRwOD/LEfT/PsBdOdgcO2tJECinZuhI3s4dA0NMFjVDijAR9bgm4raE9N
Ri5xupS0rqJpM/Na0XbzClmcQtcZ5aOqhlWmsb044zyedThnDnAXhK7hcsh8MrPY36p52yhr2Yr6
cqHXiI6i19BJdu6oOHi1tWyfZtW6+fMoqzQ5CPBwJ6aHFrZrpNKhDw+Qm2Cbp16VXviuGA5da8/b
NeQk2z47s5O5p9SCeGsfddnW8gn6R1paT2FrL8unZYANemv1Q2M9cGP443fPKGWeNn9KG1C0tnWy
/mO4bFV5TnLQjdPWQpRpoxBKppvFvtn6Lnh1amgT3zNXQws4sFXW7kc4DvNsx2U19w5krKTpvOBA
HeBV6pwgrVB3oeNbZXmelHahJP3IgkYMzPICtc/I20206JROm2N6+HFC2QO89KaRWvuXY5jkWXXT
eEvZpcdiSod5ugFNTPP8lMh6Hr2HBPphd6kKmaXBib2iBCRayDxc61Uf5HMYpZZU3XDIEoMI4nJO
eyvLzwhruG1QG8ySADvpfPQ+t9aovP6SzTFbSTwL0hbnDm5uwR8ZVhEs6gOSC58vw9s3rTyv+Bmi
OsnjtraX3es2dqE7XRXK6NS9cGAL+WCvhVeO/nlpCqeuIg92DvciHZqc4aQCiqD4uiSrssO4QMHi
pR/WWc/avy8QJMwVLB9hufqyHNcwmD6oQniQlLsw3DEJ3wxeVj77aZJY27WUVc9MWWtHyL4laneZ
d22JBBT1BrlY7lT3RTEXEDHhds19emxzR/DuhKz9ldbJqtCH2Wm25t3B1sCvwaEZbKgcn93UbXhe
XVRh+DSmQQe/h9KbmXWDMecGiR2FUGeOeH9Slqjrwj2nl1nP6GOdOY1QpyKb9xkT1VDype2zwXps
an8P+XIaUvoJIMotG4A2g6vOQ2hqPqffhpoN3sb0dQV9f5+7pE94WpU5FJmNk+/L42iZud7/OBUN
tipqZFiAJVmjZVgKqymDTP7odqlUd6KrRqYVzwD3Pnq8IPNGixWUYzc+DwXSlIb5srKtPWfjJp3l
Nij8/ZVzVlpvj4qdxRMEP+peE7r1TIMy1r7y3mrxvQreLd+bJoePcsUG3cw7TE3PY+Nf4zFGiO4V
wC3je96iW/VYejIJRSznEAAI7UcGyeL4a/ckWx/yJ/3C2geXDOvPyRjZNSb+leOG3gZngQKw98pb
YefGevw11dbbx/89yW+fAylwy1vf1TUv4DRWNr2WudK5OSNDWBl05264d0VQk9PcfqQAT9sw8t4W
qoXSwVaj8oZxcdk44Zp4kVNm06o+hPXYMkuTW1d8xNVgbCYG5khQI5T2uie9aY3UhDPqp3b3Gr7N
YKs5QcS1tzFlbk6NFuu2UbNzsdLb4Nfst6V92x4qKSvmR8mc3zh69IX4i4taM/Zp6pj9MZnMFN9c
285GobRZuRyHK0Yq9ul920jbuI68JYPc/wo6ip7fQ5Yi2F39kO2v/jah1oYIwsQt4k/pQ0f3mrK4
3FzPX/Q53UEk+zjnY8uZDot0Rz76mfXNJ+R/r45KoUlGvUfGyuDNRLL7oQfL3v+gO+1f5JQGfKka
ez8O9ebt79+MKs3mp7FKqzQ/NWnA38064aTiouxX3xmuxdteyYs+HPzzrykPYaLyOksuSv4IN0DL
wwu4ltzzk9Ntyn4icyuC6aA7a2gQZfZpwsO9ImspmQYoA8NlBWAAZMMyZeOl36b7cR65X/leucIz
DE4lyeKyXomwr5b2YpCtXddxFcKZgRPfp8CGaIdHPo+6BplBRNLoVXd1N/L/az2D23k0EoGKOrD8
6m4qhwRQAOokT3eytJ2eVZMsVAHJuu17f6bTC0i8iM4lwgRwTMfgWNVcsfVxsZok7C+9kKtq+WKr
pSDeIB1qy/LiF5xcDHR2i9OYVdS731bZSyEudJExHWfx88x0bbCrCvtkLpPtWWRBOw9PEAGyWV0M
b0NfwrRnioRetpIRlence0cFVYcoNxi5Tx98r33XgFftW/wNP0WCODMDzkhT04oGmvp8MWxwPt/l
oI87B20DVw6lWzZoULJ8VfUtDGPDJ9Tq7DXs5I09++oNZNkcrzKoKZvOJO5lmnSIB6LtDXpLKMtB
DTtPlkCUiVNS+tY1tVMD0RlgwruuS7Wfp0HOOSB8WgYDoVKoZOXO61ciTXGi1tsnD/bADhW4Y1CC
xRcVol/v2qwQ+/WXmfQssa7mpDcmvwtFsYOU7ch1d+uXCUKqjxIYa02OS1JYa3ZSs/aq/gB04SgZ
+YBA6kWmwqEk5zIMWfzNkhujUk29Xxu1l+zbzbjGYfO9zWQx0AG+E7mdi+lq3rw68T+W2zhbj4Zk
GlRh012oXoi37C8LJjozUEh7H0OiG4vgT3m5o1RVTr5KZh3W7axfVLhmnfMql0pVd0p1ekX+6rb9
YP1rzp1iSY7caKLyor4C/7biALq6eQaRnMvhk512RUq71FtpMD/MPrlN9z2k4dq5X/okAJo4m3Kk
jxlb7taXz5scXdlGI7fDQrHvOC05pQ+TCkUqu7wuQjee+KblT5E/05laDr9G8raWnUbR6cWeJ9Z9
WD/DTVVNe/wL13SPJmT/++HN+3r/RPMTvU8Kd/+e59gWn1ghCfElEaAT9ZHKfe9t5FWiOcop2WJy
tw2ro+lFz/5+KsN6/8mvLUtOSSSC/LX/6A2C38OplcZmWY3wIwe2RHA/Zj66y2i2GwB7uW4o8i/n
rtlPeWptOxzY74ZOXSRJy4bLbrPZ39Km/3AHbrm/eYnOhUPx9iDPhFxpHVsFQu3PISEA2PwyKho9
yo/lW8Aq34DGLnB2MNqquh2E7I0yUh7qtO5aVOWdQuE+5p5mzMNMF2+6yt10T+MyufAMf6r21xp/
HjirLblHosQb90Ou3b3NeGjmZd+TfrK5cJC8rG/qGkZYxWk8vU0IOPAe9CCr7imW7B0Lia8rKj/4
C/D1rqAHyyE+sINdgpty/gErZwM9BPBq9zFrW8Vb+2m6cBrmljDbWXI/QdUE8IJANe/2d/9Ldfd7
bbc/Xu29GujFEJ45uL8XtmZcWmvufaCqt9BYgAHzFtQBnKQ/P+pdh4rTZGPlyLN2Swog3b2s/48G
7xyUXZCQSv57j9gldKm404mUH7Cq2Hd3qLJ9UcccduljK41kyX4Fxz+/y+8QAh5i7J/A8Rg87XD2
ufv7uySTcIFvi/QxpKumXnLP2fPxvg98cdxaUue/zfM/H+jiM0TDHW4o4GL4DlcsM2M7VW0nD93S
cFFAZA2HS38tCXO/TvafB+jssN3/Fe37CMFubQ/jjQCWi3wPZC5VIdNmqNTDr4gxZ9sO2q9KrJ53
WmQfTKdCJ5v5OM5iLQ712OzxXBhCg9VvcLr/gsrttia/vxGlVBByefmhJ4Ho3gGNa2hbs7+K7qF6
O1QzeR1nfBnLhLieB1POEmRyXDmZoeByILWAHMkXRDbduMUTSu7k5NWi9exoIbSsMaG+4+Ocj8S5
y1dBPRnPb/0s/RZm/zyt75eRhZO2gHaKP4rjBO+7rNy73eAu1nSX9eUembafiZDuvWb8uFrBKP9C
lPz/nufZLOT+P6XUuznzF7IRN7DHu1/XHhYZHcqylsjaRgbN4H8FrXk2kD+MNMYX4L4k/xEOxJyA
RE95cfd2LZEk76vhlxXnoum7/cL484Tu8eU/tikbgvaT5ATCR8Hc7z2eOa/bkpvNKy/8xjKlF/t1
7YsXZTgwfzuC/3wUSxfQ9goklT4c59/PfJ249TqmKr14S0UmD3SEfeR2NV/+PKpfVIz/GBhYIY8K
Icj8bMwH79uFtk1fxs+z/mw210ao6HrLzkYYoXWO7b9wp6CHHrd9CrYaRnWCrl5Fg5cOTn3NbQ0F
J43bUoP83LgS7MG+rxMPz4eLldzAa++SJS+dBWWrS8vpS991NWWQKZACdse6Gjd3iG2YgX0NUxTj
lupGLE4r1H341s8rFcWI+JA0tdMt6D6yKYQyM04qd8BECqgaFxQafl4fkKlrluJXguJb/FoWlW9p
BRl6wGWhfoaxt1KjnG1CN0YcLqGb0nBPA+bJRRV50boBdULjjnyAFEuN/p3oMS0gfXzLbTTNUU67
rQMHdU2JFwoSkaY3kO0OSvtVMUb/hjw6rs0s+pXI/Myg6KzNzO/WBfsl7ncTyBK1Rancow5aHlmj
cCZTsOlWILWtlhrJ7Rk8vyqqJ0HaG4o7haRfosBVtrWDAf1kwFnXtzoM1UEvukNWjjWwKwiMT5cB
CfEQtElsQdCfkSh3AvaQe4/jg/bnY9op6XWfPMTqW/uJfsPe0SIHtF111+Kb06pPuQZtTmF1Yjkd
njL8i5wirh2Szn+tlJ59gJ5umd0Xx1vWIbgDNkv0R8xait0XpOktm0qYwLGg7xsyeunHpl1Z28O8
oL1bI9sCmZhiUjPYmPGKg8J8U4ZI/LeIdvScU02HgaEvmmd2f5Z2Ncyvyq7LNTskkoS7iWq/qc3n
BuTFGiMUI3vL7Vcs6uiHp+omqInbBYYDlYKV+yvPAvje80SMJfZL521rVD+zwcavSko2E8KI0dFk
bFXjUdOnrc9ruGXpRnNpTeEngngbPOomtKpTnXvodbI0nR+9FRHuYc3n5IxQTlygYN0ua7NMFyAZ
7YNvFDz20Mvu/HyodnebyXxK2NQXMvXaPuL0Za+F0dXn1M7bwxI6CbVoJYYzxS6Qktt414G2X9qS
49jMWt2oOdcHX2aItDsbsVLhL/KIrHD8sBXVYKMmEMMxWG1RsWNV/S3T46PrSH1tpJWiSOiHI4z9
JYb7kl5M7RgesnAOPkLa7+jr6/x73nfJocrQf66yaQ5eEnZXwebWpxXCPyIY7SHFKIO1iWXRYODA
n8SXZ81ezdKOZ3gPyXcMRiqMA5xqF0oV3ikr7PZRS7D5qAKi6SNLtOnTDL//a2U1HqX8WH+aAzc/
2u5gX8F1z/KotSxxI4HpTmbomx+o0pKPgIc5fKVBhN8dWj3UM452Hia3yPKTXhvr6PT18NBPEsCB
UHDo12W8Er1Zy10gH8SJHyZZ8DlHwrxewkAYv/WuLBxUlnqgzMG1CeMb4QU/gsHz64OVWOaqDqEj
HKQzFB9R/yNLp1d/7fXI1+MkyNqvdtHrm8WX9nWvnH2HJt7eQ02n+Wohnb21/XK6BP22EOCLzD0E
RL/vzjyLJtpQzGWUzdr6Mutu/tFZ1hK7ubN97fuidWEUaOiD29azc7MKJRmMKYNkbZvL5UqN6U65
dXR+tzo+gZiSKp5mUYkrHJwrfWUWLF5cPbrXXlWjFxTeszev3zBDSO6kw/GZ+nE4AC3aeZQuNYYb
3tqKo/SH5k5n0nxZMd06FTbt7bSPxhIOBOq+PPU0WmEhv9KZxpPKrZpzC1AQuXY9YCvRlB/7bB3K
uByG9KnL1u6zWXTtRt0yLnHiGKwmCt6PjmsA5sbBW7Itlksw34dun+02Z1PxtagRfdPkqZ+bXWOg
9eR8DGkiXGockuIR8jzeFZhV9YFabgrwflTCAK48NBkiNEodFemY3qjAavOocsrwq7FIag4B+VkR
4anU3atZ4Ujm4kCF0nvzLwanze7h6cDtmDPz5LaNPk/j4qBin9RXI5KnmTr5aetwXTt3Wq5R0dXp
j5UJOWeDP45IODHAGUzoJZGRHR3bMh0iO5umSxWW+tyRhzo4yvThE0T58BWTNPGpMEn7Om3T9gOR
X3KY/Na9xT5DnG1uCgS13fBIfmlF3txMN5bpy5fNbpF1Vk4CMws4+S5bbcldthCR7CIPwIO8Ul1g
lpvEum+Kc+mN5glul+D9J/fKsRtxKpTov4DLdffoV8yFs1bhY12b7TrtC1TbPiGXMrjO7xppD1dm
lPN90yfmkwkC+U2UE8HB7dbpTsLvPsKdnD84YhivF+PPl/m8iBbcJmjOiarlgfIYhiWwR3i5WSa5
SfCW+7i5QfYUAJ186bZg+MSFn15w2PzbzbEGOEwqP1Vh4t3Q4XZEPNRhdcBtrxHsd9OcttRq70sg
+F3YrLsYZoh9MnPRfdHDKFOK6227MaEcryEqlaADdfspFRtedllaQxj3y+DCoecXT3qTH4IpFSDz
xvpuJS4ctJvVk1sexmu9kOse/BFIO7gpPTH5A85nBmUE0nid3MyWTu9BWao7nECa52owX/mdFKA3
d55xVhoPxegXd0tYQL/0tJNfha12X0YLYWxcZbN9C9VnfMrdaUJGigBWxiHeNdcyaU1wCu26Ca/q
LEAfuOwaKyT16GywKvCjYhuwk6lF0ty1Fv3+69XqfOZa2fNgbrpwotHjYJ41YyXW1R/EIq2PfhPm
OlaLyVqsLFBUIDib6iMt3zVDoVS2+cEyjQcJMUkc6+xPfb89rEFjxuy8px42BlBLW7Uls9bOCIhK
anJToQ4kc4m9ekwmRCNj0cdidNJPs7+1a9zalbqBrpc4h9khRbweKMSHZy+n+jPEEaMHT5E4pQ20
ootpUP6V5y64lnzaxJq42IosnR2OVy7Bzr7EZ2Zaz+iGUY1kU++Nj9j8lVhpuGmFf4qxkrQqY0uG
yyNGI6GK3ExWH9sVp4fzTKFZxLbfufbNHBZLE7sGHP/WrwinBwhy26EF2boq3CGPleOXV4O1Ln3x
oVothREC09/YC8pc20VkC0tLu179YRhkEQyHVRWqcgHY+5bzENDejEdnRdUtnbHKbsqM7myE6G3Z
4g3TmyYS9UrjB7eU8qLJpdceUxqFt2UOTHoolny5EKl0goMK7MwHEiuMc4mCXtOORGa4Ru5M91sN
7nBneeHix3WRyD7y8bEDigOze3a0Zb5PCKkPwmAbc27bBNOKdMpcDNlI4TILr4p+p6LheZmph9WS
rU9iNmL1V8VE0oEPoGXOsfgmCHUBAkVd6QglvrOEx7L2HT87andpPe/WsSY1PtHMrZOLogvk13Sa
XrYtS5/STL+kIR52EWVC/TjD7Tgm+E+dbS4PmyChDO0vf8M0zq3ujMjH05QZvKw6venIh6apo7r2
6kfTVOpgDNY3Y5BL4us01N+GNNmQ61S08dIluaXDGNixs/QzjjdcNvI+xODy0YdAZA75BNbDfth9
IeHDzd+dVpcfddf0wbHHhOSmb5v2cez6IcWAM52SS1Dj1I+segkv6xbnQxepzKnE6e+xKW3nGA5Z
e11i5HPrlou8djVNyzZFDozpXIok2k2mr83oj+dtcV2sJnwu4YMdTl1/1I5q7+APzsOlNnOCen62
l7grUxz4VD/pKHTqBA4phMjxslcM7rgCcj9uicm/J/S9u3NBf+1gOJRzhAmpueOW5/LPVYnBQ0F+
wSskD9w6+Wn0Q4U/ns6eCyTuLyBvywnSTnhukfyefO0X91Zhm3iqVfbZbuqnqoAJllK4nXw3Kb60
szu0aOjb9ouwE3M1Yn6zRIlZiiDOAUevEo0Qt0Q5hsHjMsUUu+JDQVlyNc1O/q3MhP9SJqnzuXTE
fDPRuT0gPWovBZDxM+C7W+4xbdGRKOzuViWJIG8lOO6bUH6T5V4Mr9hXcmsvbv+Kzt3Kj5XKaYQC
Ju9miXh2tnGP0chAr2lrAQv9uXBiURFHImXlhXdb6d59zbJsQP1a8Q5RUflZEJf8Xbwfdnl0tmrv
slaj6x+GDCInNpBc31e1bof/0VRtWVxqIewXLt4ZSasVzNOFNZTqMOjCusg7z33aeQMnZ0OSHOWr
pT943lK8jlOguR6oPE9I5WFDYUIpbmjdmWu9QirBxpCU5mbpR/1aYoiVxz0w44QjYLV8GwZ05GcO
JXXaqEExv090rfC6KqYJV8ZJXAFSp1Cm8mUjmYc2+kNCIU1OtZ8N13Klfoss0pHhUCWd5R0t3P2g
lmyT9zz0VYXpFb6nZY/NYGVbnX03zr7zSHctCGEFkcNFapiz6jyTVF0R/TB+W7osK0jlQlJPWBxW
eydQZVoYxOxMvLW2PX3EWQ6FAYwUNlEsszorZDmd0knRSqlL9M8kaQb3D/KIOFm73CWnRve4fW76
sSk/uK0z9weqiqQkpIWq3XRsnBGPtTN+s0UjP6hR4NVVOhihfq2gjVpNPOHhV+DHaZpysW/LrFVt
GFNtL1JjhJXV/Rj7XLjeesjoXwVVNMLmxmS1mdakLq/R0LnCjntsIB19X+Hgi+vgAs07xGh21F3+
OU1LiXPgzFGhjYIaRzQmmpauVcMpJVdr8M4Yrfpffdcvk3fM4D/VzdHr6LU9JrZL7+WsIUoNzcGs
0rKL+2LUJesgLehSYwGTmR4A/mKG4f+ordC3mce+aNZDqBGdfvboMmWPb2CtpfeGw4BQGWgUUfyi
rzHx31v38AX2PgjncPO/pzKxF3WGV71x3jqnD/Mvo54zrJ+aAKALMx20tLPiiiAcD89jBqAQ3Awk
lMudXYQ2Zqpj2o9ded7obrFaXHlYL76KYMQk5uBVw7g212JkeFvEf//KdfEZ9XpRJ49i8HSujgqi
ai6u7HHs1hYeUj6Q41A7pN1JayypXGh67aGEhXTrQuYiddchEXMNc5KoQJ7zwa/XVYPCTiCpeQyl
aqxmeUybRebVUc8wbkKwg6YNbjZSv+CYWBXGJtEwJaEeI0d2oTz66ybkmb5f/ayDsXqyYNcMkdsi
PovkyNk5wjapv+M5RpYF+z0z5bFVfZgdJgNPZYk2t6P5uKlx/cmyvwrzdLr3YMdegAPnN62diLh0
1XhbOOtaH7WoIWtNIY1gbVWPRbjM/mVHCudHotGrjHA5wprFDDYsxiXQc4M4Zyq/681OSkKrRAKp
uEfHwyC29aHPrXkhQbCqIxkoFSJOzJ53NkoO9SGpg+XV2pJl1Wg+5855CMq89A78d8+abwbRuIn6
YqI0aDZrohoxhYPLo4EgdTFmHvaYKY6iIC5k1G4TYyOantBpTYl1qkcngJzjdmETJ7ZESS5Xu79w
+tb/Uk0YnvWxn7gp4v3NxcwiWv0Vo0mMgXC7sJGifob6AG0iMhqWXQyno5tIkBwXXhHg1l1K5V1H
En+P5Xah4bZEsyj9o1+q6grX4hYqOw48RsOt0zXUDXcd+0PQeDhp+daQndEtsDD+klqRgFt30emq
w8cYwOx1g7DA3kjCj3iCtIxz0yfl6OV+ZbEP2H4G4bGAW/HDgrwEeFjo9MYiDPcvFJdz9tEvarNn
XcLNL8hg1JXBniJ/JUSK9SwmWTy02PjeQpNMv6fGYeaDeVugqyUjyAi+l0ukc3t+ChZv/F/qzmQ3
bizttq/yvwAT7Hk4uYMgo1ff2poQsi2x7w8Pm6e/i8r8UZazqowa3AvUpMpASooIkkF+zd5r34xd
kfARsLGxHfbgFo1c05gVcse/MxgfeqGf1ePRYGiRhiPamOfRsvEROnkP4c/OQNWNnXPfRnG9k2al
f3G7Hjyghw4RhNWCQr9f5g2Wo/kKT6WZhubQK0xdRYVA3k+Vr46x26FO66sFOWgM+4236xerNIJu
OGgqbzZ3bIjYs+oWxsIwVpbi1ourlymMbDzkhVbctxQF1dxfWkMzXMSmoUQIxa3xdgghmodx8iSq
Y1nxKVEDeC92l4gYr3piX7faWvH2whZA9rR5TjduHvnIUfI2hW6jRIbyinHJzVIyAdgsbtO421wh
sAstvUy3SzvxO7GDnA7ZCKAUZTXvACGqrRmBfBylM3/1uFuo8ySrroG/oMQdxFbI3FJznJaGIGUK
VJr1pVVE5hmmbe4hE4rmctMZkX/WtMT8Nhdpfpq0pr9BqwfzJBXmK66YoWLP4IFYSp0+6wLAYukc
DqDb+k3RCQnZCGhiwf23g8iWGebs7KQ7Ok9alDTTFZMrrNAIOcoZ/ltpfE2hv82bEiHGVY3CRN96
GLhpCnwTV0Mb6U65LY0secidqRvhMfN8VtTnYWJ1rViPm3s9WiNjaMusoytRlNaXFpUF9Ieh+Gr1
Zf2lk5DCk7Ri9oiiEqFUrLjki+4r8Bo9praatAAEtnEJ2qUMeuYuL1U8gJTL+FKHXZp713KQ9Uk6
QOjoyPML5gLeQYt08cTEOMWJXsXut8YExTfZen+nutk8AhWT0IOVGNdqTS+RzlSMeLy+F4feSioX
djawzU2Z+tO+ckxV3OGWhZzLcCvsuNQhoFvOsKV8gZI21wnawNH4kkTz9MWPoAo0/aBjnYRyVooi
ekdWrIe2Y8tHcFrt3rAj41uNAv2Lzq84UJI5cEj+v+C5EZcTS/59oyTfOjG8IlCWN82gz9FGgGsy
+B4sN36swUfuDLvc8zzoKtqM3gqJJTgzRdMuxtbsnjOGHaGYaFRaAgiWzZQY9ZMmCvs+SywIRLCQ
tGPTANCo4eEWuWV9nwem/902b5gHdd94QEEND9mB42L6Qkdbl81dZ/ewZa9llrTc5XsgOGiTuhb/
MyKBaYZtz66BhWN9bc9Iaeb9CFGBxYJV65NMjvoAonQ5IuSe5WOUTqPz3ansOoeRDFrMDiK706UW
CuXYY8fNK0fNwk4LfQSgwtTVQ4R3xkLZKPQ5Dbrc7YBlDvPEFHPjmpOzs+1qFC9uVUluKm2TF9BO
Rs9JdCekzkOnEGqzG8cIWmw0VsiRKeNRVc14ofnSIGO3HaSgSVO/6a02e33IQhOh3rZvxjlP2Fim
cY5aCPzqKiLnGlxRJHEWL3p7q+B10sKk1uR23VMtxkhlIYtYQd+HZSidsqssq/uhDvvRFa6x1aGb
9lDjYAgbK9s3btI5GGubkmyzQL6H3hhhk8z8gIn1+klskBdAhpN4Ul77PGjxYjqbNBI5/w0tvOdO
Z032NMznbO6jAkIbGRee2v1mPffZIMLyDwM1jClqTB2ZHsKHz6vASqfnyKbG/65nuEj+2nqbbu6w
fuosaCsHBa63KgO9tDvT23hdgRFpA26fp7C0qsl7zD4WXf/+fX3e9vK2wF+52FV99q+owFcP/s8K
idSZsSbFqfcjr5t10VL+Kfwoc7/gQtRq1mW/WVR+3smvr4iNm6OxeodZ+a6ogJ9fkaGhkDp+iTfo
3usrqj9VNUCnO1bzvZfYAyI4pU8alo80Y1n556n4/wZq+JnT8H/2b/Waxtf/F9Ac2LP/dG38PfVl
6NKKj/K/sUsryOHjV/4COaxxeUJntbzqSWA2CE7cX8kvjviDNT4phStnBZGiiw7nL5KDS2QqW31+
GkO0wbady4FN8pr8YvyBU4qfZ2ONaASqw3/EcvB+UZ8gJOJLhRXdc3iAgJJbr7uftD7grDo3QyDH
XSA1xIanlwe+1iTqAFujK5KdMIrm2qWSr4NymMbn0q2ms0O1ZG76PMsiXDVG/JTkokL+lVJLbXKb
MATGTUa5K8ty/ScxLdU2c2S6g5kMRBN9urar2KHC/HTG7CWjEWOeVXiDtRden6qN7ZX6hAPNKc8z
Pt9XILaglB0E29Rci5cAATW72iPOIDLNwEJzqQI/ixJGjWwrr/1Z6HUwwxxdV4BTt6+G9SFbp/Bk
NxloxjZkoqpUADgIgXqBReKbUIpByViz4N8Nrps3x7j3Bo0OZC7aQFbVksO9TuGPydihmRGiLxDZ
1xkVG9PJBdNokXjfRyGSp0obx2Wnd7KEM5pM/q3NHO7dHob4MXLG/rGz6pXMLWLruRvi5M6czMnY
tBIm7mCZpQwY5qhkC8alus4q0a3ATtWVPJdLFkHmxI342MTe9Mp2NnuubcR7AHFJi1BZAu2dCW/T
hrXB5jZskMvTSYJzDoxZ6y79ZTRvICpGdzwvvecaVH2+SYjHeChJmGESR9f9UOksNUJEOuKqTWK6
IEsK/ws+IHVbSLPtQoqnct80upEeqpKsjHjKyGeBFTCcOlWkJZtk3PFhlLfDtOVm7LaXttDEEqRW
Z67JQrGNdR0R070w1gq61VT1GmXC7C/MDGgr1I6YPxgz1XnHS6ESNj6VsHDj2PSyWPwWFOy91s6h
12uNzSgD9eZuhuR6axlRfVCczDLA57KWHIruj1bY8/JAWE36psd1+gWTd5ztKbrLJlhcVNQwpxKC
Aly5yhcixMvupmfmmAf0yOSJ6EXlMsnzqHbpRI0hCgHxUpsucnG8c9Kx12F+Son6WhmDlp7IvZ7e
S2FPlD6EGAHdE0tV3sZF02g75Rb+LapkMFimZRrhYGvdF6xnRXyC56dnRzfqonuphjrqQ3vSJxyS
7MXbbz1BP9l5JnHg3mhGJZ4rNHxT6KWuGwdonpvp0DLtvx9KVmzBoFVsu3WwdjWa07Zo7jSXLQl7
Aa0iIAk+yDIeEseMr1TUSgbe5B3Ijd0zA9xXRmZlF6M5jpdGDdM/HHWd5AjQJWVPK1Ub+dZv4kXe
RDpjF4zVsIvxyfZKY2npTszigePZeZD2WVbtZJst7R4IkcH4M2ZoetC12pXoUyoa3NRAMROoPFZM
mwsNy5rWDgwgkzrLto7ZNA6niGkcb9DVb1lHtswO9DzZtrntyKPmTP2DixLe28hS+j+q0bWtMPNz
7bUA/n7tg5aQG9xaE1BGtCWvtpepl7FJaONiKL14+ZSTBRMW0weEzCnVBBUo6q3IYxbUxJnSwoR9
Gv822+ZrZxnEgpgAVr5CWUroQx1nfiWvIvqi4+F4aw27focfPFiYHxwIEqbbzOm2lvWo71tsh9Om
972EsJqm687UvPkPsGoVRw9LwrVhZgOxDLFbuletnRpECFULBFxPW8Q3h96BAS6sXHacDCqzYyys
4RYldr7sfXxPeoBtiTSrMk2o6mvZmQLwTtM8sGEpoi3gqHMuaZPwzHg5lTpEN2ffk09tb2Uaeynr
dK8/+tAMhm1bN+WVY5Im8q1oUcRs5jgx7a2PgQipgeeRw9HaYHzGfOi8LawUBX5t7IOUWyDEy6Xr
XmjJ+Flhd0i5GZ4xoJ7XbY7L+nOT9bF+mAYWJ0zdogTY9xQ1L7no1ctQV5O+cRfUIpuindNvWFqI
t9GhdUybeiySFaBdKjK/8KU1mzlr53YvulXN0LGReDb7un5TbrX8qGZNv2Youd5zMrYk4VyYNlf+
1GuMFuOCsdKg0p6BAPE2FaPTJq6QrPfGuzM6A7zAcnScMOJ03Up/dl5Qbs9bU1inwqsIb2lzHIxJ
RrzWOE+u2vRqVg+2TGnL2SDZ9yZ/UB30ySFxTOr18A0PDT6/nDnmt3SUTbWBh2euRPWFWYUmHL6b
C1khsLbSVhxNFRk2Zkg3f1LSc4bAWlJESA2P8dWhSRDHSFbUPbh3St8IHemwt62o/OJGfD5IFo5/
yI2ZmRBLkdQJem1k/iw9leEhclXyoM1Kf1auxrejrCgDgnSBWXRrZ4POlGNu7uKKwfU2cozE3jCn
dlYgUAk+Gi58/heH8z8qMP8l5utT9Xit3phRdG//c/na9P+D9+LHq2SK+t9QTPrUV/8aDXYLtaz7
VEmuP/9nJekQJW64K3zlHyXhn4Wko//hISOmGDR11LofJeZfdaTp/kExirrRRDa+Mo/+UUea9h+o
VWknVl2ni5xU/CeF5GfJJjAGmkNe2XOodASvY34uIz271Eaj4WHVd419yeY7OzEZv/3pYFBzrLGF
P5PH/vYiTI5x1dMHO65pUAV/fhHM9DlfEasLKR+dk9MBl2nbOfoN6GZtKf+hB+Wj8CquDpcALTZi
/18r4kywvGGX3YWSsdN5ctOHxOkY/uLa3LH4NQ7//kOtBfbfXg4AE4cO3T3Ims8fKmJO67seoWOR
zF8Hr8/DuPObcIHsu9ESZyTHak5P//41Pwv8//qIwsYjjqWBzuSX9rWGDED4js5rMla4yNrYP8Ke
58YmybZYFIAMzbEOaMPnY+b082986r80zx8HmL5HrDJ71zad1cX+U8uh2PxEZcGr+y2j1XFkY6Ia
nYgRIePffNC/v5RBe2Mz8uAKX6+ezy+VxgyeVS8AT7NmYW0fN7vW71kHyfl3wAd6or+dSXRKLsoX
By2xh4Hg84uVNdhfnKdIcJvJHoO2HkrsLl58nxqJW0GyqroXocdjv0lb5snBLMbhSOpl+VK0kbVX
TjLSnBRsZVEQRU/Io5OapVievotCsHWrKu/L1OZ1aDeTvkORE2SmoHjCeUIoX70uE5am77/MSxE/
2ypSL5qRpA/R6qxgar4MRhBFkkRPs+jRQPV0S+zjwNXUOxF3C2pWW79IhEPGl7tEkgSyiJQ0e2jt
bmPQoj1hODG+Y0Qg/UX5KekzRsbIbYN2wn+fyOvQUPnjQw7blioRRz8wTS9DrNkoX1z6mRW/RkPn
s2E1o3ecjqoIhqKpfozsEY3jSPAOCYayKB9xoy/ImozKTTHvLY8pg62H2ZntR8psCtoqcic7kJ65
uJvYsLWvmTDm7+asjJSUKlbc4M/L7Cp1R1iCZeaR+MRDsKgI1CQpIIRKkDj8kfWhTGjRhLCu72Xo
rB0hc68FVKiu9PS19xZGq5Gb6GC/Rlc7E81UdmHVyPl741bxm+5p7aXKs3bY63jAvxCTlT7oY9qz
zuoc92GR1jiEyNeKHziZGVsC1NEvx0xrr8yMIFXp6TFJaoy+A0QhyXUnfZ3Fukksl024DCvwTlCU
WI4DLmN0F81FHyrHnZoBqOO2NRysFh1Td8fChVgW7pVh9UR+laRZ/Vh5ireprqfNXgdWTbgasSCX
mK3XorcgrI8YriV7igZQZls+U+Rvx6yCI8puNX1tSMpEmNNODgkREp22AflND2aUOtdmrwj9UYyE
t+TZmcshce06xP3jhRp0xvwgEbD+mMuMFneaF9kj+SkI65hHd3pXoqufijGbX/uyU8+a3hGERm/t
mBvuyciDJqNxvwinNRGcdjXRaGSNmM9ekxEH1+DM2aW1dI+q6cQ+TlL1bRDSuuv0pg9TzNLv4D6y
MB6NnnDXpNJvzcHoq994PczPnI31/ok7hhu2Af0fvItY768/3cGaYaktac99iDiKuEowAbPYj/5j
FSNNpeHNUAj0DodjcMlAvW/a76N17guya/wrx7+YymskeeFsXYroQZL4amq7qS/2Hzf5/xf1VPNW
3cvu7U1SUP03VFEuz+x/XUVdvqG9qj+VUesv/DWQE+4fHsUD/j2myqZtrpilvwZyPJP+4NwiAmYo
tpr9eBb/VUiRhe6thQdzWCoCaib+4P8O5MhBhyiJzVinklodK/9JIfX5IeLoONzQUOAEgNdEPbeO
C3++tID5GSyok/YyGf3UY95hzsZ1bre5+R2NKDDKQqMYO3Pzc7QdMQqA0346Vv+kyPqFNsc74HOv
Rh8sD8ACeHJ+fgfpmBZJLht1Ufdta4YmHnf/frUPD8fZ8ZPmNOHecm6irqPJoGedXPvEuk0C8vsL
B4CZZfUU/OZ9ff7S8b5WVCdmNIdH6z95X9h3HEnUkXFhjhJ3s6hd3CFdit4oyDNGB/RhS+de9R94
+Rx1WhJiz6YTK3p8Ujct8WgsDolBQ0nJasTY/ub9fa418GVizFyfgGK1nJlcLJ+PG0m5ttlYTnOR
MlahWa31lYDXaOJGW5ez73hHF8KaiJbsd8rsUqBBNk3kN5Y9AyGavtPd+bkp1Dk2ZbnsCodn7A3i
5tS5+c07/WXmS/HKSJoqhYmv4fK/v5xhHM88NCfTOC/6VExHVUm4hy0JQdMmbicI8YlbVm818Sq3
eU6cT5iNbU+tbU8yPf/797K+1D+qXxyN1noTFYK7KRce//h80KoUOFDhGuPZjDwlgxaKXXHJ7NRi
LZUPWfM1BfqRxL85V5/r349X9fjYRKesnQSV/i+vupBOVrEXPLPlJLaA4WELccPNdUIkGee1D4vT
ZbTAFcK9fU00JU8+JBHq7t9/+F+uGD68T7YCHspVNfV3oiajr4r07bE961NmksxjoRY92mU2LewT
6/R3WQ6f26f1U3PaHRj2Bmxidgu/PLWsuSmSpG3KM5PzPCe7DGMA2jRkLMn057OHLvyfM6LXpuXn
07r6hvkOsPLgxK63xs8HGE2GK2LbnE45QAJm0H8eQspggicZ2JaPXVXayxEAGnT5f39Q//bSNiH2
wmR7int3XaJ+fmnNJTben/v25GrwBPbCLcfQzBvTva5TUgqI1FojaFo2+91vrqpfTyf9EF0Gn9wE
SOWav1pANZArfYeO6dSjBcbRJEu+6X/ejhLMSb87xobzSx1CZ7NmEuB3ckDn0sZ/GHl/qkP6tJmi
WmvUvq+1Gam01s/vqzIK+VUMfXjL9xoWReaXS8CiwN2iZLDPrFkiZjoNgYWWJ9Hq5bZ/nJu5CL12
rfnSWpzR05pbPFYjbrXJ3TSdVKfCLq1nJo3jAXuVezf6bhpMkMC3sPquJidK7lXkjczi8Se0vkZ0
LbJ2+6RryyS1N1UUPUuMdnj3ETl+a9DiANIyiiNBk84Vl8O3cmi0vUPy3CXMC0F+Ndpb34yMQ7EI
dkZma4pzlxtyLxZfPGiTI67TmtK5ZMmzwT3n7fSkKS8wW7UhhGWgyVlV5BwU5Fs8VB8t1+juEs9c
OaJljuiUMC23quM9KdyPY5Mvt4qNCJCRugsV8324SL17QHBFosMg3z0JwGQz2jmuipHRKRS5JSxd
me9JZEek4XTK33MYyO9N7OZKCo4ELAJsTE1jHKSVoXJy9OYpMkYwH+6UCwRgBMBBrDD3SDO8XeVE
uDEQmbIwiSpEHML4JkZ8Y2jEac6JlZovbSe/6Wl2bx0hUfG40rhl8ZbfqVpX78z1JpIZUJicgMsj
BGXYyj7EYobo8U4UOjiEaoReugiZByGsFycy0KkBN2ovzHp2TlMjl8BJIrl3ZtffD25zn5WVdaoT
d9pyt2BFULcRgWf8GJp+2W5dDdzM2Yz75SLLyuEBhUDyNVNVEYXcHrLrXM7uvUEIxrWGdxVYJxKd
GhPrtiX57Ny66xooFTOmEt8mLKothbFXLam9WlEir+5yHeycT2DGd5jwZ9PoIXYjP9HjzN/RfmVI
4NtY4+K6muzJGU51NH93DBYGk4saDLx1f9SqeDorpmNf1Ihuf5N0ZXZING1gFpp68lDr3ZMZ68UP
DPfGsUE3s88s4oASt1BXrUdsQjNmO9xqaTCgxEYDIkkMb5zqccYOg36HM6TQMO4KMzVZaBIGgb0F
QTWNUgDHbsG3VJch92S1NZC/l5vGSe69zrhA00Af59U/3BWXMTbx0WgIzTOc5JkhSY+ZMJM7SJUw
w4xJ/4r0iilBie0nHpoLfFx6gIDrOqrVuDfrBf9OkWeHCcnGFu1wHhgoubjqbEHLaGh9MKpsuRql
5+9NM2sOJhrum8qa+3va/fIKcFl8k0bxfEGIbLvtsKWd2exoQ9B7yrECRItDSxiswfeyMZWKYUGV
+B69mRTbIEqS6Y3lmukE9cBsODWm4tJIZJYjKyOM8EuSR4X2NVUzGk7pi5HAotn3suSSyPYq+2FE
mfHecubMp6Wyurtqrhw3HKtWyiuRma77jGIzjZ7QPeKn26QLav6TclHfvota0SZqJnDqe5c640eH
/IvAq2xAv6RsEU97MxW9HiLWM4rdn4UZiJqhIpRKSGUfp2RVljK6QLk16jnwVwKy7DRgF9GlBBMr
NgE5BCMSqYdhKnYIE83kOPagYwkqK/kLytISlPFzml8mRmx7gUK6KS7iSmf/008VEjpn5hAQ1Q1M
A1m7QRbAFTsUHiosWj54SEbHfQWxMXZCvJKwrQktH/wFvf4ajgakn80u5PrRvnAa0nYvWx986I2t
g4kPTQLYordl5vtxWdK7v5odheOpmfvlsWK3UcfMEbGJwNyJ1yiXNo0chkkGx6YX3DvYDRTytLDs
seLQirAWw4NcLNXX5drDF0u0sww2B3cl9vX8RLZBs9zIahLuQ+mKutgCuBt9AkVKSzmbdhQwJjmx
DKn4SttL9Ua2Dcvl1sTSczb7tEOg5eOWw0OtMRtxd4vOGUq2XpX6XbdLPbe6dOVoWjtgBtYd+C3O
90WrV7PNerto2wzwXtEXeXxmgGb5HmJQtN3o5ZHRrEE5I4ZrznBb7Wxm49U+1WvFaCRRiGu2ldCz
KVRtnjcugUVLb4KTynWPoUkm8A/X8Ooy7DBKztrWy5h37FlTMf5Nk9jLQlvZ+bAHgjgKBjLgq1jl
rZ4IDEe2/eSjHOzeymrktGhCbxQmArwBPC0JNqUKoP0kPGcb1zLNLsyqyocX2I5Vys0PU5hYH09R
bb/ZpS4hilpL5EiWmXRF8TvVR9fcLtSmy5GbpN3fgZwWBLZUlO2HGmty+thIEzqp6skidIPEaK3o
a9Vh78b8R74eWBMgJCitcc8UNtNXmiqbjRdUpuw9pWxhzcekTLGvKyO7rSXs7dmkSpyriQxUrfWT
Zy/GGKylmF0KNHlqP/V5e4y7ImLQ00b2lbSc6cXBFvnI0Mg/NVXiBrgcmxCYk/tEWf7MfDA98vGq
3VjRA2FzHl3mU/nZJVOx2LUfGsRmlSMyTXltV4Fi0dnpPiJ26FKTxEGN9sx1Zjb90QWNda+TPL9f
TKyx9WQDWrS9mpec9FsI6Fnos269Tj1lsWfz3dBA3435ctUEgHZwNmz3WHYuqgYL7Pin2dSGLYZ5
BBPuxI0FInjOUFyXxR0ZmcwltWUwMcGAGA5bPytOCbQEUsWdtr5EFFaQL7rY+pEVfXRIy9w4WAZS
Diw50S5NxifjQyrq+nHP9tJtNwjXnLOauvkEQ6c9m+W4JhjZxVlVXNWO5FijEUSgU2Ew/2bGTbG3
MjSIxTQsmx4YzFGyy78lZhD5slXPx25Je6S52Zu9lN1dGztIjA329/USDahy6uSuzvhzPSCdR0DA
hggqWzQXnV7hIp2TxrvORpxmTmU57GRJngr8ThoqcLRBPS5j05XbVLL33ihlJXNAMKvCkiFH492P
NHGRzbb1ZEY0wyit6yLoGww0Gx8H7m5Ie0kMPLazlnVx5DzlH7Jgz49L8dXu/Di7Uh8CYvEhJmb1
gLAYq1oSkk5amZsGJQzFkIkka7NQHrRMy4cGR2Obn+I4Nb9ZmLuYV47m0ZwKFEEKmQpWA/IJN8Ix
50Mu41kLu9pH4YEUfjhNsE6f2ZLXN/JDFs2nF3cSrCfPfNfLH6oS9VA4x0wgU8Qwj6mXTaek6+s7
mUbWMflQXdu4IY/6hxa7g/SyXXI1oXtIHXunf0i2Z4VRKEDjGv3AGOI/OUBCReAOjYSg9KH7ZsDj
V9g0Vz14y9h/g11UHvjDSMVbZtFF2EtM3NOHmHxAMoT53gLZaWEp2ahsXnPH0y4dAntAhD6nrN4V
RMx7GJ0RNjqYPM+WFQNK0Jsiwxk4wdAQUtMZ4eskiAcFa/NLTA+tdhJi7h8lDf8tN3TE8IZeZNfd
FBUHOYxNiMS2mHf9qMhcjbPWyjYaO6QAB4Q77Pxyni5jy437QwaJH58/x7vc+Gj6NQIKsuJszjEs
gmSZXrHVe9upS417NfR+oKylCpLciXd9N+HhWFX9fVSmD3lVvBp1bh/4gA5OQlqsZw5t64Qz247Q
/HAKgDFzd6TJzMyE++rc0jftLTgAIRsmhPfTh9XApz68aVf/gZuCe+N2HI2PE8KLk8ja/CIf8vKy
qcpLVEXy+wjt/NItWnFtqkTudHS7B7vGt71B0tDtMbef2IdmzJhyG8QzIKqLhQATeJFmT0+FtPjQ
uGV37dSL9ipoVKag0JblO19WE5GV5VZfi3RuXh1UxHt7ED/w0+R4FJARDVsNydFAuTLSXKV+drAB
GW7LTmhtaKQITETmnrSR70VXpcY+I6Rxz/Kjo7+q+ktTEkNtOM23Afyr2E3CyUOw1cY9kjYzVISP
HejJm201O28Ocfeh0Zfn2BviXbs6Q/TI1B8kPcBJp4oNzM4fr+QY28EiAC9E7iK3qcq8L04f9Vda
RlSyWF0ntQ0QxLPBCTu6avalDa+RECQ9LIRcjQbtxbqopvphxN8CxSWRyORXV1NLzZ5pO7eV8dXG
RbZryBA/FvjrA5kWKUq4/hBFaJoDoRrf2lmrombhDe1EWkbhouffIeGRwV5oJNOQ6UGhI+cDy6cC
9/FAO4qAfUtmh2z3AAPH7/NoPzZ2h027d+MTvq14Q5V1hy7He6fHqu8VfeRVRufRb2eIOdV2FNp4
R6Zxm4aiR11o9oTFXiJ6L6aNZsbinJSTnqaIj4UzsDqVjrVhE+LepJWjPbBs9sVeqCjNDnBBMoAM
2CNeqH0QzUt/ASfilne6pZtf5q7t93XaIIwScU5TZhj5k5gKK5RQKEPScZw7PXewtiI0Pqa1+XUY
VXM3JhN1VBupmwpYxgmKZ8w92zPOEZwc8O52j9NOqCCryypM0WWi+7HEc+tCjOitQrtOM/Mpk4Z5
cBMwT0jdMFZUfnE5oEzdiU565zZBUSVVU37nVoZZhuzc53po2EvZo1cclwrzxyypgj5co9tCqOkK
6MF8wXcbgq+y2Xq0iXvKovwbrXF2m9OGBJPWmreVTWixxRPqMFUmMFGWtBQDeZ8wgGhzLMZTtsUE
nSL5agArUP43BzSZZqALr3yxW8KVm7Ztr1iuI3FsyvZQpK32yuCUm/hSVDuuaC8/CLx4O0bWyxzE
MMjeu9GWwUIw+rax7XhbMMfa9n6XolzKOxgcde71dHncGbc2Yk0uxgRXSF4/J7LLb8y86O5cMNhB
gnVgk2gzltpKyy/RmpHzWY39ATTHj9RGwg8OjdicfV+lCMK8vHlZvMze6A4qo03Fc5vrbxraLdXw
q8OfLQPkQwZSOuMGS1l9WjVmG530nbNlt3g2lGlfMVa0bnvwLqBSSg8RfBKdyypG2VQvhRfQ1SQs
jDPD2ssPjxzZnPI+wYh+PbB5fvULlnIkoervCQMNKntyKzfj1MQhg7oI7J/Ur2pXoaydqAkvKtuU
sJwbhYmcpeypiXRv2y/+uEfFeSQ+C3gHyd67GLxaiT/RWOwNLbp8G5iVr92kCqtJ1fuixka42Jn7
0ue6+bowi0HSN3Afo97ngIne23WUrFsOwFth+89NnGuIpWz/zl5gZBrjKlBDO3AwUHQGBoEP+7Ht
EMEhMAvAMU7zpuuN+UIrTIOIRuU4z/rqUMTDoBiJIHUrau9MS+s8at08vbp9X+2YAJfA7axuoYvy
mq9lPM43ghQRtdG00plwoS+LEzJuHFgj58ULy+mx/zrPfMupjny1A+3CB6u62v7ul/H0xsNSIaUy
8M4rDdDAh58Swox9P9jgVDce4uSLQvOQUHvmQPKxJeKR9aXK0zMjoyi+iFwRhX3O5OibPsaNd7C4
2bFKTlzn2YTm+4iJphuJoVzw7cOxzQxXthcDF/YgnyfXQPHqQtH+0xsqDSGb0gqntCeSl9JwGi9n
IzGeoZ7AEGvs544n7aXe5eUbsxJKjibWlH2TS6OdMKeaosbmELgW7+2kPnqYLmEycIVPjV4yUbKw
90xgpItkb/J5NHiUSecW82MPZgfjz2WbCxzXC/Dqfjf3SUTCD4u4BeBRo3sIhpHt6f7VMnjpEpJ1
ZKuH2Jf2ZSG1yr1sRthTL0NlmfnlMo5wbiO3EB6iV11W+6pAKp1vwInxWzMaV22fpG3uX/gtJ/xu
Nq2JzRTOq4xzwhujR0gbK7H3zUf7zI07mr5rCRHUmGwjp40e8fr01s5gEdDvxBiL8i2FxLXceQvw
IJt7Cor9IEfT2e2XoeySs1jiJTvH9qK8G0uTJn4QK0mZsNezmfB/toE+kUofnDs3w6nUvfgITmLI
Dh6LkavCsejjIc1G6ctSk5JF67XQPA6zha9jU5u9J04y00xW71ZP4597umWe28aYcu6tRaIBEZr7
mvFE08YwB4QfWeXNuGiNvqs9u2cKklNLH9uhmMuz0GJG34SKevZh4E7DbkNF8fTsxCjN7cBQVV9v
WRNE9l4YkDT2lKYMC+J80o3jnGJPCdgKST/e2MjgTzrjhSG0vf9L3ZntRo6kWfpVBnPPBGncgem+
cCd9d5drV+iGkEIK7jtpXJ5+PkZmd2WqqzO6bgYYoFBVWRWZctFJo9l/zvmOSzn2UIwlhYoxPI69
K9mh7yutqLUNPgpMhitmzN30gz70RfO3w9mxftimTnB6PfYt95P2e2nUz7JZ/WetdOBKSlNMNROc
SztrpjjaCow2PmWYMpJjrtEuTsEpW9sXFuNEXNkLJc2mb7T6VpSZ9gZlwTJJXnJaazjD683oxyFH
Y56cCoUkWPYyqkUtRtzJZbDbmFT56q5i/cBdrsmHAWAlX10mnaUexKYflpsFJ4q5MAAxInt0TAec
RqoAJ0cUsMV8aLWAcC8JNQdQxzwkB+BNtrFpgoRFSmu6Wb/tw7ksNzWAiGLDNnlKfGMEaAbXyZqB
P//smaeBDrobCeskKg4ZhIqXICG4iHcYIgoBbM6J89ri1tjxChzc08xWV/GJK+nGGUOLQT9Ybczi
NjKoYgCEAAgqCghvMOaCYpBCx+s2NcQDPtNku0et6UdC35lcJmdpyJdpOUIrfHAH80jQzBrwFmPp
CLyhhT+/HmqiySRVjbE+FJIKKCIbEuYu10M1D+3gzBDxgr6I9ux4pJz931VRfO48VY0+Ntq9yHoX
S4S0rXofwD4ETQVQbj4pbWZJ7NpVJzdTnzvCd2c5FJcBhEAGBKZXjtxcinvpyY/uZ34iJcj0XFZv
bqspijfZVrplkJ1UB46aVCShwfXEcRvHKnaZ6HP1LqLfqPBYCM3ZcxVVJhfISqbLWAG3yHk0Ctcz
27wKNjObffawBeGdEwejOqbuOx1JsjM/Tg5mJ2KGuwCNn6WbFwEwE2L+G8Y0nbtOR9L03w3K3TNP
M2T9PvWmvIY5X9FuEuTMP4j4GCmb0pLbug+bnFivbuJ1oVmanoyq4jAl5rD60Pmq35gRpfqucylA
3Vij60BSictA9+j1FYG/PGEs0Q6H+l1WLLdGl2TT++8PZ0eYd/ngjVvv1I70DDZp0Q7zrpAYc7zI
IgN0oUxgbg8iwUC1ydgoWpuuYZKIKFQVwk+p9j5qtJiA8NB1YA2RGsKktybiuTfgT8r6mChFBoN+
TJbqphbrPudKeE+O1LximJk/WmA2qReBSLmxOzft12EJq1lOIDMAQGrVD7tVh+iHXprazORZBFbC
hTOY7NSK0O0DokievxgNTQJeLGpUvLShVR3Qf5khzZHT4Je7Crz87aayCSFtxZyHxEIbEXptJjtn
pgYprbOt2dnldODEjjy8Ej9bYBNmO+mB14CVnk2S1/SVYMofmw3yL5N1xcTxtakSd3qqp2I6iSlF
FEeIaFg/aUlj9RoByvNbNkNN+bprW/nBnBO13nRGvBR2dFUpgqfYjsx66yqmo2gMytlps07nwXCT
GczEblz4jrjxEpc7gjxFrG/HTKJnRebY9y1dKylAibyi8CVfpTGAn0ObO4pNNsNJdrNwY3OnRVmX
7DluuI+GUS5A7Q5xzwsdteN5JdcVeTkYpncV27u7phxJMzcaI7EXctTB4BlpkglCoMs74nepdCRy
lFBhkmj3ZmyV4ZmLZJa3JYxKRhaIqd1TNUUdaYWfK6ZdY3p/xCxWEnbVVGznEycLHWidoUuc6G3P
F+faDsKvERlU+DA+KqKdmMc52UNNyPaVjIxkPfV6135YjQDSInnjsfpYWWNtJ/Zhj6nROIZHz3r7
rdJsVfpyIl0DyqSsBoCq0dhb7JT5klX2bFDjFdqyO24LbYL2tFU0ijOuAxkzGrWnblS2ahGP7o3C
5JMidyJRzmtmOmZ2pqDS+s6YoZ5OrdJBNk94LcoHdkSmvAvZ+c7XQEAFeLDDniwSWw25NxLFkicA
/up814DvlQ8W1qKeMQh3UrwH5hYZ35PCmmgji1Vekkcd83/9yfskS3mhqHEekyRWs1m5tOj51XZI
MlXFjtsuA2EFpr3pehyhg3FYRzKsre9B3oQpMYswKk9OY+ZltCxTpDwU1SHPBiZNEFP3NBdBYTgW
dTlVhOmoXZiYzuu59C3Jm/61yaU5ELqzQh4qxAEXiSB28aGsNMbm7IcbOyrkfdtksrrlMDHFW/RY
0zlRdDYY6yQReb4DapF8w0ysJdyiPSwzZtgjKgc5sdrRLsyfAAly0uv0Q4hoyrD9Z5/jH3skU+3p
Z3QgdRm7Nk7pEFnhyrA7nuI8ny+hCphDiydWAMXSYKSsgd+RGmlIHxnMAgaZncOEFNS9U1Vx6MVh
z31GGSNfGuAWs9wzuqiqHe7KkBIQGo/6+1llT7NTM049O+gwyhNCU7sbBizSa4OWmuQUSFNiHw4t
OY1Yd5Tw07bRPt84syrFS2gL9d1WRFJ/Vydq0ApOUpFF7IWaSxgmKzTLSKWcJhfhuyvbIXoZ3LEO
3swp4N4IGG+6PxBYxnqHSTWQ+2ZKYk+flXRmhh0hRRz1gg7nM55aDYyLtFr1fgKdQTpuubA7HQxK
d6LJoS4udJ+5Fc0LnUifTXR+FvqUwoJypUWR1WYb3TFAD3Uhm64P0k+WdMAulY61LqjFrk5Z0nKi
aikF4brmV73G8oQ+ObtyO/GRB1IteprMtxXpz+lYxp3VvudF30wYq8IhxrODCtUfm4rqql2Dx05b
RJZ4Ps1NJwTsTAfSBbUDcqLje+B4FtBEUXbTCwz9OmY6UpAOyuuuMO4kJa/GjgJZuu5gSrIfIWdp
zQcpswI/UKV2jk2neDq18T5ug9Klxsk27Iszd4FAamHHYjEUqbTlqe90ZTpyZgBFqWrMRJ5tWqFc
nzFw3rd+lpQqCft+MBtmhVmYB7XX0xaRgrMCYxRmfo6nAm6VrshOc8/Eu2NYT3HGRrf3Z35sXPzC
7PbFBbgc300gyzagBkH+/Wva22RP3ViyGbeyzC39vjMmt30uEoOK3TEyEe1cDcX9Omd8Qy9kznn9
/HTR/Evm0Ycy519f/aB4gL6XnG3iMOr+/X+W1/n/Ke29dOr999bSa0nwKHzL/mIuXf6WP8ylS9wG
Xz4alkWyBmvCP8yluvabWNxBCzOATkT1H95SQ/ymcWDgwIv6jyVNJ3D+h7dUV39j8Ec23LS4E9wl
qfHv/+cvLqz2y1//OT/zxfbGAZ1PR8RkoZ0vrfBfbG800WcoU4m9DtvUvmCXjG+BidUbOJ8xGDP2
EyuetGBVF2l8Vnsruv/Ttfon1tKfvro/2cIwuREz+glywM2JVXKxeP7Jr4TBIS4iKmXXfFLlkZ48
mKy8zvipBTbEJodnizcREz7bkgttfTa12wqF47ODmrGCezwf6Z6rnvKJ6GVctdWqpu35QZDQnLcK
orjcEPP1C7wfvzC0fW1p4KPT2a5jWbFo4SY488UzWVuUxpOFpMjAggGym9RYszYYsAy8GcAgXqZa
9BgDRkXjd6KtJN6X+qgBUIPNF6z//jp+WR2w5ApswvRb/+wisa0vn0UBDJ7VJC/Wo2kir7Ap16yd
VRLXp8cLGtsqxYgOqYdkweClkVqVv/gAP41lf/0iHeHSuIftTGBLMxcT3p++yBrgSh5GOixCmi5n
35VQYVYG3n+VPV+UvIP+NDkGgQAlAk7FKyq+RA5t3LxTt2NFOvVQmqWcNkIxgwllRE0yPxvC2t0a
MRSBo1AHttd/f9m0LwZIrpsO6cBRF1fgcvW+3H6Ak1ILWjXRHOQNjusUqVL0PZIpxbwrYR3WKIMR
5wxDKtecNReeNxFsREKS7VZwlwoGfz7arGL5urZI9UrC4ODpX/+Y3G4k3HA7a4AjvhiJHZejshrM
/ZonKR3h6jv9vYplcwObR4VSyERTWzdEsMUumRG9LtVMCnk7htSXr4QKFYrhbKPpHnXVTkc5EYLo
L2y7+hcLMZeSegYTLzxTdYdr+cW3y20upqYU5dotzbC5yWq9atYw9mmu68l5zJ5ZTeUmx3UV+/aU
Eza3nExuDIUA3K5AOOjJ9ifOYS6D/p1C6XpjVGM6HGsze0/Yr1MYOqbNXWl2i1LK3lNhLqgohtco
Q0BZH2Kx4fdWksubhqpKBEMhrOCROdLwiKmGAimVLB1MHeYH4a/uo8W9+pe7H4YrUS93Ib8Idndf
viBqRkUx9Xa2lmFSgSZ1RNivMAmz3RrUHMJEGdQcomDwJf4wCfU5cqR+gpNP46gsKVtb1yKBp/n3
9w0xlC+fywaRo+sqNw9GdLZHX76U2u2G3jEIQRtNmdl7rRzq/cDICAcEFS7FO/tz4srMq4r+uAzn
QGWUiZ+AbGOw7Vw5HTAm0OQ47O0qg68llQ0KfPPUc2p4mHT3xS1MfZ8FRARWYI21aN3lFUoASYCT
2xXDKi6Q9GxR3MSa0RNzE11xaKAtbckaJr5TOupDKYuPosAHpdvZYxbO1mWi1AyBY2IKpgQYBhhv
54hWgz+p9rrUjO6+svVh02TTD1ljmOir4nVUycUhVpTVcVCYXvt5Zag7QVWdJ+wmPzZOs+iSqrrB
QDanuF/D6CNtEGBXsubzcqsyq2rVEc6SAqP07E4Zk+l5CtegDvrDNI53tJua2xAUz26uxuqebsH7
dl6kDu6IXTYm2PpGjEgrh/7gTR7W1bYaLedNqTO6bUM9IqEda55oAuuVpfTQ6o3hQe10dxM5xJ1Z
iOIAJbNdydCGsDV2mq1xIglJQ2Yh9Zq1FYIgtZX7OcGc3iZdsc+0KdxqnQpXJbYbr54yTrzMhe4Y
LTxiuk1vRGXXK8oVET9QsddN3mwVSjYR3e2XJh+V10ZySOReTTAaAEWY1QPJtsE8ABDoP1Gh6o+8
y9fwFHxHb9NtCwrqqjjd6DMcyO+rqHuNhTtu1L741EcBshf0deh4I6xUaFaqNd8qWpO8q41Wzetx
7iRNXkOQ/Gi71v6oDd28Ah+3nvETOJ9VMxeUn1iDBLoRKReEIWhk7Zl9BwTEfm/Zc7GjbAs/jFoc
VbN1GScLpDib78E3wOly4rN1l5FgZK+gkMS3Q9cN+5Bqu71e5gtSkHnHRcrEWWm21Rir5SRjyQHI
Lnx8T5mqYiukFT2B1N6GxawfE8A2vktf7SFMI8VZ0T9qbHsZ4bKRYbabOTiz6puyfKxq+R1iRdPz
pWHjJebQvItBF9yggzEjTovi3uzcxOtExpRpYGcDSoRQxdtCutv2C200xgK2ctqqe1ZsG/y0gmDO
Cg4CZIVcCcFGWslwddxe7VDecPQywa/ylZUCiuRJSguazEfLbvZRO8bbPjEAoeQgWUnv3juk9nxF
TvU7C2u6G8CfvkZDmV1rOQxrB2LxSpsS6XHRmWrmsbWmb095oGFP4PhjhOpHUMU9lQE0xkaRikcz
llR9NiFrucWcilZGLdhTM5meprSez2GD1xlIaLoWUXzOsAut3Mhwd/g41aMu7WKNIcvY1kP/Xqlz
/6gJ7thV2JISGGKr2SD0c2DLjeyQBcM1H+S3rjfkZlSdZg/PJ6JyiF2yPwtt+FbOaXwLzzdYvNhY
oAcjugsR2/aCQTGy/wRENLfdHaft5mGsTRVurr14SFz1yl/FTwkk9V1qc7BfFVKx92Gshw+ZbY/v
UrGSl26ChwhhAwhIblflBXfFvNPSjn8bgUuuGhocAWVT9LmywZt861I895MCzpqLNO2CZmw48WeB
ZQA2bbLHdB5vdSYfN6NiTe9o/kRdpu4d69enW9cD9HL8o0dws9l93tTppReJ/IH2qrL35ax+UozQ
3VLuGO1aZ7YYllE2vNKxdzCuGbGyBLznHvN2/qBxt38xYMfe5VpO3W+mO4dYacZ1NC8XAVEi+g5A
cN6DusPTqnJc8exCo9iTOAyt1wGNBGCW8dEwBPA1zqk7TSym6VnGQ+23nM2fROroN6kZzSsMwONJ
L7HJa7BhDiKo3rQukLdFNzIcbyvMpVVqbyxTSS/NSFUqUh65E5BlT0FBT0A2NGI/Ocn0NAayu9bM
N2/ajp9GD7sV+lKnXCiX1JTLcfLtIMu2IQ7eNTuw4ZnhUHdhACzNLYW5jUkYrrXmDXHp+sYBx7+K
m4F0Qw5Z5pMQLMazCuNyktLdYLUcJAarc33Yrjv+091AR/l0hSXPuVMUfpxbzbVnVM18zcEjYSUJ
yajpqSqYfJvE51dlO1ovMBndDVXCQDXAn9MEEgQDwG010ZXFe69xsJK3YYNsacooutOYRO/pp08Z
xxDWLdcG3ZV7ezTVp5qD2Ykoh3VaKnTXEdHseMWPFltYSr3fmLG99DIo3xtbokaWYh/Ewjmw40cQ
WsZSvNVZ0VaEC4jVU9e4ayfOAQ0xIp96pmYzNo54qEZ4/6BmjQ+l1dEzorwnk9z18ibuxWaKqxWj
s/6xzQtta0rVeqhKU2w6nMz7OS3Fqw0XvXXsisvSzdqnWbnc/pMoroERooWO0fht7Kv5UgVaf6EJ
CLRnGOPQrKgHXUFIVNcF0fijHs/TTddM9U52teEVJInQp4gGxbkMHzFOP8vZdQ+KHioVRMWpPNE8
yCB3oZOucLUdodVggeE+2TbJUByMQpe7fJRKug6ysmHbIT4ryxjulaXtwVjWFkfmydqpR+fBJBpK
bFDSm071kraB0FTe82RnxxkcU7tumpThFzvwFb1IjEfpzyR5YSpPnTmplxhXyLdRz+1dWAda7OtB
QHIhGNETZcpBqGZQ+oAa0jzVoaq/gCdmlbf1ZPikncO+QqSB7YxpM0Tw6/Bk8zS/CWnc507crulC
3Y4oI/dBOjavvczCeywYxo+BnsNPygKi2zgO0o0FHmvnwFx0aP/FdJ5WjoSxBlx3b1ldhbodfSCV
Rvs0NRs+IXCAOIYoweQ/PXfLdyaMkGC8LHhXLcVGu8SybWC/PCL6pNb3JM/w780Gu4vRcPQteTSY
Q5JgNkaeOLwFGVcCjDHT+ENjdnEk51Bwci8U83ulxvM9Y80OnNAQTE+4k5TbqGKD7ylzPkArBaLz
gihK6eyUp/dSN+tnoKGQSREyPgASqA6pTZBQrOjk8MdCna5mWZGjivNKP0x65twoccrv3pFaC9c8
WJnnujz1m36cohMgxvKuV1JV88B0f/QlDHwU96kRG7hI9jfBmBKcL3xhOMbq6DyiQGC0j3XgcR43
K3Q5on/dxqXeAKfnkCTOk1kWuEQQK3ljYingaR8M13BZtIGoDhuO4y6NR8hCcFIJH7m3Mq6mSecO
tapoV4eS13lQi8ra4VuYrtwdaXhy4ykcNkkN8QX1BqvKRjCOJUKLtrAjWeM+alGffwi9w+3EYe8H
c342q/2Qd2ecv+E1n8EaOBKA+IoQ8ERKQ3V7ojm2VUI2KopzZINRwgEOD4thqaTmSLLloT3zG2/e
6FTZmrpT42TRrEasItueYpwJ/FvHe4N4nbUNlJhejU6vohNIVBzhTdIbFAmxv/F485TfiALYo6/Z
RfCIlaztN6ozw6QvRFYOnpw1zAs2TcBiE6LXfnQDBlogpsplHJbCjr6sLfIxSam8ETejXIMtZkl3
gWOHD+loBG/qzIh3NelKjh2U6mswfbXzSJPyUGx7GGXfCsKpLSYyvVtawSaXMgu25VRCx5H95iZd
4+XZAztC69WKFebluQ1Ck7a9Nr0ofaRjvFNMVPdiFJGzsYamvEODWvYkQG7ylapEauENNU4mqNUi
OuEoVi6yNCHwLa9rkjtDjMeVUIfziM8e1yq2PFM7Kj1JtjV2Ujd5LfQ+OvEoF8pBVZW+27I96Odt
Mpml8Dll5/26i5omO9L62S1E68EBOtUE6hNV1o6GM4z4Ksuowv2KQxQMSK7SKriGGakguRcVHTF0
3drxUVdz+8m0mW94ysg36jtVj5RrYye2KUjLI0qIS+yGawy89q1B6c5lGobMtxbKNq2ByCOrKjWn
FT1/xVnBDfAtakYFCCMuLr+wCuuOiNEhtCLrWmOpO1QiUd5ERGJ31RkzFwx0SausByJDJLyGaCux
jNxTLc2rIbdwuWnNYumitnpFdrvO/ZIO42OPaeltqTm+lMSIfrjMIg0eI6XcQcjuWPIiOMCrJM8X
8aERQ7VNLTDM6ymaE4q4nR6uNB+dFvLRkFWxVlqlULwqMvP2F/HOZQz7l2M/XhSbQ8VCADCZXRpf
8rN1GskWIBeWtbqCdTLTFQnvvgFihzNxS3QEAwWinUsCsE+sN8JWNCdQe0y9H146t1vbWRd2N2VA
+7avOSaOEUhyZucPNBjwQou7/httJbB0lXTIj+qE8Yu7QwKMKbn9DSo7BCxpqdbZgUSVoWxZWtyJ
kxrF9dRpzS4c4g5q0bJfSM11DAEk+YUw8V9maNCCGG1DB+C+w/JmLRfpz5O/IraJC2Hcmssk/G5Q
lUK6MmjLz2mww1s+yrBW4XTchlHPhp8XerpKrVnr1pRvaefMmpIbLYuRpfXYGH/RW/xfhrQLysgl
ErtEI4lWf/1wak1zTFWz62upRXkEnMzBr8EbnnAH1rk8YeZKthk8xdjHHmKWWxvwcbu4kzmb/f00
5kuwnZGYKgSgCMPm4zA2/jJrBJovIowvOYesqfJq2RypvaKswNK7zZwm5i9uzi/Z458/jn5qpoY6
+oGufvlaMKy0QxwTjAsm462jTPIJbW5eg0px3/7+F/unP2kBilkLnpZj6V9vANK2CpZpCPEoaBFW
VZA1Nf1ba3q3jP3PH/X/TIRaftB/alUIJX/84IXh+5e/8Isu7qbb/rOZ7j7bPuv+Q1NZ/uT/9P/8
X58//ykPU/X5b//7e9kX7GDvPqF8Fn8Wi5aZ3X8vL0EzKj7jr3/+d20JUPBvOgw34CD6EuIXfDG/
c0u4wQAJA+uAa0Kt5yIS/Qe2xPwNIhwPIf+zAZiKG/E/pSX+nkVaciHZYIEjMm/+K9LSz9n5P2ai
tss9pwvQJSyL4A9hi/31tpgrRcXNMeR79qEWtQgYbNPJDwMmghamGUKoGCCSE42PFR16exvq4o7N
woUazNc/XbJ/ojL99cn745Pg3QP6ZcJJNr48Cn0bpXkQxPm+Soc94gK9ocKIv5kus7u//0n/9Jde
5LmF+mIwCVyelT8vhm2iqxyi8n2nBs+RQe/CKE4jYYWd3kARrgIycmk4UIOnYTeY43LyKYZLNjN1
FDutb13/7z8Q8DR+4pevAWyMjqEGXQaV48vTGWut2cWmq+y6WqHqZKrvIDQ7Ll3uZN6ln0bzMe3Z
IjSq5jKogWJueIxl1SO5/qUtIIa3PNZDiZ80vHMj8y0E/5bXe8l4VGuXbbj0Azd5mzpBRVNpRe1H
MNdEtJ2cyUE10Uu65c3R7fpaMFW2iHwq1jOFCpaPK8Ejq8k4wvai/rFvqRKpC2W8BKR1Waqod0wY
9CjxD00M9tUwnP5dCGyfanLpcc1sMDJSyxzOJ5UsdF0H32C0PvTjMaIzRdVzP0mqveIk93ORUmgW
xpyPsvlSymWS2AXvOOOxhGfyXtNGOqBKpb46OamrbtKsa4SN/DxZUbpWJQboaIafTN3N9B7Nc/bM
acE3kSzoEsGRaZQ4zOv8XFvzuViYqQ6VY9TbvCBEELAZOOKpRLZb22KUSZ3Y7PpkX8VF0BWnkVi7
Bnb1OGBB9s2pmTIAV+qwTogOR+tcRAzo27b0ipygDBbvxqcvgIhe7wJTazhnsQ4siXQ3ndc5O2hS
MVQ8ymx+xTduMk2ugwLzimKulQF/Ob0hh4I45W3Zac/oNSabS/XQUKx6Vpr5o+SXvdgBU4Iwcj/s
hiO7YjL0Kmp0jVHwJCckz7eLNrylV9k5WFkEWGuhSjiNEnrY6Rxw87m1rtxa7MuSg3ipNze47Xjp
FeV2LLrv7I4ulIycxtl8nGbtUKjGngaZ1J/y/FW31acm6phZVgSlZ4whzmQRpwOYgWNo0NehWpNd
VHpoNVRbUzbG90rGS0WCpTvEHHOA42WMIZvSlnPapQzD+vYhjGp7xQwyOgVippZGD8Uj8RT3fYhC
5eqynWQb18FchYnqHGxKWb63gWhvcJfaZ7VC01qBj9Ff4YW7Rwxk2YH/Av/BCexoz+i2/UB6C5+1
2gjudKKuGGJLc3qnB0Zc6GuLbly1gRurCvMOanZKoNtSuGh2Ktx7V9JbtaIjKgEWpmnnotLNd6Jz
9LZU2IDJPlXyigFo3LvWWGyJ/lSHTmudfWcr7WqgruSuw9SdewbVQbsZm9QbMJv5Bz15wW6oCjob
9eK7QBR+VlWjeTP7rLgShRz2FH4B7oB4fM4pXTrHapNdczy35z4PySENSkWBrwmhrK3scgu6jURN
BULYvDhT0+2qSZ2Ye8f6tesjeTapnL9nefuetmznV8LOh89M6Gdi19E9Sglds7VNq92s7TTZ+hFJ
irExaCUyq+47U9iPvuurNw6nb+ZY3WBVi2l09iOpBNukVtjL5jLuSDQae7N9pRiKNtxW9ysX+Puc
j0/kQlCUtX58tkft0ElhX+fi2Vr+fDVzkuZkQVL8uBjOWJnaR10b5kM/OTuYR36uGGdNMV+YhKRk
SmKTcYBBCIb5Ma5O43WyJ3XbGfUHl0T3MvqtqNDs/YzMkFI5u2kgDBIPqVekDNfEmPN1HmQ9btp8
hahxE8iZ2G/iSfpl1ir3ZDmjISsPgVqR8N2aLjOZ/KiVK2m8Z0HHIVBziTbGnjZuNDen5S4RB+JN
hznVnivdi+lEzuPw2VaidTDIPbEvrwyZmI3zpjINTo+2h8o+VM+1PFoTgF4A0RaoE3gnHUZh+2r2
3/uhsBlTddu5Zs7PUqJpm0EwBac0h+bWXvZnYSs3CY51HQppYnsNh8bafIsclSLoaBf+NGpaDDJa
wtN1pDM5QC2iDFugQIQMifuayslqF+r9btbv2SOtm0JZtfKHkioRabpqHdYdnGNqedT+GDo9juts
HcTBtTfw55PM3UZRs4lsDO6zsq4tVvIOgqNXoE+ERbWOlyg1rvGFaK7p+D8Ue60g7MQqJ46BIHml
QXDhTTPP22zCljmt+uQmqYxjpvLMyYcsit9159Ni1gpa2siov6E2PIgSBtRneBn3ZHBtDsVKtrY1
5RqJ1ptJfJwX1tmIqwJtl16LvC3WFaOblTnowGu0IwvILw4Q5k8Z+cu7HIu9aQs6qhB17S/nTfTA
CItcme7jkUrqMmbrFF4Gg1xjzdJRNeYTQios01LxsS5XkSHwJjgvcDCibT5u2TFuWmlhc9PKcN8N
2wwutZ/nRXqJShBTRiEolyFRGkwlIyilvIMzpF1hJrSsisa7mUQ3pOIJoCRkD1yV/J9KVlJouyiS
KBpGvWmt9jGB34BUzNmGEYP0qK/na4iDb6phyFtrQBHB7Esmc649ZhkX6nggC+lB+dR0RsWZXhbf
BDOhqU9KxnvRgzr1zcZMQENKg0lOckhJUmN3EPfaDBOSzoToTH75DHRn2+bUQQQRkM+QUCRxmIPW
KzRWDM4ugZu0qkbeTKju1Cew4+DdBXqkzAe/zAPtnnvlaITg4YfU9BsKDjbT8qvbc40CsoDHTfAE
0r0baqTsWiNbRvyANYEpacNS1CvRty5TTjGz34jRU26yVxknl7LW0Xfi6hEZ+yXqBwzmuApDdUsY
wBIDMwvQCTvipeUeF3LlhWpb7cYWrQotgo3qi5y6mzgVn2mCrbIxSQ4y5IfegPdoqA3YpBaOKaok
dlXBqxD1/jHkFd2o7TvVWjxsdcmHy16dsnQQLZAwCb7OpPW8vBdIvyH74cYK85PZhy8qJOCtpBJs
1XTUBTekZ1aGY9w3JP5p0qgvbUglJFQx1WfhCH1qIa7CnJvVZPAHSuvJhm0AO53eCmzLzlPXW60v
puRVlKoAYmJVeJGmre1WbHpnHZpEjkmCcudshYghDoSTLYZexYtZSVjftvFYNvn7qGr1ZspNwh56
uy5k7zuuLMhOjqwquh9X4jSpYkuJAauNSqKt3id2/d0AcdOn022mqb4SsYmzcWl2UaR7StQdlDxk
/FzHx0hjUGtjh54dUr2KuG3VHvY+NfRpXl7UgAKEErQALh9PlZ3w6Jz1ERvuZvjo0xgPHtC8nZuJ
JzHHd6NunTkerBXJC2tMnmmFPrbaPe0XVLJ9wMs/ZfTPVmO2zaTPQM7LEAS64l01sMjIhnqq5sya
4JN0XGOXWDHj3dvlfchZAtALYzdENoWBGTS60X7RewaSLfioOjjk0H9aMgFWfio7n/at1aztlWy8
TWv3ibrfvuI5DEsyyBsdPQel0UYkoytCKGfHTFZWvyV9cmFvcKpSx7eii0tJX0+0XQ4cX2ZfnT21
4+01vobttkdYqNP+1Nc3aSWpE2Wxr19NZ3ozFjzWhzJx7UmdkPKykw/IAn6mXUPtsaFpRUnSlSqu
dIp4YzWuXaUiZ+wN4Qe42XUT/RipfwzjTdV9xMPI0cCbc+XYCblxYE3mdwUtrIGr+dgEaOPgXT15
htVdANFsWq3zxgYEASUzy3tD6JavuDx1r7A5bMrWiaccyCt7XF23He8I9uBrhx40XDDKcTzgCneM
iErhOW50IV5fCvVo8N4M0gWbYAAxdz2F/VfChj4NuWtlvunakrkHi451q9ffzXz2JzjWfbtVZv45
SzA9j6AGkLcuHJ+q0FJY6w6nsNkFXjZQJQdyWIA0yXN1hSViJdqdAaPMxZKRJht2yndmbVJ/e88m
zEcEpOaMDADNZqMebepabqoJXg8jvyJ4ybXZ72efEZc/cAdmQ+BR0rPDLowNRHhpw84cq7Yl3mTY
bJJYIeuunuTsHNBMV1Toqs0TSfk1DvmzSNIbFUYVrsKVqZ6mxTzChHbCP9NDnW4bZTdLw5+p5DCs
O/pFV4bZnMrYOkhn8izraIFVZvU4FyZNhsZNIl61peEn1zwE+Vu9Z9H+v9Sd2W7byNqub2hzg/Nw
KlGSZcdJ7NjOcEKkkzTnoTiTV7+f8lrYbVGCCPfBD/wL6IVuuNPlKtbwDe9Q/xyKTyFQoTn8ZZXu
Ph3u47GBHgzhSo1JngK8Mz+2WXfQcR7A6hJ8Rc7ibetOB59nZd6BGgqwdopghKYVHeBql6aGeshB
BBS1+xC16VOMEegGfm6zDzvyCDUMbf4rGJ8hWLJP+/5+yGkT0ALwUUzS9mNevsCg+FvQWxnCaL6N
s+HLSMv9LtBaQwrT5LdVD2upf5oC929D7z/Xmo9z2YG+vIvYXI2QJOFB60IkmdnZxAqoxf8JwBdu
En7JFrrS1k5c80VrRIafQn74P41txbOTOukRJlP9ca7c8j7ThfdNiFnD5y2RuViu5MfYzDKGFuE+
b2PviOaR8dlwx/gH8Av3DgpuctAyu11B+Gmvkv3/hB/UcCTqmAY/5V7eSk1Cmd8WNyoxYgFR6OGx
ainZ+IMjxkdywxZTEw33IWL3W3S4kd2BCHKsarX/nGlBcWRWMZeXzGkCmd3kMs8JXlMeV2Y/xWsi
BKOFpEiR+VEgMyVT5kylzJ5GmUeZrylVJVLlUXGa6KtWjc1vF5vgI28d/ZjQraE+1Y1HzzgxfzQO
kSrFdNO5d9Ec+1SYdvQrdS331kAWDEwGtiTwTGrls5WkwV+41ujPXaskj1VexTickit2WveUqqRo
aZXX964N29GWueUss8wZEiWC6xZNDG/UyPHHCsdImJHKQ+YN3a8W+6kvheF9NXOd5ofJ9VqZ30Jw
3Zu8DSWR+sNooRFUZP3PGZ8NLHaq5G7EmGrr9MEnCQcxc1QOZlRz9dQ6qNBhpYkpjGUNOGGrR9yi
QA8AUX0dEYJQoRx9SwsEeDZlWHgQ4Puw+xZNTY/p7Jg5u5k+JCajUwrujJQbXzw2bboDEQei1dSb
bkerFZFquHde8wAlcfzSyJSulMkdrKnp2ZEJX/ma+wHjIg+sZUoI8ND7QKuqvGtfM8ZMJo+RTCOR
lJ/ve5latjLJ7GS6acrEc5YpqCaT0UKmpfRo/EomqrlMWWFvpD8NmcZeL4RJpOM/e/e1BuhQAqTA
aZuqCiL/dO86HvIbnqpmx6AcvF1oed8GF8PUujKPSHE6fl7CtGpV+/n6sBeqbyfDLo6MYqeGNgHL
Ow6irLeFRVyFjB+qFK77cH2kC0XOtyM5Cyh/p02gIWopnxkNfykh0lg0G3DBcn5n8dqsNFm7/Wc1
5U1AJ0O1X9eSMqe6mNY/NxUiYSBH5Y3DUXfvTHkLtfI+ojTuHXt7CPeJvK3mxMiP+MtzhU0gdg6p
vNdU9ETn/1Rg/8c6BG8bBP+bTAkN6rrX2gg/cWw6aSPw7/+XoqK7/5e2jW26Ni0clZear/lf/XPH
wKsQnRn4gzASJRb1TSNBtz2LLQd/3Hs1jPn/jQTFMPCfQYcWHh7+BdBU3iWAfnqGpDixgTMI3ADQ
1ZpreovyvaGERaKH9EyF1WaoTkZtWx8wgTfLW1xugWa8WZkL3YLz4UwTDWqGIkzXMFY8vSkqBRfn
tAVwwkGdrN9jBm1SOkzEikkU7tXzr+vjnZ4lOT2TTJ/GoEMmTIF+MZ4aA1rAT3CkcqEWj61j2E8i
tpPDe0axMSSF066DaaVD60iXn9NZ9TMSQGB0mw0wUmrTqLlv0QVod9dHOb2E/juK9DqRDU5d1xe3
LN50VeBiCr0JisTbBR2JSl2M2Y9wJNmPU09Z6e+erp0cz8IWU1VdELCuyU48nVWmzQ4GYG5NluKZ
e5Tfx32U9WtdnUujwGhxIIhwRgAcnY6idW6c1BIem2DN9VWNBe0d3NP8966dJeW/LYfdzj5YinHX
IlOjFiNX/M7NCMQfvH48LWsLAanSm4CFa2KInq6PebrXX9cPXAjEQpSR4Jqpi+aQhwd5lfcTPpii
0G9VBQ21Hg9PqF6Aod89FFeMDBwBTeiABU4XUa9ytcw7GJQlnYBN7xXUKTHmxIQtz1Y8fs53oQxT
gXs7LCPAhMXrJIn5rlIgQAGhPTl2cQIXinvig1ka3idAPc7N9ald2B9vx1s+vVNbzmgjMR51v7m6
ybWgUpA1sOOVcS58LZuCm0fVjelh/HW6hAh7zlNcWmLjZSIimUyk73sbd/MPI+zXAqZLi2gBn/AQ
ycIawJU/f9PJ9ERtA79GLTic9NTvQJx9jGw72GKWQWo3ogtzfREvTs6F3KRzzizbXhzl3uwCV2ZF
G3B1JiXCREdUEhO7MKYP8f6hbLy80PJ8raYuHhSq/FaKAwMSpsCrJRofj4hkpjWWh/XKAZOX9z+B
0usBoyv0z1CLAwZ7vEJ/illZc/kpipzw4KaToEhmmB8Q2hIvtdt9uz67S7vx7ZBnCxkjVZxqLGSk
UoqvA2uPyuYa5eniKJoJ9sciALSWe7EBfFrPUuG4ir3uM2pQyVZxC+PTv5gLm53DjPkIIefpJgws
FGcjDwZL2eQxqgGljetaaa+8jZe2ug2GlOhH8/BRXoxSew5KmZJIBLPUoH/qZSlA6jz4Owen+uRx
X7X/4iSzdFyHEG9t01yMCGw/Q1eOKnBLYEYhsPuOHsJfCNo7Kw/ypc/kqKaqy5cLapo8dW9OsW3h
ED5YXBlRQF9kyBvXNzOtXTlQC4cYuc1tLnbTlRYa8iFZ3LjwYuJOkl42wkAprynggVpzlOyqqkJN
fyiRubOtQxCk6cGwWkreokc3hkRwrUdyPl+bo4PIN6m3/LXkz9/MF6dWte97XhmtaDP7oWgADWMo
0OXNyhdcID3+M2VJH1Wh/OH5tAw9RurgEdq5aCPFEB3Qo+qpxFUGJJz6Hlex8bZuaKJT1Nc2BuNv
x4luPt+g1Vrv2EHGWgmFzm8agC0Afwi4dVO1jMWxpxVvIns2ArtW3cGgKezlNBrQ6TRo5YQ6KPC6
tx+bDgPqla9/vuaMDFTBBGoHyGQZHkk9Nah/vBSjUbpbdGOlQTJYv+tXwcX5vRllscUmpD7nUHBp
I3KHQUso6ZQiUNAVBbXrfS+l+M71ES/Oiw/MwqHHAqjndC+5KMIaRJQCDLxb46CNp0NvtmvCDueX
D6tnk0Pj+qKRfi3e2QINoLRxaC+koQeg1p3EzkibhIpPlvzVxvW8vz6rS+vIlsVQSppant0IcE3I
FEH0biCSmRVqHC5mDQEsYhfAzr2O+BIV9JAocGWXrI27mCfSu6MQGEZsspyOSDKU5bGKuvk+6SiW
dgAZ6YqjbH19spcWV0ablH0I4CETnn7CsXJzkUmMTIqo0bcWDHO3070+OQyFp1YYEirt1+sjyv/i
6YMPoBvmHcBgImtvGQt2SPQWFnYvGyCwhW8LnNENhAZxDhrfH3YSShPBgGpTVZs62+nkUJic08E2
qWsPXbZTsXPcj0BD3h1Mg5uls0ySj1QE1YHTUcCvlKWpTxUqLdVwMFITEZ/EeVBFSve8Vld254Uz
dzKa3EVv7u8h1G14VNxWKFwHcExiJ7W3gV7P08rOkLHy4jsB20Zag90hnXLkz98MxDnG1AxQFwgA
tUGwHUpBibXxbZlb7q5y7P5pHBQFlM40gCK4vkcuHAVKjZRFiK9JyI3FJJ10dOe05fWfFbg9VM/0
T5qqd/RlLHEsa3umWIwY+sqML+xMMLokykTY8AherYPezJicxG5BvBCKakEHvRDhyQpzeoASvfL+
uxrQ9Wt0DeSB5/F0cd2qmRozrAioohL0SSe6Y2601m0MVPSmDRyp3i9g1lxf1guflBIHdQcCEfD4
utxbbyZYR0KfW9DeG6OzaQ1lcewCeCwbzN2MDjMYWDCF6zVbEffxytBn21Y+uljI61j0abyBiy9q
BQM6y4IbJUykvpNaGHtqMf399QmefUFG4XmVZWwg7Wd3Sx2MRj0AkZXEAJBCTZfg2h432Y1ROWuO
lpdmxO1C+OniBI2Fy+lipmZsxqCy6NZ7xUint1PmHz10Vmdlq1yckwlIGAF2qWmzuMRiNBndQe0q
diW2ck01mXdqBn4Wr5lm5W65NBSqgSZS6vKhXaJnoJ8VJRxwhhJhs6HsAStknr5HpTqtBIeXFo9Y
iCOgWaqnOYvLBcuiKB7Rud3UJsSCWiHWhf4idte3w4VR5DPD08jiqY6zSGOb0Ik8EcPRzCwp0W03
EXIlufv+D0RALet5jEEHcDHKpEFcSJDTwquqJ7jkooKm4yYPgQjn79cndOEDARZnPpKpwVtjnO45
R89FpIRptTFFF+zbFPJlavTJlpLISi/z0tK9HUn+/M1VUZSTQFCXlrBn9y8ukMRdAVV5Zb/Jl/Hk
iaHbRHlS3n/cu9SSTwfRWoAFpYZwiWaX6geRjOJLbqA04IWWiS3JMK76v+mXRqRvi9KHqTHq4jDN
IkuyQTAinWoWUGiRj0c0JFivh4ge4ch2g+x2uAPd6B0KFMT/VibltrGKao90T/p4/XNeWmQ+pG1R
SlfBny/mHxZZ3rkBO8fxeoQHKwU5D7f48/5BYPmjn2WRfVKLOF1kWwyYm1To2Y1xjcrbhKNO60N8
rOyVc3Dpa8IdoJaD6ha9b7l532yZwEwL1ZjYnEVSjKiFGPZGHRSpFX5TtMqaI/qltXNxfPVQfLNx
4148KN3Y0GvuS/SCWwsDE0QbjhW3qP/+xXMpeCApx7uFxf3pnJzMqY0p5EZMmhzcRhfB+reMNW/5
C3Nh2UiiuBH5UMuVS4sSQmwcyTjViT5mg4ekdGxF7y0V0WhCnIBaFHwYapby+735Pu4M3kqRez+N
jfwe2xGwjPAwV+7c80qHHIZGFLxJCsvma2f0zTA5ZoAWvMpyk3QBQIHJRRcc9l05WN7GVvuP7mA9
wnwJdiJygjvq3bfoL1Yr78tZAMkvocFLp01AtQW66elcZ6F2XhtmBALQCLVdOwJ//4zZndqD4RuA
yI8YtcRH/AfRdry+ZS4cA7IBmn4gpzBnXYZ2ShkhyJl7AKnyRHodIJXtD0AmDBNDkK4J+P/rA17a
PbIVxyfFtEtbvtqd7gC6gEC/MZGn3AyI5uydfF47CedPj8YnpULGDrJsGFCnK0rNOcScgs9qR3EI
rdgpj1MxO0e0HKKVLXS+ggzlgkYi95ZSUYuNyl1pg29hBcvUitGmLrGUwTYg0p49JHN+RwO+UCvn
XN77py8RGgY6RDF0I5EapB17cjYiIEFjKEC/YWajAFMS1osAm/eXQLLKx8ABnyRdHe+qyCgR2NSb
Ff7V+XZFtIzAgEyHSJJb7XT4vBBq2A9diY1IHfqZDSShdvADo0CFkny+6XDHe++mkSOStNJNo8pq
yE315pTCfExiXRP4yCs6SasAG8tRKVa+pNwUi2U1JRyKg6DLt2exafSkNSyQoahqJFBnQMzF8Tcx
TzmaZOhTfBZpPyNX4kbUjBzcENbeiAt7FhQ44awUluRmXXzVesY6pHD6Er8lJButMEWvxQu06Ek6
IiUrK3rh4gN4Tqrs2KgecvstJmvoSmoO4L2hcDWfuRfTJy3wUr836wzkWxNZX1ID1udmDIam3etB
EDgbpWnEM3TtolrJty6sPP1YwAAu4bVEJ5x+Xx1riXqWpLRUoExL/bz9a7CJ5wt19BBwDtDGdV80
EUYrxZDzy4hFkBB8OgUc36UQn5p7mSUqdrI1mVmJbG5gzAcPL9lmZbkvfVsSL8AOBukk9OXTCeZF
kQRAHErUkLrgGbNTw9khJRzctbHZOYfrp+XSYHiVk7BT5OGvxWq28AcjBcQaRDZbva20svsIMUTx
e7scnq4PdeHyAzXEMDQUkatbdvm0wLQmp2BeTuIEvxMQmM9u6/QHPL2yGxqa0dfr412YGjV64C2S
oe8CFThdRyjxqOVMJfd66bigvmlg1jXafCV/5v2fDK1kepdyalSLF3dObOdV2LRJCfjdrLHCGDuM
IyysS49IlFELvD6xC3cqlFomxi2Hz/Nre+LNDZeMhZ2FiE0jHISQTVBGEPsVQeNvG7iN/rud6l49
CN6alczp0riUGxkSAybAJIu90rWDBqMLh0ZtKKQcSxebH3WId9B64uh5KE30xvtIWQnuLnxGAAqE
AA7BF3+zOA69g59Eq4Rcdehq+VCIpTKFKLeobtsrV8uFHepyz6EXQM0YHy7jdMfMxtA5/ZCXSOnM
8zbrZh2B+d69QYIjwX02VD5c/5CXpkZaLdsn1ItJFk/HE4gkiNGFdVo2pn3EkkqHQ2mVj7OLAMr1
oS7cXlg4owfJGjKxZcHARHgFu0M0+tUwzj6aiMT4iWlF+38xCu+upVt0A73Xh+TNzlSxiMhti9sE
jqTYCXzG7qBHDu+uhQGRtKlIuBRxYXXLVPjNKPgWUSidKkZBsx1TOhUhnRszoa/mT5aripUr8tKu
oEIl8xiCCpR/T4dT1dmuu5h7S2nbL307P8C0HTY28dTGEYlY+VCXRqPGJyFUlInJ605Hq/DqtI2K
w40kVniLEayxb9LQOarjWN2hqN6tzO7CxuBGphLtqQ5jWotbMnX0Cl0qqVPfVxV92UjVez8scUpd
mdiFzc4QsjBGjRYVgsUdOVYmYOyYczz2vZP7OdgB30lLpJwRsqq/XN+IF1aRRaQ1SacdUYPlYMGo
wTUO0Ze3oa3jno6n+a+iNpGYh+ODA3rWm9H7b0debKqlxCSE3Mtney7dHM0zaF9JHwfbFD60qaOg
2nSWsjPRANyMozasvASX1pSg2pIlaFlnksvw5iRgqK1g/wGPxWmyW8zE012Wo2SUmhBSry/o2kjy
bXgzkl0BCwMVBO+qa+EeclW3GaaRKX5lcVrxKa8Pd+Gp8RzZGJWxCW/KYmKQPNwsajT4+ODND/Nk
KZ9nO/B8YTVip4zedCtNq7/+i0ERT3mFIJEtLQatc2/AVB1ybTOwiDFQkGe0xZ8ju6jxbhXGfmgi
c2XMC+kZFz9RNUKewBbMxboi+VaiG4GfFZkSarK4O3nww75OcFB/4f6V/7BytfYtRa2P+jDmK2fy
PJaWXSGuUCJqAL7Lw6+apTMaGYYFHazphw4h402GpudPJRDd/ewqwQ5F+OZeqZqVl+/81pHblZNC
HE1BYfkcFa3pxS31yU2gAxyipRHuEhy7Hq5/0PNbgKwT0QpQr7x9hGenmxaV0Q6vVAx0CaijH+Ec
9eD8y6bEBjwYyx9tZ4U/r494vqAyz6WkhrWTTlt2cclFbY5OWE0EATsH5TSB5yeu1TOSvjVtlb1l
oDDmYAbTb4IqSNZQC5dGf43iNSRcZJy9mK9SIkRvEoaqVYUSnqNwMKndo7+FMmqGjWRcBPPgV6Na
oQErFO3P9dmfXxLwktnIvJLUGqiUno5v05EgTOaS0MfUOPLXzxRJ/AOCau7+3SNRIqUyRCvntcB+
OhK5g+7NGa9kgV934aOkOMAGxiGm3ds9uhwr19H5KcWHizSCuPBVdGexsE2ipJDbG54TPRO/eUD8
dEhSXOIDKnAtyhYhhivfq8GpEHMzzJfrkz0/LIxOKR3As4qAlLuId6DRoseMOSWalzW+W5Wtbqyk
0N99JOUoqIgS+PI624tAgBOCmqY3ECEOineLcffH3h2V47+YitQKA7BNArHE1TRg/SDjMog9zNVn
QOnBRBNa7dewYBdOPsVtnVKlA6H8rJ1E/9TKh6IroFqblu8JMPUwd8MjeL8RU+tWeXdICuAMrS36
ZFAWzhBhTahPpZCfCCM4Y4dBYPYR8e5hhwGo+fn6El7aiyAv1f8ULMGln279PEGoA4Nd3nxnQBol
ESbaBGbu69OAW1aDoIug3/6AcGX1HdJztXIULtwxhHEsKVUnAPFLbLCVpT3QD4LvYAwVHcqqJz6b
buZQxxyd+knHwwE3KeyRn0y8FeuVyZ/HBURYcCVo9lABt5eIqVKZK92i/LLR5lL9zsfAobfQOYzw
N8OsAeqYpo+hMqJ2cH3VL1xtDAy+gI/MtbOs/bdx3KDdSRIwaQKNOH7DY+/O0TfN6dKV2HVx3Dl5
HogezSEB4A4nsjv9wLAji9wzp9hXh8byNTdrDlrZJysTWhb1/juMy32mwukiqT8dBpJWrsaGEfsJ
PYrWyzq/D2dlV6qJlNpo1I/0E4vb1FA+B2Mw7gXdzgcMZd+5nc9+jcXlZlbq0BLcxj429dKKGjt1
AsPhUDqY1KbevCsRydtwmim8AWbcveuzvo4OwE/KBFJJpYJzugg16rZx4nRYeYdhd2sJzD/VsIPS
HvdrbYZLn/XtUPJcv42gZ8OZLERs/M7zUBxEu9bXx6Zc+ayLi+91Qp4sDOMsRH3Ukz9/M4rSR2hx
xzjRB3HtDPixNmawbaYqrY/GlHjqF6eCAv++p0MOKtXmgHDQICOcXQSxxmSK2iq90B+CKLy3gDf5
snK1EqxemBrEVB4P4DP8bxkqd5BFAoUCk+8hXJ7fdVpmpDct8sv6DbywBg6QU3HjX98giwvndWq0
LiVSi7FJRk7XswycIIonM/bzUU0CGsBVF89bZ24GDbHl0RlxTUTxC/PrDqOklRmfbRn6+ex90AqA
7blrF09y3beOqQSFubVEG96o6MxvEWZ7n4GQjTAmoGGdMIo2Ldp1S7hPB0e0z0td24aoEPdbVJXL
T4kY0UO3R2XXTLzWeVEhHIH96Mp1vrhVX4d2aT6Dh0NEGKT/6eoiNotNSpLDiVXLSPusW1UvXuK2
1RUTZ1unaVe6UZfG41zw5hPLAVdfnMEIGWs9wEwUb1mUW7Jhdn34hbiMdHPtX984F4aidu9Rwgfg
xDlcTK2C0VXDcNe2AVnHLhBIAYy8y1xpol7ZJouIQK4iKAha7PyFLO1S7hMfIwRpuoFZNWp5h592
dVCCOd/qihM+tj09/mDokm2Sj8aHwbCGlY94di7l8LRGCOpA7rBTTz+irngeMXCkb9mkLrIXrb4x
7ZrCtKoYxAel+nB9Zc9PhUGExbKyb4kXtcVHrMIxDZKAa03PMHFIs6LHsDlqVxb1fFYno7y6l725
SHF69hSRGsGWjj4eaS4K/RnmvDBrkPTu8Te5PqlLw1GdleBsiBTM73QRLSzJ0bKzMal0Ktwo9pVZ
T3G0jRAKyJAaLEyU9XdTi1ju/vrAl1YTCVHKAIT+FL4XqxlRagTDr2PBjg7z9yiljYkk9uN7B4FW
Cyiaig4dIE786eyyEotKG4e87cR0vnsoK2DTUlQrFbjzqUCAQIlW0jIcYvHFGsJ5D7CRwmRF1+n6
WG5c7pQ41o7vnQujyBoRLVEKU8vSVFMaQ1ShPuFXpk5kBuUV49ZmbT+cXx82VyIpLhRNOq62/Pmb
7UepPpgM4SLfjdnoJopUnrdBS27GgGb99QmdPXES0URMZZC8QBZaPnF1KVm2cZz6AqrYrxkv8CfL
CsVeJNboNy5SSCFF1JX9fml+ICEwp6I8y/iL+dUzCxwKVjGJI0HLGCh7g6T5Bi+xYeUkXxqKE8X7
Qr5CXWSxLSzcUWOoX3Rw0Jz6VEVlvkXpUvtuAjB892GS7D0wSFTUZVlvsc9xW4unqnNTv8Km4YAx
39+1Ya9BD86/F/uBdgS4f/lsLu/bxsCgwoTZygZ0pmeMumcfDfHoA7zX5l6NqgzHd6Ve642dH67T
URf3RIDlIZStADNaDTnDvopbNMx6/eb6Xlxkl9zmNDWpoPFsQkHnH063vTUifCoUkhLF7WLUKLt5
Mzljsc3NSr/DSxCjvngIDMyi2+Dn9aEvTZBHjMwWL0pqIIsJjnNTKco4kg/Z9ohVnJ5+SHEI8P/F
KBS16e5T7YWwtphg0gG3DazYd9CE2hsIT4Eh09bquudbnpyGi9CQEg304vTTUUpHxbWljRJf7bDg
PZRD1ejocNRpfiNyvW1XrkS5rd+AYV6/GnMCPUBYLhVCTofDCN5Ep8hMfKn+e8BUfX5A9QnBtlrW
qryu91a2yYUjQNXPk2gUIo6zbxW1pqn0zpBguU600bYaPStHKd0bEpV234Mr/9A7Ddpo1z/ehWXl
PgZ0w6g2b+bi47U4aSFG1yd+yOOzt4pkxnmno6RbksyvkeYvLCrBv01LjoNHVrVYVPz3JsdDbNZv
2jbE/Aucg7EFfYA/c2x7TXSDt2ecv/taptBoU8bigUOPYunkaDrD0DRdl/sFzdAttaXgyR5aA6W9
sv91fTEvnDcaVxxzCsW0c5cIqrZz6AJEGNyBo3e2vYY5XDZ7v//NIFSiqXNABVumw6pWheD52twH
AD3sokJV/WLw5pUX9GxfUD7hGaPvR81GAl1P9z9GfzrNxaT04ZaLh4yyO84p9XCIEJP+en1CZxck
+92SDTHp2WuSr50OVdRFLcHVwk9Ky3gKQGYFRxyUILn6ZVCjT8fLLV1DzKES6Y9k6DCguP4b0EI9
+3TkT0AlCZAlEgSG++kvQTqXQvpMxW7C4A0euDIbmZ59Rne6QVvPzs0GrSw7zufM28CfbJJso7q5
aqdbjdZdIHDKULVc+zLnxhT9jBFs88zjkLmV8hI5BRWKr8GU4rV+4yh9o/wu8kQJ3K2CDyqKgnHa
F2myU4dQDYxtNBW9UP22p92bHHDYq40nBLmQfNqinjjIfz+ahfFdOFHe/o1dYjV8nfXZRqg1xxvy
t0hNBHf1boq1HUajsUg2Ca4p+W1XJfGt6iQ2/jlO0k/fxqhoaZAXXVgnzh5tzqLbTlraD96GDptb
36uZVEtIjChD+pIFMe9suJTqb6+B+/SckhAaCMZCi9KKLSuTO36fKQkijm1fjsFtVSc5yl96Vwxf
tEmxoUuWbRIEfk6TPEUSvPXq59E06uRTXVqKcZN5XkCBkLmU1neRTZ0x+4YYRse6qcUczsau7ZNR
abeZmuFMcVNHyFsfENBN5k1DzD9GO22KXci0OcJfOc7FFTqYZYTT1WPZzVrxO6sKW48PLZI0X0VD
Otv7WV1WePbUTokwX+zNgJ07rYlJVDCP9nMbZMk3rQtVSK3GXBTzl8rG8tHHoNWddmOjinbbOVaW
PDRShyb3FUPpvK/Y/jrNj6qrs6jbUmQqui9NmVB0xZcqyVDT1RVEH28iQ2/HRzse25QsIkRgmH5l
oipmssn0upu/2qOThc+x5fZC2aMgMPTZMUPKOHpwoq5CEwvajGs+DINTZgOWfOEw4YxMN48YO57s
sfxaOzD2ybuKymtf5skYEO2PewttN7cxwuyXyYut4xOsIFuMGPBQJzqyq71qdV/Qv1etP/o8m9ic
FHojInUbhb2TYIzh9rXWbKcOJbDWD71yCBmeg+w9JQHC5/d5V9nufJhCqyi+u1aqopIJXiLCCqvM
Omf4wV3Z6+qm7cx0/iw6FxjkQWm8qUExEuVMK9ymYWt0+J25sx78aepCR3cuCewG2oIyTZr6DTPY
uYGzbo5z3W/DBE/Q71XkocE+6JU5P5tF3YVfDC9oiyfYrWPmW16g4OBiGmhyuqjDFhjWxpOKLR5W
DvLYV/NLpoAeQcq1sxm8HoTzAe9W23xpE7fD+DIouYFQ3cWIQfWhEmmhciOtSi0EK4U5Td8LM+eg
7nN1QqZh46TqDESkSJSixiey1vPK28oWuKf6UYvSer9TI5cy4GbWU3oBdwjvYnWz1fq8m39bEU5O
mExHDSigjYZ0XWnugQgVLow53O4mbZOoczF8B2GpJMj3zczjg66HCihVdH6AJW+m0g3Tn5aoxyre
OqE6q492VCGeAGtnwuxgM7dAZLoNFywq2ujWJdI1Vg89ZCklHqJpbh0NLWnsCEvVyupj3WZR1R3q
EWpws+1JChzbrww7sD4URoLnE9pFcVRER7youwSMtOa1eKuhYWNtdVNRKrRgu8Gt9ONs5Fxfz0Fm
TV33WKSGSL1dU3jOgLRqUJL7EN25lpHInqTi3I/tPI53LqChRkdTdsYnb0CdV9s1zYQskO8pQ1J/
zhMxiRuBngf2o1relkj/epY+eL/dXKfnsW+Tyf67reLBudPUtFF/OLHelE+5AyMf1B9gJYCHEEnL
37rBnbzRe6KF7TDGfX+n2pUTPE0kyN2L2pY1yrdZaOt3jYse1ZbrS/3LaXMEjuJuqo51MGcHfBNw
TReDQKHXDofw3g50qaDf5Xs989JP9NUq+j0YejbWkxtbebqj3FQjeUvTu4w+2VU/QN6tDGEq33SD
2vcv5hQb31o7aSgLdIriHfi1aDloUdpNW3AImXEAbq1md81UBJZvD4TpW4ycdIHKro5QIuKbuag+
KFbqZY96Gmfig8YLHHwWZjxOH7jvqm+ziQ7fCwqMIvjlzLGbPySp4joPrcB06BtYIFHumxLvLj/S
qn46EKtO7aYfC0CjO6HkwZ/Sa7T6M7DVON+PYTx6f7FlcSHHyRG4y0Nt60Xx2wvMxIZYWLMOu3Lu
a+MPhm1UpzcKCo3savaIOj5YRk57Simm1v5STLOYbyMlMaWh5xhk6UsQuq1a3JgDqt3OXrXqcNRu
RhKFYNzOmFbUfyPjOqh/+tQUCLRGLR7OyrZpFVP/S6/HsTNg0Bcj3t4wNPoG+zMcDBF997woRvB1
KCOJSq0jQ4yoEqOlXfxxOlyxsQlxRQNbNgr11vspkPqsXpzYzGMihpKNjhIuz4qtb1OMCyyQKVqX
tzjXhe5YH1z8LeCg0/cQ97GC3PoGoAySQW45cp8DPWi67zm4UDyfMKXtuBq1VMM3WXaCS61EE9ca
yxhYkZrGpvsyhjROX4JByX8jJ489FBLwfUo1uNJeNIWK2dZgLxpbR4R1/qvpZvcRgBcvtper0fhg
F8N4E3K+gg9pZETYjXWR+OZqNH55YPv0O96Z4jGbyuS3HVttflOVo/FQDYP9APEUmU/5LHwPXQ1H
Vl1r7NtiEFH3hUjBpSQdWV5+EBhrDQcETYJ2pzqBOW6N0qstfB5UYC3AffOXUnP4WKiPHut6wumQ
2mikbqIKxYMtQDzkCCyRYTOT2FbwgewGs6Yqz+afsSJlGqtWF+auipoBCHbb5rtaaLhKupNm7k21
CA8kH6iGVFNa4aoBLijyq7wo1W0PaNyv6V50h4F5fDfAYuLaF/DGbK2056PEU4YyUA+qFYO2eujS
I34xzrQxexfsGGpxXoiC0Ih5QTwpDWZyyF5MGwx0nZs0r5FFhg3jar6q8AxtNDnUFpf7FMyH1gXm
ttZKW/GNUR81QHZh9Mh1p39tjLLoNzqSx89m4oTPVjgGf0d0dh60GvkTVkRR1H0Ul/SRVKdWOQ9l
4iGO7TYEqwjHVDYGo/mYPpTlXDQH3WwwkhlLODr7zmj18TmFaS58UzgYryRWM9AGQrr1YDdebu6C
ycWoOeHPfJLfgUr4hBrstg0CXd8So5SOb87EIuASJ9Tq+RWxd7CLTv/pDVZ+Fxq46vkgm2PmoI6t
cYiVWcAqn+PkR8mnibfxkCl7A+Y3VoUIGewpH1YFsL8c1WuSnVxqbvK3lGGJwTFkKTBXS7TwpU4T
zH9MHK31jUOkAgQjcb1y62lZ9SnFOzbaOzoG2Ruv6ex2b5SNSkvfw8RwU84NcvNRD7IXQxgtMjn6
6DHv5i6vHgenya0veRoiiD7YCorA+ehUzSaNxDjeW05YQbUODYwli3BwNB9tZKv6KGZVvynDJLeO
pZGNAX9IMYkunU7DfwJmUL9pnZbLrJlRPN4Xea980oFWlX/hs4wUssuduRH22IV+hGCv5hup46W7
3uuJ+GwHu1mQ4oVz52WJYx6IcV0MqDOvSP+kszEOf2yEV77lGcY5n5Iojg2/aDyv3rdzqDIXDUMH
oiWcOosBuMdtMGKvoFtT494WATyAbWT04ePshAVmkCDv78Y+ILjESpsgr58rT/ft0sSxHeEptLfd
aIw/T0LXfzSmF32IszI3N61qhC2XoZfE2yLouRiHWTOfa12dfihlGngbLA9i7VHvWiQLLCAO+be0
Frgg+2nTdsVHjuU0I7Y48vLZQaxiT0Fc+zR3CtIuaqnHd6VmdRiJIDFJwJ+WaeiHYeQaN3wqq9/P
XTQ0bNXCe/x/HJ3Hcty4FoafCFUMYNqS3a0cLSt4w5JkmQnMCcDTz9ezvtcjqZsEzvnjht2kPua6
osu4gKMuL6tdjOGpQarTUBJCaeQpX3LgYCvytkxpjHDf5S7OgijcnPUJEJL6Q39DDZrrMr+w3uaQ
Q0TbcksqNpjkW1n7ezrEUVNlc7FydsFsRE2b7lgk20uKm/tHsDdP0Qy7bO7VGC0uDjHBzsL7dS7s
JG3Y0fVlJ+NpuGFWYWujGDeoifdL+O849RrMh1lL7PAYWMo3aP32x3Nt8bcc+v0v8S/l51406rYL
0OadfLb0R1uvzUuXk5N/cHig3lefWPoLp/G7l6kRDmcmier+KdKhYihw8kQcAgYK/yJ0tdtc+aqd
X+DZg8Jm7Ptsb3bp/OcJj5054kAitTmvQ+4Cwa1FTXpAPhYp83HFMNixoG7KDx9h5QmnsJiZkhMa
fWc6iWiK9O+6S+LmapEN4/CyOaQ4q417KJ2rzl/ovWkLYtUFtRN1gXM+PTfFtS/1avb5sLVj7l9w
FPd3iChyLL6+DbHdrEmYSluTFYCQIvnnTJ7+5ywi+TfLgM12q6mtzVZnDSAt45n7DIGdovrYbT1S
ylnP0b2cAyO1246f+77jdClKnz6dObH+N2QJO9CSUERrFzH9phyp/2o7I/xrH3f6heuEdIMAZ08j
WRygwCecK82Q1UGO9qQsR/d16/ON16W3xZ+wG/b70FL8mixGPK2+tz4lgn53KlomH/nkEuAqjlpI
p2NV1+Npl+1c0W6i4zwt18rc7aPSzolyaP0VEUnaUJ1gqJ/yyUkg6aXzQ8rSvehCOdPmANwU9nN2
5IZVfog7fbk1s/+173KN8PSY/nPg8LDHaI1rkvE955+3tvv9Ro8sj9I40+9ZqPqlDM6l76tU8/Ua
FoxIAWTKlho0PtulQoRrDuNetf/06Iivbta1x/lmzK+KEvE1nekkKx/q6twCQNtR9+OqmYL03SQN
7ViCKGWUm2q9oYx4IN+8M+O/IpT5H+MPxdPKFf5Ip8nyUS4B7Xobn9p3NC7TjW5Hl1m/4ztPyWDR
bkZON3OgUuXZtitnZAuONIrQ27Jc75OJNTytdbOwVRnKfg74VqpH12t1dxqcKgCRd0k0Om2z2da0
HqsguoC5dD/CpQlC8klm8SCngNfdw3YZAVSxwx80tnYqaiMdsZWiJIhhm4RJKH/RWDgarftrC+cr
T7vHYk+nBan/6SKX5SKq+azTZGmXMOtXby0oV4h4yPJNyoecQttXlBfqhQ4mcCAWv3VOffrHnDQn
gSGklyHWz40qgp+tT9TdPldzca1L4ctjEjPEnCbdxgsFvWdGxcnd4sodqWY9aZ0kL9zpPT0EQdXd
1Di8l6upV+GffvPFna6FDU5uXJZvBQPreh0VU/JcJjn163y8eAzAWIKcatpxPMaujprL0ZVdnRVy
kH9jGoIRAXW5upF2sq9yXwfqkYI5pLHMM2JPDd/MRQsVuZ+2rbTveaGNvuW0CNpT4jXesZXxsmcj
kgnG2aFgucv54/l0TGLeWbr9l6Dxi1/NhNE3rZYx8NJCMAMcvMY4/1RVtzfY/c5HOOhVeJpoPooy
XDTLY7TQQJ3yFbp8AHYPM4st64FcN19n5WDDLt1impyPBWM7zXJKOlcBTVnAepggyIJsdxrEeZ/l
Nwxf/tsZ5PwmkdP/gSYwN4Vaa02TrUre4n3r/4IEqsdpHdqvOrD+FT3ABOHDkrP+algi0jLQ/KOD
25P8inI1FfNzV8MTJfJlP+aOv3mpK/ORT5YzAxzEC+ZnRbgHy76HKoLTMxofqR5v9pQg39q9GWh6
/rOZObiLwnr6VFUj3/wICo3WL7V8NTPJUynNu76fzW0fthx7tfLSaZ3jTxhmhuS1TIpbG4ya7hs+
xDtSo50Ka5Veb4e1YEhx3NU9mDxSPbYuSg9Tw97xIZBmfVAnL/m9vQFLCMINYvSH+v8anIkaphBb
Kcs/5ZDjRd6K/S6PzwnUIVQsFWilF9ESX/bxemRqMl1G8Vv9jkyfHp413Le0ZT+iCbA4T22j3PrL
LiSTMN2GMOqzgnx8cx1PZvr0NiNfQptIzm5hu6ee4pO3oPBdc5U0RfMyLHX/vSCxviM+ojenKqwS
nfakYLw7GiA19biBMf9Xo/usto4rIC+JzuSIDaMnatqjt9UfWOVQEcvXctu4Ovbe4PoJp0ara0oc
/Rs1syQz+/r9eqCTRrxXcU80HTtDzkIaS8KcZqaW25YKtTkdJOW8Ka94+CXEropjOe6EH9VsxJkq
muah89knwIHglC/UmNe3kyUogdryxL2iPTv6KVrZXaNfZ4pRGyOGu8T6BWQ5Gg/IkPM907GIy0Mc
DAjoFYAYcZn45u8qyKbvXS1JeFqWnub4cGOi75baVpk3TfOHM+7JY4i4D619RyRJ2gQtRW8J+Y83
UJl9QOtHU/0q2mYZsmGhEJ1Q1o3ZKyY4yk8Xv2h/rYmI9qzdB99mi3T1rYwLk3AVUjUUk8Qbpe2w
VNHJj1f33O84WCY3rM6tN4sPxEXY3TG9U08WqGC+pVh52C8bWKKXSOxTeU1yJJdjyVhdppxF4jIp
Hb1dOMUQ0esWxLjUA6pO3iVg2XXuKvswL2pMjlaXzY3pzBSwgAW02CdU+zxUe8it1kUFNKZap+6y
iiCKjhbl4XuQD/ZzTLRDY2Ysm9tVL557SPaZh1s1efu2iGag31DJIguZUL4hGcxdHe1LeWBn7u4X
bYR6dIhiWIpnmqKW6qB7fyECPl+r6cP1TcvYUa1yvZe5V9A12sWj+WqscOaUAj7eAhEvfAsOozqb
4ew3/sVZAIDFuZqSb4pWpu44TrPdP3Y6SX7FEIeXZqMxO2vttr5TCZZ8t2uvSrrDuu6V8HT5tvai
nrLdF+2HU3Hrpg4b928r6oTgpTDpT+4U8pQm4UqJupjXJD7qNR+qywmse6asXbr2tlAJM4tlLf4V
yhl40dUeyQA+ALY6VPQu6ZS40p7CsLimkAgJUvuroaCdJvvG0pynp1J/LLJmDPUit4uOreKXOfTb
yI/W8RjNB8cafcfwPLLLGmXGrAXRq46489sWTG0YP4XZwrj4VvYMKRhnHJ/iWsTx0SOuh2FjH+kZ
s1XQgUxF6+Jkwmjbc6kM05D1cNr/PBM5RP/yPVTeZZDsw58xX0k6zaN19DMwZtYaE9FCDtcR9sP1
LD1B1yoXEugQ4XqgxNNQtllnbfC41ntzuzli7w562VmFCotsLyv1RJB8OS3DfvI8ZgwUMAUy4JY6
lgaCRnfPNR1ADv/3rb93/Zq5zdS0s5wsqK/MQhoCn1qFaoAStnUAcWva6J5YOqqZliFc/2KIp0YP
MMQZDiFf83BoJ0FB2DQkxeNmCMZJAUoa6tBQ7e6HQJPQCQ6dxBOPjifvVJ7Pz5AqLbu96TuXFrNJ
fVZaUh42kuHGP6+YplORu9uLZ2XyMLR60RfI9evHuSuojQnIiHhaEgIcyfReSH3vwp1GwcotVyYB
Z/ZccVoTIKPXtqwLNB51sblZ33eVvWtkw6oWcA22abysgT4OVM0vlFPZXd1UU+xeTsOwbOkA//9C
6Rm/lhYqLsEqZF9wGFe8UBVamSLVyL1YRMOguFgLP7YHwokHqMy8XgoaTts4z8I115+yU4tzUbKl
XoGp+g99tIf/Sj+RdDLtxUKrHg9QlAZKWefU2KKxhyn3tpc9oLiIdsnKzGRjSEX9TFlFbUbbDoJv
QzaWjhFd+HYH5kUP29zvZKgFGTwtJcSAufEdJNH0O0ci50D4A4WQZ7tbUD93gQio9pFySJPP6Efd
irtJuVJ9ibKygJIyaV5yGPrh2EYiMZlgP3hMdM3khLtoKlPHmS04s1HNVe57+HoXDS2TBiQzdIeI
yZVmKDg+Cs5z27MAaBlQskiF5K9kctmrXUyXz1A+LhDG6K4MQuvapEsTw0mZaBke14qR90Amd3PV
NiUzxlaIbTxse7l9eblxKLz09uG2blrlXnlLLl4mK/0ntL+2TSkJS0BYnW6aji1s353tAwCwsgiW
3/+TDFSQJcOPt076QXT58irynkqpZBrrn8CnaCUdNm2/diOmB9905c/YE+HBcuDnD4PpQo6gvPde
NyXJ7N1Any4jr/e+85Ujjz+VZwxe1K60iHXTn6gTAPPWbiRurXGpsCQT5UJeG/313HPyAQZtfmZV
tUPmF4F5RyQt/nQwE1xkSannVK2uqO9ILIVPKpZx+zWYuKQQ0LdUHwxeNP1MDpktTOvhjyDI0clY
RuN7z9trkN5Jz7+Fbpmsy2V17lR9Pml0WeZP9CFDc+6Lu91AjuC+RcgciTSvZje804GVIdRMq560
a5h3+ZHdg6cFdYTjxn0XRxuH1RSFzvMYd/V4M+eRR6Od127BoYgUMCUx2rFHi7UkKisgYSU4LG5n
/vEJnQ8rRs0mG4BTX929BCxtVratNJDAHgXRJMEll6B7bnjLIcI92/ZPzTlp4JR0nrnl2PPpmSKD
yKRhLPp/uWilzDpdUj8Zb37/XOtk3jP48mo+JbIj9MXTlfs0MYJQS4XK53Fm/J84DuIS8gn7yIoz
XjsTQ3ahSYDP22FLG8467ElbFZkriSPwh9q/Wqatu8o24yEx79tai5fCrScqcM00fXZNDlq70VrS
pKvehseQeNLviZvnAaTZfSSzt/ceR7TwOZBd21C/cWaIdd2501sO8udc1L5ZH1vHndubPFysTUde
r/CEGRH+rxbn0ONz3vCxnWdmeT+ukgo1zyzOHaJ++dU1YLOYKCcWWhrkG2iioSkfPdyw63FatolK
+RmKXyPl4/M1HkPFpJzwqXGbZuSjLpgVetSgX04DMX3sZo7izNSaJzbunejf4jvmWZp1m28GWr5m
VvV9dqnhCvQnOHhECTUi5IuQ6NuS6jXk8edrjkzMgSJgxr++ALcjhsbLM2Bd+17rzf0wjYrddPMa
cYPpvf8Jox3gmaBnAldrKOC3VUUbfdROC4cfFNF41c6C/3I7bSMjrYxUkI30lf2D9whgO1ARnMni
Fs9VJ2fWLILjnW+wE2DxjkONGmzoQ1owp9b5rYQcvaOgHKfK9krFZxw5h4yPSvDfA1ly/XOz++ZL
o+T64A+ipYVlQ3XHCHdImMlxm5eLnfz0awAfZ097HqFfTEudOhR+Lpysj63wLwxVeB9O0FWvqFTL
PyvY7Adxnm55AU/dvo51FfxMtqflmaHHAfOHm/sa+lHe6SQed3rMt8T9Rjg+2NTLa0IAaKOQzZXT
qP2ts8UUXHslfbaHBTUIDzLGzn+8j3oEPRzhiatNGUY8lDfjMaRNeDjOUyVv5nMZd0YPnfzJ/RYk
wO3jnO60PdxPUWVRE1Zr4Ag2hl7MxV0R1FTCSpgBkWmeV3Pq19VXFK834rpzewcuGUPmTzPsy9PQ
WYZakc95kBngav8YdIGus8FRvnNjczXlKcFEwYfwNIxQV8TecqpZYJ+jRrhDlgRCmKtqKr0X5LAk
Azg0+r54Eb31GX3soDPFeQ5IizwfHlTnD+d+yb37JSboMW5pGj8o9RyiJ2cOt+JEwWP7JxqYjrKq
A6xOlSgC7jNPDS/LqIO/eC7AZ7pm7aN0WjrMF++SJEP3zjfGs7fNJOl/9JsctGkrgugBre7QHGLu
YQvVHo8cSiJYsddtpEOcCgpc1EWuxqi+8Tg+QJ7LcXGPlCJVL3VTGOCeYBfVsUeXJIHzPGDlYQlt
5pkV9bDb2OYVX1fYpi15FjTY0iFxCDvP0jVdaTiOlZvmh4b1WB5gfNzrcKcdlgzLJLwOm1hoAP1d
/yr5KF8HS80gBatJ1Wei4ezLttIriRzu+nE4AQkVj3N5zudQe+i+Cqdc3/B78Pp1a44AxbQUCB5K
Gc8yK8SAFEPmsXc117x/n+gEOCBl1EF0eT6HbcOYxcvZedNAiyYQA+EmiCPJTZxZYqtwpC5Wtq5P
ozK5b9wGUX6UmiUilY1JTt1GteBtYPY8TGPt6CotNpKJMtUBqF5Sbx/8DMFYvnUcKSUfQrRe9S4j
0SFGAyWfbaPWWyOdvrplOgtv98GJuotg67YqC4IWUQ2TA2iN624utcObJwBgbMHDU9IW/bEZ6tcP
o18VTy1LF32BZsTiI3oCDmw85L+buBgMbkobRRnAPzQAVO90MwyMKacWTL3J1GCmFfusP927695/
CyWC6kZ7YXCJ+3r9DjcVHB2vXMd7oHs4rwVTpOFQGsN/NKRWfw3c6o8CfX2VQ4h0Ih9I9Mn8pmB6
W0ZG80O1DfJhQe6BQgwOlhylzWgoh002maHCGkqt3KfPqO45BNcStJybZImmrG6qma9ij3j0l3jo
ZNqVs3xNkB59lsrVr84YxWvaep3+7AiJdg81lfJPzBMWhcrILx/F7W8p1+m10b2TpJzVbo0HCt0J
yjE5MbSYgmZqdw/pq7Owmwtl7fQpZi4J8sBcQzTFqbtq+Rm4i/ztO9H6JOngA8+Nt/nbc4qOeYQl
iF5xaM2rlj+QkS5f/ZuKkTTMVLXNPZoVcqsJ+/QJpt0GRBa8+u1wwV1YfkVyDxbipWmEJOdprMKD
FEFUHXI+QDdDlhvxruY8B5QG+xWyZTLD4M8HBFvp+UzGtMIXLNOJWqnbLgbuhJFrhlcCptTfRm9T
jwrfqodOMXkezVYM0FrQu+0hqTepT7qG1h512I6ZiRpKp9HxOPXR5lwwcOOx/jM0TvPJQoCPu2qF
ffFc4+BaEeP+IgtTP3tmcwGN3B0WjuujHyim9GCmVbz0D9uSj/et9PzfU8em/wTs5Et6oHP9x+Cs
+yh60/6aQwpOQajrGk1YlfuvZWB6HPim8u8FNHd52XfF+Flu/VmByA7SpDsxbsvF6nQNBaxrwn0h
6BWHToJMfAlDRC11Scxluo/d8rNhuPgTsoLSK1v5vJ8+QwLTBBxXcuzDvVqycbbFb3dxERMNMDrn
Vo0SuiLodz7nqiV+Ol1Xz33S/q6fWsrJBqBLWX+iqGMJMcv2V6MsbtNyPj/F8yyr/tIOTffeQwjz
QCdKV5kAGKDRdPXLJAV0Aoqy1N7flcvQRdkkvYl7eOcfncZSrvQmc7ZxzDnCqEvZ5giH5kIvT8Wc
I7Goz0L7VMqdTvTOW8U7u7l68AOgbj75WjwME32k2GkIz83dTl557gIGPJ0lSrxwAZXbbtOv8SEC
VHsFVBw+nGL3gmPkKHDZbarcezSTXZjhKwG4Yl8LYaVrNzIZ5yziDUav7smsVMQcxOjzhZcLVPKB
VwCXR4Fi712U/qAPNPE6lzR4L4ozvNCf8RDkLwFTDJ9TKNYv17ew/CR4VtTMuIFhURd7+ermVZBf
E8m6P3QjiTEnXgUONqR53JV9QOkeDCxduUzu/gTe1A4hV4Xpp1shOVvSaCmW5rAoOdpUhCZ/wG+x
PW9evHxtcpHTpUtmyE2noOKZ3PocWlIGn+B4O8dfNBWXvY/DHiy26i+cfUTZo6UYbvhTZ6QNkVeW
mcFy9VPx/PATyHA/zU4b/htkqeimnrbu83w8sKXBeZDlzSRxFeW6JdYQvvRjjHcXv0PpFx03lIiB
Z8Ao7tWEuQB5TJjf20jR6GcB4tAiUMS6HZK8LwZGIlld26ADwR5ydOoAGKg/TqMwzX2T9Fye7dju
Ho/P5F83AZwTmTdOr9ihwubZWXT9vfc2+lOiB0eQWfrO22xHlqJAkbojdYnapvAcPIbF6uSM5eHm
v/EU1rdI8b91Pqsx87uBaS+qziXgNvZIhOyUc1l7A3ombSE5ObDrsTzWtPc6NCSziaY1dB1io2T3
rhDllDGV54puprAT/meHGI7TyucarrvNuSznkVcC4D95nL3BfxxAoLtDvvv7x+hxa/Lwyf3L66gb
SuumDm+2Ge1X2iV99bob6DIwqT24w4O984QjriyPK8K+iWyoQbLN08YcpeHkOtd8cRNajUaLlybR
BUK2swCxD2gcutjGreLAzbuPCRPp++7P/X3nVNq/rNXgnDqhF3nB4To2WbT0S0lj9gokSB0QeILa
rpsO/tM9M4lo6uI0wlG6XeokaOEb2iqcOYE8wF6KUjA6kJUPvb35De8TX0I+oWNaghDiY4vvmr2i
0Wz2gcfvMJWBHnS6CSO6ZSb0ucASoBXcG+Vy3IZI+SeagoC069Wf3vva23/2jjuIRC4Y50O9mPEX
xbpC3SL0rW5qTos2i/bzVgXHzC+BXKYq0ojZ650cUnGDaxEaO7J7TQe83H/g+PipUzM3yQHcSsUP
k2wBhGk4tOwD5N/CunZxML3hgxuCmzLoq9+IDpaFgWsbViQzlUAzorGyNNk0oMC6LIDU5lvstPPd
htB8zWLgLntJQ+JQlQ9wrdp7QWFhvxi8NvTwOpL5/LoUDVaQ40QEV3QloPI/Sfne33Xh6/UCTj7u
DwlbMRqLVZAOyX4NuF1EVnwkRKIR2xWHyX25NkmJGqyMGa77/tcMjY+wyqmcL4E8ojvYqgnyI+KQ
BGkUq2l7kDMaIZju8wsgV0NYodfF25jF3CkhE3aE0gymL3lZ+jF+squ/O5CVlj8Th/J4gdJ2v7Pb
bIHfLCfDAWJkfS4QTa/wQ24zgmnGzWtFPIJ/WPt+IvUHFSBDZtMasOKZ6u10chuW/hhhiItkbFkW
dCmibKAYBI8N/C0xjs1go/xyBFuuCCliwM16x4MyhILrwhOxYwPZTESpxSeQ+4a7yfeg5miorsmM
myzrcjdtHqQVZa2/GB737ViSoHpNmIwLwuJ0QrAczzy+u6aq+jDWrcnTxnC8wyMC+FyRCs4yjeAk
Qttla/czaLwG/3BHjCZpq1ujD62/yb+l7TgDRUUbTSr8Fow2qdEApyuH9fOkRvUbYaI/HNnq9etW
lG15JRi84TaqwX+KCo+ELe0OPJFL2C0urKHr3u0MN59jvcW/iAtOEB/RVpQfVWKxdFrfW+6nuPL+
lL0XBYe61s6VDYp+eJiSfnraTRc4aDdiFOz9ebRvc7+ZMumsqMKYyAXO6y6c37pSsefWxIJyyCPi
zA8g4/KJ4wAOCY8Zkly/U0IgfhPrI8eU3TK/btA4DjWJRvv4/z0gl2RLe6df7jga4YnREeXvODHU
pSFZVR8QPEAPIvMZPwz+uPkwIngbr+lNcf4Vuov9C0eA8WXABC5XiRPSIMnhIuKju/usnwSPL3/b
wpt3BuqmeCVjd3sy5bRxwwxh8TkuxvwrImR2p2ZKmq+ES3o6hrxYMBFjHY9E0NQRulDDyJnxxEN2
y1Lw3uBiYPBj9W6+wei7z36Iqj11iYZ/hcUFo9nnxdz1tHN/kv2CmgfGOBhhAWyNZNkX8V9Vt/ar
Yrfir3IVmra1jTaZ1VUdLGc6L9gyp4rUn4psV4p7XIvdXoLUwXpWZ0/HvCWIRbvetohPHIcvv4C2
u5534y2pE3l7wHsgRYnKqC6mYzwkyK65W6hUigtpiwxCdrynecwxh8gJndug6CgbqNxd9RfMj83b
2HMqM8QhPVq9gaMfwWP7jdy0fsTXSru6rLxWHFGE548L51OZMea7rGlVv/7y0Ir/HuBuXoIQHkFy
O962vfKfa+XL7mms95WonaTazKUXb9Szl/NMDKqdfGKABrXkF6b36+d18GeQp91gWjGOBW1kdiE0
1XpxEx/ZkkR4rGTPuqjnMZwO3sJbcyyWSnM+JvvUXXVSeyt23F3GCdhqwPkQ+Av/c4md53uo7CAy
stZ6Eg1q19RfcY9w4oKIjC2/29hxEHRF+fas0c39SFYDvmr3HObSFWDtuSyRkxkUMMgbFkd97ZPO
X3Im/b+EQp1hVqN3yUHADHjEiuN/4AdB6dFiD/oYK81FPi1ucjGqvYFlxSHUXmr0nc/sKgPFxrU3
I58PMAftrh3dbFY4EdPG85RCYQJIcshzbDLMkVH0CDbNtBngCripJ+R3h4qKyRjyYOV6Qlzjv3pm
rL50jLI3UypiysX9N43Z6MT5Y1dLdEZM/gy50K5lc+r9NvwlWg8hz0poyOMs3MVmY5yve4r9DTXT
EDn9SxNV5k+8hu6vEELLObq5dcShTBLICbqhiiprppbRVAm/e3LjJX6mvbH/cMQcIFjq+8LLOA+B
D2mH626xpIkOX/Pkf5Inj+ATOW57NWG82o4uue9Lxu/jvOR4nq+t3Xs0IgCof+emKj480DQUtaNu
K5hYHrHU81thUApuZ90lAjfEAUjg3/LOlPKAIslCw0fxcIHCnn/po63rufdg3xiOkeSnq09O2rGY
luh+qQOhOaqVG4D91fX7NDTVS5I3ySO0IYjLnudWnAEu3adxKLC26Eoy7htOtk+GBlYND5VluvSY
HVKMVflXWAJVnOZkrOXBoIVI0Hkt5lrasCXrwjnfMLUzquootxJYVqHo8I9uG0cP570z4FBZ7dXc
z8WU5esGtkd+k3c7b1b+LhpOsZSAy4oGItaSUzwNjDOEN0//dgx/t9XYLt5hmxz48irGVcAnzQOZ
BctYqHSzRrxjQOQ71oZI9Liy7ouvI6JaRnSXHtAYI1q6N72H8abpkqelyW2QsqyXDA256/JCOJ74
vVe+/Z1X2+oiCD/jzITBrZ+ynv0xszs4TGZpoMjPuYIGwg3M6LE1QyGQz7JWp8aP3DvsYtN9nBQI
jiO3ZbIvZLRQFpUMu+akh573ZgPVa3Wz5yeEorK4VO6cPImuJEUjSWDsb/xth82ADp8POcf+jMWC
u/7Kq2Ui0nmhS3npJsEuukC7H1lWuxobYt33T55xkQWgGZsx0eQOfBceufU46tIMh8nRrsxiiwU6
0866fm7+Lvbjvk5ufUrKpOGdKpOQSQsBqkU+VxT1wQUSrP7qAmDmuFrhblnbY4BnMDMNkotk9Kpr
8seS9m7fqvgxqBo1HvzNKmxaPRq7Byw/kNorPgU+jNFv/7pN584nU9pcH4wGsjoVJYPxweVTnA6W
Q5zZooal4oNVg3BBhbz8uRojZomR6guB0HNjCDG8qz+q0xSqV/g+nvvFkPByrgG4oxBheUczKyEh
+zm8GwN458y3ZkBaHA81WYwyd1HecnKlAiLl3s1dJC8aJBUl3o4s+6DwD/3t88H87pVbP0hU6c5Z
MAh2DBobsYj2w78431j+wHXBCkEPmbjqAMJmiZTzh4lvXzJWlI4RdJviB3fwR/cil7H9U4jducNi
ujk3mMn8v3vg+mdwRiHPpEuouAIYLi38qNM9YC7wXTT8/lpCs1NwkCEC4o2KdO08lZQeNFkvHb6w
zXGCl3WeoJXHNYTebZw5uTKiWPaLne/7l+UG15cSNOOqBj15WvwNDImMs/UWQQS3ZI/65J7pgOtC
OXO/pXYGxLiIq3ECwPJwE/wCk1SMIP3moZfqmvgpbHvEsFw3xcOoUBKnG5/yGwr17eG86CHFcRR+
MCH6+RGfZP7dDCDI2eZrNgypY4VMhEqVj6Q0vMzFUJoIfZYCrmhrgnWPpOHJbwXYRjKsN5QvpewW
Nl8nGT/IGQoVIFunvgt3nFBB5A2QEm5uNaBJ74YXt0cBwCGL/kIGZB6n1Uwp+YG32PxJTGg35ngf
LcgOVBugwmFsRCct1bOs8DJksFDhVxBP0RN30Oyf+ryA5+bRnY7OUkyM+NPgD9n5dDYnrwbcOdZ6
AcYOYoswsozbh7MG1RxKPeo7JpduDi8LGG1zLKUbj0TLjeJu3rg1L5u+969iMBEvjQmYZ4Xv9eA+
zJgB/065Yx9C3KJLuiOsWC8XC/72iPcsJ9tURD2fTSmD/kiL1xLd2iVUwyt7gXgVCcAoNNDgoM8P
a6bcZR/cD9VZ6TADsh59J0W9iZT1C41i/h9nZ9bdNpJs67/Sq9/RB/Nw1unzAIDgIFHUZFvWC5YH
GcQ8j7/+flD1vW1CXOR1l6vKGkgmMjMyMjNix94SRVProgQ1/sVANdQi5WJlGk5CITQGzjYgCA8A
KBw/gS7t0NuwKF3ylIJaHjtvR7RoL9c7z7wPv5MbIB4A9Sd0DSIkZ0QhF8XdiTRqVgnwh4SwKr8K
be7bbVy2ayPuh3tBSCB7FfyAqWtaN4lbaX25+WXB99w8Wq2U45vQ2JIFO621poa1aoCtpDalV1yH
EqDM7UYEJahQ3VkcyFFY9qSpwU01JMCCLzcuzZ1bdp48u0jWUdFn/pTT1tEJ0zVSd5kd+2y5q0ry
WUgpsoCrmFtFCKyJKFpAZTb585AbFTWiqzgDbcIhhoB3qTcvV55oWXv+Ph6/PdGCYgXAs19WKdMR
5Cp+mBSmGwWW7HBU+lxyFMbxkAuvqEZbJU2vwe9ljussIwIg9wHQ8JGQA3gS68pILSkA3h8LEcOZ
9VZSPjCLlQMeulW5EmdpQLiV2rkAYEdCNDKucz13L4/Ckhtibm1m+DBmdlMwMQualKJXM2TeQYIA
Bza/q6GhAI+jXIpj4aAN3xH6la+Q6JwzQyj3JF2bbVDSFtQXACTrPK7Jw1MOKN/rwEw45kpgcRtx
2IKes9ZFRu12ruh/Jv8wSxzqII312QJpX1pYoJlTgQj+hXQfRHiUXBH+DYtPqcpesCUSRGr78tB+
7Ohpewv7GnWBwpSioPAwE3tutP24H2n3BjyGAla8bNzSLMtHS0sC73LLHy2bliGf0SA1NtCjmp/s
N8qnetRyKVSxbBSSxF0AtpWNt8j/kKvlfTwRCcRsqMggiHPaCk2HilWyopVeanbaDH0zU2lHUr5/
MsBbX7Gbj+sC9m3cB9ljEoLM5mlzpmr5VipgqVXDbtYQGnaIOH6huEbaXB6+j2tChWfDQI2cdA/8
vvPw/jZ8lHJV1RCyN/ilXG45wVCLRflw6ADwpCq5Ipx7RXb9bIsKRExUwFOasGQvlLhhl2nLmi+O
Qv/DHwl0WU00RxKrY3wPW6N5hWfknIUgnWBSCGFC/7RkF+9RhFDJ3OKNq5b7ijUVdeEWRt1l/4Ep
IkEEJ7ykqszaYixDwOScKBjLqTRKsM6NBeZoKK+0cm78oCuXAE+hggIm/nTGegOcbnyklQaEgE5p
oTVtoqNcrQZirGTwiYVdNpFzxmiJFugBjmV4s8UK0/NKC0ZzNhGpsx76DGIQZwgCQ1i1CYeaK55k
SVI0rzRLMURGUYU1YilTklttwhmYyuNKCtJvIQk98KEx0JWpuDXrbJYkFpru8+UunnFfbAyQkEn4
SoTf5g39t1Uw+eakaIBEbTgFqOiUDH9dj8RblTTyysQ3iUIo6lpVADxe6e6Z2YQElmwznEw4F3Vx
UOnkMD+aJSu99lvzq0zhdcReLHUbxMpaL6A+enW5q2dWw3wgQ5pFkdiSlq6l7q0GjF1CLgt4qKvB
bOm1gnJNlfzMLBoyjG66BEsR1M+LbkFXE0TZvOZ8OZYGUO9xHa2VupZET8pE0MhhJI4HCfzv8YpD
O9syGwElbIgFwpd+OpU+uP+hQQ3MjsyWezTFML7r16wNgiS19B3fDti1p5TTv9LwmWVCeyKnC8iu
wbfND/abDVWUvBtUmDKwcTHs6kzsVjDBCg8WEZQrHu1MH6H/UxAwYanMcuGnTZWJKE+9llKdT+2f
K1RAywatovA2JIH0UABTfokl6xpf8ZkOWjM3PPpBGhEUcTGnFEzDwdyxSEIJAh2xAo5EaYu/DkSq
FP7YSC0wHxYqG8jeQIJ52sGIonPiSXTQhxDItRpwTH2pXeN7+7gUZsUFEZFVDcY3fUkJKHYmKh4l
OjACBAKHuI/B8x2j7spR7EwrMzcef/CeUOgv3GdLvUqaaRbJaAOMaCFlGmido/7Hy5pTNEtOhkNR
FmE/Ox2xQTx2A8d3QBaARtJDBblO7uaV0FxbX2e6g2OWYLMX2eSwhNOGyCipQUb81J56mEnDVK4c
AItXGIc/esV3SVH4spCI5/iz6I3MgaUfMoKcdDfe4TzDcRXW4D+Kgar/FRXWxfj1T00OMl7EGoGo
a7O0ysJvhMC6iR9wYlaUgivb0Sy8YhwG93IrZzpmmPhFVWRz07nnnY5eD39rUMUlV3GrJGWYHI1b
xGRqzzTao1MMwTVxnvPtcQVAyJTz3ZIVv5PF1jCI6wBBEGryf8iJkl31AyptIjHKH9qhUn5c7uIZ
A6GLyJixy8D5/+HqDT8+VSsM5HjMQip3c7ILeTP9ub3DyUNgTFNmr2stSL6tWqfGnaIDu01E/94c
KHiqo3i8ol758VxAKEpjKzHYKymJX6xdXz9CNzXTZypI24HUhpWFqpn+Cci+tbZ6kxrcOBhI4dVN
ur48jGdmjuMWfIEaWoUSsZRTS+lCMSxLBEvsXFeDF0qAtBdK89TaS3JoO2w9BlLkXW7y47aCMAVD
OWdy2D2Xm/axlzOrR0Xb9pVsWmugsl4TgYzkrSBzPb/3qeCV7Lw8Es+93PAZkzGh9TRZgCbrb8k1
i+4lB1j4Bu0Otqq7SFNTuy6K/o/PsXTPgvdSpuAKyu/F/pUXA7X8JsAvKzGzNXWNPiRvQmawFJIk
1a4Y6DnTYWsmGjiPKKC50/lrFSSxwKlyLzWHcA23F9i6JBRgpfeNaA8f4bjXCNqtFQ7Xz38+nAbD
iNqIiflos2n9dhIxQmLXga6B/gfMdC/B+bTK4VS8ckc9Z6CGzJ2YM6TGVXVxZobzqVBgnAeZrMeG
XQNYeFUGWD3B35Yb6kTqzX/QK67SEN1y7cFVn/Zqgk4lp0QQ61TzInSpci90YF6QZF2xxrMd45Y/
Hz74v7m468NMBSwUhgYYXHxqCFAGJmFS59aQbOJUE+vHicqfa5GwM43OIincexhMtvDFxjDJwJSL
iTqbEcU2clSUcI3g4HN4bYI0dS8P5ceTHMbBDVXjnsquoCx8S9rHVNlCq0NJVENxkRNOQ5m8UPtl
lAMV4mMvX7vVveuinIZEZ8kUblYm48rpYTF7Q2odA53UhG2x7NJV2DXivh9gELPCJtv4JqkjKSzr
9RFkJBqAAukpOxgNEoIpHHlXTPeMv7EgPsGlKzq+fXm8PPYgM1GHysHWVMEKIV0gfAFM8ZdH+Xyf
f2tmnobf1mGkN0kn+qjf+NM06HbVzuRaSEWqmpMqVnPQ0qOwFXvya2YCY22RkIqGuNxElScSr4iN
nLMvZvwvYQU8w2K15pDJ+YZKlwOw444KWvVNqcoYSJgY7LqaO9rlzp8bYoLf7CXsnLOo22nfVX1C
mwJaRtvQlBLeNSqIjDHtr/TqnCEbCIlLkOMrzOXc699GGGSwmgwt9wQo9MqvfhSQRyzl4BvC29eO
Amc7xJ1rZigH2ysuBhB2ZAACEgeOChFx169ABJKoOV45cJxthaISHA+xD/z3aYeoa/ILGdlUZIKD
0PSgKVJbl5sWFdCX5+fcyCHfw9ZK4J3gw+IYX3G4NylqpSGhET0BZLpr5J3xUFAx/PSfNAXxszUf
rNEAP+1TWg91YwlMUjE0xcH0myMZThMYL2iiPvr0HzSG2hUhOI7Y0vIWDp3NEXZoDrwdCRivbRuE
L0GIu12TpN7lps7NFUc0NkDomNnhF/0Cw6TqdUroRlG09AEqC/NONzvziq+aP2XpOCFJNubwEDvE
kos5Szp9DCfsLqvBTdotWNEtzrH/fCRC5RUt1T6Xu3XOMgj2AVEErUQOa7H9KQ1F46lO6gw+rcyJ
JsrjqgiRMM71xyuT9bFvREtUjIKNj0jGsm+9KllJDaZ6rqau1ke/fMjNagdUTt+IVdhd6diZ1kx4
l5FPQPNlhpud2mHfKgJq46TXtV7Qd0FqCc9IO1G6I7XTPRR9/pXz5kf7ILIuIZzDOUKm0nWxlkNR
B7Av5BS1k2P/WkjTSMxN7h8vT9fZVlA5ZBkTyiDnedorQej0YYKdCUQbDKxqF1R3QDivaSqdGbv5
LESihcsBQef59785WsL1VEeZ4OqzbuzuJcmfIRNU/e7UtNe/yKWf/PrjbmGCBJlk2OrJ8Cy6pehJ
FQZHrgQwjHFYT+WfYWb8oUY1gQXuAypuCYfO5rE8UsoCZBPZ1HG9yxVYdGu4Y4guq5kDFIMCNZE5
u7KaP84Wfl1DfpM7JUfMZUKw7AoqcDoLPF9StrfGFPl7se2V/o+9OyUVooFyuYF3l82FdzdT8D4A
QGKYMZp8lcbp2zRDzSo9uiaD9aFDuiJxAzdErsgy6uWLRQXTbyW0IoWIUjmGX9NcKFZxc/zj+Dyt
cDXlODGLJdChU/MDCAra24BuuKIMt7TjzIQKpx/7WNl3bQFsL6otQHTUybP4Ybosr+bJzvVzdhvc
yPEgZBxPnyDhpjMX/IJeqhKwMmGlHG/VUEv/dP9nO5k1ttiY2ZlxjafNiNDDt+ocxqMszHQtpX/L
ABlvLq+t+ax9sqUQ8ZzlQuZcuDX/e9pIFWZ11dT6a0uNcJELD3q4SUXDyyXZRvGGAw5FX+g1XLHJ
D9GFuVWKjQjrqjNh0GIOwRLC1jvor0O7s47mbdqt5Nx3Ej1yp+nlcgeXTRE7Fsk+IJJDxJUK6IXz
COGVmICGUhWsD8EdbCe+0/ZpdyPAt74SderUiOwdV5cbXVrIe6Pk+MlpyhwxlqG9CNYhrc+How1/
R/xAfUCymszRdC+3styd/2rF5MyrKLOw3mK9kYQOoAOma0fKnHpAJcIcioVFyaGu/Bpg4kxjs1gI
dWhkvJHIWHj9Ks+RKdNmNOLRp62+MB/Z0Ngxh8b/Q8OnXydNLQxf033fmEqaojaxp4gh9deQq/zp
kW1uhcgP2hjE1fAkC7/YttIR5D3sjDgZbd2TNSbZNhne5Tn6aAlkZ6mCwE8RbSI+crq+qDiYIk2n
ONEPi4JbbH2EYTH5U89L5ueklcUq5kICJ8DA5RFCUN+GN+urGEtfL/fkowEQjoCaFXGOOdtkLGZl
SIRGDiao1BAt0n9KA3wOCQW6M6+EcU0q6d10f3dLHDBojBAB2RLyS0uFuh6OBHXsyGKRRYdFhjOj
QLG2Ud9WQlreAb7NvUZv2w3kr7IzhJG8hSU3ueIbP8wdd2Q0TySwUuZcw7nocVrCsJ4ejRcrpAKg
hGbRGfT42mnqbCMgPBhTMja6uGwE2hdohIOv8Vim1kopFW2XoVVnrf9o9mZEjMpFiBQKDaF/svAV
bZIM1lEfehsxvCPI5cL8BG8KJaRqdLxyx1v06K+mOOUi1UoOGznDU5NXfCOMMw63tp5S/F3TQbdN
BOmakxBP2yGhS3KLYVMVJohdcplc4EeSIB2lh5vtwTtsXM+zbe9m73mu6+0dvt+7/N91HXvDV+7+
xtvaW16z3/PtznX53cbd8bvVji95tbfdHtwNv93z5i0vdZwtn+atbT6Sj59f4uW8f/vsHbZbPs3m
4+zV/Gtv6zmvvIRHsJ35J3zNNyvbdjbOhnZ5LZ94vz7w8Teuy0e98pPtyl6t+MQXd29vt8/2duXw
ntVq5awcx5lftuL9fN78Yc4tX+zpCU/0ODe/3ji7z6vd/NLVbmuvnDvH5Wt6vVnndN7h6bzV5tZx
vO3emx+UZ1vzzkfnG5+64aW7u6fN5mkeJgZqfre736f23OyTw48v2+B74PLfq/rDjC0TNWlU1Sqw
pYe9d3jdes90auV8czY75+lKS+/BnkstLZx7U1eJ3GAbnvvw8v0Q2Ad79fXOEe0r7SjzsrnUzuJ0
UZd1Qf0y7TBFL9vHR+bZYbyZks3N3r1xnCvZ/kUc8eMQLm7kvtSUEUzqD3v39RlrYZ4uzxEIlytd
mpfdb9c78NnUH8GOtH+48W5mg/b273/4+/DqsTYO2Or+de+97g+lzcLZv74yl/btGsPaPq636/V6
tV7f2ndY2M652WDOX29v383x1nbuNsw3K49l4ToPN47N+lztHpybG6xvt7niwq8awryr/dYbVUTS
MmK83Bf3mXXDiF2z6vfj/iUbWPg7qHYoYqSJG+/1EKxYliz3w7zgGbZH/tnaa76aV3Vg08Pdrw1c
nvYvd7PZ/Orth6drJvKeEb/0QMstpTGVKJ2N8rB9PnjOr802tL21Nw/63sPHuU/72U0yMUzEysYH
OvO37sF7dp+3j3v3Jce3re2Xm+8eH0BXDmt7/XzfMXwuXuRxu8buVjvsvLBXd98ie/fEVLuubLsP
GMSrZX9a3eFJPNfeuKsH/NBuPzuYy6b6fkG+1M/F2SrOhUGRsFQc9t5+wed2Ns/9de3Zj395ZrqH
E71x3BuPh1jhdy8/gfJ+Drn0CIuD1wS14djPQ/2Ce98zCvvZr+2f3IPr3Gy3eOvNK6sFZ43HZ5dY
r1Yl7tXzGHO2ns28C7gvTI736m4PBxw2dnN4DGz7C1bkMSfsEqsdq/AFr72z333Zdr09bB/ftoH9
9jh/6Pfnw2toP0/298De4uzwQ4dHvn17wxrx+Rvn7gkfy98Pm6fV0+aXg8vfPNnP7CKDbQf2mqX6
5fbu7svdbrP6tN1tfj49sFM4D2wHzmr15NrfbtmINg837hNL1F7tdrf47N2GoXcZ1fdhpue/GG42
V1pkb9ns2Zf3N85mdcdSf3/h5yd+PDuFJ/fm4eUFQ3R+XpmRy96Lk9vpekdWKRcMthh2yRv+w3bX
e5ctj6VvO+7ur03OuWIHSNVddJqI2Z02G3eG0eU0S5sMx/7A+mepza3Ou3dps4rs7/Nej7tkXWxt
Xoh38B7nXZmJZuL56pE3bO07DgQeX83v3W7Xd/y9eWLQ3J3z8H6wYVi9eddkRd2xcrfvx4XNbseC
nE3dm23w4M3u9GhvMCGGH2/tufjjm3ka3c3LnpOOuzm4vOfyBMy7w78XhP5++AOR837GlIlZLNbk
lOewe2ZHCqCPMsS4ENXcKuJ0DUe1rKr4qxlAH7MmMlkEbTHN0Bl2wJoEqhs7rdpEQzneQu7b3mlt
oK2P5DEouB80+DEoq+9jtO3gr2mDrQadnsNJ+9r9a3E3en8cHYTGfDMiTvkhTWxmMszGMHjl45DY
tRonNwMsU14I5cD+8gC/w/WXI0z1gsx5HkwlIctTU1PVFEWOkeP1MaqeW2quYTRV1pMfb1CS2Gh5
9dqG/WsroWqo+k+Z1r4MAANHgnFlE2+RC7qWPpqndPFAxFdM4iyWTHXDEsRN5StkKSbKRaJUWcpb
Ci1/vMtqwGf3UJpnsReHUyo/QtUb/phCREKugMjPDL6u64oIghwcK5zIpwPiV5Pcwsre2SD2kVbQ
89ylrKtwy2OUXFnoZ6z7pKnFaaKURvk4zmZ3bHRhG2MQt8QI2ytnsPOtWFydKDCYQxSnHapgG/Gz
hDXUTsHRk61B8AoZCtDLhnS2FaLdEsgssCH6wo4sxK8SGHGxozyKXiGrqe+ETtAfL7dyzjhA4LIk
SFsBqVscjsDBBkWXQnYTh1K07lKOyxTqSsEqUIPmViwg25LbotgpXdR9+vOmTRmDAMctf1woMN5k
Up/C+KCQM90PktZ/Q65K2MLAo92nkP3CaKvr91zJr5VsfBxa6hkJg4MiJ8aJSzidQKEHcSNUEbRq
plruozjLN0ervgaC+Ti0JsAspk40ReLuSxjFUSw7XSzS0YYt4VHUtW+daj77k77rINaDSr/ZGGp1
5XA5Hx1P1zqJYhkSJ7LfMpVTi6MlZeE92ZBshBAEDqkXq0CvZVNISqg7MP8XR6i06wBsDMzp0efL
03m6s887iykRTgBmCioGpPOiaTDN1PjHNG3q1Mkpgx+t8uJYrpCgpAa1qa4lhM51VQWnQsEUYFrC
GaeTOEqTrwYyNIV1DwuVPKTRlyQIfI/ytwjOCaPYIBFxTZb5oy+bUVogx6n2wXKWIIYjEtDw1UB7
Dc+k4MRiLrixWlteAe2pe3k8zzZFKgVuDiim2bFP+wd/7oSMNtx/EDr3MhuIGIsr3wqz1JOiSdI3
l5v7sCaQQgbjqquY7AyhXOzYwgCljalRGKsNUKoJFbSjRYye7eVWPhjJXEBIEzMyQ0Opfl4zv133
LJ8b9AQ1KPzFqVmvOJtHmZvoR+0nJfsmFLVFpHqXm/wwjosml+OYwMtgIjTlwMBRuJIav0WG1Lhp
mXRXOvdhCN+rI0GecroCTqgv9oXjNB5FmCpDJxjLdguFXOpQsp1dsYuPrZBuAhwJ/owtFUmd0yGE
7L2LjBLyGCuutVV57CaINPVpfXnUlquLswurinWFlcsmBPGnrVAwLyHFCQC59X3xcbA6tCyDdjsq
RmejCzk8dvl4JWL4oUlGjHjyXE03F9MtQ/GJZCiDUlPfGtaV5A7IymiOlTfCvQTh5cEym5lGeGxW
lzs6T//vHpNcJeFJimze1zQxydOOJkPfdmKMPmfjhXbr9Kt8rexl91rGaREY0nEap+0s9hxOi61e
JrRTuK+fMxdJNPvn7v7b5c68h4kv9UY57c2g10cIGWhFXoPztJFYW0l3sO+5yNI52gpElH1T2TtU
jezxy+W2lzmBDz2cDff3tV3FiVrNSqfCRnV6h9pE+4exN3Z/uq8uR3Je8L+1MyQZNF0Z7agP/rqE
7egzdWY7/4pdLHfvZSuL7QWWpCgR5t5MHpJtDnzOTuYUV9byh3vSspV5TfzWFyWsJDWa52tfrr7H
zvObtv72+emaoLk0T/sls1i4XerLklEKaaZcUQ3kQAtlf4YD/TA5xido1bdXLGG25UvNLVyuhZA4
7oPmeuc7XPz2j8ze/XKePl9p5ozD+H3pLnMmaZ3VBgztc68gJnXI4TlIOTqmq7vf1l9r9xMUjtcm
7Iq7WNalE7orrOPcZudysWOBhasvk/3j093Rvq/db9wJ7KMdXdlYrs3fsuZRgTtNTub5G53vkyeu
ESpd1d7xLtz6drJu7SsDexo1/+Cr5IUXiVWoLWB9mDt5dFL+qDZE7ITnr9n/cm9emP8SSa0KKEQe
AZTZc6Gh3flUqOZVu+ti41qfrtnKwmmYRlSb2bzQTO2l9TchEhaFjAZtFsMQdw0HuAg7fhzAhfOI
TEHW4IH9awCTA/JZruEhzet8Ct3QJao84ohF+9e1Xi7C6R8bXviTPkiReCppWHmSd/Xn/K7cKd/9
e7LAqKEU38bnbBcelHvt+YrFXBvehYMJmiHU89liFGwGQizss9twynN823CKVbYKXNMxHf2Kk/4Q
bFka0MLTjHIWJ/W8MMCFeeFGcp9Th8CqbxcMb+7J9tV9/JwDAKdFbeVMYkB53anHrmMzzcTZZMsV
EpisD8W1ODmojnWTOigrP9T3CI2sq7V6a22vjPI5v/p724tRhuZvTMCtcFZx+5X+OfGOXu+NbuzV
W3lzLWZ2bkqBeYAlodYBrOLiQhChHxKNVVHbFaI8ogQpCqyh6vjWZpUbTQ+Xu7Z0BHPijDomGWAk
tZdgSU9HVW9C2T8m6uQISqN40FYidiFVIdK343TFhauLzYmmKLgBf0lpuGlAV3raVGLK+iB3CJr6
kAfd5FaWUaalJFd86HL05lZUgEXcBmYSk2VcRZVG9JhqWCgbyFIOcIEbu6pLakcc5fQQFWn6iQpz
6f6PR5EIDtcqDu1g0/TZfn47TeTwV1V1gYQ2OuDFCrp8fKrapA+oCCXXbHF2Yb/v8XSQOxyBG+oj
NariF+sAkcRqsgxhdIysyywHSrL6E5y8UFtWWq7Ez4nUNfDwp0bR2wAOasGGsjq9T6LR/6w1WZPD
69R13bZMdfkBkG+J9GMVFqZdiMhZXh6XD4dvoHBAlsAggDK3FCBFpwOjom2WNYaBtrjUdUjBCUkw
4g2REji6Q637FLDoWjdEHsLz3bcKQNiPoLYC05UAbU1eVCj6NeKh5flyfiQF+wB1BAM/8pKnjyTA
nRmKUjE4KF/F6D8oso1GWPoVPIYGkWzRmbuxkNl2w2644jU/LjaFSaNqgHgwEfr3DPNvZgLBvtCP
FO06VWO+lmBqPzVwQh4gQr9WvHOmpbnAWQcdSVQBiPVpJ4N6ViK25AmW40gH4UoJupuPESTuwIfe
Lk/yx3VNCJOYl0GAAWaAJVIyMMQhzWEYdQwYCldNNaC7WQZX7qgfLjlMG2QXCpUy4PrYAuYe/zZ2
AckJJZrazvGFo28PCL3bURooNgaV7sJ2yldG4icrWYzUPSDL5E1LR+mKB/u49HgG4NBzETno/2Wk
bZy6PshLVpeJxIa+CnJfeFJjkVINq4GicIuqBAx7fzy6sx+j7hoEtkSk/rTfqXZMlTzx4T+qc4gJ
RzX20tRQNn/eCjVnc7IAKCgEJqetBH1HbmqMOtj3kFmHoBLxh3wU/3j8VFGhIxKRtRmetFh68ajE
RgNe1wn7Itsnai25oQApYA+pu5u2g+/9aa9mKC2FLmRAsBx1YTPyKNbJJDfI9kxhsItyYdr6SOVd
uSR8dCimrEGlQadIuX2oBYGMhZTeaNaOIYSZK4rQEiZo52xEUxNWZqr1EPYPdbf1hfpfSPn/+jH8
d/CW3//l9uv//R++/5HDwTmj+Rff/u8+/FEx97+a/5nf9v9edvqm/z10b1XTVm9/238r6r95bfbz
WxPm2fI9Jx9BS/96Evdb8+3km1XWhM340L5V4+Nb3SbNe3M88/zK/99f/u3t/VOex+Ltn3//kbdZ
M39awGP9/V+/2v7859+lufLyv37//H/98u5byvtuv+X1h5e/fasb3ika/yBerOkEUAHCUVn597/1
b3/9RvwHw09lJ6kki5pqLCPLq+b4z7/L8j804ntU9VhU51OPxVJgZc2/kpR/wNWnwoUBLSNGDDr7
/z7WyVT9e+r+lrXpfR6iIvvPv89L6t/7uIA5QhNE9dXijgeWPGQFptZWnQ6B6tbXWGU4Is7r6NxH
L3wFjA9ZX7UcOWCAIN4FYa9hT5STb/wsnlag8eVHhKq1O6kWrb0URfJNE2byT5SSwmCThhN8mSHq
6RDdyWIX20qBEKALA/DoGbAwekWVQXosDpq6G49+8kZ55ngP0fRIKgC1vS8oCporlmN3mJqmuDfT
oP+klNPwSvlL9RWpzfxziRD4k1mazduU+ohEFBTkOAJ3+wfYyK0nWJvGR3Qs+pfGnIbDCAbTNqfW
/1r2Xbs1BagkcYGBAqUvR5tfCAyXj6EuKDhHSXnStLac9V8JuYVNX8NkKkoOum8i8nd1nTUbGbrS
3ZRG8rhGg6Tapr30Tl86gELXfHD2klbFbhobyZdGRE1crCP4NDlQWt4g9dp9Y0zG96yw2pUl+KLH
th2W20iQwlWtj+lBRmAD8RVt/DlMaeyibBmicNuMN6qVx4wRXIpwbMv6phTq8p5KG8mtpUpFaTeK
btAV0iCBGJTgLair/psaTClE3mSFV1lsDHfk+tXAJjHp30VoLDpIzehuLmTyympKf1+XUBPObH0H
vfRRVpL1cfjRw0v4tQ3V4aVDU/gevHi8OiIf81jD8eoyfdrXsAjlJ+TjLMI41Gdt0HzzDzEiwO5o
ITXgwNIVbFtBHFdDKMSNrSJ64RSSmW55IGhafVlyBsZ2hzCZsQkTJTXh0WvqX7IAP6pdwWb0bEyp
+UmUUNO0ZUrZIHoNUA9vW81fUwWgbzoIH6FkVanzRbmg81IWyLPSIjDNMbZDfkMVWvjqBzSRJiXK
PTML66c4hEI3R99zQxeim0qJxdu2rY+JO2moszptEfZ3DZXvBy0SZq2nYmZ/R8HC/4X+ceOZuSSu
1a6YACPUZrxB4XBcYZj9Q2XCXx5YRxQaM7219d6sRScqEv/TlCN722fDuKf4Jdvo/qB+DssxuM9b
OXyNpOm412rVPMh9iwaI1tXxZkha2fPH3kTVrBz9T7o+mN/7uoa7qzlmUM5rcbEPxvj4i/yFChlN
lE/2UMBl7yllbtyP7SBsxwalLZQzSxfNzBo11ET/mdbq8QGF5PCA4m24zrXMWgdmWn6vjaN6E0Uw
6U4sCA77SfnQWbNer2CSGUTe9WjLloBUSl74lWdYtbSR+hFFVoX+/TTVqt6mQshBJjRFGKEqUC1u
0YhcSI2sFCqkjowiXGlT1EWoa2ewNQK8cMcJcMVchPmClIh/S2W+dqOiQf4pFNFFM5CePERmI2Cy
af2lQbX4k1WPwR3qUFA1IygqbToIQzydkdl1UyA+adjjfSl3yjelM6g5C8cw26LsWaxmgowd+jjW
qqQ284k8Okyh2SAd1DFVypsiaSceirTFI7ex3NOSVti3ZoBoUkeaCG7vrLPUmd8yP3KSK+T7PsuN
G0zBRIOe9aWPyvAgizDcwlhuKV8hh5BThzCWTAtdWq8SzW+3fCJLyrKEr/ooDJ98QWjXg9IOz21h
MHnFEfHELqGkvW2nYeWXSblWQ+rWKTJv77paEFdlHCsvCBSPLwEky+uwGmrYPapK27YImHuDfoxd
ul7foPlmeFrRIxsRHZOdEQkEXsOof7Eg7nelqZC8diwlHbZwob8ZqzzENUZt99hMqJVTUUxZGzuR
+DQNovg8KrpSu+bgk8mqJQ0/aQzGFpYdEzFV0Rjuo04qbutjxdMESGm8HUch+qX45oAeQlFHK8HX
IXtQh0FaB2lUPAzhhEC7OJnVo5lpVJdDw77ugqg+RJJQP8SW0W2bdmw2WTtlP5mN8DCQrtt3yMR7
utB1X9qkNyF1gLDoQZGCOrZnYfYCNL6cI8RsKsivuhYiwF6HD63g3vYrhBaLvCCqmEffNEnuKkeK
/c7tB6E9hBUALHT1ImAvqaKPbwJaJmu/4O65Rk2FmuchiaqHyRqqbYns7tOAuuYG7TzztqJu6F4s
VfkLepUjlPlDmnzqY7G7ndQcA0cG2ZuZyZ1OGpWDOIjDaPcENW4tHAGc09QAD35YeUytXQ59/Mjh
4xVGYeUOfbNxA0ZZCW0ovrVfuhANEIUPMVnl1HpGzSP2ACGhvcBXN5T5VUfXanEzBYiuHxRq99sm
UDuk66L063FMrE9yr9e7oI3EYRUds+n5GMf9/bE81tuuHqfvSh0Jbmvm1h6N3XATZBQ/2WYb9CqM
3UN/I+WU9xCHGnDAocViDRBRDYbKs9Al+SJxcFp1ZVU+9VRqfj8CBICXAcgwBKmxjM6WMOnIYZrB
LSrV3a1YptNbp9aGBcDCn/ZBZVhuqxuCK/Z+9zUfFGEdpWnxVTCbcdWbImK2QTgJNwJSsetCieDL
qTQR4hkEBNI7E0XGgxVlPseYvrDuOABzydI78baSMgV2VtAdcVhQHld3itcWkXSnUCd/gySI/lVK
tAiJ8ynQHav02fzFMW8dSlr6ZjUo07C2ytR8KMwwZBOL46ewaI9bs6/kLWx/yVNfDMpeV3N1R0G7
4XCPpHJTZeNZS9ZxztObOmrNQSb5cNL6wm2W6seXuuNsq/TGrDPgB1BIHLMsvpGyXvHtqS2sR61R
oge1k7JnfHO5bvy8oUCnDGsH+eoKQmPJGomaToTgXVgWxRu/Sq39XL+6q31LuIUYonn0BXVE5cnP
UKNqGmvvz+LK6GApHRQSOSJjvhbttDpqflRIaG1CM1yVRKNCxDriYDVYrf7lOETdj7HQlb1fq+rt
xCn3dU7+okPZoYXGGcgfNpI+1ttITt/SMekdbp/1Sojjo2vylkcrjrrAGWI/fxIF03rMJAgghWOr
reICxdlcwNXDo2zsxtosJWZVMZwQZftXNTCL21mweFP0KTKSsW4GBKnr6kuc6pGXU9x6w8Kd1lkQ
wQZ0HI+7JrKkX7mkUOyp5ZaBWKLhG85QVO1tpxtyQPSoF79mgxp9hajB9CApyld5MAZ7OM39jZGo
CNEMtQLKyaq31NzWia0GRuRYqIHFDse2CE56qt12iaYJrLe2kNFOSJRdq1bS55FIHNGx/0PdmW1J
akNd+lX6BfBiEEjcBkEQOY+VWVk3rBqyxCxAEiA9fe+w3XYlv9PZ5qp7LV+5qpSk4Gg4Z5/9ecs9
IBbBWd1L8gwHVv9mEX5/N+ZheIyFZ2UW9q7zHFuicORwtM2iWcWQW7bNLVAI/L6Nm/rgVoAYAjCW
Dw9hEfG9IEWVYFsNeBr2A/jCXQhdHgiWatgvyIap2UP/eDtdjzhiZFjB8jMY9OsZB8mAHNCG7Z1h
ic6fF8+dn3RXskdcPfnjDHbiZdcz9QUkvSEFXDI8y3PdDoe6j15zNuFQQuQzCHCp7fMCtvgglPRl
A/YsDpr0vpR+mE34UM9ZCe3mzh11fD1X8LnNgdu7ZiHCIeVI5GaTDHPguLX+VNkYKC1ZtPMjWGrh
XRnk9XeglvhXF9YFZAdCa37pcN/eBTgMpoAWs2sGI62fNag5aFW2Ui7o9m4bvgsjxXZ+4IQCUDDs
9qA2tNG5Al4FHwwHdhnG/LM5hHyZnvyJiidX6Abrn1+XCa508YgbT9V/H50ov2oGU9U4AUUgZMjc
B+FGFdGt7Yb20mWsKZJlgpGXUHC5TVtPdUncOd2xKw3AQnlrgrT0+HC0Wo97DbPva49X8wVfALLb
gePgZIWfgxwZA4J9yOmkgyQIiuiRCTZd9F3ILuCGgt+IDi1NPIPrTg5uyrfYLcZbcroGJssS/aga
TR4KmBcfAXaFMhe4aeGkElDcu5nX5XUN+vMJwYnPiYX8yRiOUA3mjj7iXAWqcWOXKyCa7bRrglBe
zronaTed2L1IxE8ZoGRArVeucF3c58o59VknQLgJpPsDHcAsGYCMd3c06sqDmW172YetkzleV5yX
sQKZpoNwLo11YB+9uORnEmnl29CgAzoufXE3tjO59mJ2Ana5c7sP8lFl3jRAZTppiRoY7uhHp1Dl
hShpiJZSXzjHfPTEY2Md81rhmpYIcJEu45OjABgM/k+qS4m21mD4XPbhdAFXPLnv69z/0ccKcUi6
8HrmRQTeshmNTaelby9pvcyZO3D9XLBiwVY98vO59+ntqGX/MEZjeUnAUyl2cHJdIByryC3WRf7D
FxVgPBZgcshegBfBLWQpDgObKO5JzQxcN1vGfTcAyATzrjxO5Rg6V540yFsXIJJfsMoPrjQa6zPS
KDilAUDWJdLG/AB0Pa6gyI5XSeSo4LPnDWPSkbAdE0oECCucksOYT/XLKDzxFEt82XGFbNbOIyKC
oV3o9AkOdWGKXY8lsW3pK6+jJWOgHYAZVXTXlnv2Ypyoi7e89OkJtQejMVY3jxbUizHFvTXMLJvi
n2CFA/O6WNQlkFwnz/6cg+TuxKPZdybsHkcwrM40/LQ/5aCR4VYKSl8ysJJSLA+yRZICzc27SIX6
pw94Mqg5aKm8NdKl3wdQdoGC9mD6G+Kke+1H+GJ2c9Sj5CDpGUi8zn4eMGW7EF8SDtxLq56CtmTf
uHaq8UIZDkbo5A+4AjMeffUraMQ5Oihvwb6jjyDR5xWIzugRr/EUMDZbsKRDCqgvS7+uryqpcLBw
FrBbC2X5FWjhxRmujuFlqCkO0tjL9zVoztdWN9FLrafqqyea5TDUYXTv5iPfQwk7+vuQ8/AskKy5
FcPkZnXudD9g5RFAYIxjxo5102cNFVsbIAUNj2wVQG7QGZp0qJ99igUfriJL6JWGSRBIPa53kLOl
N37o4KsA0ozcmEBzcE4curfC9T6BMj1mkE5G6cK0fAC8wr2M82J5VkRUA/BGS3w1+2N37tP22BOw
1kGmArqpag7Cx3danYXgX+3CcYlfaSTrL6YOwGW0AMkeRlyaHnPoas9c3tYPbG7BWApB1xlDbzrA
cwq4bKe3P/t4kZnitLgGUqBPIgo7j5mF7ZeZhPBSGk4YPRhithcRdnho3UCUw3mguaxZV920czGX
8AmPwwu8FpvUPKZfF1wCJly9TWyAaub1hY9HyQh4PIcYhpdPyDGBXldy54iD8+NsgFxh3UCOudIS
OOtuuOqw/p02dX0YR5wXsfvQ/myKrUkhMbWpsQEwR55fXuvxtBW6o+HfWDW+0HAIo5SMvn4pXA+L
w+C4n5FtwHW1U6dvny0aaCfafdYyfxCaTimFav2qLQVufdjzIF21kCPLyJmdBIaHyKFEykBrDmW0
/UZp/UlCrZY6AaA+pxZr587TtQOynOyfp8CTr5XTgSNYnx56mOSY4OoCBhL2qtT0DjQcLgN9BbLg
g+mBy2y7+HzxZJFZgSUDp4LT701AtrhoI9NhL4jB3gMx4CqkHQ7sQAABbGh9ZER8EX0ZrZffLPWC
1HmB21I7jW2Gpq/xwBdHXKsharKq0vpKtlNzPcWDBgcXPF+YrLnCHuwwEIBV2xlMcQZbklsJdSoA
zBCGHnEy8c5xH8eBK2qK9kGBpf1S1AIJHhQ+9giq7r6ZaPyDoqe6SvyiLy4jv5hAaumL8huycgHK
W1PD8O8HXL/QMgn+eyv8DGe8/iqs6ZDCMuaZu7BnCMe+2zsoV14EokMdAPKehR8WpKA8bCfGP/cM
gFs78HgWYKyBk7kHPDvMwCWCOl/i0BcmUmFavcVh7WHgweDvQHsuzAG3HKyFoLTqfq9mWh1l5Y7f
0J60ZG5HsTBXuKCTXcRBJfCUp+6WlrD4tM7JfFcKwm5xc40v4rHovruh2/UHbxzG60A50aWa4QOB
o1cwp4ZVeo9DU0OSCdhIEDL7UoMV3IFofW6X1vsJHX/zTKziQ1by2gG9pMzla0QXjuRC0w8nfz92
G2hZQnkJKx/7g+bW3EJpGokDFgCP7oa8xX1mArhI7IBdwLdUlSG/13AuqXYQ9ZaZhM9Bh9ygIE/Q
ms9nXU9hqLdIvaRRpNQzzys4B1KHXsBNsz3vhwD6BV6watcP8XTdg9kAi0Fy6hqyZTgdOuwfPiiT
bvtcTjXSuz7k9EPCw04duiEPvV0su+hTQLBE3ObhZDMAtMJLZBxom6qAzfvW1vNdPflLAr9/+QOQ
zvlCBgxAH9iqAAhJgXA+RNE0f1rARk1wjSSfUIt2fjDg/kCB68erqPXaeocDmHrs45JmlLTiRtF8
funAEY9xq3N8GB+19q73yHQXAkB57hrcGXF+Z91ZW8VsSUhHpvuBi/K19QcvrS09IdMi6x2g0I/2
Y+3E8VkJd9CvrMDJJxW0pChFdYIfkPAYsdRQ+1D0UoHPAdf7HSSQzs8BC1yzG4e4Ow8XWh/iFpHf
giVyVAYHWuCbcAv0y8JeAKnpXNdL5Z3NhRIHTaULaBcP7Re2FIg7imQfww6GQ2hXc0RTDH52aJg9
04OTPyxOI140cHCvSFHSzxGMq46q6cYfVjvkyq0r88VyS2Ao0OcZdefPoWf9KJmqYLjsZEi+CIi7
71ES8ExKdRucNwCrAbdswFVkEGD1wHonsEOHZRWuNlx+yqshCpKuGcRNBUj1dxLV2HIXz1c3SsbN
3s1xJt3ZqSSHoBEouQ4+e2K+aHZxTcnVDPVVClGvc1GY8lhLfpP7GvmRutmDAHwE8xdXMIBFVVn+
qAQjB/j3TA85GH0ZKWgPRNfkIskFhnAJJ+tI4XbUsGfkzjl0cC46d4E7HNwS1V/BPovRtz+n2Vs+
mbbT59ES9gDzjp3KeCzw+QLPys99d9ZVgnyf/arhJntaYv05jWke4cusSHOFPGn4vURggn+q53wv
87o7g/VGflHBnweWtPANyzxoOE0CR9AmbWqA0xPezjrFbW92E8dtCWyxLBBJaWsUu3B4g/WljGdx
GCbCX6QW7Qu8suyDjzTMfYyvDcmJjl8B2yDOW6SGslk5Ttbj5gN5sIc7AW5OuMwMJop3ugARG6B2
qh81datDDtPYc4lzI9JlDrIlU6eHc5NP7WNosfpxHk0HXC66rCSTScE5i27ksKg7E1gXJMO62NFp
gAZ67PyDwiqTNnkw30U4LaS8sM5x5iQ4tKOHu08+6XM494nrGVnR58pVQAdS7XRndeX3CQ6pxVPH
kQRrOwDLD0p44yHSYpG7xgjyVYP8fVSLMWlNVA8AWsD2IeyoU7fuOAoZnQdQDNHVsMeEtUfPggVb
kzx+KOeyuXabfN7PXC87Bd36tc9HwIvlXKbYEMjlUk4j+G/GfWrASUY2ibfjDhDm7jCidHLRAIl2
BzttcN+LmuMuHIAp5TFR7TmAr98ag9to4kVMDpngY5VpjnqUgMntlSo0rfZ+p7jeM6xxX+eimeZD
B/D8Z+hq2GM32qY678QizBkvROQmUUPLMYHBafRkKJ0v2xraGq+Yp0sHjT/gE6OThHyW3TzD53ta
4u7g+WLuzpBWmj7ZyXGvqjySj5ML1NWuR2oNh7g+QJ1ryv22SHG6j6bdiBj9WhpHPyFTOe6n0uSX
1VSPz1WUh1fjRApkovMhT91cVMjTW8tQmwkYCMqmqCg7KOY0xenGpAA9C8vm6MsBR2ZsO47cx9yY
hwqNkVFCgNly9pFU82OZx961ba3zpSOBU+wGZZFojAYyx6ivBeKIVRm6FR3Z8XlcUObeMQ80+1RO
xiOZuyD5kTphXz8KMuZeQrDSflc5eE47tUR1gYuLFOERRG7TY/0KgI2cUO/DShKLqE0gqPfh34TU
110XF6I5GDECX461DJ5HTR3zC/zdfv5qiNfmX8LcqOkopQGvsCocixsuvqxYAp5ooc/YNU00gifc
nlZrAijE13K2ATwAwSwvsiK2fnOvgM329raLKESx1IMJ79xUyyu4EX61xw1O9ilYebikgQIexGei
DUuROLUzsGTu5bycqZK1QTIIrC8QwJXFgXFH3rcnSmuKocWQ9agHI8vJ+OhlwvrVQbuoIwGx7ngZ
wMH9i3UWjh27NcWx0hK3lLksx0t0mgTNEfnC9l5UMQijTeF8KkvfufHquJ4THLnFMxy6K3sxt6q/
H/um+mFHLbKmsuPtUPEepUzeZlUZNMgdUNy/gcqly0Xo+GO7By7G/mwrRyxAsVGFTLEuPMihDJDV
fSlwLnMjiYtSEwn6CbTRlqbjYqm76xC4WIbsJ2oNWClD1dMgkb2ujnQe0X6T61JfNP4yPZYBgA6F
O0ZnLijc4UHyScFwB4crg+62BHBQlcEaTF/ZLvcvsc7pZ6vMCG9n66pdK+PqQvJieIaoyZ4hbjuw
ZnhxFCNr7lBw5edFjF7bXYNO5Me+6chP7bbti5onwWFvFhaobSEllYC0LgesKIMPiOYAFWezVNWu
wTn1VWGVBLM3jpuLwXjyofT8KgVrEcBoG86oIYXqAbrCOfFyTcDupJF+GI0u71VFoHxCe/e9Xyze
BcJqSntWtFc8Glpg3dX0COjX9GBUHV3KwDdnS2hRoFsmH774tjm4RR8kMGINf6J1MLyOeWdQ67AB
6m8lgJGHyrLhyURTfQjKoT6f0Ju0g9IK+R1VgxkMS6H5SZUt9FCwNK/OKsNRBfG66GuF0gOBa7L0
Duj7Hm7LQA5RikhxnsGI7XCVHnQxwN6aT4fAlfNhEgS2ZcjoPHE16novAXu+AWqquGK+Qn0QLY4B
CojRcA08DG4QIFQ5aUebGOmJAZa4O4XeyP0MGeHNUFb60uguP6kUNVQwEtUDVntuOs3aJpAiQP+H
9PRLXQ9wK5eimb5UuQFKGuUfdg72Bx+h7wK3YLeEnolutMrh5NY4g/dj7Dyx90AQfaS8mZz0d/XI
f5LUPIoW/621MW/UNdmrOOlP5Pov/b8ooEH5C8qX9yU0Z7J5/V/iJ6RBb4U3f/y7P7Q0DvkNokmK
RmUIQGBf5Z56E/4Q0+CP0OMeoiEb2ie0x/2us/lTTROS3yCMgmgb4GJQJoOTKeWfahr8kUtAlaEw
4IKhGTBL/0VNcxIP/y15QUeji65i0GkYgw7Xh3Ud/vwXeeAoZuHjlnWKzCo/qvzrgmVwB18+Bs5z
Gd5RXmUMTl9oje3DDyR64Vu9ze8/HM2/7GTYGOBXcVc6M+CVYxwrUekRPc5W2kcy+NhZF/m+KkLK
dHAbGEbOkTpvCz7dORpyhFKXXta4szyXLKiLRLS1bJOQ6BhFCWTA1Iz/iZvn58m0fF8UxeBeYHb9
PYCdnk5ond+WXguJx4x1e49rPcEy6eZAZIfqeXT9Eu3AVauOrSnhCutBlwiNTDAVh3LCXR3UQV+k
rIHQdV+P5jLPi/iuNW35RVmCNAFHo1exk3xenuDFiRptE3513K4EjzZQukwg88BxIh6gG4c8QPw0
yguvWDijrP7fo/H/UuDWv3YPanx9VVC4/f8QlSfh17/EZPejRA/iHwq532Vwp7//RyzGFEGFpky0
e5MoAgMOwfBHKEbsN3gpI9+O3nq4ykPn/JeuLaC/oV8feBY4xAItg07ZvyIx+o1CTP57awW6IdEh
7P+XSPxHXVsYxqsgkPmSC9SRo2Ph7ePwRk4fKIDfG3cV2bFfThHOQjRVYYGPzlpjngu0EnxglvHe
8Cs5XkWdGljsDgl/JHjG+xme/PyRL1b8/OX1/Sn/+1XuhxX3lwXqT7kfpmWlyYuRCWG6zlFD8UN5
ylW0sQvH4QpJFGjFWx+V5UH9N+Hr3z8Mr//XVVDi3VczVEspSp4sgJojwDYqTMS+/Psv87bJ4u/x
VwJeGg9uXwEtnWqvJ1eeN5P2YXYrN7o0THVL5lB0J+xOBfP7f/+B77ydtZVhz9weyUb8wKmJ6XIu
Cg0lNJG6KP/Y9t8IaX99PW/3j79+ozVLgJUgdCkdhOlcSzqfQ/qT+0lf4/JxGdZF5V8hy6vrZMCZ
09Cd2xBvQFK3mMYPBNgrffvfD7Bu54C+p8YVMUw1zmFDwnyWwdXzZ18HAxL+A5TZ7U4b6lyKmXt1
qn0hAAt3OPPbDzgR783x6cv9Zes8CegndDdhCqBzToJR/KThXH7w+703+GpVEIjUmQFdnxoj6WdX
GOSgJ139J3zc35N3+qm/PjqrykgGI5QHQVm+ulCJXHZOWX/UTfHew6/WBuHMKMwXYQjcM52evBmV
7CW3dNvKs1b2j81c9b0/hKmCMN2m7uJM4z7qhfhvrit/z85qNfBh6sJMcyoxCSRaEgPtIdkNA0Jp
/+/R+c7atmYDwkJmDivNadY2csjvaQtn2CcofmP3XDlFTO8MB7X5gwao917Gau3xK+Og97x3sk4Y
Gt3KUhbqqVXK+WChfmd8elohfvmWJHO1iwI8Q0XGa1OkHCF1XNA/NSb/PlmnL/7vk+pfb2NtAAYJ
MIEW1CB94TDbHubRg3ypQT8Q8kJlQeKNP2a1ngRE5GzuHZoppX1I7iLRuantvGZJe6iil21xTVeL
xiCmIQ+WlmW9X9tHnCGLmw74isdtc7VaNeZ6Yd6MM07mO0uZoopHg0tOjBie65DVHzVwvPfGT///
lzdeMN7XjPYsGyETOnNa697E3Bs/6kh8b/j16pGXxsXkRJlGmhwmYNVCXiIr+g92rveGXx0sUGsR
aFOIomxq8AZUw9uUaAfIiX9/Be8Nv1o8NFI2pjEVy4iEPDBtDFucnXSh8N34A1bxXMdOOMSwW85i
rx26s94LuzkdK2o/Qtq98xusfbyobwLpOUuUxbIonyiT8nYpOSyENk1QtAo0ip5PqI9DCvEiQdJM
IWMDaXHdzu62EFsbyy+lGSLljzRDIaUnZ7L1J7aroEv7aG9m/7wiRasoM7ziaLXAK4ZIskdvMQ8o
hf+XnQB+UXlbpwv3Tfe5aVnwRXccSet/n7n3zjzR6Y39EngNEJ6ofM2nTC701+eFI3OKk30d41jH
IFYmagfdh0X2toCO5FAvltN9ROZAPEwuau8bJ3gVoAaFJ8pqJ89a6uh9UM40YxRX9Q9+y1Ok/MOC
v24KDif05g/+EGfweRxFipL9pFKIYGyD1HlAzQ2XrfjZO2RujwR6kPB6CQK/u4LTPKs+sxq8sA8e
5b1IWMUy5BphL+YSOluaywDdcPFrvyzz8MGW897wq0huxiDyzFLRbHT6OePKgz09Dxj/8e8T+c7w
az8u7Y0RqypOMt4v7CXE7nYtXafdtoyuiRsD+NuV46DUFza4ySQarS12p8vR/Df3nL/2/XW/toQu
PPSXkWXKzLl/hv6K0f229B4irvALV6DRWPfQKtio59/71kp/22sJV1s0NIINPqIxyiKWQ7LVDz4E
/QbZ640r+Lol14LWOQBDT1M9hF4aoSq/txGM2ba99tPn8MsigZKkC3bSYjOpucpsh36saOyrD9ag
9z6qVeyDeFjAJHmwWeWXbeIrr9qDneBv/Kj8t8+OW49gsP2xGcps3c4tvOeOo29h28SsotmL+o4s
DbcZp0ZdadOhBNoMBYSG28ZfhXNRadUHkFZmTo4uRX9aQPKD3Wy2afS1S2vQT2Gvaoyuch9uVQHK
bbL1ym3PTk5b3S8fDVp0UA2jeK1gchRJHUCsB/Dqn1nJd5MF73w0awuSynVGdDNImw1e2RwkivjJ
FBJ7+PeZOW27/7BfrPEQXR4W1nrOnM1O+IprJzrhiKr7LoOA6SOOyHu/wWrLRyfV1FV1PmcBAvc+
VuDUQG5ab7uOrw1vFSrtZLbRnAl4ZJyBzKP3lek2LjdkFbKeapuc2UpnXDbkomxaetUvzcZHX0Us
Nuq8rr1AZYOoUK0eQx/93GjOKfb//nLfm/hV0IY5upocIIjSviuX81rB4xUGf83GoFqFLPKjzuTp
CiolCN/kA7R+rLkJ0chYbDtBrKnXtYfaIoecC0dClO/qPnyBxLP74MN/Z27WpN2wcmrCIOpLhwYS
n0BqfzfE8UcWTe+NvjqnBzC29POKoSrbOS+jj/NdFy/5tte6dvSAX8noODL689EJKsto+0TT6KaP
JlhHawjxACu8KY1nJI390+hy+8ScJuyXtRI9bX2O4vCULhX6HTRDT18UQQe77dlX0VqQkAl4G2F0
4r8OJWkOvES3z7bBV9F6aspjJcfgsdVt1lB0fRTQxm87G5yKKL9OzKIgkWhMPaWhAtFr8SZoIXso
5bY9+ypW26L3OxG4Gl0aFl0TRfmqK+ttm/W1x5K0IzpeC4jT2vokbyXhizNJf+Pgq83VzUNYARSw
kKeD2+3lUn6V2n4EFn8nTNdMqUHGS4WTsE6rKIYCvEKtUaO2uPHRV2dhGlQOL0/O1jTW3hVgu8Ft
DvXAthKVv4rTBRLNDuZQOrMerDrQvMqicO8oB54gm76ZtV2fPyxxq3s+ZYa0HSTtAVTQ/eyr79uG
D95+8F6Zg3O+tNhZc9mcxxV8WSTEpem20VfBCqF+H3AT6gzWL1+8yr+TJLjbNvQ6UqVBw41xVFYW
zjWWxxfj043pO38Vp3FZttTrqMqquWB7XYSPAi2P217o2natq6UzxkzrzCkVyukVvaQ+2rA2zcra
zxdlYSjSFgZtTrP8KI337IftB3bn70Spt9pMWTlzB/u1yTCsVDvryyLaGbQwblt61zbfEw91URP0
kKGTz/1MFNaBnSwh1942M6tA1UPjQ1kqdNaK0e7FQr8VZZ9vnPbVfpqzcqBTOeosRGNagl5nPHr9
UeX1vYlfhWjcRaTsnVZlcLGJr5jk3lXj5P3ztnlZhaivfDWqscTnWKAjNID/CmXlxle6ilG0zcdV
XtQ6G8MJzW1seWkGdrvtuVcxSmayzGWAsZ1KPhJtrkIiP8CKvDPha4iAmPOcK7ikQlLroCGoyi9L
627MD7irndTz+p5ax3dS2KndtIa+sNE025aWNTcRZusTVnPMCeSVd4ILdAp/5MX53pysdlHSz3DG
QE49FXY6jrN/QcJtO+haQdWbUEWix90uavklE0vWjfm2MutaGVY2ainANHXSvoXeWicVfdr08bmr
kGziauxtjZdIivob+vDumI22rVPuKh71MNWLgWAsM7LyHq1RflZpmHZse/BVRAZdvnQVunsz6UBK
ACfXIzo/P28bexWRdVPKEE4jThqWON06bvSVgDe7aYUl/8NpEF2iQ+NiSy7KaNnBagcd+2hy3hQ4
sId8ewpicqKKhBCUDtHDKPYMWewtcwIJ5duBCyiXyVAYlekTFXYO5AkEHj1uG3wVkzPq78bAJyP1
iv44N6jtwydRbfpSAIF/++Sj1mjmaTA4a0I0qfXfS2I+8uP858UEQJG3Y4PFatwBTRbp2MIXGWMv
Gl0d2yZlFZreDCMsNGoibewHsIVivDofyBJtnJVVdBaSTA3Os/hQQhvtrFt9Akhj0wELFmBvZwUW
HWSuY0T+EhgFjTfJI7H3cQIqNy0t4Ma8/QE9moFz1GrQJUX6r84M7x2si5tmfS3WmmBpPEYB5gVE
MbgA6brcBcynm84RSAi9ffCxmCjy0QsefFlutXDPgXXeGKFsFaFVCzIGLQKZsTq4aiA4TMGG97fN
OFtFqEa7RxTrSWXoZrsjTpNUY7HpkELYOj5Dp4OXWiszuPP4yQzn5gRYg5/bXucqQA0qCpK1SkJg
EL1wuZyXNHzYNvQqPpdR5TXznTEzHghYjaDDoYOTVLpt9FV8inDuYpg5jRlKSHbfWXFNA/gPbBt8
FaDwh5F14c1jJiB/AdJOj/Awmlxzv234VXjOToBVkWi80cn8kDjBLZJ92zT0WuCksPEUfSRkVkf8
fun7M/TIbPsO19qmKWd1VAFCktlpQM/azP2903Tftz33KjhLS3I5LrXM4qJPamKuW/bRsfMUJ/+z
5AL34rdryuwgHzz1dMwK+JHBK49G1dUQ9cturtC4mmx7/lWQhnW3dLUIx6wpgy9NQZ4dNMVtG3oV
ogsUj02Efi7E/ySPcB3wdt5EtpXqCF1FKfeLsBwDHw9OvOd2ctCv6fRP2558FaPFMvT16BZwTvJL
AieiQBuy6+DJU2/bpOkqTgnamphmDT7JxbkrW/+xHLbdxdF68varASVvwIUZQ+cmvlNueZMH0aYy
FGBWq6GZyVv4zo1ZkLd+5qDv6s7j8HPaNOlrvaZPJzecSnyJuWvNzoAMB2fvbYIxeEi/ffR2yR21
wDUw66be3bkTPQwz35YdRtfD28HVSLQmMaYcy+PFZPyLJly2xdBaBRXPvEGvKB8zmvMOrbMGrg/l
troZbDTePneMr8Rd/HrMPDHdBt4Af0G18blX0TmWqE5EszNkMmLPpTfeNfWw6RKHjqa3Tw2LnbZG
0+iYRZgZtPnAbWOAO8i29XBNa4MP3uBUIh5QtykG9A/Vd9qJP237wleh6cK0E8xxd8h4GbTVbkai
ItWuE22bmLUUqapiqNIqg7iB8UTCdBTdN6Vrt73RtRRpqsIoh9ZuyCwciRJPkmvspNuq52QtQ0Lf
PhPhgi5kKUCxgGUTM7WEu3I81ZtyOKjwv/1qIM91Y750mHtezHBGQvIsy3MybKsjkLXcyNRas7HN
+4w5sh6Sae7bnzpGq/Fu07cTrmLVa30Xve1On42FkfuWRzCRlEV42Db6KlwpXRbmTm6fwYfKT1x0
VCcwId+4PoariFUNFHgy6PpMEsrVDjYg9dfaLB3fODer3XQp4aEGa9U+E2Bw7UrVfloab9ue93t3
5S916MYXc+tQjXnvWH+EqZg8zI0ojpvmfa03moIpMH0z91mVh/bZFTk/EsrgNbJt+NWtFO5IfQjO
QJ/F8HWUB6rB+4XTmYiGjT9gta2iGFeLrp8w84Gcz8aRfSqGZltuHm24b0OW1nDFidTYw1xHPZRc
3gEJ/rBtYlanXg7P66BpYHtEu/hLJ2ZvVxAYpWwbfBWqA1LmDO4nfRaMFfsCqOpyBNZl2vjJrEJV
uc4Cn7EQ/gmRD58hSF/gee3QdNuz+2/nfDQOavQNRofzhd6FXn9edx+pmH4/gv7DhYas4nQoF8jr
YMiTTVHNc7jdwAM5cWm51PCsiXl9bHszP+hWNjC7C5woU+gsDh/R4kaHW+T/5PgQ0zY61qhLiiMA
zSTawY0HyXi+DMydgY+phvHTPPiOBlIJEPOvoiicIQHFp4QrcIhce0p7DbM1+KU0JolQpV5Obkas
yny6FOQMDiWzSTwX2YTPDpS95uAFlYQdPYV1czI3pYLD8hDDQN1tfKsPre8vdi+nNui+LJSQ/FYR
eCd/g3X1MGTM+jGgXwt+X5iU2zCt3AmOEh31PRi4Gcr1kXuCx5cRDI/wyIP1H9CLPu8mPxrPehBP
beaKmJnD3DYT2U8j4fAwojNBCrspJpLwpm/hggonfpOwsQxgLC1Aj7yYO5hynjWBp0hmMdtzAhfz
6cxap70eu8kle+JOk91V+ZjbhwbsVrrtFEJWh5x2IRoG3IHI4GwhkPVxdj4P/hsF/f/IldEV/Pbz
DMj/5uxMmiTFlS38izADCSS0BSIiI8cas4YN1jUhkAQCBAJ+/TtxV13c7lvP2LZVk4TQ4O46fr5y
RSCp7UUy8xOw5fclr4+9917nNeMmZtEE753AxAV2UvdwEjtWHKS7XTKZoUyBSaG9gJ21ZGUg4NCq
o+7YdrNXecGwjDKFS7tLBVJDtqj+F2uGY0HfXuPVoL11bnnYXSYAhp/RoFXfddSZY1sZ3W2UksFs
viVsvFSDih/hLt5A+T+5L4e2MrrbKAdTzfNs5+6i0mp6BbkakBHTwonk2ON3O2Xf1g5tIqK7CBSV
s4Q0j3KrjjV/AUb0+zwPsYSTOLXdZQUGwRQd3MMvC8zFDmY5dLdIo7aOtoBiRrLKJMuJjDC/zzgI
Jn1xaHT2Ui9neg8UlusuuKj65W18n4Aqkh97dvr74NjJD3O/8u4iQwEdmRv5onMqGvLr2PN3y3VO
evh4TsRedC+2NONdT3HHDjDfMS1GfPM/+buED3gpHYVLhQABTK1s4r451XV9MEDY670s92WzVTjC
cUcz5FCUsdwGPrwcG5zdmoXx5Tomdduh0VXre0bnxMFLc4Db5rHn71bt2LQVhEwdtuF24veypeFX
5LTrsVIw2S1avph+MyPiVZSylmsZlxOcCR0/OOl3q5ZQPQG0gNOpqU2Vj76vssnBcfXYyOzXLIze
gUpIu0uwtvSnhNocmKLJHFN+/hdrMyG0bWSj7CVhfA6uMAEE37P0PvnD3eG/9NX9F8gd7aZlyXTa
XjYd0eGDVfXc5SVviS382AUf0HD2HAQCtBZEcUrklUAyeoYLWtId+/p7fRj6dFk4NYg//Qp8Sh6Y
BgYURrZWH0uj9wIxFsLlmPS3nal0MGk0dYW+s7VfXXhsdfwHfPu3bHQLpwEdr6S9AJhaq2zxjY+z
RsXgxhyaZNFuebNxMzBfxB9YJ/jjym36BPX+92PP3i1t7eBAKQBZuQDVNeZLRX9tLjn64ruVXfVb
NI6Kmwti27Mm6p6Q8VgJINotaxMEYeXhIHJx8TzmCl7wGRpJ3h0blN2qdlIPVeTn9lJOQ3qaJKgR
MO87eFTudWKeA2fX4ove8D3BNwNMxPchwHFz6N33QrGxidsuBmDjgljrmc/bg+6rP3i53ObbP6SK
e51YteCekQ1wCh0XIu8jPaQAsnT+2CF2Q+/9dgArVoM0Qc2FqhQmfE2a9veST608tkz3grFYLB1l
bWguPGmbvBfpnYqj9dgS3UvG4EoNs3FRwxQ5lv5xHIAT466Z3/7vb3qrgPzTwO8WqfBqhW0tzne9
xT1C/nCsBJxaI/jpMmR17aEYi+61O3D/KEvrBn3ZBv4NifqT4fLT//4F/zx16F66E88hrgbRjoUO
wQ7u/P04zT89BSXn2ON3A1QjVm5l2eqLsGmJ6s6YXg1LpkNLCizZ32dmR5oJIAS8fFlJ5PgRAUQK
TuqH5iXQo78/XbCNr8mIYkfkXQS6Qo3L37yBgex8LNPdSwPTlZXw2au6SzhR4HzxHZrbjhmK7liI
Fe5+AdBvYz+LGltOQt5PLnxXReWhoQcJ+ffBgWeIS8MB746iaVLUA25otilqD06bXeUCgJYUhMJF
niI+lO/mNbDvWwmb8WOTcpcS6boFqpmM+na0pm+tocnF1Ul6aNBhpfj7yFgUjcLS3Ka8RLGp69O3
QVzVBwdmtxeDvNau01prCD/gzJWjp7T/smnRzQefv/us6exLi8hWXyLJ1iKtwvBNh36+d4cGfq8q
W1mNCpfvg6KKqqW7b8IofCbEJtMfFtR/Ki3/vR/TvbDsBp1eGJuwm7EpAboqitrprlZzP5yRiAHf
CC89diM16qV7DFZkBY+WN735QiJ4I06MbFceB2sCGEYJBhBogErBFDtZSA64ERhyWyXL7VtXrvV0
bi3O3HxKmuU7NXEM6mDj7tdawoL1xrMAT0Pi8jk0dQyeG6gpzVt186n4ALwT7M2RsMUgsJrBw00X
ys/nxsLtuMC/HusnSspu/n5s0HfzEbrGntwakk9VGTUgSCjxSED1O3bA0r0krgtU0qE6qi5kCX8y
0r8VUfXm2JvfTt2/xe/INVcTMK8udIPOVpP4SrrxT0YatxXzT1PldiD+7eHTFJhqGxd16cGVoWBA
bNoXYoXqofDIEKor2OFaHqquwa/v9z8W9QJ2xnOiLoENgDZRXp83q6uPx8aJ/P50CZIYckSqLnD9
lUVQbp9cQ/40TrfB/qdx2p0hUVjVk4KF8IXpqX4PVXX8kspq+QskhOAPlc1/+xO7TScsQeAitlen
caGKFdL1Q19n84Bi+xUW8iX5Q1L9L598r5qDPKGaZqarU1U7pc5TsoBN0gT6VJstBT9lPnjtBMb0
71+kkqidlIPGoLUkgNCNfcJGdDCm4rsFHcBwBIWAVl0iXMc56s+ORn/YoP/lS+xFdByst3RDD26h
qp67q9BjApafwL0/q2YdHlIX0Bux++9LL8GzWQ3mL2w6YCSIXvcK9FN+rLWV8t3CHlfRA9IJFgDn
iTtDc52CORUdS1boXkg31yhF0imSgDIAegE0rgFdoD6Ux1G+W8ghA6Vbc10W0VzfhyXNQGY4OOa7
ZbzSUI+dw6O3LT6VogeZmVwObT97Dd0KI7R6FKosVE0eeBI89OxYFQ+O1L/PFMgKb0a4dVnYxvf3
zTi6S5DQ94feey+hKxMu55UGmOwwKj+BUwOQsNDxsSBzr6ELhQJTMgzqC69H+wDV66e+Wo+Zw9K9
hq5iQBbOZKoveiX6PIHudxf2+pgUFdyC30c9WBfcp5ihvtQNmB5Wpo8BH8bTsVHfLc+lCftppJ0o
nInr5UyI/2gHpY4VFYE//v3dZSdcr+NWFO3cPyvdXZqhO3aI76V04PsulakQSGn4Zmft1Ib5ppM/
7Ly3n/8Px+xeSTdDnb+hww+LaJy7DKqx3DI4Ch8b890Bu8GkZ5ydrdG1ZNa8BW25B2OlBRTi0PP3
WjphVvRcqESg0QowDHAKyuGhW1R9rA+S7tV0EziELe+pKIwHUV29hQrgD2/+n1LtP4z7XksXgx8F
c6pKAgwE9O5DWAPQdQ+V5Bp9gFNSd6kTMELA/ZwN6I2orvkcqM5khkOmZeu5n0TYg70aVeQvwxMy
A8ZEa36oAk/j3TrUwtENrvvjqebgwSWlg6dwoI7dq9G9ww/1hG5AII0n6o2EysJ9QEvl8odx/Zfp
vBcQLoA7wDIEjHiYcLrqWtMwnU7g241tcWzK7camrWvH0kjyYhkkw966NsAny4RF9FjatJcQDk5N
21za6TR1EjioNPaFBfvx2NvvdilEmwm11Ewn4A9N7pMeTeYxPyQNB6fj9y3QcrC7S4eHzxNsp/UY
9xkgWsfkiTTZBRKxnNDIP7XTiTSRzamKgPRs9bdj47LbqDqVpmEI0MppJtJkaRCg92yJw2NH8l4/
WEEmG8YBdacOoqCsU0P1rDl1r4fefe9XFntracR6dwoELmxitVWnek2ODczerqwefNThDtmdYK9J
3rRmUd9YuPFjEdxeO7gl0vdumsdT2zINDM0EM5u4PGbYQvdmX5PvYZnF1/G0ctA8VaiAzVUHY5V4
N9kTNbGAAtJ52gzsWrxbf4UDKGvHPulurgcbUImlptOpQvdMIbwEx4OglfPY03eTHSzquAT9bITI
jnwbDX1vJDnWXk330i9pUHvsbDyd6nAAd8eS8lSWkNH97ze/bbL/cGju1V86Uj1RHU3PrNTJ/EZO
pjbnlRE9nOPB4hT833/mXw6RvRKsnGkZRw1+RELSoJhJAq76Mh1TggF3s9smJQBZjuHpVdXWRQoZ
WC669cexV98dT6rBmoKecTjZxa55bfqmAN/92OmxV4IJG4fOJMlwmgFBPhuZkgwGxtux42OvBFsN
0o1t8MPJSSCtolF9BFQ7OfhJd8t1kybeOtR6TuBq8dwA2pVDknpM9o9b/d8/actX7nha2lNggiFv
NpBUqV2POTehA/r3p5dxrIeoYfZUAz+eb4nReQrn+mMBzV4DNkUrSs5DlZ6bpt0+bKFdXpuw/ZOV
/L8spRu76e8lF4AhfTRBrHxKhgj9KLdT2xLQKw/N9r3hFwg3KFevQpzjAKXzOfje6fbDsUfvVqmK
SFSCn8HP8PkqdTZvUCc6uYyfjz1+t04j3dEOdCdxTixIsblvFgYIcqTb9Nha3dt92TGdEApbcRZj
lDWC3OvwYDhzo3j9/ZvCiKt3K8GjTYzj76aHaI8JEule+QU+Q11K3ovzdrM+Uj6K81im/uB02S3T
JtTguwMsWsCF664d7JuQHXMTpHunL1C2kDIZQNIZ5A9NGzzGbf320FTZ+3wlsBGSA23jgrDJRJfY
avRdS2+mj8eev1uirY36Rk8dP8ddtMBCPR7j+1ur3p/8BDmmxT8c2ns9Vw0OWJz6kp2NDUZg1ebZ
PI88rKoT+lR5ea3M5uWT28r/R3L9n3zvn/7obvnylZTt3PQaud/i2yWPdK2JPSmFVQdoY7konfWd
Aa4ma2mPs31p1qHl105bJs0ZiXWjDHDYal6vslyD8i9KPWR3bQhJq8pos27eZwhybP+oWJTaJ1C/
fcSuSxDzXmVgvN5grCEVNQXX3HGLQKhj+HQARPZd9ZcdpJmiLFa8Nle6Kdg9FysSel4BMT/7IVcr
bZb3sJDzM3jOCogf2Hyv9TK2WSSmgMUAV8MaXt1FVjFY3xvULB0g0PWgJ7wguNDtR0sMsoGGN+kv
Yw3+8zD18VwwyH1pNmGEVD7PntQX4JwXUJdUSAGs7VC05VO2DFEIXmKSskp+aetYie+mmgD6QSPn
1g0mg9tXs36+ifTu7GbWJWthGjXmoNSOkSo4GifL04YrG3IKSLmMeZlipol8Zn5NTEHmLQkfonRm
4lwn0wb6vOy79Q6UgDbnzM7sqQmnOi3CmnqaS856RGGpSYvUwAA3W3rQMVvoN5tOVoUTSJp5jgrJ
UnV4s74deJYSxtE3MteXMuYIG7GXMDPd42t1sgZEFZFdJkCUNsUEAPHX3hlW+HVb+Pep3lZ6tkOX
qOdtIADzyp5wDnh7SenjVsp0Asx0Q49KfBZ+iuCIsIGvDBY0gBr4XrauLV4OFG9RTecQrsaIxkzY
bepuZXTx3/rU1F2VdzOKwVeODiTxIVr4Mq450KMgiVVpcLOB1JNufYAulg2iLTjo8AkkzBXfsuuu
JEEhjVyZalPw7ZkSZyBx27xjizcDShJrAHYtIst5fAinUZ38gD3qmXXV1HxYFlK1KaZDR6ZzQ5MR
aL9KxgQusXLVgAyPMv2SOtp2D2LZUASSSTgtQ+atQzE/E0AyEkRQzlFKcxANafM2UunAzjBYUctD
S3yEqnbo4K224ZrZzRV6t8IVPG4oORlM1kI9fSM6QM/MMPPYvueJidJClmPSfEPuk2osGhN3czE2
STc+qyms2AfIs3pzblaONiEBLnpyvwE/qx6BSlbbj7rV3YSOmSHo4ucei1aeWitXcrUgy/efZGDS
kGB7U6C5ZtzEwj6HzqnoW9yUZbpmZSVMdfF+npP7cKjj7nPj2Zrk8LwP0Y1eeRoJWDsnTH8vHRjm
VaZ6lX5LKOvtJ3SXbzLH7RLOLvR5dOsTVH1jiv+5C+LvXTPM29UQu64f1BZGUW4lVtL3JsY0v6sU
2Z6dCKtzSPq0eUmHibNTmNZWvuuVXLY3Hg0eJMBNNHwD0uLmRMyuo3dt+0vh5kY+NKyn66XrGl1e
eiKi4WHqBSd5E9OYfEkZicWPyKvyGS3kwT2ukbbvaG0xWeOTqqhgEBSApLql/h4MiXm7g3kQ/axF
HYvCanQ6vuWr1O1zVJU1KPRdPa2noJfNcifWIWQXzhYVfgpZqcp3sheVzS0AsfBEbEIxoonGMID8
5m1Mhqcx3Fx4pZZZ/RHgjrJ7mRLBJQC2quOFW5oZe6cHJFmeoZ+OhqdezOy7hidAm5eou/kXuYQD
thLZLf7Eks4BKhzitmp+UA0Mjs9lNYFUvAR8rj7IdBTx1VhrWQYk9cC+SSkaC1jyCAJ7lrZRGYI9
FNMFdFMzusJ5EgaFG1sSZa3evP1CncAbFElYRbAzXPAWdVCNwMouwdie2pslTwZDu0099x6NaafE
Dv4rCVfPgFerWvhyAgXBnhAuVT9LLGGeN1oSkzPjk+7T2oPPCIMjY2B5llG1bfXVO3TJfljBpxvK
TPaOL9jvN+u7LmscjmmfoeI9j9/9NNPkFQiOAQeCgluNeKfxlNuHtG4aToA44qbz1Hpikgy9n21y
0SIS6gR2J9VrVkUuBex5ARNZZwvIUuIuLFfEiOhkk/I6grIWZNtQ18F7lqiBFDJmU1CM4RyJgoPY
3LwO4Uabu9ltXlwm0wVl0XtSro8U8K43YTQ29XtUkcmqslprJ85wja/cvVDIYJ5X1JXSc6xqnHeu
LJMeOu9YLo+mChuVd9sQuTy2Aw/QtzCMZe3RPbeN0TsXKoNmjDZ27k29hJzcdbgybp47ON3VfQb8
NwA68BXPej+I6BpRMbqXZOyD9i9SL6l+ZBoIY7SuS9BHf1CdbpgJBpZt46mr0no+45ctzSkxKh4/
MjXL8n6s6oZe0UTL9NM0EDC3TtiONCuASqLlzw1WyfA0H2WT3I1dXVXQNqMDC3MkhY/SvWzcau9s
Yyg0wwQa4vA0WlAPs9mtLXmPv5m+zpF0y1cN03j0pAsiuzjvYb9Y5QH2pzJfSru8bwhz9C4VFr0u
SdtCrGrmIQ3y1U4OSDnAaxc0kMw8ynGhkMo3eN0keVn8WtV3QUti3BzVpQqmD8ZsXXsP6a7cEBW1
2/Idp8bYKnikhmH09nZTQ8Ocyp5vT1soYjNiJ97W8po2+PQwmmUAjj16bMj9C+gX43ANnRTubnFM
JLeTe5HwBKgwjOOYOYFVHsKvrtqmKu9rv65vqVi0yAAyS9mZxwb7W6aob4aX0EVp/9c2jDYGUdvN
S3JdYxouzzFmv/zcjAsQNPiRtCtfFMph/l2qMIj3wKAPS9HSKXF3OP8DW2FwiZlPfuPcVwieXLfh
Yw6AVM9eBeYjj1Zn3swYs/m+b6AffGnmWtZ53Mhu/LxYTpIvhvA1NRkcwsLWYqSorn608EwN38C1
PhZ/AWIt1Nde94ogv4IhIs1NQxp+Z7gbV8RvMkxZl/XBtOIo1AuOD0R7sIxlQTLzAsheRDuQjfLg
G1zl1zgPcag3123q1Qc+YX6fVOg1y+tlw/2L4W38KSHQReR0TcsmRy4acxAROz5diOYJA5V9CU3/
bGUv0XIcwb7zbEWjuydqrA90xtCB9VfT9W45J1Edzy9RGw7w38U9q/gQp62X51mDlPOmJ5J+TkdQ
XooxLlEKSOvAsee1tSU/h0PjyQvun2j7Tis+bg9R0/YdNswYawOyeAjV0ouCierwVBot7JKncVy9
AbtcBfnCajO/GzffoyEafa8EMPQeB0fORVTbFzWixpRJU+n+RFf01eozWtSiU1rSti2GsCT4ErXU
0VM82RvJlY234CeF2ldWuUhnsMPN1IfRlKltWT81qYZrUrYZdC1+sGhuo6/VyLrHoZ0QceWyaoI8
auAKB/x6uswZ94y6T2SC7cFdxbzFec+XEGE6RQOvddlK48Bda7xC+HbqWsdzkrC+UKuc2otasNS/
JOHg5zPhSkcgkwywPIvimqYFSPVJm4002s4Ch5F32ZCUzfg8QTol2twww/WjGsv1JV1vANRt2OjD
mKYqPKUg2Cw4RhFyFMMWY9v3YJZXV8XaxH2YdBnN79phinJcNPTk66pLP+ell/EdwjVQMxW6aDrc
umXD0sg76SyMNWL0VeOwpfm2OWGzDjAkVjhAn+8qxAOfvOH0oYKVksmYaPoxl+CDV/BstSTrgHhn
96mv1h8xun+aJ4KlYy5bM27iqQ/I8Cb0sHhFCkTdY8VSsiF2iuLhzRxYKMndwnOGNvInXIqgWdty
Q+FGjjbkp3VIycfOB9VJkYapzJjFPcxKixdApKO5UJjGebJMPieyrO/iOBaPE6vW+ypa9Fcw65v3
guohr0P2VieD+Zg0ohVZFdoRspNJgxOfLWEt/JhViHbX8wp63HrHZlK9smix965ZU1FgOrPcbNO2
nNuhSe5XyBfjjz5I+ftKe6gWCuJaHtyVhs9eZyVmboo2+VWGP2pXru5jkjC2ZnNtlhRSzmj2a1Hf
/ACuel022KakQ7RakHX7fiTIY2raNUXF5ii4nyOQs3O0lfrwfpBRKZ7HYBndeUaff/i6MU1YLtZ4
dg9TbJPqKyJX058SRwJyZ2tbx4/NMmvAXqt21pmP7JC+0knb8KWnE7Un2DSsLSwJRiavXTAL/SWQ
YAk3ebLWSV2EYyNdNiU1QlHhJl7ng0aM4rOSBpTqbE3Wqf6+pAntH+elm7dvgFJ5hEPSpQlmt8ba
SmzWoGGoOcFFpySXIdV183aJkPufujam5uw49p0CGU3Fr/1NfnfquSH0BU01TfIA/SyNikgsibhG
aJtaftXoDzAv0+hSG+arqGZ5P/YjDVkGQ5EUd4xbQ/T6FqkxJ8iCIdncHsZRj9gXZMt99GQNluR7
hWTVf1GJEte4wz0THY3nX6KRquCrwS0l0uSlSwBBRBFa5pgdCJaycpqxu4/DtBSzqYb0E0NPv3tN
Pfb2z+PYC9IUCe8DnFdlmwTze+a3ZqmygBBOM+fKweSipJo8j1u6rL9itPvrH0ONbrZT2oAk+G7V
chEwHEi64Q0Yz4laTu0Md9eLqAPSvWFYZdgRQzr0KbYnuXAUC2WLtua7hobS31ElVWiKeBsQAmSa
MVbBBr5D/oGIr+nzdba3WAQYF+ffNm4YKn8RqlLDqx6Dbj53TeDEdRzFlOCLbcIPRU/0Mn9VIkEv
EpNKjF8Bku/ns61CE+RCTdFD3Vcly3vcJrvHtWniCp+E12gGHFFlzwc79whKewY7mddpg0suGqT7
8rGrSH/x5ZK+6ylZHaKDZNvsy6q1zgbgOjM0hVUTBV8sbbrz6tNkzSsQTqfrRkckaFJMPBud7wKb
ucn58S2PPJe/ZqBN0tOmwlAWzN/O1awawZi4KxFmP9aw5sKso5Gh92UDZOqDrdbuk0gxCAV1Lo50
FtbQDbyOemsCRKlrGFyWDfP6gjgg4vcOR0Dzl/e0viAFiMSXDhbnXOaJqML6nZ0TKWEJHRlWTxkm
WULzFLvqimwuQOPcxmVUP6eNDwG6x4L/qKLEnHRZsxZLrZzuuxAVjCfUK2jyJm0Xpu79PIhvqMR8
RujhCANShUEC3oERQ961pCq/ws+iqYvKYFOsm0E9ORciMttgMOKvmqcyt9sK4Aj0/+FdzQeqn3pH
R/00lNP4MFnbNX8BEO1+Br0ax2KZAnzGeOGvaopvlzsqxdm+xP6VIZZwRbX1iNWha3JLpj03ZzQr
C5Y11leIDXBVOQN2ly6o12InHFHfcc2zRzsCCIzprdKDxu/hVSEYy0gCBfoVpXQxPtI+7YM3lEPE
B1EQb6v5OrOqchofZVrDER3dZVOflpCmDT81KavfVj3Y8KcIbQ79r2Umas4DicrVV3g1AFA7JOkY
n1pJVoKpWZP3Q4185LK2zZiRBhuozeZpAMWuIpP8niZmJK/UT3LOVzNGyHZ4rOcla+ZUB1/qOiq/
pbfQ5C5d0GX+cWX2p1PaxQh3RR8hmDWxmu4EmCBpLthgfnYJlmyWAtmRAwsSxict4vQ/xT9FNwzC
mp7gb1nGSGUAVT8vhHv+2VaBQP9xLUpUBgNh4Iw0WlgUFAhKjL9PWNd913qhEfa5WDbtK5zaRJOT
QXp617h4/YHUudoeBk3Kn0bqTSTgf68zeTTSx/3HoAxZ8jMCMiP5gdRSojLSVMmj6AaFvSOUa06q
qPdvBlFyi1Yj3C3FFavCN3XAGKrZCD3Ch8TDUPQs5oGRYnFbSE8zm8c502Za3sMTOYo/2UHMb4Mg
Hj+lJY8+QkDhtktXolvkLuiQGC/aLPOJxSkMfbdmtp8w5uqhjRRkbawBgBseJ3F37aQQfZ7Y1vjM
BqX6jE7dJesTdPlYG3v2MCw2eMOZX56Y2GR67kpYL5x0si6XHliJS2R1eI2BScae19LxVYoqWV9s
1aF7eJ7h95Ml/VS6936CxetXGIggORtXH8vPKA1TnrF5xTgQ3zTYFgSNaIeIg6P/OA3dR7kwBIkU
pYSqQpTRJAHsYfkWFANk8MkpSSvUTTzw6uCU8GGrL8SG9hX26416R9IOTeALCAzvarxIRus5slOO
bXt1PhtQG6MvVkke59TidT52Xem7c9OXjcxJzK3/dtO6XrtWG/OwcL5p/A0VjO9UFHv9QivuEbCt
NT2nqQ26O0gouX+LUnR7wjbRtuchSZqxIHLWEeRyAMOeOh9iE4E/xj2+BcoRpU06i3TbQ7Q8r6t7
NwaymfM2mSJ9HwSz2S6wH9t+BAmwSZkGGvKh2roFy6dMMRzKhycl4inve+fvaRch4JR1+7BambyD
erlHhwD8HVHngFEDjXn5OdggJz+n6JBZP6LOtMw4iMYw+uHSoSIcDBy1oTww6sm21xY3FPVXufWj
yfGl0PCeKonIHDumnk0u+9LCvxzmReIJFmkpz4VndrouXdynFw4sN9Co5czSOgsS2B6evaC3RRg0
c1WBrtgjY8Lmo4pmG4W/OjRliIx0i9NYxrjv+jnh7CyvdnBhVcxw1A6hxDQkjl67GBFaMXsxyJzH
M0Ovj2Oreq0ZbGqKEH7z9WeNgkacmXaS8mO4bNg9qiBg0T3jkUlyI4gmRYdq2Jx37YzSVoYmqKUq
GnShhS+x7Yf0LYAg9ZytcIG2p2ktky5byRYjghE2ct+DAVSFLEGrh3gLls3ML3K1nn9n+FH+04gA
lT0mY6R5HmuuyBtd+RCmyRZJgaxHY96taOBXZ9KMoVmzBM32MwqYst0qJOoOJQdM6gVBIbDpZQ/W
tRjLJ9mF9XaN4nBpn4RFnTZjlnr4pVs5/AwTWstnspUtxD1lqNq7KZ0D8gYNdpxhTQ1087j/aVd7
Br/RD2fIxazJcauSTN9ab8YAgMTNpddAo5zyOdTm9oUYEp8iGoRt0LWIBMw8T6gfqhz9FW6cMnix
ROQhZCRBcpm4oL2robOYv3myirEoGSvdxWO/9sWQWKtOmtK0LwiINE5l/WBWeUY2qMVDGcN+DeJL
fcODgZbWFY2sxXJfupCnOfpEKpEUcGIIsaDq0uA+G1ehXXXP5oVuiFmcje9QJOhwW98jtstQh41U
hs7CrSl6TAN9jpcp6n/yOlE6QO4QxY6CdwsTk19WGY1+LoUbMofD1CBOjPNAD+LCiCXrclVRStNX
eEYb9+iR2i8WP7yOmxgxyEK7l4TXevkU4NeIIPs/5s5rOW4kW9evMjHXG72RCSTMiT1zAaAMi1Y0
cjcISqLgvcfTn6/UvafFkkSe7qsT09MRaooFFJBm5e9WLHqjGrbHNGsOpKOzjubVcDxBn4dalc0U
X+hlCZhawii6XgrRcVhpB8NigpsZmJXtw7UoTqt6V7jl52ThdI1AbrEL/antR62hGLAVB6aqx247
0q2mag+dWw3OtWLxiCgVnXT9ksWwER/TdKqyrRmZpTbxdGujpBez1SZvTMp95rJ0bVNta0qj5imu
TTU5Xi9c0pon2xycewE+l9D+Bfy//+S25pC9rbWh0m6qCMLnzXg8qJJYsDi59O2xIdcY21zd5mdx
Ae/FIDFrY9vaHHysDX0Uh+YcB2CkJn+FQ6o46SatndiBrqzeOZ9qmKQLqmvHuqAsMru7Mk+z9mBH
xlSdaQO90j8auh7qvnWs2bZDVWiDl9ty0i4qnXSqN9rQDQlrHDH0vktlXG6WoXDaq6TrMboUSrfH
+zVHF+g7egfJkxh5ScRMG2n9Z8fq6vDemDoW/5L+Bum4HrSV9t2UrOQa5mdTHRkL9RQtrn1hz/2w
X6rSNfYtKPu0yzNr1d+CKip1SDKYQL/WCwQAG4yneusEjM0VbOuIqGnbppVy8A2rSDWPOXdp1d1i
wjUq4jG2ukBa3WwTTcD3WCUUz+LltFhzvKWZaxW0sa3MfT8P7rqvzVnTSyLd5DS4YHoRvdKqwRXp
hRJt171VHanqT3ZkDsUFhW1ib3MVD+7dNEHNBHnkpBHuRARpN0lZ5tZ5GOVldjc5PJjzRTpZd9AH
WupcjtyrpKP5sqqbdLCL6DCnrZs9cNBLwtHXB6rlJkgrpwC2NsloS3R/YDLXmk/2h7XUATyg7bjb
DDngMcLY/kCCod4J33UJwCw2BVRQN5xRgLU82N5O6/aGfboEeEaMA5VG7eYudwaPHXOVq+JsfYA9
CeftyEzeuutqX3CItrRzqYUuhZ2lk14njzSeI3d6aln1LkvtRl2seYVFV8il6j9MyeASWpENRIds
+6iel9gTk6VsOE6J6EpvOmf0LYCN7mMxmo68qYhd6OT2GPUqwDRmRXN3p13dMfXdYpqyYCnaY0e5
vrOuVBua5ZmJuXzaN2U9GEE0LnV5ITtyaoBIdfjWamntYZsA4gtP64TQtnCUfRLkTuRy7KybrqZC
MorEeJxtusifh2uUzrdEMpg92HsctusXo1RG9KnOKj0/0w2sjmc6qG9zib287e9zIqmpbUplzhfC
1Lrl69KotL5YlkjrAPhm6firSznigS8PcCtJ1yH2a3rzctCLbvL7hcahZy23kAbDKmXmo4234MxN
86hRHZ2tizz4Kh/pDPygT1nUXbb9KsqDTdu79fi27RCvg9svdIbvbDP9BMynGUGqHK3uCGvlPON3
JaO92FBZZ2yQLKTHY/7U1tO1q7Wj4S+aJlomi9O02CVqdXyCbg1cRSXRKve6s8dcw5ee2MmX4bg/
frEHfPbEG6jorKncRXg6611+Z7St7Jl7kSqa3qudDqM/EBONouxYT/TAkEpDXmNETXglY7uftiyj
ZCGOeZmMT3061/NFtdqFetfOg2VyeGnS4bAs9jq/c+yiHq+PGY7GviuG0CsIu2k8qtHoCJbX88ie
C4F54yyLax+6GKfBFURJQQYDtfEKtNVkoFaKxpWm6h8xrjaOh7FITpvZqjNQu7aJb5FJCCqikabM
tynKRvZFemyQ3eiOTui+tWvdRa5d6vBZ464M26bqvQS/n+lVDjoCw4f7bocngKQI8BbARu8fQSvW
RPOsnvI19RSrbA+GmFe4PTxC6jl3bmfsoTQHKmfTij/gsF6G1hsmmtg0u2LsVZL6U0N+OHWobs1K
BK0RI+UI/qtre+J5NeXsYKqM3tdRBHWe5vRN6BOUbDwY/LZ2Pk5xVJ+58RH7jTh+z/VxzTTD60p2
7Qa0YB1QKmuhdvZf4TDr89KZ+Z6g7nkOdCutBm9dYnUNYVUOgRVi/v57CqbTZCFrMcuiKrt8o7vv
U/PeGrd/TwN0lO99Z0pWuTFC1/C5RnLrAFok6m9aaMSJWKwirdENE9vesk3qgEjuqF92rNbd/uU7
/0VgFZTB81sHCpM9ijSYCY3518RV0p8Xk1aRgdi1NYCTHFPaAthuI2/mDuiWA1aq6X6lzbynl2/i
qCr6mdroRFgWQdHMidba24pupnmQ4Ay5RDzY+NRr0I9wcc4rSQO/ElOdaEHbpmOooSneEgjQ2Hf9
UoVDUEfUucHEzkQ6KYkkOVXpvJSvPOFfSDhP04lS9GHsJlJtLYeeHD2xM5sGrPmVL/SrTz9Rn9V0
9Ovs2FUoR4pPWSveTk4dviIX/9VnHx/id6OaMr0p6ihU24W2H17cLmfJkBt/88NPFGa9EH1ZDZba
gkFvIFITLxQgjy8PqF/d+Yk8NJzHpFduYm0jXevY08fQEzG7/9/79ONVv3suMqsN1EE8F7kWZPP2
Ll0m1+ru5Q//xQjVjecfbrWimOo5ZbjEtiu/dGBKk69bi6SvkCOL2qsH1Nh7nEKq/lvt+YzTPJvY
iSabGCG1pR2qemc2bXeVCuDVl7/Qt8X1J7P7NM3GThcDWCgyt4XjxiDQbrlMkCv872kRvfXWpPLm
v5SmKK1dUqf36ZrcC0aa2oddMsScVaJ4Q3fGL/No0LrZ621Kst/v7r8/z/8neqpufr+P7t//w58/
VzWH/SjuT/747/uq4J//Of7Of/7O89/49+6punosnrrTv/Tsd/jcP64bPPaPz/6woS7vlzfDU7vc
PnVD3n/7fO7w+Df/X3/4j6dvn3K/1E//+udn2Jb++Gkkg5X//ONHZ1/+9U95NI/89/ef/8cPj1/g
X/+8fyzXxzJ5/OFXnh67/l//NPXfTFMZSrfg4W1pHZWh09PxJ9L9zZCOEq4jhbAs95jeVNLyNP7X
PzX9N9exQK9d16A7lyn0Y1RMVw3ffijEb7Yl0EopU0ocvojZ//funr2fP9/XP8qhuKmSsu+4oWd7
hSOEbVmwQJYrdBcZxWlk/ZhkMuq1PIWsC9N5A5MHVt+Uc7T77qn8cd3vr3NcKv4ctcfr2EIivXBt
nepenTaxWVxraYpwSKEm6jTzUiDvz+a6Vu8kMGrw8rV+/E62MHjYtiUt01buydzPZOtWTTWlnj7H
OaLKwQkwF+SvGESe77K/fyNbpxuZayuD8pH39/3yFXeGW+hQb16yaPIN4p5y8FxI6GsyJFjnHTCs
V77XD8/QlQK+zzkOFlOo0wUmk2ZHrU/gf2p2MKR5ksxBbKQmmpo0ml/ZZ1+72MlDbHRAsMXgCNQI
B1ib3gbGA0U8WG0DiLr9i2/MlVIy/pTSEW0yTk6eZa/r5aBGBMN1o71Ja7sMokm1r1zlJ19JGlI4
tkOumK5Oe8yJYrF6GaM/duolPc8So9+1mb36nZKm/9e/kHG8Fid4+oecZnyIBNvcMuM/RecgzhRf
xmdC/7VIQoYgj41sVBQ8ggPEj+2bikHly4Kyra1NscsGJ/dFiIH75e/yzfL0bO5yGWW5Ek7Hdi3r
NDhGajZdBXWk6lkUO3WAmoRoVh5iHfe7Qo0ckNlJxu4SDrJ5jFotXcCqykaQQl3H6NqICW3vib6H
lC07tym34TyEjpeMZX6JvBJKWfRk+Hhj5cBo9Ei41M6ysnnw0ai3R1pOhxeDEIi+Tl1ihAHG8Cr3
1Zi6j1ZuNwsYvZGsUARFd+uSsNCcJcm6OsA4lf0hMhVCnJcfyXE8nj4RBqrOCxasnT+mWxCZEWsm
qtIFz66nFkv3XLvK37DAZ7fWaKOS7Qex7WYwOE9pifuX/DTf3rxh6wawNr744wB7PmH6Dg5BTIpU
V11zPDm1M+w8upSXv+ZPJoxhC/R2TE6ONKdLHOo5pHy6DQzS0ENOjlKdG70+BnqTWZ9fvtQPqylL
GvYUYfO1pGudumRTS5FBpxCBIk4DqJjHDN5WGeuRCTKSu1KFUv2lOu3bMzR1ZqeB+V8Yxmn2gYYk
oUocLgkvyVc0gSKSxFle2SZONyOp08nBlDYtLQ2XfkQnbyoxSjotYOJijmr4EZC1dDPt+abxrwXu
OULq/J9d4bghyeOweD4k2szqqlhLwVOFRQrqqgRUcjffvfyefvw6jvi9YHAMydA7vsfvivZqLptj
lwzAd3fGvIHMOTCwGrwy8H5yFenoLi+GqxiMwOdXKRBq9aWEJkXCXJxXlRV5K2DWzcvf5fnZ4Pi0
ML6w3SihHCqx0zZMqZsMTZTYped2a/0mEUURaINcvojiixw6b4bE37x8RfWtTdr3Kwf7nOEQ7Od+
u6x16kQEpAfqt7rGwx2hWX6nlyXCpaLUhg20UVKeOYNrvTPHEXxQhk0hUbPEoAWWQrWCHW0wPUE3
kXwfs32RcYDA2QkaC6OGl7bNUGwS05icDX6UfvTboVg+dS7yFJ+eUKiAoEWyr2sz5bQHoVuODJzK
bNOtZaAXgmfuuzawiAPJDyoz4zoAohgnTxgrLqw5ldq1zFdUqOVKkx1/wYp0p9zZ/Bh1vKDtAEAJ
4RWhNkLJbUz7VpaW4aGN5+RVam3YbvKp6Tis1LgxtElaC/LAqWq9pbaN3HeRqKFDY9PU0RqjBvDq
MI/f58gf1g38Ypr6ptPUVZA3oh02KKsKkMYYkwMc5BTFnttCbx1Q+E4u9hX2sY/5LCxk3COarW2B
kJfmLmscb4ckbPVLB97yk1kvWvPg6oNjI2yfzMjwwqq0K+RDokzNPIhKa1gPurugfG+UXtnvZBxb
MXc4s+baa5nUfrIIRZeRspmQ/CCxvUdaDj9sFtaU+JzZJpyb3VQ60HQDyZ5BWLd6GlTuONv7qDOQ
87t1aXw2GAR5oOGq+NTjYJ/ealURPtoI3Hqv15jaHtEwy62bW9qXOYNu8YaiaO7HITUR75KHcA8k
IxO/77D17CtLTOi61RidkR4Fr4SquKCrheY22kMDX60ImEjE+97q4o/aUutoml1Zf2iwg4cwaL3d
Qf1Okw1VxlE99pvSJoZQk8WELlzMWHUtWEoyAWQzNMYBXHNMt4jRx489PWPqj7Rk6s2NBksdb9Oc
o8FuWGtj2WpWbsZe042GttW6SJZe0a3h4mkprUp3ZtyM0nN1zf6oVQI2tbRoVOfNccQ4dzPDuM11
eqb7JWaT/ouJ1mU5x1puaGeOaqCmGz2Pel9z9T7fYozBtFI6In0n2eT0z20e5v3DgqWp2+NLzVGw
1FopgiVc7Pc0fAst6Ig6vSs0FAxnsMI82NLNm/GsWMKM8PRijPStAtA3/GbJihjuKqntr1ahFxnP
zDDTz52dz9rViJwKoVFSGcmBALk+vWhoJS2O1q+x/tRpHXHyHmrZFT55tOIVxThpK18avU5Kj3Kx
tYIF6SfEt4Ui+c2CIarchCWRth5uIAxjyL3UQHRXTthYiV4KY1MzmGR7LkXzIGRkNoFCLVxinAIB
92oXDcMGNtzEbjVG1MCVWSfFpcU5qruMkyQryo1rolM3d51RwPcEHQdaDUNWAsFe+xC387JJKmWW
AU86yw6uiU4oiDjqdX5EetPHZYzkWZHa83DDkhN3Wzm2Il4wOdQKYsahbVn7obONoe+f2mTgIAPX
qjBW2SD5buRk+7gtkzV7mzpEkvkz9oXrcczRIok6RdGne7ZIIxKm1zVrsD2OyI9Ef75aRTR7M960
x5DHSg+OGqXkpq6le+9G7JqEgQ+zjUGmb97OzkijhQmOBD12BdW5rSDzyUE0rTbz8XphnDc5JuAM
0AzyfE0IK8dz49ZevU5o+uRDACq5R66o2mDIc2v4Mq2AKr4xEux13hMCF3slVaq+W+YxCi9pwjSm
GxoY4OGqGz0ugmQtGtTiY6qb+9nS9GSjj116BRDMlq3QlEwbMgFVfYaMzS59VG+QQXIy3JvcjNY6
aHrB3adULbOH4KG462flTLe6FXGMaaqwmXeWooUbagn0+1gzsmb2rbrW32i5voaHuiTllolSRzep
lRfXnMi1kmo6TO74DIuWwXAJa4BUFW0UxgnWZlryVaHnGOga/Sl1YnG2dhBKW1FXzh1PShaeoU3F
+2qJ7NAXOEyf+gYtpleC2HJSXckgRw1XlgmKHCf8hIp5ATDmJGFgYrUtza+RZX/S5GCnXp/G2b0h
0n7YznQs088AOYE0Q5Stl9oUlnLXd0k0chpxwuNkKdx8a7OqvO3tXq8DPW0lzsKSM2QtxniEH4o4
SnSFZYrNiqr9sWbrrL1ClzCyMfrWj0XV02FpRd52Rnoi6WCy4yREj5uB1doWYn2r2VTjW0mPsclP
ELGeMzmQdxBRUF+aqZ3g4xz0Qd+sEu8gVkNcoV5VOwbEIEQpX7JX0cOQdgqdTTm1ja8jCYqfkoo5
8sBtqgo2cbRzBpCWqvdrjNDvvC90eziHqC9qvxBQx5uhHcrSpw9SHH40+bUhEEhe6zPRiSnyaam3
EuJqDabyx7iPlZ82uozuhtlE3wYL6mCMaeWE8CXMMwiQTLO7gB7xeFIrR6NfASmksjo4eVnZvl7T
935TSawjOxdERd+ucUIk6ZK67nhBH2gjPXdYeBBHSnNJN1XoLuojTZAzU/cy0l6nM3jf1tjCeSzJ
20E3m3BDu2H+PTWFCq9qhPVlRoZS2eoXbmc32L7dki7hb4jIrNtPuOus9uuUhkO/K41MFfuI3WH2
KhbmZA+rtTgeZmgpIc4wLe3R7MUPLc3iGt4q7l5/7RAzbVB+a8dGhi796pNoSVhScZfiOFn6AabG
tOh9riWt6g4pSiT65vbSJZR4SOg6p0qrZEOldjLuEx3xui/nUmeC55z991BxYNa9NsIfFlIN8gx5
rcPT1bJpDJp4mnZOZbCG0ueFWq204HUDDskVNQyU9nhQLqidl8wUZQu9S/Colu6kPPJBxRVdccN0
QyYrftd5Zd/aDVmVJn4629XXhWXWwRATRw+20MhQhkQuw3PHsDG/MvfhKzW9JmWQnc69jJCDoRQF
KGr8SRShGYjFSh9ifNVGgKhZoYHOsyLZ1KhReL55o73Fn8UccfJcsMmpXFu37A1rS1wJ8kaz7ZsL
I9LCYuPGy2ig4ZuNwR+VsbxFN6Bdd03jWIF0W+urw0vTkTuiMdigag/1DaR4mISc6qGrvnLYUB9C
TbfG+5mEQW2nh9SfKGrhg70xUm27mSj93hlZqD4nSq/Li6weWOVXvXRY1gxjXg7GVA7SR8+T7Spr
gk+jKwYhVK4STubT+w5xzVB37kPa5jH+AIKpNa+bE/09ug3N9W22UurPuZXFViOYGsQhrIw7s8AT
chaZBi70Dj7BDnKECWJrFzl62g7juDr2k3Idr9IGZrqqYnWfw7t+QlVIDy7U6SsIEysqNF+24o9z
lGbZG+k6M2bWElxnS65sZ1/R+IE9UGQzzOeQZMTR5bI5rMkcDx4JHeLe6ivsZPGalY9jb5c8n352
v23ELfm6Eu0M3wfizWtbJOweZwKIINAY48vQtETLlgmhkHA3BWrIbqjq9+2UYXiz8rUAPCwzGgIm
Tov7TlgrVlChx2xFHP8ze1PaTvdmMBjkeOVRRPtOGYs0yDvhIrZgTEpPWZ35tkYq4fpUazm0ddE6
W9XVeu715oiawKqS5ZUcim8BRc9PUkASBodDiG/dVs7JGVFXFKdo8wpP6yl6DiaTg3wqXJwLEv+W
oIck7jV3t9Shie45mchUHrJ1uVlFP1PLZ1gbtwtkwBLEuGwVovrCRGdo4S2/yXUlylsTdTE6O05s
69aJtFSeYe6RH/pKK8fNOrMavuGoHSV+sdDgzTMqy/pg6ST73IvVNs5UX1p24Ax19NaUKXk2qxG6
SN0Soe/QcEUWTSfQjHsASUebUYuX9sPLx81TUAXYjlAA5bJZAasQ/vH8GI1svqYTOJYYTMaooa01
3Ie0Pss8lMz6Q24uw/3LFzwFjL5d0DEA+x30jcaR7fgeHRiX1NazBc5rzvX886q1RcChgzq5Wnvx
Ckbwk2uZYEYwJKbNBU+jzzILjURuJpWnWlTuTVM623xdozM6WJavHNt/gCOkch3nCIIqAdwqTzAc
GuImnSqi2gud+r2bZMvl4iR/rW0iaIS0dElfdSqHI+tzGtycQm83KDcpTOIh/YqJM75p0VWevfyG
fvwqTBZpQ0gxZyz7FL9B+cfRhkMONpZ83NMXKvGFXha7l69yQlL+/mXsI6SCgE2iITwZCMrSce4g
fPCOL6nadADIMyWiQHRLv2il+c6gd80NTv5VPmQzsu67lKPcuuHI3leeXBZTXrAzNdbZQjaUfRaL
KLPpAFbMbvDyvf7siYBpOWCAUGo0Ong+Zg231kwO0zx3u781aqGdYUmyX2FTfnoRaQsTHBUk/RQF
FCPJCX29gGZ2HEOoa+uj/rGu8RO9/G1+mBWoLtjXuJAF4eae4ktZieSUyFH6/Fp9v9WmGE0x4lfN
X82pqf7qFASgU0eq7UhB6PKUkKLjF8CVWlvUeGu7WXOt8/FTv21lpb/ykn6A6li/TBukTjeloQN4
P39J0kQTCyWFs8mIUFgv1XTGbpZeJ3EVXYZW4no9WbR/ddofF02pYxxBbGur09zdCEWY7BzIg6So
w8BMimorTUbztzf2lyjzy+QzoEP1tT8lxJ9x6Nf1U3nXt09P/eVjffo3/z+kzsWxAcmvqfObx/bx
81P+D2ItHssv3fcM+rff/J1BF0L+5urMGVcXlhBHuvsPBl3AhKO7ViyWrGWCfJf/MOjC/g08nHXU
ZTOCJz92ofmDPxfqNyYIwK9tusKEcPxL9Pm32Kg/q5A/mguzAZ1orbQQHUEWjt1BtekV6kNfhsUh
6/WrjGAvsnvOgLfeZ3Z5NavB4/jA0UZGAaN3L0IL1Z5Rfy7n0Ndq45WV5tuo/NkdndRDM/7baiJn
9JDW+sHRGsxbx6KxdwGBnHhAGk5fNMDZjUavzwtHUUM3ZqdDzw1fmlS+bZxe4gxaD2IUj6YNTCI4
pgd2JxUJjvjtRJnf226PXhq9lz+vJGRYVXor7ai6FSZ5J2gHDnTJ+GAa6wGy734tSMTIl7fL2hE6
gUd3X+ZdtAf4VpvVqfpN2nCDg7k+KecYwIW/YY1u9Kq6j/X8vimGK7vIbI8gBzAJlb43pgQUQROf
yRB6K4iK2pW5frcoEruqkX8NvXW9rt0rS89JofmfV3yqOMM+YVFaks1AfIHmjY3jDxBFmHKdhIAi
AaZmBPRICYZEEGqBerhOP4Adn1URUKGJcWbsuh0aVrnLw2pfRNZTS21djB8Hm5wCbb7psW4FTpZH
W2IPirMpqrOglwuy6VSOKHUKkKqVM35m0rN2bZbcy03rHuMyVKk9vgFgeaU4kM93jz+/KnPs+7rN
mmH1Ms0dcZlPNzlRPm2ZvoF4u+Qh7/ux1L3RHHPSnEL7XWgwfhd7+mAmOQfUNeo94L39ZKXbpI7u
0infKVd+Hpw+3K0dcSPYEN8bAB0eg718Ey/RzUAHxlf2Pclk/46S/fPWT2qzDBh9QUjZHNow2qNZ
gJE+JDrJTM4c2AY6dzO8ddptFqWxZ2M1Hy39rZX1SNNjIC5SrW0MGnnG8BVNkwcTg9YrXHHhGhwg
7eo2mqe771a5m9+n4vdSGPG8LP/zVk82MexMscrsuD0Mw0CARBmUgJnZGAbLOBB7MEefW8Xwcar7
3Ejv1pbgrDDGO2uOlt9W9UXBVPHm1n6F3//VSz/+9++oPCtloitVtAfHGPB+cioYmFmvRaB/C0v8
yXp02nqwjF0rjfS2PZhLfUFAyUXXI0+DzOkDNUoC2OyyBynj6NMiXkDCxAGXI5WXy+Iugj8BXIuv
w4iQgQ5vf0Q3GQMvj2fnyQc9z+6E7PZVaj+9/G6e1xl/vprj6PruWeDAaGconvYwl3lgRk9uQQxd
CrpI6G5uv9bz9+cqYfQaJ5ohxfqXFLCOB0EBI8llsRpOrgthPdLxTFEFdltfDWaPm2PxX/5m8rgj
/ew9nOxUwCkd5sSyOUzuemcuznmaobigH+SRlLK+ZkkZBu0ya6h7BqisdA8Xjy2YZlxa25PDkBBN
NI9HFDcCMGmQcHXt+MmtIOsKh4QZjgDFa/f6q9dwsodZ6EGtcHHIwJjGD3WCe1wm5II0Jh3HHXOV
lLI5bcjdByk7wuDWY6pL8a6VMQ5MEHOf7WWz6P37goworGRXvZiCwg2DCUQ0iy2CppLPTSJvp6UG
/aBOByLWOJ3or7Qs+MVqhFDr+Thana4h8cQ4gjdd6mWQJV1pecj47vVVvsPBRq7BsMOz7Y9RywHA
2g7wz4PSrmu3uwQb8Knv35C24a1yuJ0q/bzo7M8stOR8gFxiwXgtIvtE3fO/Q95yT9b8stRyLLPu
sa+MhrVvkM4FkN/krfRavnKn1dpECxVKPA8AcUd7XySy28oixUMJ0O2C0CrPHvXk6GgjFkYSKRn2
QKNhYWx6DP17vOAP9I99a4TiYamMj64g4HLK8t3QJY96J2IqkcQgWUivAmEv505hY1NQ5r2Bku7l
wf9N3//j4Odo/fx9gIT2UNyiPkgMzGC55yCQh8Jyn0Yl9lU5XGXte17XuVqNLajmuV5a2zIvtVdq
iG/9S352/ZMlv3R6zhCMzENW5bqfr0uBl5KixxJdfFNTUrh0QwtEWQgfculTZpifa63p/WSwcX66
RruzTOXpzkLO46KYtsOXuZgJkDlqmvoujWCZBZlWddukXjw3RVCv/RtcpVBLkW+TpmPU7XmRj+em
VoJulfEUlLGjNq5DRCCo6YVT02GO/IB9HsrHVWL0IXyvIleAThsCs1+g60dbWX5mdHh72ZTImmn0
2woeYTvG7UdQagNmPLxRS2yCgcF9lv1DltvvYiP7AMkV492tSFQz9nUcbebJardNbL6CdMnjyvCz
B3yyidl4Fh0CKYaDPlPQdlFz341wn/Vo1t5g6DXMsey3tIerPG3A3ZpPpdxYLIoBO3G2JUCzoY2k
+Yg0n/K8NgtSWZFJh31/aKeZeCQCPl8ZjN9aIfzsXo8gwXebzFhxLh+NYTyEZnzVjpf2eGXU5Y2J
sbBrMeCZgzqoySbdwBYbxPYBHT4Qp7TkZ1IwdFG+mwsEFfH6NS3b62z+sEb5pa05u6Ye/dpp9jWh
RlNieTjK9uQe7eAL+a7hIaSfDmbMAIHIJqs+ho67x1Qr/MVub0ltPa+McWdhXydjiJDUN7l1wdrr
adpFMX7BZLiNLOnj1t28PCl/+c5ONttwZZ2LSRc5KM01d3QTyu+zMiN4UbTJmXBacB7y6LwKjzo5
oo7PyNQDbSXeT6j1EYdLtDfTteFYXuabTm/swEDxsBFyhIY0CZzqSDh67WaPW/PPXtrJlq0tDj0A
o6I/pEWmpI9tjn4uVrpchnT2pVZ2rokJmwJ0iuiNjQFre5X29KOvLkxs77dH40FHb9s4uXGSdLib
iiMWs5rtpTuWNN0rqx49jQ4BWmfpxupeqWes47P82W2f7Pr49iuYGrc6dErvg/UYvJf1mbXPukRs
R/L7NngA+k1rpBOuxWoiWYgkVmtAUlhEzQXegVu7Ca/rYdkrgfqjJr7Or/M03hwtfv6oh8pL4L98
o0j7zbFt29aype4RCWN5pGnpIOz27Hci+TC40U1fFREZH9LcQ9KQ+SEb6TX08PLJ9oKaQp3kJTqM
T90D6LdLeqtCir5j1Rh2eRXEGLXGJf9AIudNMoldbebFJbPorAmjK0cr0a3ba+LZA71q0ChjrrLM
7ixcsox5dKzq9XLeoZl812fIokK7ijajw2uSeT5tbMJ6tq8M7V+NlpMCRiCMHDi81gciJnheNYeJ
rptq9r0inP2xJ00xihqC5qrhaTZlC3tYY52eu3rjlsO0qcA8N+TYvROdOmSr8WZMDZIs44bTiUGQ
ohyJ9C59rJ7ilS3qF6cSNL7PV6VqqksTb3F+IHDnXTz2HxHgkk+iT1FQgUGjCH5HjtQ7HLPXc04H
urwi7DSxtBLVLeRgI5ObrhCPS5rcvvwQf3lHJ5WJwZJ7jJgCyWhEci2WVGf5AT+9I39vf6R236KB
JDGhXtQmFqYgfaic9rCWh5awA3vHAkP+1wpmdAkFl+zaIYxemVe/wH0s56SgkASz9B0yg0MUr0To
GOh3lNFFOyO31IYiimAEbLjIEa77iGPz6vY6wUlK39jkn/gzeUbXREboILMwloM4qq4YiN4rT+4X
u+FpN1qBHM2pBzEeSjM7k6vYTRXBtJpzaTvVmcVUd4Z1C9CJnCB+88o1f36qtU5V9YUsdEH02XQA
zN8RFLrTCxV7KGnPiWAMQlPfda4bNMoOsnn0wjR86LpwJ4l+AUGJLAjo9caJ+1eanIrjIPnJwuec
bLJHUmJqhJgP9jg+GAjPfKMfF9odzTcYXDjVdeAoKiufCs0+/7/MndmSpEiWbX/l/gAtygyvZtjk
Zj5P4fGCeEyMyqSAonz9XZZVIl0ZVdV5u/vlvkSm5OCYG6B69Jy9125YJdy8ffY49W/RGPk7d7TK
nbGz723hTRtrKD+DyPoL4bFz/Qz/6rP988YnuslappsJCeG1h5N9TamZf9nGjm+GuVVHJ+vtTU8x
WhSwhOmG1Up9Bct2QYwzb2dsAMc5mrs9HYPihupSP45ZUCSuXT/5zOHXoPwIUQIkAOJ3TT/+her8
3+3Y0W+bYFpbPp2/CGh5P7/6I5wzhfhoATK16Qb5YVfjV1DUsHKNd4MF/hOGldxkXZrTU8jvZGDd
othpKXBCd5+tPO98CQ60nOIn48m/Cu/+I4rgX329v+15QWetuQW55QbArURDWN7a/VLBBGp+uD1a
D7fN7gMOvjAh+wtAiYsNWH0TItnYeJKPxwr7skZsWH36Hg4UZ5NOrM4ZD3+8Kf+thv//g0fu384E
/j/s9DvX6eu/7/S/Mv7++eP/nIsm+9HKf2z0//E//r3Rj60NNXaME03Q9I+vM8W/WeWs6D8Cj8M4
c+zAjtFMx9zZv3vlAvEfuF+cEHW9G8Op9liQ/97p92L+FSOciFkYWvLQ/+/45Jw//JX/+VShdI8Y
zqKv56fx8bjgn/fJtSIQyCb6FjRySNrAJmiHMNprU6t503RWbB0MkNDzAJm7pbOY22+27Is9QAfv
VIs0LO5WnUW/0qq1fxGf0N5YRZCdTG0Id5Fh8YJ9tAPg3NbD8wq2+BA2fffA2h2cEXx6XxrdD4cW
MC19urFL023rG/G1WMbia2CjQNsCkAje3bHm7Y+85lqKLUuPDKmuBjjURTS7h0Bb3rOuyim+r+IG
3ickoJF9PFyWNMncuZtPcSYDey+rMvqCWNlqknZEorabarNOIDBk/LNr00AfEShmLaFalufuYiPs
BSsVktetUczREU+jdwYh2Xf9HvczCGUr9OboyYlzhUO5sJfl5EEuDdnXlaxuRGjVfH0cxhIt3eUA
eC2KX+EfFYoWe58dR/yDXCJe5EfervW97iOfvFqNau3YRLXark5kyMmNLFimsjPzrWSmAH6BI1K1
rUlaCg/S9Ui/QDSKvkZn4QUIcdhuGTqFNXLuP5BZMxqaLSG45gd8OZ9eZBcY/9DNbTg85Dq1R9Rv
YtSJh5F/2BSWqZ9bHQf3joOZZLc0bXXrYGmGgZUzyN47fWzNAH285gNMetHdwIzCCQbcG2uQMu43
m6yH6LGOtRn2Y17ygX1CfnfeKhwH0bTQzWas8u4+XL1meoFy1k5wurqm38WhjNVp7EbxTdiTQTaV
I/nxTZm5W3ixYNiGcog+ci8Lq22ZwtsUqzLZkVwnl0QroITbEtnj46w7FyFrGxQvjHaQEYeO1XzX
na9/zHnQo+jU4taj6XqEGhKeJ6uSFl7RmZ6ohq0hyVMIVpKyO+sFRqd8iiFVT4kGg5q4Mu/P3pSh
dC4gEj13tRz2aX+d8jNA8qmM2TPeWnvoHwakuAEMW62OEeRDwUEeNfimIU3j05fF8r3tLWIM4kit
h6ltRbpB6SbnpFzioN9NQGzQp0s7JSDUNJ+S0dQxKC33rbcnEFlXwv9P4oiVt+0Qm86bvJWr2A46
/Mxy31m3+HPaRySA3WHALoKPPg/D+z5uHLMRlVhLKLoxAlEUToioG1mjtZzctPyMLJtuXl5acO30
om8D23cfOAE0eq/9fCk3qCOb20j5MZQzozDKrSIDHAOftr61lsqIfcNr+y0w9jXHQcLi+4tO6p8r
DZxHVxeNE7NoYhAMg+uI9B9bDpKdWXhjYG/qIWmFOAacnf9hJX/42wL4j9OMf3kFN4iIcPA9z41/
q7eUqvphInsGchn7angUWfm/vMJvC2/cTRp2OFeQPXu5OFKA/0+u4KHr4bWKEMf8VtTba6Z4XJC8
TWFiAZLqy+EvrvBb5YTH28drFl0Vh2xSyLJ+OxhmHXA/iDo8ByOovtt86sQzJK3ovcg8yz6Loe8a
fjO8Cw7c09vGK9Kd04X1re1nfp9EriqDfb9M8n3pbQ8YU4ZB98tgz0Ie+6UZ7EMK62m5CEuUMrEZ
aDl/8Sj9ub7nN+DpseMQPzWwLZygv1VXPRV0H/SMLuPVvojxRxRXiO4E2s+/Ms9eb+h/7rR/uxLj
fh+hB+5Z/ubPDy1yHMUZ2sIdYLqXNBrK8xyuj2QlrMl//ez+6wu5eFo9H2cwFcKf3o4Vl5AscHlR
mAaJLIYtULU3yNxf/uvL/PM3h3IFug4yNe79P72EuGXbyNgMM0QAVnbmzEfA2sfSBEdLV39xreuj
+ufvDtWDjRidP66JN7+98EVYjZ4oOIJO0XJqyn2PfWKhxeCocx7+RZfjD5HDbxfjl0JLgQaIv/5x
gP+Hhibkd+XBIib4QbokMrwJcF7hObYopaPPcH4asptIIuP6SwZG/Ec882+XjvgFwwByGk/I70+j
9roh65qB1rPjT8zEZ9pOZohBS7b0dO8bjT1x25o6/EG+T32Tjc365OoZDbJa+ms8T160Rzb64r4k
QsHZVkHX5Nu8TXMqO3+yvnRa1ofZh1i3ddgSz6U9da8mdnha/KkcX1JT2B8pmE7aqUQCb1R0RVY5
fp8WiR3UEwosCQB9V2CaMIwUO5S6ZSzcS0mHniEv1R3DUD1/qzvN0CHMHP0adBEd3KG3A1iyKnry
J6nVE2xUjxCn3luXG6DDAiR+p8W3seuKh7pK1bohAKSftjqwcKoxz6YNX8TFkztlP9kfMoNJuAGF
ly1xhxnGjN1K3qdjP2sVFM55ijonuIkx9T/3qx7a09LhvDedpX4UJhsf/CZvCQ3KGyIlsnrnjRIK
cF6avE1UhwfnwPDavXU9zQG1pzjBU0G3QWBwaS0vGQPUO/ultbtvZWHVYHdxgVF44p5a7js4qkmX
Or28lYOZP9Noas/gctwk73vxyAg+erBRkyUtQsZLRODVFmpi4W0zOZUYT/Hj3TtxO0uguqOYnrOl
xnNS9hDtN4jt2+UWp1UGkTZAlJ7hjce5vi0V2dYHBQgAXmYVhiZxy1Y/d02Y5VsYpdVHvMa0ntrq
6LdLus+jgTacp+Jn3bCGH8gf2tcyxyAxoQopOYG8AVFNL9aAz2sL4yKje141+oab6eyxZyzJEqXz
zdRmRm7EkMGHQi3TvGjeGhKMqgDCPwJU7zLF1Yz2EcSafxkzdBRrFFhvnbMi12QCoHZzUE4eT3VA
G5TiIdz2quyvPrwA+cJYtMPtNM7rTlkWhubRpZvucAZvn6YR7PR+SU08nSVf5X2cR/1JpzGbRwNG
hjgonh33oPlxWG1zW1bUKnXvE8kxIvPYMcMC7oyeOaFTqWkJq5ZneVM4ELnBmOOCoELUexpjYX3T
6zkvD35PLAExDQWywfsrAa/8Pgs3sHfpko7W0fhxrZ8DVNyfqrXi9uwuaXgiCKapEnKAaNsYGfsv
aHmH4jK6jWo3cWEkgdjBUH7tycvpxsSbFMPdmV394HEmW7Yj4USu3NhDaJ1wlQRT0lJfviNwH7x9
4SiduKk77hvPxM+5J6u9T4yBAozojJ8OtkQSPCd9tIyGtCjigPLZ637RTfCOpZDOHidJdCyHYfqM
eqF3flYoXq6ljsDBenU8JARvTeTxTenMDCKyXlVaYk9B3COwl2ZT/gMQZfSUpnNh4YBt1vfBdSHc
hV29MoEqnaszRzRYLQj/Uk6H/W9h1d0T6jd+Cdw8+jSmx5WGxc49XAWeD5g/+RywhFdEZmgJCsBH
1meochdJhSqs3QTZu0oaL13qpHOWzNoFnsDElLPIzYdqrdXFW817izblUw6yuWB7Xb+XRUB8ipYy
bncchclnJyFH6MNiXeeoA2zUVwMiFCqhsoaDL2FRJ9BlPKxstZC/9NhH5GS4On6aOccHBxF3tX8W
U7M493lIMN/OdhkxJZUPFvHiewh2GAdkuAukv8T9ET/OSt80bZZHTpi6vyV5tp7e4F3g/0rweHp9
kYyM6xLRFEOO082x9jCqBV6bxVle+NwNzM1IfwqiKLqPkdPSdpIeS0eD+yfYjzMhn2esZ41HR5li
bDPIEjJgb2uQfNruD2FYtj+CloSSTVg6w43sBwsbibHWXXgNJdvMQllPuQD8uRdxU7yuqfRfm2kh
6qRsuhuAyAQCtlOWJSjrzFvUucF6sVUhbi3C/aaXfhAVfW0gow/0HPPD5LrhNz2Bl91McZc7+6DC
L7sTbR65r3VEiBdUnu5cD9kQHtvRi2ymHzZBxVVrVkD4ZAV2+pmzX7mSsloU7T4cV8d7CEdPyS9j
2ut+7xXOVDwGIgArKSdxQyZBa3+tp9zGTFL4vfegqR8vWGPnR05gq3fEh+2kx6u/Gmusk93ZXhM8
Ae7EargGHYz7yE7nFAjOaLHZ9WYJsk+slP5wF3qTQdpA2gihvhO06eOie+O8jVXbcdAK9HKmyZYd
W0Ub+NbQ28Tzmc7DyThW+ww1EuFHo8eiPmc+bJgkIhLsSox2YgxnRnY3ZpE1828YqGi3xmyS2ykd
COXYYKrAKJWZoN6XqhbIk0W0VmeUyjXsHPoXT3PM23KcKwBCR/aG4ejTeJF3uNzUgdgR/11mDqEz
JU0HvSfYZjyuGKfeM0uvX1YWAEaiXtHsFcmBZcJqO5/6OrB5SwKf1KkKPcoB6dP0MK7FHF5kly9Y
f4F32ftKLRBNWhO7T964Nnyziz50wPY/QZwOYpMabJhupQRHgtQFSk90+XpNw9oYqopDKEuDP6dc
KEeI7gk48uc+K1i42u0hX7EMYbbEezIQkGZfSNDTIL7sNsXM0nrhNTJsFgSt+1ZDV577vlFiiDEg
uSZ7sjikNHsiE7xXXPJPLNP4fHIxT/2xh9hSwqbPYn0noUVtQ9X0dz3K+ehSZEAMmH/Ww3RuyZqg
7RGUNAnGxuVTr2IwbKbox2nLkHOUmnK5mYHJkK5GabVUYy2/WgtzuIMzR5qejkIisoPn0gHmqBZv
R+u2Gb9ZRGPspF4FFm23QxPnky96kfis/GMRuVaV2ENpY8AHik0wBy53Q8vG9hWxMeknJ3nQBCDq
yzc92gXbGPDw6C6w11IC84+IPoowgKAWQBlwKlPBjyArESNmLOhDRNnYHmZbOBVr7VDZuPbBUZ9I
E6uaG1VVZRL1erxaLFWVPdnpOpEYSTOoJ4JDDolEerGP/WClgurMS6QaNT8LrKB2UZQ3UdYPSUNv
JtFoJHrh53e5t1aHVMf5niCKfpva4BUy3n656bFRcoeX5bgIOm915BPl1WZBdKnsWqhfzFSxnc+K
Plpf+AdVW+DHjV/Rcg9xR8+Ps9R9tUuJrYiPkx+Od8Q+iQ8JRbliIYHqbq2zQXTULdjVxtjD2Ix1
w+w1Hq/6C1Y8Ml5JrHXURrXGvjggI6h6C2++CDO2zm1ceY7eLFNcfyvZXCkMSJY4NQSDlsxgiE5Y
Zh08lOkqHxYybKNPXYG+f4sx0iaOWuOSLS0IP1IwEvvcZUxdt9go/d4SH9ZyZVjTHVaPi+tgVpNS
BWeHxE6aDmS1wEjXRMP0JYnw+yiFaJ2bfF1O3Uy5uG/bbmluvNVKv0mHMSwj58b64Bg1rVviEIz1
HCKMCek5ofPf8N2bz7FMK/PDYZ7Sf7OH1i4Qa4HXJjWoGOSzX+UsISNEiu00YCk8ObRxyXSObJnQ
64t3jttiWFDzAi3CUe4LUZucE2QnDGxcKz1ZdgGWISL2MrqwY8zMwuMMgaPX97+Y31FB09mEu1Gd
mGOfJ2goDXNfskXiIFek9A7WqTJ9tQ9Jnj2WcZneY2msXzq1HynlFZ2hTRHPvABicUd5v/ojnWob
rx/SNxbkNXHXLOW4QbzBo3bK3kVtrKK7qC9BDQjXv5uE4QzlyekXgZ/1K68cGQZdFZ1V3Dl7K1LW
LzvjzYIc3pqTFnFKVEia9+K8Lp1L1Wia7HvgddOhJ2HHesUkiYQIInaKjqK8ypipUcXeXguzJMYu
/fmtiz2bU1iMlqe6ph5gFUJHxzFrSCArVRdVOyLaYT9r7O3Yt84hHRY8ydCekGXUVu5hZ0LOd5C6
6ect1n5dnhgYh85pKCFbXKI6aOFM89B+KYarkXKql07vxhWMP9CqVZ/b3HHNiWUxP3GoStEGk/JU
7EiBMt/ZDcpmW63SBVSSC+cm66/nLqILuGoz5vugnsNjmY1624ouUAQuZrl+isjIozkWOOWDKev+
Wx+q+dZlwnBIwypO0jaelo3TV2l7maxCfxHzOA+bsFmYEcOwCkaWzYzAMpIE67K/tHTRiQNKSXN8
GZuI9uTI/Qx3vdtVXxAUATKgFpmfyOBykRKm6mukbLHsyA1Zz1kuSDPza+9zkU42bDNPiuZ21ZpE
MKcYh/wJi65zjdW5WuvcyTJna86M3vUQpO+qcGyOypsHfT2b4DTNelJsi24evgPon+4ta2jUia5j
9Q2+PjBpREyj38TdfjUwkG59wp0+cC8NIellaE84qEK0WI0q38sR/c7WZduttzM9erjP85pzjGH/
GTepcuLECgb4NC1Rd5mrwu6CdkUHpzKmjh+VT80Qw08xBKztRyzq+6Kax71ZyvqpA1eyEwiFgFhH
brPRjYgO8ZxnX0u6ay/4slAONSl+4n6si8d2UOJtsDmyosyp7n16UfjSAiVIqWjTD2foQhp0dn+O
nGK4y9eWyy5d1nc7D1nTexx0xa+6rTU1+RIvByaO5i6YDefyMRiWg2ezJyZNUIz3pMCDkPdRA762
nm9usDoUyQqgdN3zyl21x55HCpwOvgfKsW4reuuo0zPRPFKSth8TSW2K0ktxkl0VBZDnkjzLMpF1
aDZHn5MmQyHn5IIQQ+C1qEtVVPWFJ9pONPl5ez56/+g6OIy1Vz+nDWWCT3cDPGMhyNHyaptcJtGv
v1ho7JuShCtvnwa5PhnqdyDxa9O8q4EQxAM/zburkPx1iRxCEOZz636PYIftoB20J72GNhSgTmkb
ThFnkRR7zkfUS+vYLh09KiSvU751kaIWm9pN12UXQiDqKOxaoCasB2+WRba0w0nyS5CPhPQ4Co8L
4cdBc1M4HXCYOh1iLONB9WiRA/WBTEw+BdeMJN/KlnPNsOaih7TlobND+66NAnmcjVs9DekYgrWP
/G0T1u09cIn4GFQx+dkRh/eN4rwnk2AM9FdiPmQyQkwJjsRh+LR17N6f9nkuMEp3Arexy4ZibZAZ
8yyB0Uxf+2CJDqvtWEkwpDbTP0P93TvlmcCT9YjOpTwNSwwXvQW/lDQaR5EkBOsFAXj5mONGlVhf
ljTYFZjQCADy0WXP9OGfp1oHh3W+stoXtHtwQgpTHVsnpWPRev22J2QLBsVk672tLTaeEEhzseEf
z1VCRNO09QZh0Asa3CabVpX8vk1tL4+WE+Uck/vhQmjJmEQd48M0N8UB9bLe+vY1NJCRA/+TiqV8
qw2G4gOpO5XZ2D5eFrczcaL5IgigCtArNXZMVPI8Dv7PjFyOHTt983Xy1XYsovIpVbY733br5CfX
4vk1MlX4LImxmChbw6n6vhI2+24Gy5v31hqJ+oGvg9dn6VDibOyl7bYj3EP+XKV1b69BwNDv2huk
DlgicfCcNjTEEI3CXJrM9j/RddhXZnzZJoPLwQKlBQCFDfWrsxOEQcZJbPdhuc2HtEKoOrMdjf38
fca1BSAnePBg0PRb1XGSQh+r58s08+qEFhqlmXfqQTV+9DMwdKaMBNqyhTi5fsFB7H1JSXh6ognG
WTIufUxZvF027UpFjEUD5H5I8slhGLcysNnpYi2e03gt9+Dvwl1s40Hed8ylEePXPATYgxQhdVGY
9/4WjhNRD1AH623kDtljAJDGA+QfXEMTefI2HMSW+TnFqdm9WRcGeaU8CLsTBCwzeN9XFQc1dUG3
hrNJWj9GM6XrZuA8/jOdAgtRKOky2waoD3CJgbxm4kuYTGKVzo+6GRR6D+kdRIj1rZ+w+h/NaHNp
rVzDmy3m4dGxOhv5GDcurgQiVFDeiZDF1UMA+/HOawtoAn3vOWIrGrX6t12hXtpu+gyhTt+SV2Fw
48fFZTXeyiprM1q78Q/5Y8XjdzTpWI/bATjOdAgHf/qyFk0Y3ohRLqy2oGBv6ckbysOWQxOR8zki
U86xnJ/64I2zob7RGLB2TqWX+ZhBG/5BVnuErSmOZDJ3PBokYIgpiehOQZKFTUf7pJrfRurgb3Ub
cB+GgKPjrhpdgLN51MaU24Iz2W0TtU18HIaSUL68W6Z5Q9nZ3+Y6YvWlZPPcbbma5jVGkIWOjVb/
/ZLPcQtOxmXh6L0RX1sZ93N4R/Rlu4/APygy+DhbIDrw9TdnwhR3qFU4nZy8VvEhpdb/rKYyOOTd
XH1argeyM9SOfZMCeRN45BejDwTE3/NaPla4dDa566FiKxY/PcUD8Jh9rIqaVAPq5HgfUg/ddtWI
kStLO3JJu2z40hWzR4ygYghexzJ9HzjyxFtnijT4EG7ZW0ATNmRSVCr3yW0ZFqdz6Z0CyeffC4JW
sJyUEWWTO5P8Aak+1VcGiUdj0EUgfptmJvpBQ/Nn68jHNK8KH75F5Nwbv2htODQQ1XaQhoiuGL3p
UAxO8cutK+zVqSLnchdZpHNDcWPivCFWQpIOWREMlVp5tkIe8xvmFEFrPrMukgIo3rS8eWT/wf2I
qvJsu6Rfbaaptl00dJ2YAJdZ07yNtMI9CdUNetbkTSPJTZmEnldauUFnCj4QKbmw5vQFneQwwpzI
1nnPgBm4GQPB9Jb8EliaEMMqdahAyFysYnTI7JCZiY+5pL9/l+MeJxV98NH4EzZZfLdpjs9b0qKL
S+k1vY+gLjPh0TWY3g7oVIJPJA7keHdUTkESZ/V06NpmrR7J04teOshk83biyb5M4cTnCInPrE4x
8dPWdvBpshCVnHdB+YCF1gJWMZPSZFjA5YZDaq8/ZU7qy7Z3+/5zpk23EopWtvXDTN17algDl2OD
YGDcqM5xHu2sDaokrRr7xbpWu/B6XFsd49ZNt+PYNDvPsuQ9aA71PBG5R9+8F/bPtXDz/dLYi4Xr
qZH04BeXSDoR5OWl5nvfL+4Q0IG2Ia/5U3HrzWO6HmorGx6hx01HjZSAY9QQr/djKooHyjp9R+je
TBCajW3FKBHyXwVL+qMxkxi2AJbgtzGrzUgHbkp/OYhWau/s+vg+8kClbw0Ix0SmzRBdkM205GOP
dOGfSB+LsWbwEL/JtaFkzNCbURrYmXwbJlOZXdVPdb5bZ3z3iCTon24mKyvfioF2AGvzVTRb12my
ok6+ZGPKwhxWoK3IsGMC1C6fXKxKd4h++mcLesZrLTtyPGt2rJ+eLMuHGr5ZglkE8C4A2GhH0ir+
fhmpHEom7cLn0eDz39Zt5TqXwp/iX/XIyXUj0slekzxFi3xwxWqKfUwAEo6RtcMLlo1xfVyaCu1L
u4T5qSF2Ht5uM7cHMlr7D+kb/zadrO4k4lE/C5eo3r6syfZNf8ZdZz1KSw37Mv5RhBsDF80mfaSm
c7BQgNa4bq703qCyxU8oVeQqzjg18Ak1GEfOFaDD9zLNO+JMppqjmRh4npkpx690Be/nvH5Jbb9q
EzfIiY3Rmeq4iy0KknGZOGh05VkCczqqNgiRqSgznQ2mYPay1IuzvUdo3nDTjXrsTlPZNIwMuNV3
5ARBcGmmuVw3cVoBHByc1crOApFSu5PNOl68NKXBxx0v6J9xpKjv4Q2JTdcwGErQtOQpHzIntG8x
TK1QlAzdUTAzfOqvm242Rjx5QdxVwzbi7f7KoM8ut6pxBkhh8eoRsGUTVcqO4rwArWvucUNSCVb0
HfmqOL3tF3qj1aEMa/aFpo84nukCYfyNbc/hF7tyirNFPp25H9pxAhu3uL2zhcxzk8WlLhKpWxT2
FfOIb5VNOMl+IMVcv5MShM+kj3WOKrpz2WyHImx3s5VqRnV0bR47Pa/nPC6X6rFhPMdvFo1Z/WCP
fvRYkHHS3NSlaa1Ekj39uircYLgj8GIISdvIr3opdo1YiSVcncCh0InJIJHdGr674toKJ1UscHYu
uVoXnqV0Tx0l9jEkruZmGW3vGxUn35Dv291wZNb1ek0yYZ5TuyOJB1jh1oMjo2hM4ACWzgshor29
dVzbbmksrhPXQ167ZXCErrgXAXQN1Lss13UwW29tuvTHMmRL3ciiNt+4cfZtEaqy+kqm97xxZOFY
zwxFa4Yrc5WvNO5C91mPkXVtOqYK3KKiIeCXgy6vs6f5NEoixI/Eu3XDIVP++lL6xVwntV6W19G4
RdKZzL0Y2tWPTNHLr83YD0eYQ3Ig1mvs/iAeogJbfGeHdpAepYREOey8WpXPjW1IOtJkWK1kTOn4
WQrKgdt6tHT9NLZpmG1lVK+cjefINpA3A8JF60HFNBJBaJGCOYbBLwvRS30adYf3SUrWx60b1+qE
Bl213zqGOAYuEDr+J5XKSvPIZuD+oK/Q0vejQb/OcymLJF2K5lXpJaZGVqTZb5iuWxZYKdrm+3WO
rfxxTK/mQUCS6sPFL3PqxJofyRHHeOWV9fpWQMdE97hUz7nf0VfyUp1a3LvgagqcHAFMj9jMYUs7
phOXUWfEFVe+lYunPAcBsyl5tsKzz5Z9ktLYxQ0EtJYzKSm1rPGRM32i4Bzv7Er3CLpUHDwWDuvw
VvejfIiyUD27HPu9TWDNXUGEYtA9Zpm9TBftOM2+rtrsI6AQUpt5Sek1loKMPxUr80k4FVH1U6aK
eZsNbC5bh317OVsrXMmt7WWLStplKh7crHbXUw1+rX3v11Lf1UUgOI1nVf3eEKPYbIStxpfRD4YX
E4QwxIBNWTT7C5B7az/kyRqDV4XDSwL3xqycIbYSIB/NpI6sOhp69SOf3bITeNaj970y03CeG394
sAMKE8fr17euN/ltCxUqARvWJfZazzcBbRPB7WRyEABLsrAbm8Dvm41xa6BfuGxgdj6V4G+PVigG
57HEF/jDE12cJ3nhzvuKGHPno6AGpPdp0EWQiTWGxHkVtNX8crowcwu/2t0Und3I82mrD6JP4qZP
q4MeRCE5CJII63ileJwBASD+D/qal9B4r9h7WGHniQUpHPspP06ciZlakoV8dCaPQ1bRxGO/Qzsb
73yGE7/YsmyEq1eATuqX9SeRXsMt0sL8gQxJVIU8Vg3Gavp/bdJYKCHhiI/d9NQ7vfNAEEqxL4Dq
3RGH4Xyxh9G+BIuN56bjR10TKtJtc4U97YqeEWLtaLT2qjU8JWRe4YMFVLdzZ6uMbhj9LO90ipo9
lbNYCWjrxjOgj+w29LvwTUxByZjBme46cgiPRQYBFOyfozivkH22HBmMNdSkDP5/8C6luxlC3UM5
THSq6pQPlAVo5aUt7t1iQkLZ1WOUSJaT94novoPg0dyhaYyWzZjmjvyF3bnmTmi0jjdZ5Kg8SWvW
4yNFOgrYXJfiVOtUPpe20l/dpsgaEEEaMAdE1cF9wHnfqSM6vuaGPOfguMTUuRu/XlqeaGFJolkH
cIIT0W4/hZOuHw4xijjemLQNECJYRvpVjOI2ZwLId+FBzDlpd0Jxq+PC/enyGh5SWAzXsPNygO1u
VfVTloEO3yBksZ80PUwqKbpuhHc6c7PPLcaesRxJ0cwKN3qVK9E6u2Cewh7zQYHIbZZySmTprs0p
jTMrT+QUdtaeiqLD7siMENxIttYvpliXzWwRwu5Q18UbU7HK7Vu2tDO6v8k+QMFrHkAr+7cYIF0A
so2toGkqkVK3XG/cPlUU1ff0OaPs67z2Di/K4F+HW0wRCECfs9upUIilXdOM81vQUmbFmQH0nvaW
v5wmMnLpOkc00njFew6R1monIcuktVUqcAiFCo9rPRJNbboD60X1kC5hVdxUGXECOczPC62V5Qxu
a31l2p6pu0LYaUn/EKAM88/spbMK3is9lXeZHdCkRqiXoSihTi/3IfRtSHxm4r3A6AKp0aJ6TpbV
gvZolnz4PsyVltBcxvkrQF4WrbTP5YNqx3hJKuZbNdTXpt1FTCWap4mrPnmmkeeUZeyOI0xwP43L
8GgXpig3zv/l7LyW48aWbftDFxHw5hUow6I3EknpBUE5eO/x9XeAJ85WFQqnENoPHS0Fu5lYLleu
zJlziikVizapdpYr8F4xaxTSxya3ppg+VndhVqnG1pfh82xM/LBjGqL4TOGMxG/B74JDW1Pdw8Bl
017DGNk8dEULvjEuSsXblZqZoHpAZiGBdEWPZJAXTfaohKp816eCr9yArcv6g6IHpLjMUsweBVhG
Ke60HBUq/QFvjaJ88EpV42x06R6u3fhGcv3xwy2j7qWsAVLazah1t6XVjNU2TzzXguWAAGuXW4A8
oSOO2wOZa/lVJ/J+A3I+kKHXoPxN1EL6aDJ3hFuBfGT22Od9tFW1CElMrac5pouC0nqLe7G8TaEv
mPRBhgY5WDUpEqekGbCgiTGk6gXFxUPYMkE7wgTJJLeUVsjbknVPn6hC+MMLSIK4fCfsKVEOhFH4
Siv96E8liqawTyyl9R95ypvtviGe2SgVRNGO2KqWAd0GmqTbqYwL1ahu0uTcAsN5xg1EIJfEjPtj
yJN9OdYy7KJQKbsktrbMuPgNaF+OF9S4/+QNLxkCfm7ujkfsqJGOoGYa45aTNnSpD1XUdKGNNbcK
jUI6qXUCgIhE320YyOot3QJF6EC5mH9Vck99VRWRDjFD9n+ZMp9yVap9XlGAyMyQ16JEZoov7v2b
AXnKNwuSAggeLb0U6WOl4mu3XIbem2WW5i9vGOXokHYZaSTQiWWKLlpEH5CWZ9LdYJWENpLZDe91
qoY/gj5VPgqzrQTAYKn53QfZVDtKkScQQeue+cunfGHh4qm/kELtjMJBQFnEdSF2faj8MHkI64FW
CAlcRmdbBswSV3RPWE+kMIGByJ4ZvLRJKeb3kSvCWl0PIc2Jg9ohi5mo/njtS23/U+Re/a1khT84
bSTjdzJLnvZ5aPbvci6pL0MhSDFV9iBwr6bwzKBaSGppRz4bLdxOTtG3BYuWyrAwmZK4CWSrfofi
0r0Jez8qD1nVusamwVEPdthSTKbRQp48tdeSPUhqz4ILQy28CJl3RYvg2HbJfUfoob4qTa/+8FMC
fEeJfZfLhKu1vg7cOtMP1M77J0iLm2z//+p+TJu0hE67CiJUx+F+b/+YTaXUcFzSHooojLmX9Ca8
pT25+5DDuiAHK4orXADnqF4D+W5wHxIc/2CIZ0DlrJPaym8GBRbn5yGQ7xIOrmWMh8ug3gWgLbVI
0aQQamqmqs4A3WIeusJQh1TjZWhHhefAguIru6eWm6uPl02dQuwnPLRhoSACl9nEVyabswGBz8rj
KiGjO/q82ET3S5S5T5dNLMwZylw6WR6F8Yjz5iZNyenIizCh5E+58SUdtyTxL5s4R0GboiqKdF7D
RGqq8gyZHCGJ2ZKtVilKd5tCUOwg2ovAZEdfWWl/Nc8w0KYIkyO3uWWYEg2fp7DutDAUxD4zsCS5
a4ek9bpA5Ilwpfc/E/M6sFbhyKftttMCMWVo5IARAUWOltqpwSwfoxKcrWpX8ei0JA9F6Tot94F1
FwZ3Hr3mlHv1FfD1+YpNsGcwbLIGeyUEeKc2ZY+ipgU2DuqzZzlrrmDd2CnN9vKane88qPcggZJA
WRs6EjanRnITOrdSJ4SWrIe+ea3NFXGcGS8LM8cCsePoLACJzDafzVxF/tToS1231apxCkl02uwt
1KC7GvzAllXwvrkAh+iHXL1WPIzJLR6C0Fhh6znbL3QZ0JKBs5BRTaKZ/XSUUpYA60YggQeR9pCh
e9KI9fMQ6pXTCdKjXIQbSgkrPcCz5vbPkbN4Iu1lIuozpHVPjeqxBfbSl0iSh9Z9WbzlHdFApXZP
sI/eDpCUNJ1+T0GOHKVWgnNU68feVJxKiW7TYryqPO8u9/rny+u9tB58lTLJ9DEZ9A+cflVZDVSt
aOOx3fpHlqs3IjGYFqowPWd3pt44Xm/aUGR/teT4QYBYOE2UH7IqrTQxLC6IJfJgt/CvsjlbEEOm
Wuf1YGaLBMglJHmWFdsdjIZkOq4iUjCgf35eHvmZO5/2wJHJ6ZOOWhnkcqCAn2KydHe5RsYD3pqO
YlsDa2Hmr5zds2M1MzZb+16DHiTuMNaCjuHCppBp8Jy4PKIzB4ERTpahyZOIEot5OiIAkUPYpIph
i9AkUDTY5xEgW2LBy2bO3PrELY1ql4aDsEx6Y0/NeAZEF0KtuETt5uOQin9gCCA3klRf0Z/PXi8b
Ox+TpSLUYuLZdVXnOjw1lidKIdSa4dpCIO4lgiVPaV/ZxSsX7vn+w4xFKyT84tDoztmL4emR23q0
XNuQXutwl1ArT0EIgE5u3o1ccy4P6nzrEUhAPkzR0Zi4n2eD6oTWr63CI52GVVsNmkPrttuoT54i
a9y26bhib2HFuBwRD8X18O/56YKZgVSfJLu2mv1oURqI+/o5hRRBTb0VEoYzS7g59gSDsphES58d
KohGgUKH+kThaTzxX2ZXXltSgQsVc+PXaxzB06k5aQniCpYVYwow6AWnRe10c4hlXzYg8TjCkCWp
L5L2p6MPJBWp/hnbpH1P2257eeXOtuNkUTXYIihXqtr8iDVFkkSeiMUsVB0toE1a+w3pzL8eZFMm
vKQBXeEo06s2GxdppkG2Jimtsr/v829a6fImX7kCF1YKGyZrpRLFiOrM71PIyk1ahQnKhFt4imy1
vDbit6FZOb+fioGzNWIgVIiA90zU9LOoua0V+JRimTizEqRbepEhxEP44xD3qIkMjfbHVboaDC+5
prxNryI0xRB+rPOtHLr9yu48O3cmobROrtQk1UeAM3npI5ffVUVswbSFlI6sdgAHqLebiap8UaA6
PfD4JRGhNulKxHM+0YoqwkkAXwaNE7AWnBpVG7I5VDoouqMxFJU/ZXHcudGtq3+5vDXPB6eois6W
4fEAknDeQ+kNKG6UNUC+jMlu85b2IA1B+sDOA3S+/lw2tjQo9qYqokGqYnc2qERBuU2ySAZEcf5I
7+aBlkdwf91tKwtXl02duWYeQXgSGQEGXaeZdhr30aKhQBtCOZsa8A9Gm8x9rYpiw5sd/ZVqm9Y/
KQpetnd+xFExYLV0TaeMxH45tedLkZIroW/YY6uWN6KbxBuqhtl1LyTtijc591+YsuCmtqYmUYKR
U1NBpSNVWkF4TAd8dJDI/yGROiSbftAzRFjEQL/2jKG9oTL+ijTRGm3KWVBC2MdOmbyAIatnO6Zv
hwiQQmMQbltUSWhVK1aIZme0p1wGMxOzycwlE+rjEoR6EkjpVdYKw0YbsuZQAvpyioHaK5pbvyKh
RacmjR+URiz+9e6bvgA52+m9xuUnz74giV3XV1u+APZ436Hh/jZDkkBNh3d0ZP81MsIWKAJF59Gr
8aqYRUaghAdSeUR5ce1vJAERwbsEGb50jaB64fSd2JFP900poCjUS9ih6rXppDuXqnYAW0IRr1wS
SzsEnWsNHVMRtwlz+snZKxCN8hqJSiwEZU9Qd/8MjTWizIXjRrMd15zEaxAW+OnnR8e78yNwbjGv
ohIwml0praPJkKH6WrFyqZ73LqNWdmxpthN62lpNP2PWGpWum+BxZOP5v2ukoiQtcYSSPEXzUYE9
1YU10ws+DNOQYKNpQNPIme5oQw8usBrem9KXwHug/KeKV0X1CFO4SHFNDW6z9lrs97DD1uWzX95S
7G+sHVxFY/Zx2b195kJOL+RpGv5+y2wa1LAOoGNhGviWIdt79X0mQkrVoTV5SxMiSsxB/xK7N27Y
UiTd6mjm/KNC7uQViAh0GZSZzuaaX4lSqysIfTEdyGJKZHxzLiwwFJcHunBI0HHgxoAsiGzD/I3f
ABKlH5ocLv0vf+QMhmNV+03j3LaAieufTU2UQwpuBiVjnpWne7jwukLNI0W3KRK9tQgf5ZV2A97r
p4ty1Yqt8/NCZKgTyCDEQeppnutERbUo4PVgFyvCvijMn0ok02lsffvXIWGGh5CM/AZaB59h3dGx
HFqAQgMyL4ijtbd+n1CBBpGcDVtenyuJkc8b/HRHTq4FRhGRMjWJz8kLHdmyVKGCz9QnzxB2hvmU
k/U/eLIidG9xnRfhTgmpoWzJjptvqlL3IQW/kdtKCCIk38jCBQcaNfXXmMZs484t8+437EvWeEvr
AXh4g+JcsskQCKNtYqSgsKOaFv+B956udH0MtFeZRslHsYyta7ZMXxOHdu2X3C9pY+kVHTZnNU/j
vaqEPcAUPyi/Gvrofamgyf5GMaM+hGnf/HaNsD7Qs9CHK5fKue/4TGxC6UJoxy09O69aHg9KEQAM
SYofgQVpnfmrCKA/Ku7D8GDIKx7/PIqcXopouyAZxF7+vNCP1oIAVgEzUbMW5gh1kPtE7c6WmvZO
5SZTRvefb2eUdhBVh4EQYQ9oRk6XXtRpB5YqBNX8Cj3TZosY5s6AHtNNVwyd32T8duR+4ORAvIbw
/9SQrJVtpYWRZafZN0W9CfWVVVr6/bx6SaNxAIjmZgFxbtFr6GU0MQ1j9qOmxj12xus/H0nYWP6a
mM2VEAotDQ6YEOmxoTZpc1ocCLRrkPOXLS0MBggVeThlupAVeXYnjyDWQ6PKTHxMRd0WlhRlzcS5
d6YecGRitqvrse06WrZMOi2FeJNEcFeHmdhdjTTqbyuIgL9cHtLCtUc9kY0GI/inGtYslMlSILKN
mVo2ADVbV/LrPEISN+7glwA7AiEPCJYv0Bk8qyEc8z5dIFl6k9EEbdBfIMnh0+XvOT9nOqUdWrbR
TSMHpM1CRascwzgwBBi3U/VZVT36QUs6v6urcPTfzVFaedScryjjpp2C8oGhgXmYragXoWwiN6JA
+Tdwb8PK+NON9bjiyM+vpokahqcn2YQpzz17qVGPcNG4pDSrth9BJgI1N3aCkq2s5PnMYQWJu0me
zeRqmp20KKdTuEcH08kr6Wedp3uXDtteQL2VJrWUtjxzf3mploalcBWSKhHFKZw4dR1jkw6tAF0X
FL5f0pz+2QBxdX3NQZ0fCIt6hAoZFTBeRT2r7ph+5JWeRf3DaEPY4NNgnyK2u5W96NnQOmklK3H+
9JzMmTgqHeKXs1d17ApGbRbQq/hoRSvuO6DLbVRx/pr+SsFN6los2bqvbS7P5fninZqdnUJwV3Br
AL1wwqa/Boq2o0Xv2oTuoe/rHQ5hJeFzvnR4fHjNFZ64POfn2miQFiBADNLMAel6XRUiDWxDd5PL
wkr6eMEOVyXxH/xE1KGV2RZRYZorpJLiFULWtjbR64m3Ufx+ee7OA4HpPv5rZHaF0Qw2DDHBq9MH
XeRIHgBnhGxg4XFGQsHY/eP35ctlkwtvJovCOj6DnalKZ5F6G6AVMDR9wKMsePI7eQdxNALH4k9J
8p76qAUVLL4BxiWBV2wCRC4u2z/bLkiAwRaDbBcekirVtIuPopGGpvK4nVp8O7Et7LozflqpoX0U
SiM5EtWoTVykw9fLNs/WcrIJiIA3ksp9a878S9/R6BEiX+qUIcSAugYrEH452Hodx+KyKXlK8JxE
vtgipMOaidwcZdHT8fmhqQFdkAJn8HbwZdh+Cph6fHURaqyi1ybugT3f0uV148fTVDsJ2Da0vpNw
l0fiQWjuS/e3YRy0Nc3IGV/xlMTnw6A/peYiavx5NgljOXRRoeqBA+O3KZMAC4nIrLQC2wvaLLmL
hizQHXCmwN0DQW/qqyyTtUc/loWtGEC/fZUEpudflzihwSaOVDZAE+WnDhxkuynbIacLXOiFGxPq
MtWRIkDODn3/xOtFUijvjRGA2KMMGTYrHujMz1qigj/guSZSwzqrNKIs0PaCWIZOTrrmlgfUuMlR
R3fEsRVRx/T0q8trvGiPFBsHlywfZZHTJY7KsZUqHeCT5cfXcv3NC2SYHXaiuhK4L2xbSupUJghx
OTDz524Q09QAOxHjGop7TuZP+F/2nmCu3L5Lw5mS6JPKJwfEmJ1I1nv0uY1CJw6/S9qvtt3pyq/c
X3F1y1Y0RC0p+00I4tNJCwJR8ptADh0PLfjxF6qTcJk9Bu2vy2uzNGcqLwIqf8QsOO9TM2Fccw1O
QvUht8ReCLQE0h8VaXcrCLOV4GimxvR5pD5jd24injtnZz0kP58ZQRQ6st+JrzBHWLAI+6H01A8i
MM0BlCh8gYIs/qjSztilwAS/xjSU3SYgeY1HWqhzpGRGIp89FT7Q84ZYub8q6BC+jL4X/zSMSruC
JgEg69Caxjc1zKSPf58vshyT7qcokSGf5auLhvPYiW7gNOqwQajMVq3synL/GTfEET02MzsyqexG
5HQxA+CNdv4rrxYdLYpoxHy9PJ6lbaYjKazpVNupyE7Xz9H1YqkFjFuqwHhQq6VBqVfVNwTEi2ce
usrPUfdxgJctLlxo2CHkIofD3hZnfrWyQoWF7EMUQCL6kcRWuGPxfvRpVdPvIKbbjlzSSqi3MMr/
efTy+OHt83nHH41ScJGG5MkP9LKDi7DonIR3wGAmV26XrMRBa6ZmIYo5kiMpIpIUUfaa0/IF2haM
8buvrjjxhYN7MqTZNMIJW2tKih2AqxuvqrZGHVw14z/TkpL1hvmUoNyyZOKP2f4QA7FUS1DXzJy5
aaTy3qX5HPqx3eVNobLNZlGAavHs1EEVwplmzMwobZmFYTP14oVvnV4SQL5cNrAwXVONySQwJc9G
yed0n+dujhRa1qDe6Xd/gjrZZRBxgNhduYIWNvdU6oXZCe/Gq3Z2bkUILNHqAFAKqcItiTVqEhCO
pb8ocdEmtCZvdx6bAoebygaSCE/8FBmfjqqEOC8a0giyazrH4LeAqH3UD0jBtOPOkCGNayBRLLd+
+u+bD7sqCU8iCBU61FO7Y+GnrpDTYkFTvaNE2iarBFhQpe3lRVu6MAB/SuRgyFtIpC5O7ehVb6HV
mCIcFxN15T4JzyfL/KrC/wYZALWBOtgW7rWClmD2ChFAb76UUHG2H3l+o07QfYR7HsjcXv6shc1K
sk4EiUN0DFZmNut0wRdaQI8aR3xPxyV98pVz2cLSNmIXsaQ0DEIaMXMi1lj0RZxhweTaH2jXqh5q
StqwglRrIIilg2Fy+RPukreQtFk04xm67sFDAH2Ol1/RZLzxIu0AlenKiJbNTAmf6WmhzWOz0VMr
xcQxOl42Ojp1XC3SbVNZ0epYsoKf4nIBOcy7ZTYY2fUtgBPA3rvqVps4usYInoiVoSwsP1UV4maJ
Ohbk37PNX0RFLiop70+jaa40OgJZv5WIeWEcDEHnzU4mSceZnO77ZvQaJS4Zx+i2rzCt7CogS2Js
/GtuAKDrhJZg/Sl/6/MMXNHXaRMqBuD22tpIzfVYUyswh5XjsnAjnliZbeYB6uyxDbHSDnCQkCFo
4CwdBOB/a7KOS9MGMTL4FkpQADlnyw9tsYSOZhDTehcdBNp4VKhE3DrYXz6dZ1mIado4+BxQIqez
CEYpZVetaz92XLWkXxISCCrh14MF3TAyMZu8qDdN8+e/sQlAFaA1WZy5x63d0h08A5sQwm6Dloj4
kEtPZUbmKnmENu2ytQX/A7n9lGmhlj8VKE/3H5lvTc8U+AoVlDhQAzgkrbHRGy5OQLFGu3L5Ly0b
+T4SHCYpWrRQTq0VrklbhkYnlDea15MChYRWo1ytvD6WtuGUwIFeXZoSVLMxNRr8D5YAI4GY6fsp
9xYmOQplfgXh5koUsDigI1PTpxyFm4FKJ62lY0oprS8xPeexnWvjsCn1ofx+eaWWnBF1UHwdwQYr
NhtV0GYBg8YUbIEHczAeIKla2QxrJmajGTS/RdUIE2XeW8+jV6LxOnje8+WBLC/P34FMW/JozvwB
lPpoYcXsBHvkTaBSBXtWhP/iaqU8Pb1FgTdRHJ/5CFh8xDGltwSmKvVlAsW0lns1yj40rtGdIphr
+bslZ3Fkz5g9GAcTdhzPzTi4Oa2RVelnTtZ6hu3JxTfXhUk68PZ+Fu0uz+ai1Uk3iNw2iZ55iNLF
nlZ56AY7YxZfU1vM49+y1Nt06SSK5DTmirlzkBMukbLAf+xNe+ho9eQuNWAmwx58uc4AeZYAPZuk
ihDSvnTaQ0KGXYOMKNxeHuY5tHJmd7b9VQlqF0QmYsql4x5KFbV4GhR43fY1owXakVWDAzHSrqkO
sHBfNr7oJI/GPDsXujtx3SfYpmrCzoETUOyFxyH2kK9AUVhL/j24OZnj2QlRe5g+/Wwaq3zrSdCi
VnAv0o58eVSL5/BoVNPOOlpJeOq9BqEc+BAsOIc1NM6qhnYbLwREuSZF8QkknD37dJPMOp08RNRg
RE+NxXXstZVKCr/WIJ/1G6i6CuMnYjP0L7tfwqussVUozGDHUMSDCPdV+OHqutN672224n+mnXL2
KaalTgADMI/zB2Irg/Fq8po3RFD9TkyoFhr6xGPTW7kbFuf3yM5s1yjQ65HTZ8iIVG+6UXaEGg6T
8TuckP9FnMrWIxtKkheM5SyI9ApSHrBvsT+FwbKVDLIxKMJXjCxNGxEQWHAgqgs4JkXsE6jV4RSF
ysj08lstdm+b2nz9911J4GNR+gHEYM776Iy8FXwgGLEThXr6RReH+FDC+njry5byqiXR22VzSw9r
lNDhLWQrAHOfv4r8diIeDAaIUCFZbusDedis/aYT8g3XjQBNp3EXd5vK3V22O10+803IW2yKvVgz
GhNPz0OGKEbbeCKXkxDcwr+k7lFuFG0x06pHs77249e+yWBJXUXETb/41DDgUIkkgkxOk7hvZriw
xqEOFMQhPGhuoTCrjVvB79+FSoGkhZKGnTTmG5Tf41vd5cOmDgfVqaLg2VOU753kvSpmGd0L+jDu
oxbaDY8OmZW3ynkUwvcxM0AYuE7F+QMyFsRKmHqZECz8UudvXfp+eerPb8zT3z/ze2lSoY2AsKqd
SftIeDVkCM2e4mSvmZvca/751JwamwUhapiqcKwxGDfeiJ4P+Se0TVAHXR7Swu3IBsab8RJCY1Cd
oxHkqm6pLJI4AMZuq8arFn1XlK9C2tuFdhvJX4vupmp3kLTJ0VotX1pYr6nIBDwPUcOpHnO6lVOj
zeJCqTVblpDK3MTuxG0Lv+kfQ3NAOZUVtJpat7W6r25U7VzrbjUZoJ6fpukcgVuYejwo9M82tQBr
rtm3bGr607cQw0SQaRXBda0C6KEhQHhooNptQ46x7iAw5aTZrpe3YwMd+KZTH+XcqfyrgpB3cKG3
7xDa2Le0CfcvHYQe4tQAHTmF5u86U0VFHDbT8EUtrwYk6XqztNPqg+aiTSTc1fn3RP1dlS+W+aBa
+3AQ9x5QCioccfLSGNdpupbtXIjHToc+281BYLhjGjN0mtuhd4NRm1wkoji+SkvrBrjpZpKbhvfl
8o5bOEQnMz5b9LDvBSHuMNsOu6ajSs48vvBSZ7N5tzzEV2KVlQVWZrE1BM6RWXmYy+D6rGnyFxF0
7iGHaR0ZlWZ9+CXCA3l5iOcX3snMznEOQV63MNq1GtQWuuPl0B2DwwwQLblsRpbPPfJ0CfBCIf0z
NX2cnh93GCD6aLAzjL0D3yQ9mi9p/NvSrqXmyTAEGxLtMYJr660rI0hkdrLyi/y93Wk6pF6dLZCY
zJW7DglwaNQEIV+Jfj+v3NmVcfKBs5DfTWjcgFuUiYBVpzavQ4hWUzXBHGceZpfmdzxI9sQwa3iP
Y/A9y8EDJ3aNbkLaW84QQA1lPQGvo+fiwYSTsTTu5Ur/uDyP56A3GAR4aGjAhRWD9OPMCZCtQGK9
Yh69Ud4IhmNFXwMk1H1HBmMUwhumGs8mKXJKeVbxRr686X/BFbIyW4u75ugrZudRRkvCiFy+QqST
QHV/FWA9U7irVwa7uGmOzMzOH6K+TRi7nWZ3paU8p6MkTmgf7abXxpIOKBhaG4REnciVyV5CO7lt
Grexw0lPp1ICc+XBshDeM/cIx1omwGa6pOZzL1pjDselZsfFE0pCfnlQ1Bg+8cQ2rE1jvRvZN5H1
52XMPx9aD0+y9a0rwQ19uTwxn67+bLMefcls/ul3URSl4kuqdoRz7aoB0ptGE5n5tQUxPzTEEhRw
gvwgVs+iiFzzfT98VQUEYsOrhqx1GA623FyXlDsqc5totRNCldarNS1Z7xB98dbM95e/eSEGnWZv
6vjVNThD5/hzuKI6A5FUDWDwuyujzfNNUJBxrtR9D17EbUenBkcCCl5ak1Jf3K0s2USOAZfE/OKE
oErP2mDUELJBXKSp0fZNhPYXTLXxyo49fw1NY/xrabYununCBlxiCQQE7xR6UPxdDXmU3ugrDnXN
0uxoyAmL5kZY8hRx43Jzjym50/hRbVZi+E9E3fle+8+Y5rcShLWmMfh4waCYVIkhheSP8XXewK0Y
PDVIrcu4Sk9yRuFeEveycu0FN6pFVPQaW+9K/mqYI3/53g13lMNp7H1IrcQJi22GjlD+NlhPKxtt
cbmnDCKNcJRgP4/x0ZNfV2IX5AQfrAvufe9D4lsaUOmiEFz3yi6S1V0vjmRyjA3Ult8j92eJ3rOD
HtZ+tFq0ktd6Apd3/tEHzfzG6KtFTzebZqf6uMuG3JFE2HSs28qXHYRuyOjcVOJjV+u2Efz79U6J
auorYT6gxJ9tk0ROhC5Au9lG2YJ8lXDntvG2jvMVQMLSELFjUKeYykhnEF6hikAqG1wIvSaEjoBi
ho26IDoCA9y20G4KO/5fd+/SewkBIzdsEg2AZVozXhnwUqA+cZ1M2Rfy7+a8jxXdgSH0E9xMCKd5
7ymbzJJelVrfyH3mWJn2go7yASrWWwtWZcibnvROeghUdae10UqKfnlWjr5lFlM0kQXvnsbsN1NS
RNsjjCXqdxnUHPDiKp1Tisk1OoFNsnIEFk7AyRxMPz86AW5BF2EKPAlZifAQG90uGNNtVv974djU
aI1ggLg8SsezfR0DQZCCaXhReA2BsmPVK9WA5Qk8sjDzp1KLuKeYMpDEuveMt145VMlV1L0p/VOS
XYNaVOXbLlvbQlOcPfN4J+OaHRqwSp6PJiqhoPFVGt9cwd3H4rWQPpZogtSgysD6rWW3FpdMmWBY
Oj3l1I1Ol0yreUTrAyNVdc6Fq14lMHJnqbXyhp4m7GxoR2ZmE1oiiTMYkxmEqJy82/voSKWQuz1n
9LpBvLziiqeo/pK52UwS9Mvw4XFLRdmjlOyE8A6AeOD9RiWJxAcszdyMTpb+klSUobuViOPylEJA
eDqlcZjEUh3jdpXKh8FSfICZ+66Nzf/msP1nSg1ROjWDHh0pt5gx5tpzVT+E+vvoPl+ex8lP/N/T
SHfVqYksEH2x6Vm1aBRssYN+W1ixsDZXs+dZlNUinBRYaHx/r/S8dXvvepJDuDyQaRfPBwLGBhwI
jYETBv10IF5By70psiRVqcDOiiqUeScVNTiYG0Ffw2gsRcnEAFN5lJyNAsnWzBqqCVoVsjLo3rTD
H82Xr9L6qsh6Rw/hTbcexBHCqp6YxIhp9NyLRrU3+xerQVXtl6Xei8qvzPglKKhQPlp1uqmybKN2
N4LxYeqlE9XySky35O5OPngK+o789qSnFSMjyt0VydWDHA4kZLL6p2LRc8oPIkD5SfAKbXZ64w9j
4Aid+GD6TbzyHQurdPIZs1Ui0cUrE+ZF2y9IRMh6LfLGaNpDBNMXXCwo2Xp1uNYBP7mC2dY4MTrz
TF4im+hPYjQZtymJrC4d7DJIt8BEnQaKPlH5ahqrrG/T4TyzSoj4mVOT4e45nXE165VU79mQWlfa
1XUYw9IpAOzemPex8ZAO5R9VT55LXThcPghLuUzc/H8MmzPn5LVKHDPL01vyS9N9k+Q/n+yN5pes
PNQhMJ8RDr+bAlGxRlu5Az6h/ueDJiyccjHiWQ7BaDLJRX9Fs+s+T7a+aRUbNGvEW8mFo6KF2MqO
065zVCt88eMETtlu9B30O2QiOQBckrHm3xa8D5Px94Nma+/LTUVik8nQadtP2m8dOKc2XXFxC+g7
88TKfK11vWjdASshd12LfkcwvNI9zrW3UcyPEk5YP7XJnRoZ1MaiM0aQeacoHg4veVhvYBDO6nfZ
IoMa2+P4vrIfljfiVFmf2qateR6uStM8yQfWJGu+9sNNrByUeNfSd9SjMDUACr9JVAfmvMtml9Jy
zMlfs/Lp/o9GGo0slKvtziLJOMlH+jzugm0NDqysNiastZn70YYQdZX0VlIlMhxg7Tb847HwDHGy
bDhwuYWkJ2vzplr7vmnhz3YqfV7EROJ0b8w9EWiuwheYFV3tNpNqalS3yGg/IjNdRd+GcWWLSGv2
ZhtRyLwYsQimIwz6K5IpUtDZvrTLc3QJr4P8a2u+aNodJOt+35CSvEP6A03o32G/CaQnPV8luJim
/9L4Z1tWH/VEasNpebT3tBkPZTzu0Ei1m+CrLDhR8zqoMlmNL8XAF63c1UtJ94nd6H8nfw71gHxM
6yVaicm21gQ3t7Gb73T3zqUglvBcyn9ZPuwhK+mG/8OqJZJkm7BTn3fk0R0ocD2XRq1o9hh/s2LR
1tJ3yLRto/iqm4eirxzDeBFUYWWw84WnoRC6HvoGCBVkgpNZ/NOKHS2LggmORTxAsu90YBK0W0V6
LdvnLFtxwPPcDQY+2TrAb8siPGezuEQpkfZu0R102gYIYQP3r2w1thVpWyVewyHN7/JpMJMZyrBg
fM+I4jQ4wVPyAlACp6JbOtkQZRDxI49UEfnAFLQfjTE4eGUar4TFC4PUaS+E1YJmH8gFZ4NEu7WY
dGwip4cjwGaXNRuSte/I0ITXCMJL9mVPtmgOUik4NACIqZ/O/2jblE2GEDVk3Fzf39UCZDXarZD/
SWuZ78/s0fGRZELpLaFqO12cFunEU4/pwUM7SRvSrlkCCdIRZkIlMPXtkYqQAuP9u+d+rVIIyt9k
Y09NZZBfkJ409f3l8Z7lOebfMU3I0YDrqLfExuU79NC1Tdndxeh8JY/4STW/g1vCTW+NwEmkLTI5
thncWsJKduPsyMwmYuabqxHE/CDzASoi6U5nejZYaXQakBxNxWgL4/q2lLWVc7qwnU9mf+agXVSl
tBCWVVJ5/jbMr0sIPGJ/J7RXQv/t8gwvmuJupJhMb9cZw0/lWo1cWJwcCNPJaO1zeRuXwUZuN667
4hCmPXO2p2jCAtsGFFafb14zygzVKyli9NbDWINOfRvXUinLJoDbwqwI8GD+Sg1FtU2LCT/uo/X7
KdX7J/beL8/YWVD7uSdBEv+vkVk04Zc+8oQ6rxaxopWNwpBYbQXFa96T1oq3uhmqV140ii9pH4e7
OM+72xqAVEtXgxAcItRS1/IP84fz/INmbr3w0X4LVJFRyxtDdEofiIK50dwbAyVF/8kKDgW88I21
QXkq0JxSWvuAeQLkfz7A4JqkWgeAf5YckOtIHY2EDzBCxDIlJxG2Chp64h3amRkaBagwWSW1cwr2
P1VtJbo7u0vn1mfrIQzqoCH6ShuSuPfr+xHSVTn4ASK+695EcxeXu6pcGfHyPvs74NmMo0pXtGnJ
gBX3exw9D/ldov65vM0WD6b118Qsq5oV4oi0FCaoworlT7BtifnQjoAZ1nDja4OZfn7kY9UE5YM4
Y/6UcLjPmu+CJe7k1e6jRUd6NJ6ZJ7ciRYkg3MdKzcsTFVR136G7ylMItmzDWnHbU8h47mv+zt7M
bWdWGmnaNHv9+IiUgWrd6/ptn+4DACX1NWWcy4u1NIW04tLuBL/dxMh7OoW6UsTo9VqRk+dPQffh
hVQh1vImKzY+j8HRMiGNKCVdiw3kt6lII4KNViAZ78sjWYowjkYyD0xl6nidXmAliZUvcqdsm3oj
tl1kS8rKGVraECQUQfioiPDSMXU6ZwAgVMToqemBMfDKXUJ9YnhvUB9ttJvO3V8e1uLkHRmbnSYp
1vS+lTDWud1W955CGoHL9sdlI4tzd2Rk+oijFXJxRARnGDG4feT2LtF3qGIjabjm8RZHQ3EZXgtt
auSbbTezTj2UyLlJc3Aj2c++7ewBvWdN2paFvDX9l5hyqYQe65g6TbkZlAe//yjXCEcXh/v3Kz5J
Io6GC4iqDYScr0hDOls+eu1aQZl7jWdxyQpMyYT1UC7wgJltE8viKtUjoPjQ/qjRxjLvhX5jrmVR
l2aUKHd6fVO316zZjOrQuFWIFMZO5aHAZH2rgIt24Qq04jMVO/dKsP/APsCjYVITON0gA/wDojVZ
kUTqh01cTDIWcWZeRVC5oX2JXh3lkDEut170/0k7sx65jWQL/yIC3JdX1t57S2rJ3S+EJMvc952/
/n70xR1XZfEWIc9gxg8GpqMyGRkZGXHiHLt9tO2p2MlRP+aPg2nV0FnZiV3+6iWm9YDA5b6jbqYo
QO7XT9Rfcp2gKQbAFjhcbmRyuYciP0fp3U6b5qHrtEE+JKkxkCBUeqFvdS3z14itF7cRgkSGBWfA
pziYXgaIWI81eGypdJ76UN0ojG43frz7/YNGAek/ZoT8OKkRUmpM9nH0tM7VeoQUrdyFeeM5apPj
f2dL8Aw9puQuddjqsnc7uc/ix6R4ateArItJDJkT/FAUx7SrEq2PxFyt8Qk3phH9aqHDKOXWRVKT
h7OO8G31Ai3jNodJr1oDfS4dMMjSZipyC+8XOSuSTFWkNuSblYq6zbxdqgCRgULtd8kz5zSNOguL
ZHiRR5JwJReFAiW+xQrLym/3RWT9lRSGvvJAXkqFYQW3KalgCRD95QnzWj2QwKLzXszr+xCQrp8F
K/fW4n6h9jBzhsG+INYwzS5oy2liXhFJ5Hg7DB+VUrnmwED/UK5NYS4tB6EuQB5M9FGvEfYMGaa8
HEdulBgRMTt/7ZKX2969aGBmi9ahm4LXQcjcbaczpCRhMcYM+m1PUfPz3xigf45KIfFbHIF0/Gjw
HZ0RSHgF/6TShdBZsKYfcdVRml0LUQIK/Xx7yO2Fr55XalpWEdpvQ+0dlHDnqBQD0i1iqJrx1Y9m
EZ+HWRMXird/s7p/DAtpRVf4jMcmjFxaZfadubSN7qsroJMldztfm3BnKHWC8nfA2nz1HZ6erTbs
JNvYj8ZKhjTHMfFuAm1OGxE6Y97ogifQKrHsaAK4UlmKh3DWz6Gi3tF/q7roxRl8E+rp5EGGNeD2
Di4uDwAT1HgQSjniNHNqOnrjdZgdOxjClFLbxpGFVL32NZP+vG1q2U2425lENZmwE/uyUKKnmTnP
YnWFtjG9Byt/Hk1o8U6q9isvj4bxKqlfrG7lApnP6NXGzswSlF0hoxZxeTrksyRyrNBE+FMFnZP9
WYLvteOD3u9vr3DxNCMlRqigOAha5TL65XoXWKWKqbLhlVUr1dHzo7W+6ZoR4bkNp0/GJY8R2Ny+
9p78xYIJ+vY6FreMuAfV5pxfijJi0mg5SD4SlUap/VX64amAMBds9NHuP8pqbZJ56SECReJ/rAkL
0mTe2n3OCUN5nERabndUPl1k32AF+eZ1zpNifLu9vsWyJkNeAMWBwTBVMm/AWeqMRKOUhhIm0XB6
7ad0g2rgGyrBXzMZiTzmS4wM5disQHJH+0Nzxq3a6tvWLnYWEum3f8vyXv/zU4RcyuuiMUlKQphj
9JtSIot6QsS2NZpdMqyYWthogCOM6s1gBV7KgnvWSJejW4vnoM20LWokw7eBcTStdOvbHwgg317Y
mjXhs4at3XTIpXLueC+b01vp/zH4Kg0InkzOnZkdb5tbCGRMRJosDLIiLiEhT6yLypjUnsE98CAH
ym+t9KfRfEIteSVgLsRpRDkYLiD/ZSBeZI/Rh0oKq3QeqqNZVn0xe9gs7jL9qCTob6m8nouVsu3S
PiqUbNV5FskiRl/6qp22IMI9omYyvQzlJsiGe3WHRv2ua+qVMcsFX4QYlUI02kIQgojsfbJkVr48
j3PWCDQP3FEuUn/4SOq7Xmy9mL+NRyNxwOCsZQRxF804YW2Tnw9ejPznJoLRvpVst6Gz0HPOft83
zsyIehlVrRZGM5vxSLGj+rGoN16hMre0Ev+XbjhkYBy6YcyPAycTTljpGG1TTAx2TkUF6haKYth2
MrW8HxP9VRrq8NUOR+2nV5rNfswYYA8isw1cPUCEeuX4LfkpO0tTjk/JmRB+CkLMCiKkKtfE8BHK
H1BwJtOMi74zmC93ajdcq8Et+umZQeG8T7VXhrmJwRyakjZB2PwN/WFXzaNNn34owcp5X3qxgTX+
Z4FC0ikFtpo2SATxBH8o7BpsTQPzy5znwhu5l2QCNm0bp/x+25fWljlfz2dXBziodOgClsnY1muZ
E2gC82se2AfJmV5KdOD6bBUqOi9FSGEulirkoIY3eFqdacmmUH8NxW5Av1k/+c6D5Zws/dlp3tp0
XxoJwu2n3lt5bi3GBBvqFiAjs66ocFW2fTPlfs42N7IPQcGxsbR9Z29kZo/6NbaRK8zQ3/GA9ynq
QEy4M1x7ubmxP3idFLK5mlnIlKjDetf3I0CRVE8Z2fB+6n5UMFvbq3cwDX6WEOHe9hbK0BSAHS7x
ID3d/tpLq6d7jkASvWWeaUKAcnp0BIxMZ+c9GwkDCLKiQ1TvbSk+lOl0uG3sCiczL//MmljRyyPN
b4rQoD6VPbcKsutlVYLqfiV4bYJc3/ZptM0q9bEM9oWyVTfWyQy/FNEDQRrddUQXopdhK22VaOWH
LaSc/K65HT0LSEBCeflZJCS4KKmxCwPtybgsnrkaVjZ66foGq8lcLW9VG5aRSxNO7AWV1MynOQ6t
eDt2MVCg0epPaEyWIarKTvP59m4vBpBzk/NPOjvJetvEKqkneedMCFh+79o3c9r1Cu31bwNiwIgG
Su+3bS5uJGeIzcKfdJE4FAJFP44qVpn0DmqO9UPvreHuFjcS/VXqSbzGHRHMpHhKPAHFQIe9fpCT
e2v4JKkHp3+9vZDFc8Gb36CNrCDZJ3wuO9eq0sznc+FnL7Em3ZVB+Xm0YTtu26cAyfjb5hb3DYUP
E34gjZeVYE5u/L5JwT9vtLas72szdx7MaY0uYf4jYpTFA/9jRPCHIqIwGHQYMYxh68QlsiLxtlRX
7o9lt4MZku44px1HuHS7hLwri2JYETo9fa16hXnK4hT2wVGCTXiK9WNbOPe98cty1lKC/8f0LGQw
MyBq4nisiZIRcscOOXKrbZvwXZFQl6vUfRd4m6FND6nx0efDwVfW2j9LTjkzYwGNhKvKEBvUXUmT
2M6A8E1hFT23fk19U57ix7JTEFD1m3rlpbP0KSnign8CFsQsoBCwqNkaEkgriilQLHrtaeJ2CH7d
9snFZO/cyOy05/FjmGq5DzDSSY7jDgUE5760Swy2NprFlofDRAUsi5zXwXIQ9gj//C9/gHAqcrp7
UpLyA3wp3evZwZrefe9JHw9N7e/a6lWVv9jaX3STb9tdOozn6xbOSV01mp1qfEwjytFpONjmsL1t
YSnHmqk8CJFAMnn5XO5s5Su+Vtcjxx0eWE3ZKd1bJB106dhCg5wwQ3rb3JJ3UhxClHbGAlK7uTRn
TB40twEhU1EeFKffRA08HdFHLoW724aWdu7ckJAi14WR+WBWIN8vss/tlH3RsmllLUueT0dyxiBz
V1/R7IW6l2h2RwYVNH/Y1JPLl+zfPOzPTcyrPPN7Q26SMv37ZdG/cVtazKTzpty0/qYpX8o17ujF
j3O2IMHJndiRy9Dj44zxnVJ1yFxAQGdH7rCW5KwZEtx6kCK17WJ2LvLuFPutSx6r+pMVrOQ5S9+H
MjE9EAZTrsmbhmiyJ9OzObOJnbud9F4U5bH3s5X7ecnTTOCYiOmq/E98iHqBbEy6RWiw4whtbk9p
maZQorfb/rxUR/tboHrmWodAVGyoyk1kZS0CjOiOSB9tqR1USWPMRt6M0Mz2QwAH6w8NDuRyrPZO
6+98jpRd+JuktVf8fjEaIzwAWz4s8wZ6zJdeqRVmT3MvJeRPDWPqYTe48UA/Vs/B1ufoszubPCwZ
mQ9dpnU2+bQ2Kz0HJTF9OP8BwrEwnTJJrWyud5E2ZO0+tu4zlPBACPipvGvznPfS5vb+L7nsuUnh
bBheH/mFT2/eqYZ92Pyow0Pea9up+XHbzhLkju/8z+YKZ8PInDG0ZsLE0RhC+M4zt+jhtrSqO7+B
5IzRqK3V/NCm+ND32S5SQ8h5fnuKZn4dnf8IIXHSESqw+3mD69RzE5XyPRqZ9q/J+FmaP8bgEa2W
Tawf6vZfFOCQ6aOdSWGfJq2wy7Y2BjHNekKqEh19CyWo3HtQo8+NvY3MH1G3vb3ZS6n1uTlhr8uc
rEyi2bPxg+lbNpa7TjeZg6e6ONfhlN9V5P17V2dFQMIEmmri2y5swsixa6gdUbnajuU2L54mGbqd
NQqYxWXxsNPoPc8KKcL5DMIpb/UQO2X6eT4UXXkYFH9rl4/2Whlh0RSkdDPZNJgw8T4vqjQwq6gk
FMgKOn9HTdqmCAJ438PflX+fN29uZzHIa1J9FvvD4WgPDeh6Modm1xgQyrx28bNs9htLeaibldO+
dHWcG5uzprN7Vwnjwg8sjGVdnR26SJER29OhWWvRxr7tg2umhAQsjqdSTxVMaf2TNf5MpBey9RUb
S8EL5jQyPBViaMAqwnJq+qp5hEMUbenGbb4Bb+IiseQ6/2o1Z5aEtIspG2dyciz5DUOgGrNl3lPX
vd/esqXwf74cwb+jstPlPMOIoYdMHX+qy9BVjIOifEnH0q2H57Lc3ba4uIGIH6K2Q635iqmLy8ZH
Yoxq/RA86fm+kE9h8gXOvf/OiuB1I6DqdiixUmSI4Cm+9DEl012oqM9J4K1d4vOXEO7QmbSeFxvr
ISAJoTYAI6FENvVzSEJ3FWNxPcR6Zpm4LRRoiXTSES3l+jHufAZFPVXZGHa18hsW3h78BFgm4LOg
jCUe6aEA8FHMPwHWNdXaddW2ME4d/IGy9bNbRdcthKq5/Qj0n8Ia9MbCQVPrIa+n+UWQGh3sTtIe
+bovujkcGQe4T31zbYBlTkLEDWZjmZaZO64gPy8P3aRUQ6tpfE1AfbvetHdU6G/7y0LomCF2s0A5
1Piw6F5ayOo6GSuN/lggfRT+UzoObpSs1KTXbAg+qSehbKUlNqYe+iz7I7akB8Ue9rdXsnC+LlYi
fJs+jA3NL/CEKsqZ7t8k5SnUPitwUf03duCuv9yxCfZfBbJ3OLb1zs3lZwARbVRs1kHSS9tGTYDq
Ov+Ymf4vDal0GUut4lk9VQCr3LYaixhyO8XZegrKiGA78yDfpW3p7Dxq4qegH/rTAIwBrh0tO+qM
MACEMq25fBkgq2OX/WEKgmiPtfYX4zhy6FZBmcG66XjIAlYRBchwmCBuTscY4G/DqbOOLZ0McEh5
re3ipFBdQ5qGb14/ye+RX/sPTliMH4OfWN5r3Krau97CoZMHEvXgXrb8g50o5p9eGE8vVqIyGyrZ
XXYoiiLrQYH5fbSZBnTEDpXXWN2DU8VSudfqWAkOiu8H3yqj679JValpMBfmwXsx2kroSr6HSprd
qN2RxmC276Mqclbuu6XAAjQKqB8vc/Bewn03FVyDqULJ1MuabWMcKtLXQj8O5UOh71L7022nWvrW
59bUy2/tR204RirWrLKnJ82oWhO4NsWN22aWzsi5GcGl6njCfUbMKBDppa+x96lrf5arDbB5b8Sw
BbUPCDlyVGg559WepT6VZwSOBiPjpi5/FtpWTQ+a/hwHyKgU91J0AEjklC+mufKIXnpTMjD+j9l5
9Wdm+wZ9LN4DVPi0Pztoh/L0U4ImjdntDKNzZf25lnYNBAlryO4r/j3yypm4VyV80noCtnlp2C6n
RgKYlW7Qs/up5x9TN+yBR/ndWxvXd6Y/7mweBLPoyMDATWy8cpWepiC/GzXrcPsLL9xQFz9F2IOm
shP6MvwUvVdMCJGNrWQUgJcbf9Pm8UnN1/h+FhIpFs4NNUNIZUskS/BMLwv1tE83SW5+zhMEaewi
3hip99RK+V/0F471WH8udPvP2wtdQoefGxbJEoxUiXtJ6RBLy6eTJyckO3ZqbRpJbx5ls4OupMji
6D6aaiu/iwPJu5etJGS+tqiDv7xRk6VNE5sKxfW0e5HVMTpGqY3EpQ4pncr8v9e8B7ExfO18+vJu
pAflXdB3xt0oy8mLHHEhZ36+gi9dcmGyUho+ALkMxDAFT4r8qW6CbgDhJHXdxgPVLtu1QVTQ31Fp
iXdVFX+hIvNiJIepjDVXGdZEOBYiEVgS0Hcz9giMhxAiwDVOkhbKKQlB+k3TgoNTW19NZQ2zthCJ
kFGdiz9UG0iJxfDaR4NplHy9sZ9ck54Gs29tcEiBV9z2k6vx/flw0sxQVPA48gwiuzyctdLTEbPH
dFOq7wMPTB1e9W2lbNPprpPfoMaDHTIIjlo5uAnTDLL2nISnwD/K2kbl393+Nde7Oxeseb1DxcXd
YgqpkJxEk4T/zLj1FDTbsR2zTTL8dpSHlNhA7AjUON4kUty0QWdpAwADtEao9YbbwfhQ1a/D2vTo
dXJ6aUYINSQtWlnnmEnhPej1p9GJV3brOpjNFsi2Tah6IDgWklMjGUMlNbCQa+1ulN+yaQuu/5BM
8FOdbn+YpcVos3K4DqcEkuhC9miak8eXga0UWbvmpclCmr1Nmq4saMEZ6YhqINIwAu5NFD2yfMNC
7wsz5vhmII4aKOlXp88YT0k+OzX4e0Z1EqlD3rqCeWTWwvTdxgg/N+pnvY0ePeXLYBUbSVudCr2+
sufxKJM2DmI/8M8LgYdun6ZXcplu/MxBnFWDmy60pmcKty4EMLtigu5n/DF06T6pAUQZn29v/0Kv
89K+4EyRLxmd2VQpTQln35WdW44SirJK8DR5f1V1uB8lnQEt0vthraS25GW0k7i9Zm1Izs1lgMhz
YClTVvNNeMGG3aOabudcxRvup3it33Md9ljmP7ZEyEjYMxEchNjSpgYALUQqw70W3ttr6K7FNTHu
Ru9iJiYXy4SQ8FFqNkkDGGZyFTlnNmbfjk9J85FJh5VPt+g6Z7bmo3WWdg2dXrexhS3ekqTIv2SF
FPloevlGt35M1JtDfZ+DQhq+3Da8sEZeRiDKiA/QjojdDNWxw9rS8wy82l9+JrlqxkXJ/GB0Z62K
sCza4tWPe1BB5D+Xa5T6Ks2itkAcWa1pnx1U9SAXkLzXrdv8fn8TnDOYTqwYoEjFbLJoxlL1xxJb
9cFUHif0qOtBcad2Zf8W2kGXhoQzV2hjZSYDhtr0Pg4ep+IwaH+q9m6gZmm1bpfd0wKR1a95frLr
XRu/3v5+15kj5nVaa9zOEByKpZvMcBKf3DDbeEYPIIpReLSm+7k9aX3O6mID2Xe8NraxcP4ubAr3
r0aYV1Mdm5Oe7J1or6Te0dLujGatwbW2OCGooI9mRMXA9JmGBifUjixqdNv4p2J420bvNqG8D+33
2xt6/WS92FBdqEyQc4zIirC4zKIEdtfU20n/mGqdN/dmiKrT71vjIkM/jTSGOe75yJwd+3GQO4Zd
FN7hebjTGOGNqweJwltcDvuy7UFYtCu359IhPLcofDzDaEMkk1H+lJTiUA/fpZQBZdvch0HqSqtZ
1KI1lQcl3Y+Zkk048qDeoiCuWF8z5Nsxs6CrAe4/5lvVZ9hm7c189e2ggdAMWwNhRDJMcni5m16v
9l3bKhLdzw16YDPrWGCqm0h+tKNXHlC3v91VtjNbQxoMvA1p6NX1EIRGVice1iTne50yuKR/3DZw
5f4YAMQMpwjyjqRV6uVyury20FeCwT8Dhkr9smue6vxrNCKrhnZBWh+Lfo2XYc2ksINJ2vM8U/lG
/viR0PmDVjqHmTABe/m9s42NszZXfpXLC2sU7j21nZouo5bpDsOTre41NSfZPtzex6t4JdgQ0jJv
8qfUCrAREBc9f+/0UIwN21JfOcxLDsFLjOoFxT9cQjjMoFzhnQ6xUxVfEi3dVMWKQyxv1j8GhLNr
xs04pflsYPjMK11RXle5ydbWMDvIWUBqjFGL4gYTduDv0f1wJ33Nx1ZMiJMJuRJR6Zi3qQ5MV/e/
ys7Kd1jeJtDU6vwGYbjwcg3eoJodKsisIapdOJqr6pNqfrrtU9fwgNmpbJp4IMSZIxQ/tt7AYgge
adayird+CcVNtZ2c+67dRLrlmtZzIFVu2UKsV2/lcsWjF7eQIS6wW5AxwOd2uULFj80Y7nXJtbzH
Mn2265Vmw+KJOfv7gqP5XddF6LwT2kaGMLVuN9quPD0ma5OYa+sQvK00Nd8Y59OfV4mbKkdPXmsg
X7+J+E4zKNKa5y9BBwuHn/nSYeoHvtMAyatpMAPm+tFTpW208VQY28h7Kn+7uTGbpG2nA0IiGGiC
/5l12ZSdzKpi5tpkd1S+6ECDSuN42wWXNu/cjOAEaQjxfqhiRlbfLdhSzO7XbQMLXgCemg4JMuu8
EEStdXUoAuRAmGwp6zeFmmS5HfXT4Hy9bWXhtGIFL55bgjBhCCmCFs0g52qS3ETfZRQJgyqmTRNs
bltZ2CxeAyYs4NRB6LYKngZDn6W1GdJzkfPmWK9ysEL+c7UKSh6w4oMNN2C8pRp3eSKDmWIXUFiw
0aWnuL+PzZ3m/e73xgT7M7P9MNju/K1idRaaOx9UetVnwYbpBzn5pGsrf3/2l4uGw/z3KV2gIWSY
Fq3MyyVIneyHaZ8Hm0b7S6k+981dH+yzfhuEK4au/EowJOyV73j4HCLtGzWfmDy9C60PPdnJ1e9+
coQK4EcCfAMmhtRTOB9amslIwvdMeKt/NeG27dYaywvruDBgX25Y2kSKOYJi3xjW8+TtGcQpABKt
tZsWPgtVZD63QV2NMQDBc2MvVTyjma2Uj4mHCLF6bLp8g77DsBaOF5z43JQpvn0GJ9eUAVMwWOn5
oa3vOnvlZllaDVmzxoN1HiUVw3GSB3rfNhofRf+pF66d3Xs1UwcU6+IVL7s68Xz+c0vz1zs7Lplq
TrSFsZSjMhZlNB/WiD8WtotnNx8FxASNK7FE3PR9F+u1EWxSnhvxm27uomqll7HgYpgA1AxP4kwR
JPgwcGfPbjxYChLtl627fgHlevQpR3D0dnhctMMA7NyC49ayhLNv272TW4UTbCRpG2mbyN+a9vO0
NqKw8EmoP4PbQWpQ1cC6X36SNtTU0JzacIMskiJ9CdO326tY+/vCJ+/UNgtShb9fxPs6fWmKv27/
/etdmpWzKXH+/R67isBh0DtaXfmACSK1OTpe82TrU31qcvAR5RCsdQUXzc1dc2AyjHmLH59QPUxO
BCVBOe7MOoe0bh9y6n1pJVBen0nq6YzlsDQOpCqmsnUyIe7VejFjs89KUNNw3vfFS6vW+6L/fnsH
52B1ecdgCukgk+4YuACxdB+XBj1AHVMIkDmvcSYPr31S309jXB3zrg436tj/0OpxuI/D4edt29fe
gaY7pC1MylsQgYtAq97XBqmy2U7oZzaele3qNdz+HPDF1encXaQCgKnoUVz6tx+VZpKZM8WC0e4s
yXAdq7mPi/BbY42bjmK1heTjv1gUb03K0wQIlnZpMtLaMGB6HTR6+RLZhdus9cKXvhi356wNzoy3
LBroLDWN/oZBGyUSKhEKAtvBeaEbL0coOvWut4YZuY6q1HBmIABRiFE+XcgHuzSqHLsEVOhlLxO9
qvK1XXuBXj/e5mo+sY7xXh1uBPH9VKh5W9ijDw9g+M3yNjJspd1x8NFw9SEOfekYLi2hqjdRxasP
tz/Y9aG+NC0kDUUzKAjoYlq1htOgMHtpMtz8afptAOjlEi2heKQkTT80SgCXp524ZvwtyIp9s9a2
uHaOi8WI10blhX1U9yxmUsAoAs+AdeBT7QwuqidffQXRu6p3695ZCVjXLoLZOSWCfwlIn3iPFH0d
y5PO2ryEYfvoUOVfvd8ucs/7R/WAOxdqm2uUYul3UjfbKB2zO/aG84sZ0+dGGosjecf+tlMsLugf
YyIhfOdoMbkKxgLtlyHvJsKEr6843vVL+HJFYg/fCgyeyBpGdOnB07ed+RDBEJyl2r5S72plNxU/
VemP2wtb9PazhQleGESTMyoeNp1QzbZVEj0a3ajzMM6lHbN8a3MEa/soBOBU9rLByhH5kLXXwHsp
O/A6K5MRaybmW+YsrQycKJgsP+RT2T/IyGh6upa/krpeU6HPn2qmkwZpMUMU5x9xZoQ5JkPvDdZh
OI8S+n/lY667TesO2tFLTkb4xUJXz5dd1KBL41lPGMpw1WblSXuNoxF+xfxxz36Fk2kF0+j8igF1
Nc1Vg8FV4c2NvwfDc4qea+9tTbTvurXwvOg0Z6sXkt6gQt6lqLE7Rp9VE/GMI1zTW8b+b/vm4oHA
DLLt9OoZoBJ2uZ5aeA487Eg6dTqddSgm9FUe3QkPCG8ww11kZYu2+R1kiLeNX+dcgPNBY4BisW2u
IeFVx3ifMSoqtuPSvmNqbZtQ+uoH7cPMrZPfrjnUfGleZibn5nQRbztYdpmPKoI/Cfmd9asYlK3v
uXr9qWCssMqqbZDv06w/9cH29jqXvuU/62S3L33IDOV6VH0MZ+galZp58sNqb6lgJiFKvG1q8VbX
EZngdUl+eXWrJ209tFmILZt2jNtpk2u3E7z5yXZE+s0oht3876tae4qV5MhvBc67wia0eGbOf4Nw
vdOza7Kk5zdIVuR9oUTb36dmxqNqyrtNJkNh0Uv+dICNarwrQrV6Tofq0PD+WqHw+382A0T6/zap
xMepgr4QhRF+iGwCw2i2XXuMrJ9Ss4+NvY94PQPMPZtEsW1YC1/XiTbOplFxhVtvxukI37zUohDm
o5wQ6Y9PmlQCeV7TD190K2DjBu9JfSZgvHQrdXScFM5otjn8gNUu1v505jH0f5FnMBGBwgegeFqY
wnUSSYMm5UU15xnGXWvmx6BlPGP8seK3S/vF2AVByKKBf6UgYCVFqNjRnBJ2hNjBs79mFlrhRgMf
jNcm6psHuU/UpB5Yxv7HUOR/1LX1Wuoe9C+p9uY1urYSnRZDIzSIzIJQN6P6IITgLpG4mCpaw3Gd
7jzN+wSO6dhMJcJoCDZ54avepjtjSHd+spIx/F2WE0MVjzQKwrNIDdA14dPGMI5rkEht4uKlModD
WOk/kjF20+bTpDRbxQ9+Iesw13E7+nhd8d5E3EJ9pZ5qIyZRU13Teb/9heZDK/4kvotNXdfkvyKM
fbTqsmxGHDockFjpXlNtPMB54Hre8JQz8OrFa7QVS/59blHImwpUHcZxwmIRTSXiYPq2lpP3kLqJ
sdo1nzf01uoEL1ekZhrUHlsx2bTTh65VfC36lRto6b47X9B8Bs5yicqQglpxMDISgqOodEMf9qg7
L+Dxs7v9tZYeJeemBAfKk6YN4DiMNzX4uzrboSpmhR9e7G9VRKVGv3WLdiXsL5uEUx6ULNFIE27z
qC/CGClsgq1XYinaVLF6Gh3ZbU3nyTMh6kqfY2la4fZeihuzUj2DmJA1QGF3uadSWhljoBAENR3I
rWU/hf5ajrT02eb1MIIw16BEREVeyCGsxg3Xt2mNxUs6dj3APgKGsQ2TAtoIv0Gbs0YiaOUyX3JK
BGKgYKeCz0tdCEBVkXKTyh2aAONzrO0bdID6f3OJwO7FFeLoOq0h4avJzdBnodGjgth+l6YnP3gL
nTfT3t92x8WVwDuj0hW0uRaF23CyhjHhJsE37PBz23Zfo4qplH5a8frFCx8kigX/C7XoK4g240ee
Lw8jKZ7zaAQ7M77vs/1YHar2RTZ2ubLTeCOYD0r35V+s78yuEKqCQWmDPpjm8JHtnTg6aeWnPJVW
dnEpBJ+vTvD1yA8nP53liQJLLzaVZv2ajR6dUM82apFZ+7BolW2ZZSuQi2W7gHxo7kEpIZ5so89K
rabXD4tPuglT+76zzO04Sc+elLmZIu1N86/b+7l0qjnM/2dRBKB5TRp2GoNlGy33N3b05LRr2MjF
2/3chOCSPG700vQxYdseo8icrF3gv/j9t8Lc0F5SkTDzmpUDvRQi/wbTK7STGVMXDptnFEY9RQZu
0tFKNt6hDNwMcb/VQDWF1XDX6OmD3I+n25u5YlXcTFAaQ8wUEysdnqcCqv4XNfhaSS+1fqzKTbmG
2Fo662eLFGuXjua0MbhyEHURYzz3gcbEYfAvTsK5DeG8IeKXm76KDT2uUUp0DT1wVSra1bgdGwTo
VsytLUk4eGNqx2MpY84Kvidgu7Nht6rq8fc1IqQgJg4/d/9nvI7YFtBivylr7tBNCzFwuFfUzn9H
6s/8GQLc3Tu5kn0ecjt+soammjZj5UvPdHdpi/Wx3z8EZZLcN4YNYfNt71lY+0x4q6LuB7sp1eLL
C9bOmMtseL1SgDl5/l1tDa7drQ6Az11VcfHz65wHKze5I0LnUZ6scq2jRtb3pfEg2aX64qfGfTL0
PNkq5zB2ar8lfXkc4E12gyifVpa5EHFmigoGwRg1ZwpWCAdmztMHRmSWqTGzBf0Ul8XtjVyKOJhA
wIwxcwNwnHCd+1PpNYZPTpab905zHOqdnW8S610PZKZ4DkPPY3il07z08egxwjs40whf8eclppY2
ej5nnNJDYh4k8k6GUG+vayG8mOc2zEsHqRQZxFKTEavLLdQUg7+d0kcvfIOWkqH99l+kEpC604Jk
tGTONIVdrOvRN1uN92io3OnBXTF82OFKTrm4a6Baefrh+YyVXa4oLfUwCCZM2Aou/7NPH8dm5XEJ
IdOCx8958kyCTB9YpMFooqEaY7jImdIJy7dZEPKHIcfdV2RjCqgAPfUjqTPn5IWR9GRlUXMXpUq6
ixgKOXq5HJz8qGre9cGTv5dR7h1lxZ/2kWT4vCrMXDvkne/t4d1u72Rz6nR3srLpPR5hODP9IQnd
btDlAqJRu9qmY9Q+NmEib8faLDZh3aqP9WhJz1XpDQ3qOON0KJXS/65GSvJopm3x6hX18KBHYfOS
SFXLazMoYLqLUwc6orb2t76s/rCnGLLqTK89FV24ovnStmG405sufDKsyqi3oRFCyFTQIWWYP7Dg
BpwQsfnamJD5sHH9p66Y/JNilMrO8Uh03La19WNQDHlBybmsHkJNm3+ZF506dDy2atlmaAfrAWSp
Tt7vS9Oo9nLWO+mh9cv2SJWxP5leGvobeQq0Nz+Z7LverAc4HoZMC3eenoyFq6ey/qAWsnf0ewcm
qaKW69pt2cR9jzjX1gCnxfyfmUrHrk1CRnWNztlHZhce0skx/0ibIL2j+ih9ieK0+5g823uui17f
SUqgteD1dS1xQ7qh+hZBVh1coRwr37RJdWhrD+Z9krbK9zap1F96HsovvZVEu7xSQhJmRg6SrZTl
ybc0NvsSPuc8+TPzjOEugtj+a6R03SnPlGlT9WP6yP+9fQxsG+B5YmmPnjQqNFa04GQPavSohka5
rfIpLNyScu83p1TN1z7znQgJ5EorGMCxk37vpb6fHBgkV0+5WjevcaSVe6bSnGYTadp4B+Cr/7C6
QKbXW1EstlE5PvQMx1WuDqPti81oxlPilVEB+/scw9G0+OzHafYpzyYz30ZFUJzavCzffd0MHLdU
qv673kUARxNlnIw7NUiaPyLwkftoSoo7r5W1L1lbaN4J+dcQZkB1ekXtKNun8WhsJE+yXg2r9E6N
UhvyodM9zd+VbekprplRd93oUTx2h6Suh9ek6Mb/Ie3KeuQGle4vsuQVzKt7n31NJnmxJsmNbbzj
3b/+O0S6N27GapT5nlvqMlBAUVXnnD4YMxbeDJ6RA2lkdMcwqQwroGNd/gBQJ35xMC9xUIOl9jmy
vKbYFrTPXkrujs82qNW+swosslHGzDbgFS9eCqev370MGQXgiAjgIHEa11/LIWOPIYsaEhSV44Dz
3M2v/WGMdnMHjHdWNsOLXU+2CCJDlL/Hfhh3FgqKLzZJAGjJfBSLgtwuwQKdJyx+dtIQ4l+JFw9B
hOD8xZ5sY1+GnRMHZmlm6PkPx+GLI6LhFGa5YEExEHI9VHZ4FzktNnBpeiN2EZoZ47zqr4chNb9N
6HwK7LR28emeH+Zg4y3pXS7wwAZ1jjee6jAxcHQQkU5Q9JvFlSuM9GHic1cGEJupT7VP0n3htciX
eXMskH3wRmA5ePoLfV3Da0VZd8r9jKGwjSTgfYE3WgGEUrytRCneIz+M73AadltD5NMPmtv1fnbB
4uT0xRgHDa1AyDFPU3Sd9AlCVzaR8FC7PH8ecVzvTd7YfQBD0alkVb1Ho0d661YlfzLCKT6S2PGw
HVJwIvgkbneRA0b9bJr7PTjh0m85a4zAneJuB84KegTlBJjkSOT1WyEmiqSfZaMnBASq0d6dKCQh
3XrYJbxwd2WfesOhIkSwjZ+73hwARtywYADvXLu14yaL8SgTqA57FShagx6kYjsA/FtnQyOa7oiV
Zi8+ZOPR19aMBiTjXU9MG+Bt5mrDzCb9DZp4YCnHsm6/1CULd5Mjqm/UDdtjH2fpHjwMzTcnMtpj
Da3kjTC6dieoqLaOnPS4MOavrtWZvwc39QNK0/IRjQH0JmpZcw2ZjPlkwRHBJW7EOpGLtVIAOAL/
3nJK9BgnxgQhr5CDSeFpTvYmahEW/WazrybqyTPZGFWQTntXJy2yGs3JdkFJJYBksmJWoAeqtGQt
2WgONdjgM6FrrFyNehYW5BcscnlRV9kRqClQ1O2m75X1S5LsMxOCFw4SQslPlmUPbqsDfa+GkK4J
IDZDrhwNZPKlvrBaN5R3o4GgIZWtj8nJ6/ddngTQJUri45h8Dd1fvNa8xdcCFWT1KDoVkVNByHVu
M2liUBfL8nUZ3iVJMJB9Wx2G5jbUPerWwq6lIWVKoeg0sV5WlQ3x0ok3Jzp1OrnBNb9YmpCfsJg/
XociTuSqzfQ05h4Yj51/L40TJLjwkkOPl6Q9PrdQopHNtWX9jQ3Xw3SgbMc8TU1aBtTqWwkc+QCR
gvSAfGjjtpq8Ma1elmxn/2bws6s2SaE6mUBH1t5eju3XlmRhSu3JEJQ2VZ5hNKH/7LsPUEy0dK29
H5HsYBBd2lBeXg6ivILFsAFGwg0Y6BAigjJzNrc0FGBZMW5sdBbGPYFyBaCBDqiIcnCwFFaQ8vE4
QZ1vxIutNb9TNAlcHr1motX2IZ+mddjITgoR7ZjzZeiQWbiKdM1Qaz4JiQHA9dAKbH1QAid91oDo
AS9PW/xOxUssXj8xCpl5BUkAKOhVHSxEQU04NXjN5GxX10ELlAnoHv1C10G56is4ItD97wNwrArk
DDZH8iLF89YJr2zjP3UPxiZNiUFnQjkhTMhNQ54dJjr/mfUJIBJbUyeXqLMhf18cEWUqet/18WT2
y991ukvL+7F6+syK/J2pDy9mkPhUA4ZRIVyrva9++T3MN4PQ1Q9WPWuxIspTObHsOCIe7BRQf3Fe
ea/JC+umSrmNjBoPpNDFVNX5robUYON9sf6ZnF+eDosxKOcpT21wylUYQ9tc8e6rYM9p+Hh5OTTT
9OfSXaw4Cwt0gwuYsN23OIPwhvjEnSBFH9CZinwdQrBzl5rMLp3MHDWq3LpKICOIG9v8Z7kWOU8I
2wDDA58rU8v0pm/YNWuxy6cczSzDg288dt5thAZ2ojkV1+KBpSVlE9aIm+MCAKXNZB7c+BgJP3DJ
IyiAy3/vgpVjItDuk5yuSPmcz5ttVWFdcFjqra3v3s3uvh8+s/bARKEPH7lX9JmfmxAjhIusEIX2
trr1WBm0+Wf2+l8DnjKGrGhL4sfydO9fi2FP4usyPBAdbGl1J6KDCgBp9F5jus6HQc2kqJtO5uDo
YYj2Rp0GXHdRr92GYBwFDgNlILDsKnFgWc2Aww6orcWAlOfRPiVTAJYui+8ub8e1Ih5ZGlIcDBLN
ws1baahpqxskldKrAkmNHW2b5gGIz3AjelDH9oR8H02r2ZLZ22ckcTbgGdZF3GvOjnv5jx+iemwr
wUnWOnM529i6NN2b9gg4/VNkXreQFBstTdZx7RhamlJqGkVl18irwJRs6E2cxwHiHJdndt0CyKsk
GgwIN+UccjIQlXOZOm2bQ1XeOb1mM616CDL4//1/5T5gBVi6xIj/r4tfvOPbqEC2hNGdk+hIpf/Q
26gxMJ52AB0hdETPv+KMcETUtMBhtvF7AqE6D48fY+9FYFZEzqqdKVq9aGBH0KVJyxs0LN9NyP3N
TYfMWB9wUAE74CFKBnbsrLsuZEh8aeZi7X24/EDFiYFO6+ZOzkVnfPXJQ0yu8ngXl1AIvaqro6Nr
vlid+sV8KAcAco4eAx0QKosoiDVJG5BqArTwGCFBdNmJ1o6a5cCU4KVgHNCRCQPjaJh0XlvjzjQ1
J8Cqn0radfQloG6h+ulgFB4YIdBwwe2bOLUQfuuqv6vb+q8FFX6fFBkr0dOBPgFoFmTNS0P3RfaW
NTdGrmvH1gyGKds6ZEQMtY3BxEl1LHlyAz2t42eW5H/zpb7QG8eeRh5iNIx0h9IZkFcrgoxmmmXR
TZri0nWfCtcKsfITIMQgxaAFyLXSrds/Dzzb/v+GpPjzVIFHETReuDZbd0vK15wA2+1r5m19j/6d
N+U8DE0roazBvEX8aKIJVDS303BbEwRQ0O+xDszZXx7V+tXGACYH/TnYF9Ru64pP6eC6Ha6T5CbJ
r8LxPkPvsW19hZxoByIfN3CtDSrBAV6Kn9m3sjMLuXcH8D1lRotxTpGfhum4uSq6eGMi0R/rtFTk
n3w4lhdGlBnt3WIyiNy5zD9wehB5g5Z8TelsdUMtbCi3TF0kszd7sDGCb6aQpAadxvl0FpSgMBqq
KjEMWMBcBqFRbnpdU+2q56HwB3gX/SO/cB6vlVCIIWWOrqvC5y8cR2qQ59BtA5Mr2VBQIIHpZnpC
5eQd3V+nT/igVJUEmhby7cDTntuu06HhfjuigOpFj7nvANzzMjQ1ctnVTd/QTTGaj2L8Mbdf0Be/
c41/JuzESwXUughUJWqYfsgTGNAQEhbGnnMrBYc0ncyj2xseVOqr9Mb3S+v18ojXnBJTDRFdABxM
9GOfD3hMBktSocIp48BKwStf3M/RpNlea4fj0ohyLcL2mFQujMTOz4SioHPMvApPyZem+3J5OPKf
1D22tKTssXGsp6jvEB5XI5j/QPkIgNHGRpHIab9dtqSbOGWn4SYhGQoxiBfZexQdafpM6e6yibWN
IBHw4IoERwheMOdrY9t13SQDWsuK8J0m0M5B/blCRdIMBvbuGPs6+nHZ4PqY/mdQbYbysw7dxA0M
2qWzIyP6FSDJm6MIetnM+iL9NWOfj6sqPUvYhVykdE+Knetui+zZcT9xUC1mT330exCEB2s7rDji
LeeHvtJkmtcOwuX/y98XmREKoPoIESM8SUaIo0H4letupdX1l7chuCkAeVWfxz1vMlDCWehTps+i
nTZ8/CJMF8VE1EFPyYQykQ4svLpR0e8KSAMg+EDYno8pakuKnBUsMusmCYFH4fsiGoKhsxA37y97
wer8LWwpXmCDQtvzBOYvBgTUIOiZ15wFH5kX5WG6sKC8gwp/KlwxwkKNjkx+VYnnMnoS7qaoDx0K
xIid+ZUV7cFvDVzXpig0L8rVgIZ6f6jS0cPyIaAJh5xYXQgPNGJr4EFO++nVTQwUnAX3S4CjwwKl
v7F+yijJ7wlAUOVG9iDcWsD3gZnWjYRmzlc3OOAaQCqA6OYD8TW1o6FuQgdf1D9ze9cMVy3THFo6
E3LzL7aFk7OpTjIX3cyc3qUd+NQKflcIHcfv6t5YjEQ56HH69n4yw0zTZ+21R4cSwYh1xceEbBuP
X/ksg4Q4j67dutS98lZ3ycK2ci4PbZd4fSVtOyW4lfYifS7jA3hxAH/5xB75a0klsuW86f1IwFLc
eoFwzaDVqbNrlkvd8dQpKRUlLGQuwtFqb6Phx801pYnVrb4YhrLV2WhVaF+B2/XWF+rDxvPlaVpd
EN8BaxPwUegelINc+FzBOeRvatSiEmSHTA9U2Vue3RrhA4pgly39KY6rAQYiW7wTcLAAdqAMJc0s
njkSyAF6gCB0rvv+dxaCAvHOgDBUW+4G50jzb1N4W3kPKMldtr42TsSGQD65kMUB3OJ8nCExCg5B
XMwjb95FjN7y8Tuay+5H78VJG81GXtthQJ8C0wRsgvtB4a0s8UzyZaOf7Zrg+7nO+Y/R8QOv3MTF
dZ9um/Y/l0e3ahDULwB0gJ/TU5l/DAiB2lXYIk3jl9dT860BW4U/3sX+AAn76GXOpy2EojVTuub/
uER9yKpLBWq1JE3x7KOFBRhJ6oLBDtIN/fWk5YFaNQLqL7RboIcZtMPn68b8sUNqEW9p4Tb7JpxP
dWwemohoVmy1oQTkyZBDAigPeUzl+haDLWn/5OshyW4ncT+DLzYWzR1Y1Xbodd3HdfwAEdOniTcb
lr1fXr61TQ64MvinAAbykRQ+HyRhc0FqhiC/hhKiMd705a/LBlZnEQy4KEagEow86rmB1Hbr0XRw
ndJwPsjKXWWY+yjyNR4hL6gPO3xhRrnATAcapFTGJVDhDTobXbr5vuPP7ieAz1KL/H/DUTazVVrg
okUf6CZETJegDyfN32sL+D1dTWp1Xy0MKS+VxA9JV4FAZ1PaoJdn7y7aOLPn1r3v6LYok2Pjf6Kk
56ONi+DwQFldpdKrho6ZokayPkqvpvnNJEdLfKK6ClVilOwRYHm2em0ZDph0uIGEDeN8Q0eQVOCK
1CVC1zx6aUQ560k6g4uogJGc+A8m6R5Z8XTZpXUWlIPBcYq8hJgc9gykc6zx3ss0S7Eag6J2B5VO
cIDj7FFildSckmgQ2JWN/9UsgRW6nuxno3vl8SNIl+Nb4xbJtPkzL7yFVfXlEiP2zDz54B/SGe0x
X1pBg8rfalnxpeuqe3VpRznwImEOIyii0o1Vk+KQ2NNjP34VM3sg888ceL6Apj8ur9jaIbS0qPpE
kTplWmIzpR6ACVJioHtK/1nEEA+XpRHFLXK7sSMRYlg9O4BFNoAsLzhIHR0l5dpJtzQjvXMRNpW0
GZyRwkyFF1g2TkFOfrTDsTI1QIvVzrylIeXkdicro7bE5kGsdRNN73OIBbsNqycI70GwCST0no2A
6hMlPcB8QcCHpDKQ4moGgPGIN7a8DrPevGoLetdryf3lcisOCBNMEm6CiuqDdkrolcOI/nuYoPVd
LZ/J1RwkcRfk3AFSpkay5oo6xXbw3sboza50TAorS4iKIvEJECyAqKokDqTvrDyxcYmYYAQaygNH
l4b53dMRZK94/ZkZ5U4E+DdyUwozbYsm8Ha8b936d1uY28uba2U7n5lRrsS2m+s+kVjKrOG3UGIB
LDtIH0fKbkUZBuhF0Vz1KzcjxTsYVTQgbz/W0rhlmDVvcNVzUn9x7XIXd7/jELjz4RkuhZ7iHywZ
Dp8Y48KmchsbrjF4dWvLI2sr5meRPgaBA/1t3mpK5qtrhncC4loCVkKVHLBqRB4l0tAwganTj/f9
nF/Vc6ThEdGZUcbjjCKigwkzY3uoyQNv9ll8vDxlctk/bDLo2+HpA9FHREzn51Qb1tAYQ/P8ph/Q
q5/smEAWByCdPGg/UaOBfBV6REDLLJkolQsFUtfYUtLUGA/bjhwdyGdnuvzB6pShUQT/BqFfUDid
j6fJHcAkPB9ZGEDpwN4xoUfTizQ3/9pesky02iIUx7Sp0MQoGm0j6gygQLl1CGOkwrkL0jp32rKe
AfQyIpGYlJqVWhuZBYggyBMR+n2A1PGBxMDMgP8ybiGxxERebynrh33izJrhrR18S0vKiTTPlACY
gOHFzAVC2b0penaKwD2Im+Z02f3WBmWj3o7GTbCNfHgIg+okzFiKpGg1Qh7WBJscJ7tJME0+ec3L
bYJ3qNStwitO8fKadiwrE2RiWFpAAeMA/cjYvyY0mPj+8oDW5m5pSbn3ITk3A+GNARXGHsweAaE/
erbrnefLZlaCW3CG/h2QnNdFeGEZthnhV5jx5ns6sENZVpoDfH0kkqxTypp/4NjP8gzyXw4SS3nx
ewJEnH2l3W7QyXatOgDoov5rRTniktRy6lhmTbvqoexOEyhJRs2tsGYCTDZI7ADdLGnOz+cqyXPW
DRL83k53o/fFAEWt2WgmS2dDOXbEOAjcdbDhu3s3ehssMJjptOTWTh3UThkI9aGxBRz/+TjGzE5B
JYbbAOjFH1Ue3/QOVI8cvs/AQOrVfuCDPza47Gdrt7jEE8i8GJrB1RjIKwUf2gjjSvoKINs7jgO7
zssARLwbUu2AwIT+7WWTa3t1aVJZrr6ys6gysVfrnN6h72NjD/nPvrJ2OfP3Pc01x6puhMrKuQKd
aSHBrE5lVW5ad3wPK6M5ZX3zVvbmN5NF5S5M2F2OfjDN5K4v6N/JVXwfYn3pmFWY3JlaI9S4kLgC
JUu/hfbD+1iG38zSuoUIgKaNYW1fI+cIWmPkAXFTKtcw5FjsqTLkWThc49ngjGkwJxsR/r68jGsJ
M/RRQUIHsBQAwdW+DxdAxhHodpwfNrk1U7KZMrKFouahNvh1nn5r/fzkAYfoRdMx8rqfl82vepFM
ZCGDCkoDlQ2Y9H0vQIWM4L382aY5HCfZ21GPK+09N7hmIVendGFMOfQdz0xCsIIhKQNuvYp8Sef0
xBpIuBifiarxd/8blnIGeEDicSIwrCkGoNr0r2lBERdC43os73lrbkXcBv6sbY3VjVD+vrhvCnwS
aPJgN+bV0c7Ehntd4AHVAa6s23GaNmiXe4h60MFw8xh27XNekXuaDC1koLNDnXaBpWWqXF1iYoI8
SKLYQcV0/k1A02Zi6OT2QeY6i/cMvOnuFlQHgY4kbnWjLiwpox+oAAtGjNG743fXCfLsmKEYYvFt
GBVQ/tC47updsrCmnEjlBAYCR44rAYOJOb2FyJNaECG8vEF0VpTDJx5Sz/Ay6Uke+lF3QH4GiMY0
RlYP18VQ5O8Lt3Far4utSS5R1745rL2JO7Ltwy9Aw+1ckuyS+L1Ar+7lka3VpqXayH8dQ1VS4H3M
60paHb1s7yTJCYyVG6svdj1tj4ieUV7hW5BiPPW9s4+NaudH76YRPWTx6fKXaOZYlQhua4OEQPvJ
NLS9dWMb3JjJoTJ0MjtrwSBUHfAwAGEgGJOVE51mTeWxFG+eiHpQkidHANYPnxnJXxP2+UKi4zkB
9T1OuKaPrjiN0UwafwnnWWNm9ZhZjMQ5N1M6bem3E0biTtFJNNWt1T9ZhY82EKLxzLViI3rgIL/p
AoKBLiBl0lzWNoYTM0SF4KSDotvsQWo98Jwv1H0b530X3ntDULg9yB92jQ5xqrWuzGeMULVxBQZq
I7dUuo8kvor9zVBdg+M3634AkY39CBr23kab1bC7vJirx9li6MosN3SoOyHfyGUChjK+mckhSrpt
lL8WDOLhm8vW1jKUZzOt3I5RFFdxjlfeJp7vvH5Xoc3V6w9zIhBXPTnGU2ZvR66piq86kuxwlBvC
+YBtNFg2mKyEzSqMT4XoQcLe7ArfOHQY4uXxrV5DktALAH8X2UrFkfrJy6fQxmvZiyGKiTjV6NxD
hhfG7L7h2tIcKWsDk/3pDPI64PNRy5BTGbme4ZYI+B3aBCLNfrU16zd2RJJgtr3Xy2NbK3Gg5mkC
WgEtdxuyCucbMiqZ35gezKFTzT00aXXTNnW59dpoPIEQiRw64vxsk7oJRr8rt84IDv8qnJ9zUuk4
4dcOUxzqaA9w8TUf+GDtvHVGRFnZhmfsyu3qjVvT20z7ylpxV1S+5HMU0gRST1u5s1oe9bbv9Egi
Jk9+8V71jyXYeieI5BBU53eNAUkuqvGhj6sKm0iNoT3WgUSLWn41fDtOyhA2eb6xmufEF+AIPpWD
ju5KZ0f+vriPqd1xqEoipT7RTds9T8UeCtnC/XrZa3RW5I5ZWKn4ADp9H6Pxsj6IfYC2rGfXRGX8
5bKdjx4hZw3uiSZXk1HVOeskhtJBK0eTPQ/9Y2He1zre/o+b+9yEcnbFXjUzJk2M9EdET5bYRiXa
GX7PuirAxzscmBPThtbbHyUztf2kBWGJMcle4bF6jAR7Mv1Ok7NetQCFGRd5NqmPovi1Y/E4TEIk
5DuxaflX1/nnI1eyeUIOEfx4UgxFWfUurqZm/JN8p6+Ns3fCMkjD+wKQoMurvuZdSztK4GqPBXrw
BqS+SL6NsiyIKAiVUAxyNeNZmy+UnlD8QeIIrGnKud61CNwqgsyUYPd2+Z9ssHUX44pzeThXEc5T
ZFaoKv8tgIQopgLhYedVEMh+MaH4GdNckr8Eorxl7LdL+GPrdPuUP5p9c0SB46Wzna1pCbBplTgj
at2zYPWbCIhSHZz5UiTsfO+KDipngPIjZCXZdTh31yKxDk7t7Sf4/jTrqpdr5qAlAtdHDhBuI7f4
4qgoS3A8DBSLKZq5+jbREEQx+Qxx0U2ZZRBj55Plgtekg35jAbHkKHDdngbzSIerCCIhO9bNmR8A
EVoWkGjwJaMW75vXEEmkB6/sXZ1I29r3ok5CIDLrojVC7YYL5z5EHhnTM+E9EYSpuTXm8cpPypvR
aH8VSafzEQnTPa/POJCegwKx7cIVUXA9n6AJ0rlj5MtA0RCQSWjM7eB0N8B2bek8bUXNkMbJgbsd
Dmhl1K2O/PMPxuELLjg/JEOhYhzIncboZoQ2Y8+2YjCPhsn21EQnreftjc55nZMBIQ/aae2Xvoo0
iaqVDSjV4yFWJhU90ZZ0PvQCZ82ch4jhvOjHEPuBDQ6rfz5K0Mj1p/AAGgyARM8tZH001k4fImsb
7tz4VFvXIwiSirfLVlauqTMrypYai9gC/SJmsacnMQJiW98zf3fZxsqDwoERSZWDfYR0lzJZjZiT
WTSoDhXeuE8BNgiiiFkb2lrToWVpCiWGId1mJYi4R96Od+g0Q/LGGryrJu8e+3aeNF+0tlPguh54
AWXCWq2ROUk4uGgABDWq/RuVhCD370LTeOjYgFrFuNUMf81T4aLg8cSLzobLnK+k0zcoa8snTWWF
EEvJmxsGoq9dXJf1tz4hfI9I4b6NZnoHwutb7hsUohCpxmH/TLK6X7AAkDm1sF/Ro3X+FaHnx2Mf
gpBirMjQAiKcO+YmIrn7YjBQ5LRpJ0DyPqZFfI0eLjhdwlOUKS2AzE+UcvEyOimIqlqDuu9+Hzlb
8NnOHa62PL0y66mId+mMfwqaljQvJUusbRVWku2saKddNJP81SatJ3lsrBezdY3fddHUB8YN+4sX
hvUxa6d8y2N3vokTN0clJAzjIAIv2kMXiVHXqPTxmYm1R2CGcB1xDVFlDNIRD2+7L7KNbwPvZdOH
wvvZooyQWgLsnM5+1DUxrqScYREEAfIykXV5Zf55T9yho3itdNOO+Y9OtC26rwV9ift3CN4lyMGQ
W1cr37i2v3EZoDILinbQZSpbb8jsyYOMRLYZYpCrWlLZJb0nwtU0A6zEPbhzIIeFfDY2utpNO2Tg
y0tGdEJnHQOV2ympvnP/jdD95a20tm/R7AJdayJPFDVnNZTC6YDtyTauP+zsMTsRlm7jxg0y51s0
upr7bXXuFtbs8x0z93bPuYC1dgaBuG3vMvpQj5qZWzcCWnw0I8t+FGWB7DgdI8qgPTjmw89hJOOD
T/vXkrelpsy87oCQzkB5DtVZQIvOh8PRwiMG+TovwwE9pz+aCZ011zMLohGVwZ1Nr3ogUysdTbQM
3dVzx2UONhu0jIDgVEJ7321pSHLMImlf5+55rK4iDvKBIDVeTXG0dG+VlawAkABo05fSBwDfqDj5
DgJ+Obro4CPtK3Dro7Mx022Y7No0oPzNyTYRrJI7vzpc9s21iGBpVwn9uQ1KwcHHOP2mPSR0PA6T
Dhe25v7yjYTJRN3qQy5VtENrZyA6ldDsqjnVw3Gqc9k3XJJZE32sueXSlOL7aRmh6w0R8MaPoD4V
kaPvZYGZZ5/Y0EszytUY8ameRQwzIUDF1fgwpm8sLzfh9CsGe+blBVo78tFLBNEehjPfVfvUZba/
KYYWOw1QDfbEOAuY9yjC5w4C00SX6LfX/IHgsIfakQMaM/W8t2qjr4Ujgx70cbZWwKpne8bK7Yz6
sQm/AAtuuLdd9D6Vm9w/OunvprqLaYXKzcHvr033lzDqIK+es/lYkG1S6Dh41pxp+X2Kv5K6cVIv
QjwAymhuBv20F/TRaX60iSby+NOTrZ4AuPHAXoPXKm4h5eBxhN9YsYeZEHaMNq5DNqGaIcljgzZ9
rMm0jS0nSNtil5W4fLPvlQM6oE1W//Scq3T8UvigHB03JnkcI80JvxqZLj9NcfPOrhyUeTEJdX4N
NipM/g6pIcG3Dnvh+Z7wbZ8eS2iwRfm2+HcIlgO8JcyjXwpcS+oboq6R9EAmCqLB4DpH7jQI3c2g
k8xbO36XRuTNvXjEpk3FCgAMEQBY39o28NoDzfdO/DJ4xzy8t3UNEmuBwNKc9LqFubqevCiZYI54
fOOTwHXuRoDlmO51tOa9eOqbUAZA5hcV3nM73WR4xCpx2jppD8ThScxPMYjpXOs907FurJwbuC7/
9BGjuw05vXNTAMbyPHFhKuHPJBKAc4KPuLyPwLXobAAIu3xKrazXmTVlvQZuR5kxwhr0UuYanI/A
5yexGxA7yN3v4NlFy4vmYFw5689MKmvGAUQuvB4mbeHszLbbDuWtqXOMlQU7M6IcN/PAeShkMBUN
eVBnVyg4YloDMK33tSaksldXDPsJmFmk+lBkOV+xvOBu5k5yDrPnZDwNyV1bOADpbb1o5xYvCXc3
cf+rKX4l5Cacj9QR28ElgWPufVCRJ6c22osw21rdDsiqzZh1YNrcI6JIoY4X3w/s3y9BVEv+fq4y
NTgfu8JO8P8CPQoMzUuWOND6x2D4O/rrsnet8IpKpYW/tpRoTPjA6MwySgnrH6W3bYyvCdKhrA3S
+GROO5HsK+eGWTu7fGjBzjQVm9p+Yt5blseHSncFrR2/i6+BiPT5QkG5LBxME1/DMM0orEYQgd14
qRk0/QnE5EE4vHViPHjeQ5Fvh/ETFQeYB2yOOHiZAfd+bh7k1U4zytA0rB9G9mLPaBEpr8ZYcwGu
7q+/ZlQwrzGHBmsSmCmat0QM26g6FnXxmU28MKIciJ5rxCPamjCVxvcGvNhdsiM6ouC1s0n2ZUlc
BQUDlbKvrG4cslSWpWPyIwtPcwahyJOgIJtNr8vy6/jlsrOuzRtwvZD7Q9IIrczK8pitif7eaMK+
m3aGf/T85/kTV7CEDv/XhLo0lT1Arr2CCVHfZtG3muyMQrO710cB1XLgW5FsUnNNoI+fW8cYcH3M
x8n9avIboUOTrZpA5YSYSBMCaaqsS9zblpgpRtGPz+iCntIbVF0vr8Va5RE8fH9tKIfU5EHrAjIj
8C/xNn93kXNvNob3Hzv53vWPGa5Fr8s1NteHhXcOMFF4Qappw7pqO7dEI9XGE6co+p0geeS8Xx7W
2k2BctP/TCi3bWiZfo5UPFhaw91gHBGEe1te3M1sZzea97duNMoisSnKYreDKQbZ9cg6Dsl3tEdf
Ho78DyXSxiL9HY6ySGk3DY1lwkadTEGSBS79Mvl5wKxrR1cgkjNzyZSyOS1ai9CqYGoof1rGVdb8
rkY8FA+XB7T2mke+zLJlfzSCZPXRNvMBSijQftpMiO7QMwnJFisIu/6a1mQT2gIvueqO+s5h8sLb
mEaPca1BnK4dessvUFykQhcsyBjwBY5/6qf/kP7FdlCivgIJT+nvE1M3YnlQKxMLZJlng5QMcG6w
l55fSj2b43GwPOQJBWRU4iBLXmm5y8Kr0Z2DkX11kEJu8Xb89/sD+AN0zQODD4UfFVibirYOQSP6
55jy/W3eHvpxd3kxV2YSwBqpIwVFKwYShfORVTmtxjqBIBmpk03r74l5iJ0A1bfAS7YItLgu5bXi
o0uDf860xWOE2NCXqMYQS+fyIOMVeolPc3fDHU0tamVrn9lR7t7eBBjdzRmSJRBf9ykS2GPQfOKC
PzOiPFVp1XlFgbB0EwMMxcKNw74OOk7mlfMD9AFIQ8r2EniC/H0xYSkx5txJSbZBWfSmKTuoV/Hr
dkh2pcRv9lwzbyun75k55bgCIw70OUz4XGb/SuskSGwryIwddM99zKUOFaqzprif8DpEAgWs2WQr
+Ds6MQNXHMd069mPaff7sq9/dAkXxTscPAgt8QghytBMMyRFR6FJQZsa2QuIGPZBUe4vG/no3zCC
OjhEqFETB/fD+XJ5c44K6Bih/opqtNttayPB6/SJGqfLdj5uXNhx0EaGYi/CJfU9xeeoNKsEdizr
dwrmWoiZ1V9tSP71YG+iwyb2NBHzRz88N6gsVWYOpQU5YAws3Ini2LOrpv0GMSutTNtKWLO0BKbw
8ylEv0g1FC0szS5xEDWHYbKnbRjdWg7n+4RBDqPKRfnLjUn0FFt+fCAdS18uz+/qcKGjK6UrkNFQ
izShYMLJzQTtnvVtg5bjzH706bfR29ZCs+NWV3JhSXrUYoPnHjdFQWEpHaotQwRXE8h8jejyPMbD
1959dFtN2LPqowuLypHiuyFQ4A4sgoS7HHazTdHQeh9Wn6iyYiVRX0NtE685XJznQ3PHuICeLgyZ
dJOQjWc1Qd+Dnc0MRPc7dJ/M5GVkd+iL/8za/c+sqzgQlHV5RAo5PgvcQ2D4Mh4I2xVsZw6atMbq
kfJ3gGrDgxUJ0A6UsGS4Oy+7HeYHa3q7PJj17bCwoVwylmFUtItjtFJLXopyl6Mi1M4NpOYS9MW+
9jwwplOv4wnQjUwJecyEmv1kYWS9PW8NNBaO4/dw1nHc6azIhP3C90NW5F4lHSRxrmP+3EHPPNXp
gq56O45JkDT5yEu6irdXIi/DmcFG7QXFzAMfLacgB4iR7bq8UqtHxsKQcr+krGhDS27kETl11/gZ
1bfM2c0iqHWqUStHBrFAteJQ20Jjq9p0ZYRdxmYaITAcdl5x3yfblj735R36FtJyS/N/93Ko96CF
1kPFAAUDZQZ57ES9nyZIlvAbaj1k3lv+71EOyjELE8rcJeDc5MOEpH9aPLT2g+hf63IzT/d29+/X
GOo+OJBwQ6NsrYI76w51D9qjzcQPHzLzmdcb39+4uGb4dLzsDmsb98yUMm1oPPNpRTBtfva7Nd4I
RLA3ZTUFTXdr1V8sfhuF3f9xdl07kuPK8osESKIM9apSufZ+uudFGNeivKXc199gH9ztKjYhYQa7
WCwwwGQllUySmZERKy8GRayfmZSWMdMsC0S98A4V6sF4nfV9410Va+1j8becP4dE7+xzDaW03k9p
O08UjnnG76n/Ad270Huo2UMWH0JzJfaUHoH6TJRqRFtGzkN8aBk0/9A6Ru2xBxYjbiFieEX4ytdS
ZCIIDXzakTJROvQmSTvYieZb0w7C6qlfw1yJv0JeNiwa9hD6IAAfSfFQdJSVZghAemgCiqm/k7XK
mdoAiM3A24b6nPyYIxTvYnfGcC/UwiApbz7Odrky6q80gYKZaHYD0ijDC1Nm2AOcFvv0d1k9OJiF
Wd41qu8tKnL/b0A67VhnmONc5Cgw5fc6MrWZ3rrZA1vTAlZ97lMzUlg1Sd3j3IYfrD3OxYtb+0m4
ElGK40AoTP3niRRRLGojNqbwhJYvWvzmQUgdUpvplPrZGheh8qtAjptSIqQ/ZEVumlqD0epo2dvx
ldVVmzavVz7LmgXJmRRXt7IUQBWoGxFUQKo1rTjlBzlxQfz5yU2g6Sq0BTyAvzT2HFtPZAKR77Dy
RZQ2gOkRI1zoI8iFqyicizodAbwqx1tNC2h5RfL35fBVncxoHf9nQoT3iRtZE7WpVcFENd1AUpV7
gQXYZHVda5BKriHJujZNpMrFJgXWFu1Q1MXlgiwwbdAKIugxsGlXO21gQnM4mwLNuUJ+rsF0u+yf
MqhPzEn+dRDvAMMMzNHmajAOsfvikmBqDtUallj9rT79kpLl0FPQD80wxMfvTrKvUZm1Vp5BSl/Q
6xeDWAJ8Ih1jtPZyjIqgx0eqp6F6jtnRioB4fUySf7hzmJ+GZHHCmg88z2skfn069PkT7vBZtemB
wHRWRhCUi3ZiSCo+RCYFfhfQ1o3DvmlZ6WMKE3qAKyGgzNAeyv/gYMHsiRxxOqDyCdgdEOLEt9DV
amigc0zortymlRnnxIwUaUaXJAaLYMbU7zXttdaC5UhWXs8AfMYnFuznuNqeb9UycZIiFNijeoYq
nMYuaZIGJDYPBhsu9eFmLArA08yi9guvXWkKqNaQ4BIgGEjFv5LtDszMZC4QeiO9LdPMt5PDoAH3
elz2URUPADqJMwjVQSoTDrKuJ3NLEQ+lsTfDP/10O7lrNVAFhhFlmE8jMr8gePc5mDdghFcbYNQC
k16H7pvl7j17YwAwUTwk3r5dU1hUhcepVTnUJwJUhLDaFpcxdDirvx9Kg1suwgKRDkI5uXbRmP1c
zRXCoxs1h28sN2n3BIOb9aZ2UwfUoFz38pWYVH6vT5ty4QIAiTalwmZd/shdiFS/cb5bDgl12J/Y
kBauHnpQeM2wYThH1hr+0NgAV91l3d2MimUbBqW21c3tslXVsUjw+gbxH6YwgBQ+32sjmQ30H2A0
7KC84gMqnPSg59Nq6Mt0dG8PphlUbRVfa12IwuKUG/vlH6DK9UK9QVD64CkhY8uzTKOEZ/gBFi4W
GdnW2HShl/la9mIWK9cM5eYWnSKUmVFq1sVXPrkD6DnhvedxvM6bOJiTYgvB69qHODFuTfbaJKgy
ZE6MSWlyLossHGv0/PTqbrKCbnhO6UrIKNfOE7qDAAwLPrFzf7SIuVmRDYiYugA1h+a79AeemQC5
YmKP2SvHizJUPq3Jile1U3cAmcGhKbYeGX2bm9fIm+/zQr/UC4qTE6Mp1hqKV5lNToya5y5mUa2Z
kQEXcyBDxRWq/4eaJKbkMBSN0Rbc1eRKYZ5X0E1ncMtK3sms+fPgE9v3imd7bYxC/bk+LUm+oH0z
slZEBNcxq9P6jrch8X3fo7/39g+bCgPsaHTYOETl9yak3CLSOSPqAIAHud0NlO57+gQEeR+uKcSq
wvwDP45WuiEY2c4/kJPSKSY5PtAMRoC0GrY1x9vQfFl2SLVzQf8j9IcxloHy2rmVUrcL0GtOeEe5
PxLyPgIHXIe3rbPyiFZ9IYypYcAAg04gBZRSMG/5EDUM6xZpVzw66uZNNlya5T13VvrkyrP51JIU
CzqAFJx14gsZ1X5uvMukA66MFATEShUPjB5jGmW9NzGyMbbt78p+/YcFhYdA2aAq8UXSmTd0njtP
LChYbT3NCqJ62yFzRO/LdpThcWJHvJJOUi7VtAz9ZB0rSi8T+9JKdlq7cjar8pL1aYJITYV0dCCC
HMOVsf82eSjqjocENL0ReZ/QnzKnG31NK1UZjYDY2MAPOWjzSWHi0skcjBBO5eh1WdPGMd4ZaPfN
eOWmrQxHFHYpgJlAOdiSnXyKuZnYCJJ0PqAJW8VP2rBtq1t7rW6odEg8UuEPLlVyDsx41JZRYiIa
M+3oNO/U6395Gdj1mnplh61ZkuK+ycJ4ChtYGsx7sMBZ+TciBMOidLscdx94N7mmB83f/1ySLjZ4
CQPxGhpwqabXc1/6xGk2fZE8V6310KT8KtYr8Jc+mdVLEbM7zL/5WjxvB/pm4X02Vc12duKNWydH
q19jE1pbBHHonWwKntm1Y9X4bWC3bb1tZV3rLGi0h+UlUBUgUA6GVB9udjgJpOiJam8wjR7YGDp+
z/h732/m5KjXF1O1GX4vm1Kd0iCIAw08rlY2ldse1pQYAwUF3iYdb0vjFhQI/rIB5YqdGJBWLCVa
NaU1DNROFiTkauqCrCa7/l+qj6eOSKeZa5Z97nDYsePvcT77tnFvpD+XfVHu6hNfhK8nXx+j/4Bp
ChsTz/0kfR2raJMaDLPxD3Stha1cNwwzWlDVoBDBls7NIerxApxgq6lAY/k6tr4OmZK1lqQy0k6s
SEke4hkDit7IwAxbx0m2XegDhcX1OxruLPq0vHzKdH9iTPz5yfLpUTYQQ4DcYv06BOi7Be585xlP
LNq0zaGOV65SKysoP6ILVwMoevo4KF95uR8rwLCeojVOb+UxifuaAO190OKcO2VUJUSgyhmPZo3u
ZwMUxE53HXbucXntlPv0xIyUEuwYfYgQnGIbBvXrGCLc5rdlA8pHLGjk/3NEyu81IXlqgcphM5vv
Ftf9ujkM3otlPZj1NwbEEtSnaLmW65U76sSolOtH1kPTPoVRu0JuR10I98MgjZmPy3FA3N9Qotqx
4oE7uKF6b2PMNhr/VurFU49R6TopQfo8PC8vhDJsTn6SlLA0rkd2FeEn9cmAZ9ljVWEm4qHR9stm
VB8UE3PAnwn2AzBLnMdNXnV5X3YOaiFmEIPZKJ/nlTuIypETC7b0Qb0odZo8prDQfxv1YHTvDfcV
hGrLfqxZkb5gmGCxSO0iJ2Z/RhBERKnfjd87733ZjGqboTdmi6EODPfKhWVnKNtkrOFMjvoGWjG2
tZshQbBsRKy5fPM4MSIXlalZ6cxsYKTGyE4ePXp14CX3IIJqk8u2TIKqX+MsVuXfU4vSttbNyMPs
Oiw6NTiLN9zEDjD9qbgafqfFWktrZQ1dKSCox3tzGmBMK59SHoz9M1lJuYYyGjwB70JDAzhOKRq6
TrOaiaMmZDftk4vhy8M4mTu3nl/B3pn66UCH/dg2UxCD4euCOtnrUNYo/yVbL/4FbokrOx92ZJy7
FUCYKs8IDQloSQitDFdaZ8/kFtMFAJ72GmodMRghQhSqfiSO363JmqqW+dSWtMwNUIRaDtm+TVUP
Pnr+m7n5Za2hpFQLfWpEWmgc2xGdBMy+mABLiIygzPqbXAOP8D+1wFGNNtEIw+Ma5AfnmQpXE8ra
aMTBYAQ2mIpZ8WN52yk/zokB4evpvSChkefmMBAZGAQE7Jzw2A/7l9LaGsWasKIq74KgxIX6ATje
iEzzxqk16fFoiYbl92r4VQ+7ZWdUX//075ecqRm33CgkeL3MbBORNmDuUzeuzYyoluzUivjzkyUr
0IQJc4z/bcrk2Nv7UMdIaL/JKF5Dj//gD+g8MHSAswpl+3NL2ZCXkGXGOTVZyaZud4SHO9NdyRvK
j/Jp5ONucuqOHfZmq8NIiIEx6u5ZvzaXqdovLjCnxEQoA/8vuVFASakcExxTpD7MUIcr/GJ8SP4F
LXJihUoFjcK1UfE04YcZ7XLjfQS1y/LXUPDq4pEjJOgo3odAlUt+cG4jv0yw4KCzUFhHvEMdfhuP
e9Bg0fBYNd+wQ9NuX0XQy8F+xUto+ReoF/K/H/CF2FfTkgYQalH+YpuG+qHzXLavY39cNqPcRp9+
yhQokR5DQK6Fn4bBfIqzIXv01q4uyk3kCRp2weUJAZbz0A4n0oL6BI/5Atw8zaMdH/XiWLbbZA2l
pDrlwb7+nyE5J5jlFCUMpRNUnMzhehieJ+1gda9NfrDWOiXKrXRiS3rRDWVSZJMLWwlaMTNIJqp4
5Sxd8Ub+NKU5Wu1EsWxmzvw2RfviivKrugus9HvmrPT5VcYgugi5FdQ6URWSzrk58qyMi8wwpuUu
Ns0Nd+0jn5tDa3igdBj9rqlWGsnKPSbUVgEAESNZ8igj6cI4DjPck8p4ExLdR3uEkBiUULdhfbSp
H4d/cHHzk/omNa/cNOjW1DKUb7HTXyA+8kk+1GjTG3GPXxCVN+YYzFFgD7squ2bRdVPvo+QhxNtk
ecOpbaLQIKrn0AqQK0FAoXRdDI2WTY5hhMFC2+Yuru605pI5LZgIMc1epj6mtlfMig8o37k/2EMB
fhA0EdJJllFa5IUDs15BtN9VOreoAUMWgY9afixaASYF/m5fY6hq4yYJwe3YHOZ3nc46fhkanT0f
/gUoA8Y9lMNAQoOxFinJ1qhRFN4sJrj00i+615q+V6ssj6qNemJEPvNG1L2twcOgE205hFN1dLFW
1laV30RDBNz8mHPy5CemnYJgJ+riHE8z5pfRLw6mldT7XVR3qwMXqnR9YkqutRjWRIc4jvLNGGUB
tFGu4pEF5jis1KDXzEjXeJ7MZdqYMBM2Dy35ljUEm3GNQEd1wp36It3fzWKeujxk+cbStpRdOPQW
l6pkWPk4ys//+XFkuEo2zW6v6XAFrxHfrYnvroEl1/yQkkioG7leGLBgp/dDjvoXbFiez/6lDeuB
8g/k1CJjyleSlOplXTVgTdai5iVxvbvG0CDJO15ionXfmt1hOWMoF+7TnHwBSfM4secQUd3bfD8a
4/2ME2HZhDLMBFOCUGMDi5IUZo4R2n2Uw0Rb/SIYQU3Zdoje/tqGK2QNoXsA3CTeI+cpnjttZNda
lUMHaQotfwp1/Q6DFokbWEWRxdtla4oBY2DLbKGrjQKfYPQ8NwfV35D0Fmi0rDzxEw251L4K0Zjn
Llq/m2pOfcrZwcjuSNPtIGKycroojvEz89Ke0nszgXRzgxW1dhpKy6Bi6wMPoF2i3+raygVFdZSd
WRNnzsnx2WJ+KE1jWCPkocNTbO624OX0XfbCCc4ZFCeuwu4fNvSZUWm72RModjsTK8yq2yoacPda
u3qbYpWks/LMhIjbE78iQstcy+CXpt2H9q6lW8KiwNKv7fA11bZxofnNb5Jru4RtWfyNJVxAIvHi
3bjAw8WXg/NLj96m+on24VqAiafNl9/m2FCB+dAKlckZMPqW16BGzAFZe8lBMND/sOfdUNF93jxZ
c4DgAzh4bRpOsVHx1gDeEIztKAzKZR19ssLaECq14egn5MUpr5Nut7xzFIfox1A+oMAof7jynHqm
6WQkLkgfWpPs3fGXme2mqN2MxX5cE2dUJOwzU1IE1YAzUaeEKWYEmQYE6MEr9tMauaQif55ZkYII
s+mdV7ewQtP9aN624IZfXjHlR8Fd/f9XTLh5EqWQeSvNKoaBxARD9nPc71i8AjNWgTCAIUTHG2BT
8+vcB2MNqJh7zBq4sb7F8Ax017Z5+jMNg9i4IpgJSndZDGE0fa1ErMotZ5alvK2RDFxqREw51PdQ
cC3zQE9+opAAJui4CsAtu/oUVprEbBqYHtENRiFGuiIbXhJmpEdRteN+BtJZTO1yEEt2fjdxP8k5
hhVxiwj++isC9fxpVPZTp8mUCtxkMd+Vzp1uvDvjr2UTH3P2Us44tSHX29u+swdDhw1SDU82ry+S
cPITAOxbjHSlHQk68t5kr47xiHt47VzlI9saFO1d6usppg5tdox7ZzflkARwns1Qh87Zrxijt8Ct
+L1d3I2DfZtgWnz5dyv26dnPls/SuGeG3eJn93gFmuVuMF68ONCKlZSqODNxVgO+qOMOgoq6tFEj
i4VVOwGOOzmz9RJ7Xv49QnSAmc0i7BK7ApeHrnCaEovBwEi87OTXNAFefNDP4oICZvgvpFFDVucY
GI8BDMgeS/2yyFa8+5ol/se7L0zYGEWTvMv7Km7CBH9/i16LV0ebRE93nv667IUCTAIzwEqhVIZS
O2ydJyPR0bQhgAfuhfihAcVnutPJfoRKWRQBmHtrz0Hd+6531W3qJ9vyu80GWrXVbl7LWCp3oVML
zDg0scA8IcVMxyojmUy4W5d/ytS56iZtP3FzBZz2Mbp3vqNATQyNaTAxAH2EFsy5u7Ouc63SkZ0G
x5mZrwFd8m6w3LmcSrNPfT3rACns6hkqOSVpoaqSYQRwzo2GBEYcl3cGntW3aNS3McYqvdYJyBCa
26Ft+hHq6TwvfA3SkKXf1Sl7Cl3ePg1ziRUkekoPZpisHVbi83zxByA38DGgFuPKqa/meeZYSYOW
lRXh+VJB/jTzMnCqa5T6tZlfTU2G+1yGSbNE+wfsClYTd2WwqQJiCszY+WpqxuhBIAI7sMzeI+cy
jPd9+M3O98sxqgyNEytSaEDhok9sMWFC24c0DYwGJBfG87KNr7cYAKowxWY5UBEVkO1zT3gLqH1F
egHGre5Mbl8zj+ydcMbxUfpUC1cOD1XyEOOlULSGMjOV24BtTbTI4HCpAabZa0zfZD+WHVJaQKkK
NwAhBPElfYQlmEaZOJ5cZ+dZITgkVgZ/lEt2YkG6xkw1OqVVCgtjed+DQHp41JNLL219b01I+Gui
x8fxBLEJeLEN/Ef6OGEPNUkTQNxkvgEEUq8PIdsWg29TSDpul9dNwUV4ZuwLFrwJo6YQsOymDnLz
epj2eb2l6daIDo61G0lQtrd5HJThgZI19VxVpJ846on3zcnNENojgAoIR/X6qkEp3DtEa6puqoRx
akJ6+lXMC0NjhgmeBXw8gjUAKR46AIm30+imXRMEV9SKxXLiZMFjHl9PflePRZpaBcA5m6jatd2d
Pr+ayYG2txOD7sMfSo6Z9b3SBrT0IfWm/2jtlYqYah8gO+EIBXwPt0Ox5CdLGtZOlHACf3PQnGB2
x+/NlfSktOAKeJMJUhyAWc8t6HNVpaYjkEek9Y38Wo/XOLkUxQmkCqwiCLkEf7q8AZpa02vouODU
stFPusynB8M7aOl11G1LJ4i81K9bICTw70qpX7XzTgzLmyF1+6jrexgGKt3T9gb5mXQ3xvTcVhfG
3wMUz5yUNeqSCXu/Ek5WUblrpx/VbF5oLA6W9/eaR/IWq4vMmQRqm4FAzZlvs+IS99/Q+al3B+DH
VqypNvTp+km7jQPv0aa68AlNe/d7210kw9uyQ6o0jFExXcxhu4DYScmxqmzQ6XaY/KGhhV5nE/+J
e1PzhxJqKWyM5i3oYtZYR1SLiDqZYGwHpo9SKeRHjZHYEwiOPH3sOvCWbzT9uTT8ybsY1kiRFEto
CJ72j9FPDBxL/oEq0Sg1B7Y6D1Ux03Keqs6Zd5kLasPllVSkRgP8AihtCzFBjDCfb+RIhyzvAD6D
TQy9S2OKb6LyDojpG82oLipyw3Syozaug8tWFVS8uDh9mv3SGhg5rgg28kc8egeMVkF8xQ2i+IVM
5kHTnIu2emoidtmzNsA5DiIHy9tM0LpIZshJuc9Wwg4WtzaWsfL6JIqvjB+GsMKMP24QMhKkiZK+
dAsELy0x2aDxKL1gdqmbm8yLkxe8Juc36mXeMSZ8OCTWlAYN74bBr8wOMq/dHPr1nLJvRVPpd0Vo
JmGgD52dHcI25WBQHsbuohjJCG3RySGBa7LqN0/6aAhMLR9/Z2Bv/sNCMBG31jiN/hA75k+3b+xj
MUzp5RRRPm5wVs8P3GsMBIWevoVtHR8x5tLuAFBr8yut4N51qvflStP16wMXnwxDacBJ4MkEYbTz
SMmSzrBYhR6/0V7gqaCR31N5nYVrU1Uf2gDS7R6T4uiviWEnDFJLN188fPuuZhZ6f31T6BvGWH+N
NR3eY661B93iIKtw0mr8SQuL3xTjgBaG3qfVNh3T9mJwx+YhS0tUdjsQ+j03sZXe1ZnGf1aeNq8s
iSpYwAtkAykvOIHlYIm4bkE2BH1od9LivebM5tapvWNVNc2REFSBJkpDfyqt/u8PeIhjAY8qzkfI
8krfAo9XVPM/+qPtPWgKfdfZLm9Q1cc+NSDl8M6KOqoh0DcgOEHZpNQqP4z1TfL3BSUM/uKyLkgX
8T9yItfqvuaxaEdRp95ynt4UhPu8b1aOdMV1BQQNyHJ4LQoCB+mlU+R9nQzpgDo0HYJYw6YdN8sL
pjiR8CAERSAm2ixITUmnw8Agh9c3cMScNg0oxKFpzU0QYfZ+Y5AVW4qPgy607QDqIxRt5C5hr1tV
1ofoRLPS74vvzXjbldtkTTRLsWawgsoEFk0o9EgxltpebNJJWCneHHqdrDUu1v5+6SnFpn7uM9Ed
pmPh69o2GouVdVqzIH31RE+cLjfhQWGmR6dPDmV1WP7q6i/xuUYiQZxctOuKZfU8wYe6iHYeASHM
+M1BCfbvB7og3kJRdhNixoLr5tyO3RsV63PYyY372R79iP7oyI2XsJUVU9w7zuyIFT3xB4pS7QQI
V46Bybupv26Hbxp/W14yRZX+3Bdpp6ROaLZjDxtz9JCEAIbn28JN/Gg4dPO12dzHxVH3fkz/kNHO
XJPCzQGNqBZTEc4WZD3bDa/1TVVekrVPtbaEctCxcuo8DvdC+mhXt000+iQNltdwzYYUdlM5h7nZ
wUYTPcz0UA4bIJnXrmjK3YNiIaYV8YgF1855LHBqxpHVYsFqDxh0O/BAOjb5orLm6s8TuAXilyZ7
bEOobQKhy7MnTJ0uu6nocSBUxJ0bKvAo6MicZGVbAzJdIux5vSPufZ/vAF3YjfUmzD1fB/RPH6+y
vyeWtSGpKW7f2HAotUs3YtdJ56kxXFxN8wNG+cC3Qtug6bfLvimuDqdWZMBC4+UUFFywYjevRRVY
8zXtKz9tkUF2Yf66bEwVLwJ5L8bGBIWtFJNzZaQl1YEqypqgaSA95KJW+vAPNkDCYOBkssSr/Txc
BtxyvNpDuMTFexFddSBaWTvFlW4QHHgQrsTtXIbrlkOTDPGIcBBwBSbQfyjXr5H9q8Le+zQio3VH
ytxknmGkq55C9M7jfyl42acW5JXCFWVKcuxera58dCYdfhGu8T2rriOAFgDYDAZ50ao5/xr55GJP
D4DfdMaVPga8f+vdHUmP0/DyD5/dwiMcpSBAyj6UwE5ODFDa5uCkxWd39MMcBlFzDM3nZROqE0Nw
iQB1+aH5Le9IXna93s1A3hjZW6Vd4P0TlP12ch5Cd0e9fWq+u/qudFdKvYqzHVahUoVVNKABLy2h
zXjooKWLRA5BCRNq2XF4qPEQK9eAKeJ7Sw8eGMJEOHjX0FyTd46R8aw18xRgAodvS1L7IcU0G2Zg
RsC/jC1gGUDUakBNDdDVntOfy6uriPcz69I1r09TXaPAaQDXOvoFvTHqFf+U64gBG8xyoG3iyE2u
zO3bDlVzuIeEnWrv4/igsWu2dlgokgMMfJqR/OgY6eLGgxkSXUFksWcHO9z9w1KdmJBuYbOp0TpK
c+AZQdU7tMAAR0/LFtacEB/rZDdpDXiOiVgrlCD80ntnPVTLqpV+oKraj8EdPLjw5EKZWH62gqkq
1UAuBiwGdNeqGE87hrEB4hfFDR7csAf2bfAeV+XzyJ/DNdSXouJ0Zl3Ey4mPUM7tE01HwOV9sm89
91Hv60tBlxURB4gszIOPOQKx3S8vrSIjnpmVzsA4SyI8puD0TB7a8Cqzr0fjjTTfydqE5ddviHeg
Cw4VC8Lg6K1J94e8HUAPqLsJmqk681Ne3+SO5mc6W8lPX9dRNBdAqQexArwBv7wJOl53xeSk6N61
vsWvq/FxqKfNQI469Csg6vv3OFuBNIEtKAdjF8gF+bHKnayq3HSDTrJmPKfsQWvflj+Sau1OTMil
d5s7hReWMFEBxtlYr4Q7QTsFy0a+ZrwPxAwOK4pjGJIf5wE4geZ7GEZIUtfusHWSNhjW7hBfUx4s
UIwU4u2MPqdcKsstzSn0GPLlbu9X2tE2tz0BDVf/suyIwgzk10XZBGMBIrjPHUGU5b3HAR/I+bPt
XZIREvBP3Fh5E6qsAPMObjs0slDfEN/sZL/a2uQYaRjBShZieKQOHzKd3wyz1h4NPdQOyz593aYU
L45Pa+LXnFhLXTuZNQJN9iKuU9+qfoxF9mRGb3Q2D1P3vmxMEW5gcQWRAvYRWLeJlNCTpGJhXSOc
vTICjcKPEdApp3pcNqIINyo+EYZMgeoFXdS5RwAjd6UrWMpG4C5sH1cZ9x4nJf29bEaRDj54tqkQ
2QYsUUo7E/NyoxZ4MDfcpfMrAw9QEmP0KyiNHcC/KBStDU2iCYeffn5zoYhyVLwALDFBVy7dZNms
5R6LwCVLKtrOvm6FEwZF9PAO4Eh8PZfhye0zTPFvXNrzwBvY4NcGxa0ab2TMHWiozrQba9AG0E3P
7XAcBs16ycMWV5FY76tDUpF0DnqCbKrnTsf2fMigNdAjs161zcCvUEFubmpjivhl5cbWnTM72G/z
NO/MbmKXjpnr382ppJdjTNsjR3jFGB7LkZit2TLQPExTDRRDkee853o57maLTj9jbbLvyzbMHxk6
Wd+qlPJLy0vHnQ0b9xUF6qMqCpMF+ej1F1bmOK99zcDulE7M8Ec+dFNgRFpxU8YANM961kabqdH7
H4LRs92BAK08cmdG2m4GN78biqabL9FlHcI7D8jSW4y60H4zgCqx88eClUfXZtNLxRu2c+MeTKCl
AX4AFDSdPYsJtAJCCrrzIOITBoBmk2m3mVnor2k9h/dl18bon7h2fcx7LQkg+AblnN4q2g3qVqy4
LKq0vMBnJNGWeOn0x6zNMgdrWpo/ga6owjsbhOG7om3j97arM3OnuU2BN7Hr8hTv8oi/mtbQvZVz
BE2ZntHkJ8QayLaJuAVpjSIjVxZrUX7rnFDzl0P+6xsaNTFdMOW5gEkA8HG+s2IcVEyrwZVs5vPG
AveDqXX7OdH3MaiZwz7/k2hrjSvVZkZJQmhdeyBkk4sidhi5VpFjl5F05wB8xMe/h9jBqRMLUlKv
iswtO8GWGkE6VssmfyiOy8u25oNY1pMU200Gt6aPTIH4auOb0bxfNqC4YIKiiOC0gN4VWhRyLuqA
Vy2LbkJxozS1727vum8Fi4ZmU9MC5VEPBJi7PPQi7MLc6We/Y2FsBl1q5r+biCT4fnF7WcVDXwfL
v0zlOshGcT8DvR1K9VLCz6JwHCILwIiBP2tG7ztspdGgOCzh+acB8QNO1pY2XVqaH8RGg/mSmqBx
BALDnqqLwlyxtOaKFPx2TPPEFdKKDdoZQF9Uq5pRqtPRxZsUD29QeKMLcO5L7MXIzwKbgEwVmO6L
B45DZq98EaURNBZxn4Qt9LvPjVhuFlcD9NU3Gr3v213GA5usmFB9E/Cw/mdCehl6gKw6YYIuXTt+
T20nSDgg2cWADuYau+WaM1J46SUvq0GDM+10MJqLFjfyNRSC4n5EUdHBDQm4ByB8pPWK+8nskfcE
CqHYgXVwl++dRwZiZSv8eypX0CGcmJLWbSz1PJ00lCjDKj5A7LTIop3dBZ1+zdjf3/rOTEkLNxpu
1KchRlvLMQw6Jw7AsJqVL5YOJnfN2SwnAdWxARZNkBpDqAZodslYHZU9bz0s4VBt4jb2KwaNvANk
qHwbesnJWlAow+/EnJQSWiO1pkKDuSkP/bgPJv097P0+e1n2ShV7uGeiwGJa5tdOKljOuJ3ZgIww
iB8AkEAB2jDmNW6mFSuyZuxURLoTT7jMJmCbouzOsR6cNeZk1YKdeCIP2uVzM9fph/RpZTv7gaQN
yv7G9QxKPDSLwuRxeeHWzElhHk+QN28zLBwhvzL3F+bsNhUmh1jybdmOopsB5j7cGdCzR38YEP7z
VNdgOzUhx4h8j3M3tzee/cDNR2NC5SMOWLnrpvXGoSrWBWQDOHco2IEJ9dymx8CxHpUAU5CyEBN9
5LLk/JEPVb41mpsePRzNWwFFqDKUBxZ+uKh7LprU5yZxfxyIO4BrQBssvtXInZ3yEGwNhX6saP0K
Ho61VpXS4gcXAHjBhKD1uUWHd1Zbp0i75ZS5aLcZUBtOh9j4bqahxja1VYfZPh95vlJIUxzBAE0R
x6UohoBzWHpy4RMXqTOgrVIw+1jyazes98sxo9hu/yNhdIDMQkdK8kzLoINucVS+9TTNt/YMXkmn
aUdgMdw//2AJ72DMInhiFFTyZa48B4VgZKmkREHEvOfuvjLr7bIR1YJh8lxwxmAm5UtJ3Zgpa9JG
ELs5kz9iDIusKY8oQsE7tSAFnztDCkYnE25F6Mknd4m+M8ghz6/K6R/u6QLZi/4ooBEgtRKf7uSm
lxZjMdFJYCoNDJFyb1OxX8urpUhM6D+iFQXQOuBFMoo4HRK3IhUBQYhxYQ4XhbWd6Htprz3jFQNX
or0K7A1Y4138I316O8v5FIsrRZfE5c7jUX8oeq+ZfbewnShwPUavYz1nN5HHeBk0ZV7fDEOWPcYz
iS+y3MzLfYjx7sSva25tTSfMHkWp/MpMRhD3mlBmB4rcBgVnOwxt6Cclpq+2ThxPJgoHsf2YeaCP
2aAJ4hyTtq0bPHsMrVi5BQovzmsV8A94aHAko+hN5V5yOKVR2KBBgJebrW+noQg3Vttqx6ETButu
2prmYO3tiQ/7pq/pZvljft3JMI+ZFTAbo0n6RUYUSqFDnFZoK4KupN51bhq90gmAkSJs/l50HaYE
mhPgHQDQ5XQ4eomRFAn6ixnvJ981ivjIKof6GNdZ4wdReYUvJ9i+PGLiRXy+CVCe0cohw6gtm6r2
sqROdW8mHf1JK4ISzvIKft0OYkoKSdWmgN+CIP/cFu42ntP2mCCtqtuaoJUEXeN+2luVtvKplIZc
oLmg9+cQUyb6iEyndou0R5sZ4MYpNvBejW+gxrNtrfph2aevCRE+fZqSZ4nCyir1uYOpyQHHX1vc
Trx6Wzah/ETgbkEjkxLvS2KvrRx7roKJoY+CPCR3KTT4WDqtnFSKNz9cASQbfT7gZuHV+efhsYcq
XjahvzLs+PwQZ5da8hKZRxsj3jGkM+vLGRrpyU2VAY75tOyjahnBYiCUtXG0oMh6blvXNLePUxsN
Ykg157zY5PFu2YJqFakAfuMKBbDil7oPt8vQQe7dxNULtN7+j7Qz240bWbb2ExHgPNyyJg2WZcm2
PNwQtrub8zzz6f8vff5jV6WIIuyz0Rt90YBWRTIzMjJixYpFf/qbsyS8vIuwkRAjlOs5c5iWzdLQ
vjmmN2rO4ILlJiaKum7HykoRBlLA4SuZXCnG5Uq5VlnHlash/zFruz490D+ygbByeuDIky0QDAOV
fy4R8pq2wSiIil1RPATR27h+cLz/Rn3jwbhih+jwYkgAHYD0cErOgCGZRZcWabEbGfBofra3pt6s
fG8cJwOmud0pesg+tGj7bqaHp9hVKOuO6V4vHo1+Y+Liyo1kQy7gU4hsFHv3cqX0LDBtUlzFrtZO
Wv5hdE+l88m0b1XrObCYmEJT7/WPv2oULA0xIACSuy4eC2chi5bCVA9HAIfkjWW9RM6XlIay/xuG
ZNScqmFfumAsxWPQP5KyTuL31yFWv/1vM+QBAc20tFC7gTCX+ahp2c1Ml8CfQ9ASwQnh//RySQ7F
Gc2iRkWi2Ck0r8a2Q44+/QsrziEkf9nGTkR6B4hsaXyPdudh43Xy+ulHiE0qgD3mEdbJLsu2BqS7
6qbY2WXsm8WH5DOFVVIce5tKzfT9+oKt7WWCVUTCBAWMaWKXW4st52V90xUMwHqcB8Yn002tUlOz
0R88zYF9UrfGlq1tZgxk1BA9AkjUS56sT6LSq8oBP2PH2HOXJ9/6LSHeNV92jiF24tmBaYxG4VUG
hlL48X9D+0kN90m0sRFWls4h+ynmn5ONop5/CRKNejA1ysilZd0rduLn0XubPsjI8zX7nplR9bLh
d8TOkiJhKJ1EAmgzUaLWpSM6tjoDJueZb+W9X5R7k/kB9s7oIF3MW2JjKx+Jfg2eyJ7JdfBqGI9r
DgWxuFrsmn5GQpzXpfmhnraKMq9QhGiATa+s0FLk6pSOkqrSlUOMBvWwS+lh2lda4Tvx6foO3wKR
nGddaV4XTIBYAQRv9MWM4i+GrQldAqFAy4aGPiLHuKo2TvY0IUyQ6OTajf0YVrvrZrza0j8RwKBm
K1q/pYuz66uKVjlK3lPt7Yt673rPWubt1A1/sLJaBBi0ejOmW+T1xX8/OzlB2VSE0RWZ8LpjDCud
TPOn8I+DMhrxGfNLhoSvTvgn2aK0ZWQ1YoJVERlPRj/srYLxe+GGH10z5RxFvzRlzsagTwKBAn/S
VtWTFvePhrPFT1qFMVgvnvwmr0TpVA4Tb0Z7oRFvyKw33WQ8OJBH9Lz/823MVGQiNMEcEh14kjWL
otuNJUoU5LsdiGa14VNAur7JXl09fBh0aYhpSFlpxE+XIHpZFzw4bUihlnUcvfhAX+ZpDOHyZMnz
pIz7KNqS4HnlRSVIyQckblU7U0exIo9NeqoPcfUtDLp9SqedmR3N5oTS1XUjxV+8cKPEBbyvReoP
VgdKEJdGOktpV1ZHodZ1W2J2B42a6oBuw8le3OchyG+uw71mwQo8UUfQUCsm8STt9ihAZLkXk7lG
0ox9dqhsyvanMtmVzsc0fdG0pyj67IV312HXrKQV0mSKECEEjMFLK4mRxzhvSFobzV0YUZ8RJeP7
dvL8ctjQb1pxTSSfKDRSwKCTypN3TZFmS10CZevqbW4Eb/osRcao/q/3uqfrVq1BiSKJCjuLK0N+
rJpF2Y7WwG6x7EH1W63qH9xo7t5Uba34XTj/haeiadIj90TFSWRmLldx1N1WC4QEdKPbB+qtyFmT
Lftj0jc7BJ604MYTsr56QXrQN9g9pLhQ1Xf2qRM6/pIVT7GW0XlalMe5KD5fX8e13QFHWtgmbnf5
mVQ7zZA1YgCDO1j/ZvN00pnCvIRN6yduemztLRWxLTwpVmqnFi5VBF6Vx/+pUcdQ0uluIgPfKvWT
3fxx+PJzQX+bJx3xuSidOktZULdAaVf5wJjeY7mlwrji+B2IywT7VE2Ik6VAtihnDw08bJhS/bY2
nrrBOsC4+/N7/wJFWrkw75s0Efn9KdKPahN87rv6wVh+hHGzUf9Zs4dcoKALEsyQGrzc68YyJ8mS
zHji4TkbPVrJFD/acr4rNwzJOdLu/I+Ernz1m3ReNwGqQwhEaftI/aTGn4I28YugfapjRrpu+ItV
OIdNDtUNpr48r3CeItgFove5Xao7J32TGf80Y32w/62oiw9b0i/iW8g3C7oGBAEENqyi5HNRpe/V
diDiSD3vh5Ih6FjEG+ThNQdIeGbweCJMQwfr8iNxiJjd3uJryRLdqn2x78f5Ky8RuqqsjXtybT8Q
Pzk80kRGWn4axhr0vMKhUJI4N3AJYULftHq2kXZ4LbnCUT1HkS4P24zzwhMz2LrMzP9RFsu+Cyaj
eYfC1fxRUxaHznG7OlFUychNOu19UpEN8Ysm8R51bxze2/lBH7cE61/XfKWfJR0GL56tILIxXkG/
JxtPdHjYyy60IuZq7cva2JnRqd26B9Z2K0UjrhrUvkz9ZyRxFnxrSO46C3KEu6rpbmPbuF3i/k2Q
TTczRzFo+rvUbP484hN1ql+QUpA8lPYcFCGQ6HL4nWn7k/ujC/YQrg5UEot44zyunRDB2iVJb6IU
IPfm9Fm1FJnQCNC84J2BIvlUf7x+s60eENqemU8q3q4ySUQPrcKbG4EADzm+G9RcS06TodWRn1RW
8K2Lhupv1pB0E7IfvPzINF+eyWGeBzMU7KGuiE+9o34u1OqurEg5OPpDNyMmmG9NpVm1UuQ50eNC
OVP2NFG9TFZCV8TOoShgLiqqicW9WXr0X1gbWYfV+JWPJZwagK+4d7qTpAxJ5e4OuoyW2NE3ufOc
8JikPybHV4y3dfDe0Y+ms+EaVv0Px4CDYArOprSsEXXtJTVFGbV1fEbHvIOjdwwYJnN9w6yFJuQL
/xdGZsa07hzqvTh0ahMewu5FoVhQl8doXphxvOFS1z4b6Vu+F2kjlFskk0JL0ZjuKQK9CSpRG7j/
ePXo7JRuipCjSU/XLVt1YjTCmTxyKBvw9rjcmKE3uBT5+Fp2b7yNm+fSdRhIXY6nzAqP+pJ9mRaL
sRWPib3V47Jq6Bmy5FaCjok2rcWeibP886h+WlLjqSI5u6Ogdbxu5do2IZdIwYPAmfyYFIY59VAE
YQJUWlupX1nmf16X31FY2xq4tea7KJniUhxy8JqsXhh3BpMBJzomKbt/KWsv8o1NOd/VdUMggkcU
Vy7f7vKLJf2Uj0UHRuFAIGYgepnAoDd15Bo33oerm4O3PikePJboAr2EQiZnXsaFarPdda5213lG
mD0QbFaTbzLKAIr6kLSub496+tbsrOhZj/T+3oXM/ud5GjKNSOXxKqfJWT4UVlz1rqfwQ9Km+0g8
TVubnuwLVGQ3/PSqydCpRAZNFB3l6kBiaVHm1nhNwuA7w01CP2XcctBGX4Nh/Gfx9JcoN3Z6WbzT
eA5d36avvyyPVlw1602i6JXkjGWM1lgR6+yovh1GG4n4ch+icVkUz9eBXvszgOCrUfUUr0k5QjSG
0eoNj/pE0L4p7K9THvpZccODnMrIhk2vj94llLD5LF5B3qsyJhMobWaqnnfwSoLFrQt9C0SKxAbL
amtNlHSYZBK23z1l8NM/HhEAy5jaB9cMWSF65SQfQrdHo04hqfyUvhs7G25yJzsaylYqaMUU+EaE
CPRk4bDkwuGsEVRWGln1onW+UZU/OQEOOazCjWtmA0dWYmZIb8lw1oW9ls9+VCnHVpkOgbXFM16F
Qe1J3M7EITIFXPGGWWlrm1Wbg2GnuqXre3aJzlcf/Lmz0qiy0GVNCgkRAfkdF9YNnipD7D+2Kz93
D66zS5MHt4z3bvPVrqKjS0/Q8sd9KsIpwcAg96LBenOlrWfHbZQEMahuln1AG+pFrwh7VIUJbfQA
WTS75aF3uH58V/yEaDmzhQol8kryHhmMMMn6JS5p/VGPg/E9m8fTQkQ+MzPoOtLrzCsb8TeSvEuC
uAzbaQKpcz/S2EJMclAC67BMXy2dWO9Qb9XmtwClcCTrygAqF4BRW/vOSMT4NhnpcfsUO+6hVT47
W4Tx1bVE84z+PMEBkW+W3jF7a2rTcqdBW5yjp0mf92rgD85GiPz63cZK/sKhlHDpB5uyUqvAxrBE
M8hcfzK9ZRckO8X6nHufXGVrpM3rQETDJESF2JTYZUjr6CzRGIUNbqS27/W58g3Ur69vjZWTjYSU
kLClCiDCqkuDpjoj0UBP765yddWf1TE5pB3SLcxt2tJFXzOG3LEN5VicM/lFSEUtUzLdoZweVr5l
vdsMqX4G8JdZGQbrib5nPAgMQjnQ6Rs4uE3AKZ6stvCrwLp3cqs7KnPyGKnKY96a1l2gj280Rblz
3eZW0cuPdb08VHoYogPPKWyjd9SQTMLm4a5kBE6gEJGFqjFsnMjX0qlc15C+Rf2fOIU1uVz3sRmg
MKVRSW+Qfay0/EaNhGC8uq8G5qNNUKKTYKdOP8LF2idaKJT2NtKNK18ecQE6rMmVkTCTywZtFVCB
nBXBB7gLB8cPm2eErU5/vL0AoWmWUTkQaORzmWd5nVdziCMgDgta9WQjvb85O28l3KPsweOYp50D
bUYOpvukLjQjBaac0kPRf3RmwY3tppulFnI6/X5m8JRWMfbQardizdV15Fkp0Ikp5BZHwsDaiC2w
zQRNrKnbTZV2n0VblICV0yMY5r9ghAc8j8CKBhWmHpi4pL6T2W+7aGvw+orXFiVBE0YlsSt6J5cQ
bs04oVzBudnNsxm8HYrPCOt007PbfjbNmz7YiF1W0g0MUTrDE872zKRu7txgjpNyt9T7snmbzn5M
8lvbj8udqXz1DL8bPyrDzZ/vSJL4Bs8QKFaEM5eg9OKWeQWRj/qE+jgb5d0UWo+x8vnPUahd0fyl
svd1OWuDxCRky4wpjlY2H5puvq2bdg/Nd+M6WtsUBjNFoVrBsXuVhh4TN6qJh9gUtKgY7b/E/n9u
h4mD0HX4QVTipHBZT2gIGOyWza1+0Kw7g5kC2YYNa+cHip1o9YIixOa7/CABHdklhVN2HeNAisYW
IiP+5t2wtrep2cMUhHzKbSfdpKHtlh75EFbKvu9pNUHERBuf0mhfBP824z4vN+JYsY2kqwh+iOhd
Q/2BnLmw+mxvZ0PT0I9Ok7OBJqfTT74+PnXlu9iN/SyJ/XprdtbKKtJwKIqyKpQ1AuhLPGUerJqX
TblLC9Gt6/4YQi4XQ98iD67sOFG3hDUiLnJydZc4haFVQRSrIpRslLtl1JFZHqwtqc41FIqw5CBZ
P65IafXctGb1srlkyMj9xEDprRbNld1AAzBPDORyoY/L6TK9d1Bbi/j7SnOoVFKpKdXQD1r7Bt1+
PTzNWyy1VTxRpCQ+RclBLrjBT7HGTmXVnHK6673pRCbet73/DOc7MQvqfM6JuvGfth/j4WwG+6HE
5qnc79IijkNRjykhDhdTd+OEI2PGtxSdfv4NeZtjliaUo0jeykGE2RtRidRtuQtJPiAMkcW3sfrQ
EREzG3P4qM++u7xjsE8Yf8v607A8Rlv+fG2rnP8C/XJDptY0THVhljs9WJQ7Jn7pj2Zt/fhjNygk
lX+ZKfmoxkg1FhIzk1Q9KPybEUi3DoJj12FWXjE/S3CQ8yGt0IB1acvsqTNi2+JwEUZ0lbvTJuaK
xI91uaWguOYuRLHv/yP9DKjO3JPVLHEc5Vq5y4zlJjfRI/GSwzLaz39uEL1qlJ2omJDnlNYtS7U6
6cl/7UJyz44Xfp+a+EEl4kUtaSuaWFk8CqXIqgi9efa9tHhwG/PMCMHSk+q+78N3y2yfnCZnHId7
TNPuRjXeadBrs1pHyvytrr237eZN2Fp+bXxv0nTD9LXo5vz3yEvc1Ty7257fs1jBp3LQDmaj3VlV
cZek0buWzEYGD9IhXqXaFCEisrFlVy4gNAUZXYS+Cgwv2eWMgz6nYwc5sWg9P9duJ23HWMFMj3e5
QlT35fqHXtlPLv5aEOAgCNFCe7lzFzts5hydMqaOMdrZOs3Zt2XY8GdbGNJJt4IyzbwgqnZNXPhL
cCrmcF9vNg2ubqMzS6QtG9bVpGotlpjpye2+KPQVZfsoOVxfry0U4dXOzl9UeXTE9thiMwIuhKxw
y7NPdz9cR1lfMVsIaTAUGQH+SxRXWxKHbVjtMoaxazTQZzHFp+N1kHVTfoHIcwIixHTUpRGfXnko
zMfcuUnm3dRvsCFWtzN5AxqX6M57NYerLpwgmRwWTGkNwo7utjLqNz0q27Tp67tRC076uJXsWVs+
kXihxYRYByL25fJliZMiAktTtusmZD69N2penLxO+3h9AVduMFRYyADi8gGSWYN1WifaXNXsBVt/
YLzwqQy+X0cQDzfplkY4TwwWQ5laqEBdGhKNba83BsGh48Y5WmoIA6TRSH95W3wd56THL4b5hv97
jYlAL32+iOAzBM+QE+1LrlidZxJidfF+8L6YxiHo70bza6/u/tQ4gJCGFj06ODzZ78eBZvRtSZhT
9Z8n+0vQ3Ib9S6PfLVtNm6+/0wWQ7NDbEmmqbOTO1JrPTorL3hofL47j5Wdi5LdNuZi3HIqwcoKs
NYel7DqbKGO6X7p3dnFSok9NeFOP95V+H7YbZM61L3QOJw72mQ8qwyLpmx64rJp3s3qLpvIpiL8q
002XbJF/VrHo/IOFCJWJWtUl1rAwQ56TxmWovnRucmNay1NpNAel6X0qSxuxwOuDKzrYBVEP1Tj+
Le13S+mSsBQ3xTjmvuMcR/djUB2ub7vXbk9gIDyLmgHD2WRlgTIZ3LkcmcHcl/9a83OdvIlmaCAb
j+O1PQdDmz5XAkOKItK6aRrTHA1HoGhPdhCTEXm6bsZrv8oAcJwqz4OfnkFaql6tq6Kqk2pXFnu7
Yhbnj9B8NJLbnNms6RZZc20XnIOJH3O24/K6jPoeNaGdu5h+nN5azpNlVb6j3rZbL661LQCbEk4b
/DwYXtLVh5ztWFgRC1czeyNrTmIAnBVtKQysoohxEtxJQj9QWr2oKS3SxlnFEKqn2UPdzHtWnC01
1rWdxhX+C0RaNbceFTwtIAuHs7xt4x+LdqdqW0PeVj8ONQbiRXIxTOe9/DhFVbVOGgPjptZ9TsPu
DU9TZEvD6avT2w96GOQbR2gVkeHPlEmppMC9vkSMrKiw1ID7Ncj/EVds6+xq5VYZq31Xnq5v89U1
/AUFJeASCjG9rk3Kku0w3yB1V4+V71mEdRswq/vhDEY6rnZg1X0/AhNkB3v40kfPVfxy3ZLVRbMZ
X0J6kemoMgWNgRJmA9Wm2un605AcO+tO9QLIIzt7i8G3agzOR4XyjHeQkzARvfWjkWPM2MbHajZ2
CQyfiaHk1w1a/TRnMOK/nzmFLB9dm2mW1S7tc3Jjuyk+zJrtd+VfuFLR7fK/5oiFPcOhRTTTEdnn
+cD4YaN3X4ol/JvPfwYhnVRyYyHDcYAYwmcrfoy9x2XayCuuf/7fVkhnpjW9vrbERka06hiF9316
qpGsiEzmzGw+qcV2lQOSsyWTQ3ukOMa2NgHri4i+1FH0DCwnxfpq9+6+c/LDsJj72u4TJGmGm3Tx
/m/rKUcNtkNTF1pgP91rr38YzFPQbiU0N3a5PENHz5AlcCswssbbO9Gj2nm+s0Wf2djjMlW1tsuR
YXKAaOHe6w6De7T0O2crqbO6N2hAgvdEFoTRu5c73FDnKNImUMbqBzM/6vkwZE9ZEO6cdCueW101
6MSIfNCmRlh3CRWZTotwc4WjUz8Y9SHL/3W2fOlqZHIGIUKjs/OahFlnuAHW2MWLW3yftG+ptxvc
9+6o+xBqrjuh9aX7bY/khJxBycrR5A3WKEgexf0+miY6Yv3R+l5aL9extgyTvEQbhoNal6xd1Fg3
1G6G6ZMF9UMzvujVw6D/RSxMo8KvLyU5DCrlaROaoOmF+T1z5tinYnlkfMrtdatW8l1Ekr+B5J5/
6MkVtXeWsAsPTfDBKvYO5cMluZn6fWnflDHePboJ1C3ysDDglZM6w5Xu3EWbkC+mkXUXNOnL4CW3
3vTBCgQmnWlestPIRtfN34TNZ6BSLqoMljYKU0D7sTnm+lNVj0xyPentl5HBzPn44/ribhw3uQwH
O7pOVXHcih76MD2hTVc9Z4qzYdXWUkpHDm1eaxlyYNTyh5Xsqu7OQRdu9m6icTd7frsV2W6ZJf77
2REPsypSJgO8YH5wurdl+UGv319fubUH1PmulA72UGdV7QmIZXw/zd+NeeM+XqEeXG57yelObhDa
yQCAO3Uvy6w8a17iV1r0hNIOA1Cs+7h4rDI6BHJ768SJoPXazpccSePqtZrEQNtm+WLk/ZskC+8d
Z77LzPiu8dTdUhUIUdsHa1I3/OW6DyP+ZCYKDVc/ncHZlytoc+2NDuecKOYuU3+oSXSK8uWoMWAm
b5IHOm83shWre4WrDb4rz7lXDHeDBoEpS8SJsxgJUI+HQjORfdki765eBGcw0sFmdGXjJTNr2sXD
MXfdXTPGjwPSx7nxb+RtdZSvLiO9oKRmYVxQirw8AHbTGQM9ksQFnRDOTHdef+rQb1MXXy8/pYN/
/TCsG/cbTrq1TYT7W+TcOW/liwIXxv3UlvulPRpb7+ItuyRHQu4vCKcWoD59rxY0Ut11031nPirq
nWn++38zSnIitIspZS4q7XP/zTFPBep10xstfvCS/XWgLaMkVyJ4qb1ZAtSh0uW+TYKPXoBc1nNZ
vJn0v3Er1G8EB5ZAyjLFjzk7YJ4amHlKj/4uit3bMvqkGtYuyeed7UQoHVFgmX6oYfY+8LZKusIK
2amIPDQth+iDop1yCWzZrdUvI8BxrN5OineP+3xKGvthiKKtw7Z235xjSUaiIFiUaoEXmfT0FIX7
sXzqlxsyNgdP8cPIRG/N/YsjcA4pftLZupp5WNVZjHlt9l/u3iv9f1PHnJQATd4tUeu1/SIezghQ
wgGiLnYJ1fRDN2WIeeyW9OgENNh+1d03wVwedX3vhlsq3asX0Tmc5Evy0jGqvgWuJqZ0zNss0n0U
u92QYpn3xi0PVf5vb9sbh2J1u5wZKbuUKOucyhCfUHlwp9NQkjaE0WBvqYmtuf9z6ySPYpT0pnXk
qHbl+DVVd2r0Lp03ImXxJ17tfHLvzFGkWIaq2OX3ojTSh3bNDVO65duhCp6JuDau7C0IyYUUDOl1
y64hwKqCN5z+Q91uPQJXF0o0hDD0QTSsSxuchFEdM5oJ4hE9Ulr0pVUnP9lSkFs9uL9AXtGgSXIx
q2PCFTrz/HXpPsRedBuTzJ2+t8r7JNaeXHTfrnvf1aWDJUYpU6gzy9zeAiKByxxt0kTz18Z7Z261
dq5u5LO/L32aSS3mQREhdmzbN64XP0YpdfKwVA7B/Dd5DRQEXSrz0KgMQ/pGdjTEaB9jC/XOzA8d
Jffjvruro63a2Ppm+AVkSmnP3pkyPbUAUiseZdWn/2nb2XCp6yv3G0TycyqRpxNngFgZnY6Z79Lk
33+Mo43juepOLfLgDANy6FKV/FuhtN3sGsDMgscbZtEuyhmMZk3xbvEmv0qzm5En3/VdtxIxoV5E
nxCKphAsXxFYCiuJ4LOX9IUcEIY3B6Q6/KbcK97LdaC157NQFqNzDLUtWm8l75Oi/GHntgdby+oP
5pyflGw5BozPzJrlpjP/pRr91iI/lcz2m8TaKq+v2QlPB6ai6Fjl35e+z17UsRgTyCpmX/d7g+E0
B21MPb9Py45BMnqxVyMkoq7bvHKkIaBDL6X0TfeBTFDTi76YA43aUxb0GRKu38eZVsvrGCuqAzq0
VZH0/am1K2exh8Vq7bynEGTP5rt8gA8EWnfvMuPoTpmZJqVMyjuSTc69Rgiw05fkG427MIfsIfXj
EC3n5M8Fe8RPgvNK1zptgnKdt5p1NZ8M7B6sH1b9Pg3TPbrDrPrsB7a34TdXXMAFmOTXeqqsamUD
NoUTnBnFmnc68lK+Es3fry/1yqUAEoVKnme8oOSzUtRkXLyW0KqZBybQReHgZ3Gs7LVZua3n2Do2
maf5CMT8203lh+vYKz7oAltstbOwjil7PbpHFK+Uxd7RL+Po+6ozDubWcIW1c3Juo3RK54T8YFtR
fQnn9q1DsFMXJ6NqGI2CKGx5c92otQVlBgG9LIioQaSQwKJuafRswqi+ZYZubegIZan29MLgHosU
aPFPnCESXDZD8lFt+nzjwb22pFDPXCQjaTxCiVBa0gkB135S4O4tVeMnS9O9s7q23scWg6mWZeo3
8NaWlrYgS8g5GEIn+BKPzrchNFOsrWllHPoXr73rgxstfIi7jSOxFirTL/ILSu6HW8rctGITn2BO
VuBr1rCby+iz1dm7VA8+pX1zC0fxx1zpt7P6F0/jC2zptixai/QvmS9ec8m7gbHcoaU9KmWzS4fM
rxbH8QdLeXd9I619SqH8iYKERgZFfom4Se1WoyhT9/xjqzsl+KjF6X4ONzzAyhUNvfk3jn75Cal+
tkNigOMG4/6h2JcFjUv1OyU9uvrhukmrUIYheKVIn0HNvYRylD7tDQtnU6JgGMb5CSWtmsk3jXZj
mffuVpPCKpyQxmANcXEyySiwqtz6WVrp1TC+qRdbQy4Glsycl/NbL/e0fRYHD1XGlLzrdopTJj1K
kKwiM4RqNnoSMsPAqHX6KGeinip/FNI8aOmqWyMsVo07wxD//cx5JmlhBOoIxpQ437shvQ/ieEe0
/Z7I6NaJGt9QnP11s9YgHaRoxeAq5rfL7LAhH2t3EfzHUfugKDsv/OIst+34Iae4s/kQX/Oj52DS
5VD2esDEcGgnDoyWaPjHTJBwhRGpGt8yJfKD8T62/pirytBKXmBU6Um30chwuaRVFA9qIiAVbTlO
Wne3dPGxH+3j9WVcaSMERxf9HioLiWboJc7S13Nbi9tdH5mLabwPY0pkKJpAsN7r4Q8KMLz6FXdv
5VstGmuLipqrINxxHCxZLy9RE8jlFWddpVLGeOpDHn9UnZfevgud58KIoST8xR3/U0qFhhAhwy5d
EDS/hUmrsKZapL/v6Vrsc/0Q0XvSMK1yY11XUuscdV7P/4MlV77dKYIykrKuZvpPhA5vHgTFDhbV
xyaMD3FR3urdVPtq5T26avhyHXztIhSKh1DL0OV8VVulxDO0vcrt5GUDnvTZ496HZOR7Srgrqg1W
xBaYdDaWheadRANsMH544Unvsn2WfKrrw8SU8+t2iT8lu7Jzu6SAollaunMFl23QXvTsG3ocf/H3
KXTCoCSbTrfB5VkI1S50K4+/33r5ey0avuu5sv8bCA/6BbMMUFOUICq1MbySkhJiovsM6USVwWTX
Edb8veBCiqk1Dn3M8oEOumFMSHTtHLXbWYU/t2gAb/XMrHnfcxDpnkYR0nAbkeM1vI+1c5tne31x
aRYzdvn0mP+4btHqZz+zyLj8LOgfzbVVAKZPiq+hG2JqGx9+dc0cuouRtoHjLPO0ySLHjt6QuplD
iEM0Tse7MPuoJe1f4dALyalEmE/+Nkzp4LQIeo/rRuNJJQ4+pHCp95rWbuUdVr+Qh3Qtno6oTQ6G
FTVJs9bC/3hqc+jsuyTeW92/VpX6avHBCJ7//BMJ4QR42vABXnVpewtiv4XDq6aaP3VkcJSt9MLa
F/oNQGfT5R6Y68XNMxcAe/zmYETt3EVbPnsLQzo5EUXQtkjAmO2jlzwZ1lsi3evrtBZHn5shnZtK
7VVS7ECMw5soQa3stur3ZrvhJ7cMkQ6MhR673hugNEZ7zOv0yCRmP++ajd285vkRYSCGhu/JM1P8
jLOoz1F0rxuFExDDjlw/8j6msCJT+0fh/Xd92VYNOkMSy3qGlHj9TGwLUoUuu42mbm6fsnYj4lpN
9JzbI+w9Q6npd5qrkWUb4uXJchV/rLk3I21vm+nHQev2kdfx4WYKW/beXLrBL8r4mGXJ26aetn7M
Wvxw/mOki2I2rVafE0yeXO9lpPktXspjhrSRU0Z3k2n6uJAT3bP7KP8L3pQQ1/jf7+pKZy3iqdeb
gmsWxg/T9L1GA2s8ICgxM+dae/9/+rJyV3URBW5HnzGpXye6LUIkLAuoU/2WDMrGBnKlc2drxbyU
DqtJI2uj577Zhz6jiq/bsuZyz9dNioSKwa7tWJAdrfmdpu/04alrn/X0TT7f5Fs31haWdPayodaW
qRXfaBrfFL3tNwlD1of2MCTRu2TwGOw3bJi3mvQQykZIovGGxctfno+m7sq5Fnw6enWC22w28iPr
+NnJw9uEccg+00GsXWol70vPu1PruTr+8fry3OO9R1BDVVt+Qg9uEBklvKVdWEa4sx9j6XIcd9Z4
Moe7ZOs2WDMXONOmiE12mbT6pblZPSaezRzhnRspb02NSN7qSCXFu45JISkicHNkH2a19dU5u7lu
6cp2vYCW/F1mNl3bZFiaaw9JdcjqlyLYgFhx3kDAvjR+zlqTs9qFXQXxJJgcSf2U9HvFPCTeMRju
O2ODiLBqC+O66KIgCcjM18tlHOZUs2KHZRzsG32+i8qXZPxwfblWbTmDkA5epthhGsRAFPEh6R9q
BPkQMVumG29L61csvPQCoYXrtzHSnlia0ZvSig+DvGge383V1ymERP/9uj0rAS/5fYpFYoILFArp
oDlp0USLw47zLMbfUcHptkZorn2U3wivyq+pHnuT1oOgKu+G6Y3b3ubB/s+NQLcERQkOkdBguPzu
aKfowyKqbWGuTpDXUDIl/s03Qp21D3KGIidinao31Gokcu/Nz525y/X7IvnULafrtqx4W+Zz/rJF
Tn+aQd4rUYwtiYdAIkL7032WHJXkk2e8LZan62Br30Z0vJNfFsKvcn+G29NyjnwFxJ250ck22a0/
LlV0cGiB21i9tY2GL6fSDxJEPCniVXqeOrh1UdoZ9+3S3c/qVqV6beko6PCidtD+Y09fbgPLjYZc
R6hzFyGEzcxl5veWJ51kUlJ6T2b03TXy2+vrt+YNkCMTFHZabpHPvETsCH1H5pNRBpjQFxxqX1ee
rSz0rVnxY2ujq3gLTAosagMmQ6aJGLg4MHV5N0937ZIcZw1J7I3rT6yU7HvO7ZIcqWB+uKlodhqm
typSbox48oPkkOf7Nuiggr9TCMKvL+XaVjyHlBxrM6bDPHRExNCs7tLC+9zRYGyY0VaNdW2TsEfI
i6OEDxdU2iTDwuMkVDjFEyxGPX2pnRcPbqZzq8U3QbQRWq+v4y8wWcS57PK5dHTAqjC6GbOCtsv+
hrlPt7FZ+Iqz/KvbU++7irrVKLLmq86slNu0IzUZ7URQvkvL9fv64xTq/hI/IEm88dm0jfXUpV3Z
B/TfDsLEUa++RZrZ+Gpr7cp0fuNU0yFXjX2iRo+T+0W1g33pflTU6pS0ut/Z46NefQgnkyoPE9cY
t/QXG0pISSKeRWbiFQfHUDKjcjibkx3etC0OO+7+q5dmw1+vnkpSnz9FdMXwqEsXoLVQYg0FF2qr
H9rgfWc8NsVp+SecP/2FOTqidpqQjHzVXDt69aDUC/4zTczdzIPQc2hC3CqLr1pDFMDYZiFMKJcC
mFyfR7UJimqnT/yWXcqEpQBhlzwr7zpt61JYI5LAYPuNJ+2epVwWXBnhFM9a3W/Uf5boazkxn7w3
jxRiHhZt/hCoH5222dnZlnL26iE5A5e8XDopQ5aGAw5Vze5d632uBu/TaDk6rOxffLwzJMm5VYa2
MDiIZS3TG+gac/K132qHWDXGE02WyDIY9Kdf7sNqGgezLTAmjv5pjL1bHOOWlvwt1Z9VN/0bRg5P
qjTOrSYFRm3pl6nK3SR6Sf7m6J6BSLvC67xBjxsRZI/v6/Ema5+T8PYvvsgZhPTtlTILGSOMHZqF
Acwy0iPoyhvOcW2x0EvmTYcvZky49E3CPO2D/0fale3GjQPbLxIgauer1Ivbdnt3bOdFyDZaqV2i
pK+/h7m4k26aaGJyMTMvEyDVRVUVi7WcY9cQUre34Fro2ttUx7igfDqi8YMAJCD8gK93/t2zxiwL
fzaR9AQ/xuUlSf0QHAzYsbwbESfmPLTy54D9RXsE6Ox/pIo4clK/wsNloeB8wcUG0oDBjDzMQF/+
QAp7hkJ4+mMIFHSM8jxJi0Y6fBNx1Zmt18LG6ySzk+/j7GK6Y9DVbBRhDzNdDkFVniD3lvM4vnir
N/TwT4P8xCbzxluKg1Etm8DtQzv/cVkzhVWcCZOs258TYqUcwlh5Pc4dco+Qc02nTHl6JwpJ5g0+
k9UmE57cK2ZiVuvVKp8KbKOmxs/LuigSnDNdpMDGe8PsG/wLGvr5Fcu+O39ABYq2my6gx2W0X4Fe
vvVynfnpjlD8+Yn5eatFJ87E90K70cNoA6sBj6kJEeK3S0nwmW6SZwXBmACFFbolADJgAXibB90Y
kU4PyY1GlPDmMoEe+WzfYAIfOwQUiuhYuhU52pkm4s9PjisF9UwNNkNYg7/3httg2M2dJfwpdAcW
1RqbUJ8bIAuBX4lnkXwTDYwwl/aI3s1Sb+z+ps10hESqtAEK/StCvoXcvgvEjDWqFmk48pCS29mN
ANjiA0h5LsKRRGgPejqx6ijxR6rkuCmdjIHUkFq2btjbj4x9NPPtlM5hMmv8V3OGvuS/9pwVfSsq
WR6A5fmyDwzdRa723D/KiF9wYhO1MdVNT4UEvO0CHs7Jlud7Vgjgf4A473l1dTlU6E5P8tkMrbR5
ZRAIAF0s3q3rQ8aLaMw23P56WZLaq/6oJjkuryjrmAlJgHBeRlScSFgRzYC36t49M0HJdVun6ocx
E4nQgjnOjZe9ddXXAWt+k/m1yjeLFU46yCWdUUhujD0ozCc70MsmX8b4q7aMpjs3KV0h7QSU8hl/
/0DTb8bCrwAh9jY07u7y59Edndz0GUCMMK3CuJvEwdbPDhBLfQJwR2Cbpkev2lTWtavDw1JeiEBQ
BcKti/HQz3VOXP6xhRAY8GSTMfNgo0TjGz98jOZfVk/5lf6V9Kne2ZHMZOMISUuH1aKuDpv+b+z7
RIL05Kx9fxxNEc47QMH60w+wJiU6SCLllXEiQ451QdvnnY1v5JYfHni9kzu0qedywJ48Zk41R6YM
DQKQ3MdcNJDmpdBADO632JKFL1mPNilDEmzm/nbM7htjf/njKE38RJIUGkyaj2PhCK/tn0x345pb
2ugig9oA/mgjRQY7sbJ65dCGG8gZpq1hD9vK2pJmCFsS1R0HUwhwozH79qVgH/UU8VHjYbpfIAUK
4PMhvRygZV//9OwfaHNePkXl3XFyilKgWEu6xmwWGlZfEv5ECWgyHuLxZXY3rAcnQ6MbgtYYCJXa
xO5axU4FhrwoARqbb0bxGvEE4F9pNOnaFTpRknN5vLPWkQhbRMnMEN/rPVvep+La1cGQ6iRJLmZj
W4X7vZDEDUyt3mRGGpE+9OYfc6BxMGX0AyIwhlcBEInS5/ll364LEF6x3hmZwZsxgCTC+z64D71u
NlfpXSdiZO+ysrJPRI1q9b9hN2Tit16sqagqTftEhORcQzCR0RePJx48p8M/i3O4bNo6FSTXcfPW
Ay4vTsqq8tAsko057u34n/+fEMl/FqcN+CTOyZo8MIox7O/v7eT9/yVEvmVZ1+UDnsp4muEeyq3t
arihn+mA2DTnJb+cu8nOnV4U8Ij/mjpfs2Rf/gWKFD74v8YbSLlwG2ASMxBpDxa8I3f6kk1t1NW3
RXZLsEp3+dCUke1EljC/k6zYyKy08FvISppvMWh51rb8YuY26GzN7UDppm3ZzvXYx2Wpysv2RKrk
N8NAvHIVL6aEf3WaVwMw11Pn7UpC0FXygrAqCh29pCYiyKiTdTrFPBD3+9AA3z8NabwFtlRo6CY5
dPYh+ZPvVR2ZhWrWcgjmDeNvWlx3nQjJm4ZudUxcd7APuvPnp6r8rh2x1oiQi/xtFRjLmPw+rZdy
fKD9k5NpAptaBEbFRTMReaoc2Eqbt6ZwpGUdwzS/KuJXDA9dtjPljWP/kSF9jNGz4pkEkJGVy2vG
hjCbnV0xx2HT1B+VoxtAVpo1+vFA3QJiMMoB587Udi7mn2xccD72FwArFtJxN3XZpm2u0/xg6qrG
SpNGd9nBVCiWPRzpPu3itaCLD3GZ+eEs10F7SOuIBYfLZ6j8TidSpAjhFiUK8NUCx7FvMS9jzm+p
oREhDPZT4Ql7NGBjhR6YqD0/N96VlscSFFdLbJWZV6TY9kAbtOZNn+wdfw7X4u0vdDoRKMWfbrSM
wjagUxks1q2HvCSKRxd9CnPRobooj+9ElGTma9AU+byuGKKgxeNapVGW+DflrFnPU5rCiRTJ0C3Y
dJ+MkOKV+8AGkvMDM+9c3WS6glBCDIj9+VBy5PGA8j5TiOFrssGiYWl2oZfetc12rr9M2MPObrBo
ksU3U/+05AA52NG/etD4YisJCCgCZVOyFQcQm9wThXhUyO351l2+erqwobTHExnSadrolDsuaqHi
0ZTaG8a++8O3Yd2S+GfrbFvdJqny452Ik061N5LB7GKo5Djv7vKDWC8evdFWIZSJpA8Ec0BgovQv
4w8GS+nWlfh2/TJHU/s9jTU2qLT0EwHSqXEndbLGh4Bu2BfsGpBMADe57LeqAIs3OtATRUxHY/j8
42Np1EiDBBHPXurqqUmHa+piHGQdc/d6wGLJXWKCGMByeh1jqOoTYWwswOwQZnc/kblaczW7tJoR
MLwn33/EdNJs3RS6Z6zqBG2gjNvYPLewXyQZAuh6jKZNbeFe1iYGwk/irmC+s/eXT1FhCYLhD5gJ
2OMN0Go6P8UeGMNGFoAn3cQ+KMBaYjMEDpsOqkg4ohTUz6RI98ZEW38ePUjBUvtD0wAFtS13gLh/
7lG39lC4vqyU4uzAcWMDfUJgxABY+lypdChLJ5gFE/uYbuuu/2EPc+QZpqZOrRRjo+oInmuQccrp
vw+4ZMADgOV6ypv3asIcO+keqA5NQzUuj9qmgBWHscHmxM84Scv9zGOuk4J/Og4qdxu0Rf5keun7
WiT5NrPHWxY3d0XuvdUYAgyn1TvGCbNDc1jbcI5beih6V4cqo/qeFoiTxeAXKERkAIFpsrA/3IIe
WgxOclqvYTV4JPSR70YgUErD3NMBsClFCrwfrNjjvGUcu3T2E1AHMhbN846O17Hb4b+vC2hRG91c
vqpGC7q7P7KkZMrJvCn3HMhaAMnK0qtqysM+i8z1blg3tv24AE6gM7aXjdZSxJUzqZLVemBMr/u5
BDwBKwQ+y+znR4vU/dc4DpZjMGT2PYk991fM56DZJcMI5szSM+NDYpLpkS9lhb6CRVo0OmfzQMnU
TVHf9ejdNfZIQOZpUPIj7RNvy7MEgWXA3PUclpbdXMVFlrymlbOUm9YY0l0WT66mbqsI19jFgkdi
VBBrtvIAqU1qbhgCAHl1QapmP4/0AEDC1Nlz/1hNmmlBlWeeCpOSb57Aco0RwrARa1khNzrzF8Ei
89NoZOXH5e+mkyV9tiUzirotIMtOngbn0JB9XER/I0LMqWJS2fFl27caG+sQI9ytdP+ZqwdQvmsJ
rZRaIJ0TPOzYwJa310da5xnvEGRMd9kX3AzRSkAtUzd1pFqDxmAVOL3BZorxNLmeYZVjYY2/Tyur
w2VxvifVDzaWtxYW88al/NkRPyJOHrmsuFrBGZMU2cPlwyTig8iXkS04TnEzuJ4rx9OiNAfS2eKD
gXtgC+aYN5MafOdS7Di0ZQ4madd5NrugDE0zu5ndzPjw8/KJkdHbAiHF0HxcVWA7/TkiLJyEd+Y2
JFtFLJ3sNOQgPijWO3eISHHN6Mtl1VURBnoT7JHhcgIVwbmoCmvuaV/kLMLiERYexiSO4grvHbIU
MV49vTHoGq1KiQApAhsqxgRxHZ9LNIOKF7aQmNu/BrLl6Lq365Wn66HoxEgBOwatLCcNxBT1XZxv
mvg45jAvHVaA2npB+YZWoIdbiIpvefKtRl4WWd8WLEoKP99NTR3mNL/Nl+WFjm9pVR67coxaM3sb
PWNXlevBtd4vf0KltWByV6Bp+GLY7fwXTEnPJsfF1TQ4YGL4AlsO53rfZT+ZbopGGbBPJEk5Gwgp
wa0lLsFucDe0eE/TMSxmM0zx5slGfmhirqkCqXJRWCf4dAD9jxtC0s1IlqmzxQWIhHgOWTEvm250
dIMMqkjniLQF42LAPvpkkkvmgOCxwgm2m7x4nbFFa66by19JmUE4jik2f8Asasrzt5hV9Z3WQKJr
JkAbup6XL2Ow69bbABh/YIAg/sbXrQarhpFBb/NHphRIkiwGxwmFTAuURzXoCBHJmm+TfWfHu9ba
rN592kYLAp3x3lpRCRiK2twM7ODVB1rrUnAFwzeWVdGOwlK0gGGSXYVWvXi049fw+iahoev8iufH
Jg+NOOTWsxeHa7IlYLLp7t3ixq43MRZb2+tx3Db8o8y2db67/ElUxoWp3v+lTQHJnvSeIjEzOpv0
LBqneQpNkaAOTd1rlrBUgcjBxCOo4GFbwNY6d08610jSy5FFrvlr7d8bzwcIXoBF+r+YrsRlDdBZ
6qC2iKLfuaCx6PvZdTjD5PWB4nuv2UOgW6JWeQqCHcYCQRoK6B4pePdZUI9YxmFRtbhXvtse/Zpc
GaTXJGvi5OX7GKireC0BGEVAsJyrwouyTkqKWSzeVzQLV07M+wkYd9ed2bKN3Q3m4zRa4zVbBtOL
FpZWb5dNQ6mnLb4W2oM2/jn/AeBtylZvxA8w2kMyfZjxnuk+lyqYYjPvXxHiz08ujraxF7zsIKJl
KVzgdvW22bpJJhPDbwFgCrd/oRFgSfCsx6nin3NxdlvYfdAJcZMVOYwe09ndLtn6dFmMUqsTMdK1
O7YYXBhaWDug+IBP7XddWBlvXv9CjUOjHfYVf9snOzmRJtmJlWTW6nBIw8N+KN9X4Eil7BV3b9q8
DcG2rs0w+GW2B+Avhpf1/J39XhIt3YXm2sddveA8m3RvmddTt03psTIi1u6TchO05b4zr72mC3vn
RxxsU+cj7Q7x+JDpcPhV8QXvboHm7rvYzZU+rNtistUNcAZGLqa3r5p6kyVf6Kp5rKk8Agkb4CJB
Lo93h+QRlJftQsADAaZvsu9msgv6dLvEtsZMldck6N+wZWyBWQpdknM7TVxv6nknLokFEDpbxlP3
H2PqxiJcYiuPdzQb4y2wZIenEimrH00VeqV4E7B00NzYKo3B3gaMfAGwgNre+S8h+TD6cTHBlPmO
2l8rFpqGbtBa5S6nMiQDLjCV16aruBySzeqHhXVllQCtrHdAG/D+YoAXC9WofoFTTXxE6WhHQITi
MoRC3YrrYbTyMB/zvwicpzLkjIMZM5JRyIgDrBaB+5EcrD797rP+b6o/p5Ikg0SrwTeSCtdd+dLX
d95wP69HM7/Pni87uvILnRyaFKZZwFtMdOMLxcVz0jthCf5oZwOCtdXZI+vWhBWlzeFFjwcZ8vlP
fJidO3hDScTCj3sT5PvSevR0UAmqeAE01f8T8dsBT+4da7G7lrfi3Pjbyn9a/YZ0EdOtgalyq1Mp
UlSyMquwRw5FBjBiW2MfAsHi8odRHRUmPLHkDPZVE2CC5+7pFg1Kji5BKmLfulg3ZRg61ZXCVXnI
70q4ieiKIpXknnTG9lmP5iOaIqgr7lesYzK8eawmCedmP1TFJufby2opA+CpTOli8aqCeIiCiOfJ
GjrV7ZB0WKW9MdmOL1Gf3AE7AyNzl4WKs5Ius0CQ5JqubYLOT75DjCHJO0zF452A4edJwJWxX/mC
zmr33dahH/wuKZwLc4GdK+p96OZiT1AKQ25SjpU/YRdzdNGbxhakF0zhUmwn3wMj3s8AAH/cfW/I
EtIkRZ68KxYWFvQfO1+PDCWisb9y5lvqPw/mwQuekrECE2m58YG3o5v6/Hwu4qdSsGPj+7sgQj+3
MTOjS7My/NSy32b8ibAPPN4mE2+U+dflL/DJXwC8KxhJEZdNwF7IT9CeAvu2T70SjKTgi29XZwiL
ctXxnn7yGSGFuqLkigjz6Ttj4b3xqgztCey5r9d93b/O1AIpXOW9/nd1QEVpAcneRgdJrulN9hAX
dEW2YKbJN4Zy2Wol0WURnwIzdBE4Xqj7o0tF5AGRajDsElUPFHSbj8V+HlZAXc8hSZKwyr643vay
NNXJoaKKZxy2OCxfRgawq2YpVrdDmyrrvrgkuQ3S7gtNdIh+CjNAgi62c03sXlG5C0vALJaxpEb2
Y9pv/tI/9shsL2uiEmG5BHt4Imh+eiaaMx9nCpeK0mb0ImCUDog0OhisT46DBT8Hro33KEDyP5Wn
uwyLxsAIYBEpkYLzF7saosR9Mhw7Wm1NY/nThQZZLkwB2CCOoD+VnDSL2USX0sGZBSgi/GOQDVsf
xvnL5WNTSfGAfgPwDBelSyoM5OTaXFyO4lftivLN/Jjb37GpdGyqAAyKqyYYf65GQyEgi6MeJVwU
5YlzUa2TeKzyIaoDYvM8Xk82ujFXtL4ynBviRvO69VAsyflH7t9gaOm/64mHPVp4LpoyAI05F05H
4JQ2E6sAxF1Hqb/3gwPekyFaGhpBKjsEexIMEJPT2F2WMoTABl0tXSAIA14ReMzv5sR5vKyLWgTS
XfQjLaCcSrpYtdmlDuALQRybHJqeY2dyan5clqGyCzFFjLcX3gnYoD0/ryQFmwbIVis0sb4HKGf5
Hx1Ii83/TCIHm8AnMWF5sHQ89iQxY15w6nU4LeembumROf4Gu/aab6KIcmdSpGQX7Q5ukwxSugZL
+1kHsgLnJ6uYpt+iPDO8QwSuP2qh8vLJkLk5rSeISbz3DOyQZRy2/Ua7vP95LU4c2r9ycBmdH1rj
DbWbc8gpq35jtPt1/mrX12tqhakHSlR6V6M60UalDqpIcTWdyZVM22ppmUyxkOsMW6yqRdVEw7wM
ttPshI79ZKJO8J+tECDCxMWMA8B9UDU717Sa42yYB/C2IHYBl6wOs4GHsf0l1i3iKT7dmSDhcidh
0MNQPrEXCOrtkj37mW0d0N6tb5au+VoAblqjl+IkKdpSGKVwfSyOy1MFo4GVcWIjSPRN8QW4Zpsh
GccQe1hhblZHG0W52LE0MlUqghQJ72PkFsGngkrhEyAi52MV2bMHkLMpnNINrUDv0GoqwwpvQ4T/
jf0srhW5yplNvGsDH6EDNfrrgFVp6BH0Amxfh/Gi0gjJqw/Se7DVoXZ7/tHoYjYTL6DRgnd/Bi5e
+miDEqWzNSenVOhEjmQcqWk43pRNiIWxv89IElk+2xT9urts7KoLkp7qI93Fc5yiUsWgT7xWm6JY
AZK46/2tt0SNdw1u9RnIvq2x6bG8Oa43mf1fh3zEWwnLjrAQJNKu3DeogCIstsmriGKNgBjF1lqc
LbHqp8tqKnKoUzHywkLsjKQ0SohJUjyD4q/cbp8ds94MFrmqG50xKqWJi1iUENFElJoh2dzOBg9W
KAWzMJv6xnS+Z9mvZOo3KV4/l1VTXMxAeUYXCP0g13FkgyRGb2JaCKrZWfVgMPvWb79dlqA0xRMJ
kim25tIljEKCn09RlUzhSoYnMFRoTFGpiOsCIwHsO0jcpVMbsmphE+h3oj5IHk1/frYz3fqccM6z
5/LvlzkYmjy8QCloAs6dt87wv1ntwtjn+CkWc1X1i49ih9OEwXNVbYF16TtH/5cJQP6KDfvL56gK
HWDgAaywSHEsGaO+cvo2dheAqOfBfY5aVMV/ZOM2NldN6FAFelswt0HNALD4kkt3LuPEyjCSlNv+
EVPRm7n2wngpQkrL/RSQMGO6q4wodUMBguIDUh80Q+cnW4IpseKOUwFd0n5zkvnggUXuq1/aN83g
Hqux96LVSV+8zn/K+MxDt0jJoXO4eR2z9uA6nb1rhpaFCbFfL5/65+4CPjqmUZAWiw4U4MrPfxr6
X6g7giIjats+dFM75J4TehO6KXzOD1Yd71wOaCmjHUM3LyKCiRm3OhbY+Jgwtj61PGzdf9xWt9D2
qR6Gn4XrHM9fF05ryaUb2H/M8xQJdTX4G/RKofo/RdPva/JarZFRHxu2uXwSKj/2Xcxt4vKn4EaX
rL/xjQGd87KKSMvyq9Ysnaiw0/lY26X3N6KgILInCtxE2ZedIOvjikK5uluPdEFTejZfPJ8/X9bo
8/AmZPiQgkledDg+DRuh4ekxU2SlK6hA/SJ9nYbs2E+/lvinzfkhSIc0dEczQi/3mWTz1gU8+saw
THDLjEST8Ks+KBDKca7og7uuPDHdNS7h2RLjqclJaPcRAA+TdgfaiRgjeQt9GVNNwFT5HBDYwYqK
qxNg7PI7Bji1mdclsCArCePxu+/vqmaNMt18nFKxEznSSyZo/dQIagNl++l1mB+m6mC6WLdCe4we
SbNr+F/kcgByBHKXCNPor5w7bIYoacQ8hcMGwBZHdd0weNh3RBMmVe5wKkYc70n67QxD3hOwggJg
6IH7dThg0SLQzYSpYjFCDz6TCIyW3PyGHzBGxww+N9/F6ZF1QLz2r6i5G6ptquPgVmp0Ikz6UKnZ
1T0rc1xvjhm27Y2V7XtAVl72OVVyc6qRFOmLPukxyQaNlm5n+GNUYZEwrW+H7NWa/sbA/+gjszZO
WL7jZQJRCflogqu5eOysl1bHRap0oxMp0v3gUV7MvQspNDjQ5m1p7jFrPnHN5a90IpQ0YAd4g2H1
SrK2pJzyjOGxl9jJho6/TCtDtfXN7wHiYGQ7YptRsOgSUZVBCCgtCmIaPIvkiJ/ltcU6HwaBLH5L
yzbMu2Qb6ODhfq/Iy2nVqRgpQRwI8HIMCjEGyuWvY+FOmHnusyHfTq6/PDvYDIx3AKeu3BAjIiPb
NIRO33Al881CSYIlvmAqjQgpAamfAssYvswjycQwU099jEx3MLUlxaQT7Wr/O1tW+jR5Xdmg4ECC
5zzO6ePsAZVnYnH/0eJvQTcWkxvvZQsm3iGtk2KXGM40oNkE/IwwHdDveuw4Cmob3E09QFzzFiDc
lm0WO57OdrXlnDv9zu9LD6C1q73pO795aOJ2BUFpXnZlODaDH/mz2+xazC2wZMCea+/UVRnO6djQ
cEFf8I52A1lDz5urnwaoQd8XsxiyMPMxwhgCnwSvqtlZkVL3bTJGTt5Y3nUx+fbG8hPzmbfTnB9H
Z/EeSMrovAXoAk+2/myV9wA+HjeYW068MHWwh+aUmGHCrq0Zf0kbOvvHlOG5GOXc9u9Jx7pDmnT+
bs4nBO3FaXJz71QULG90yf1XnrfJEI7jVO5JN9Q75gRNtcvp0KPbmDn8BlOR87fYTPMx4rPRgGrI
akpNwqBywlMTkmJ+t/IV9H1wD4auWR/fjfGTj9pSULxcjl6fW4LIGNCEEqDEKBOAmurcD/vcdFIi
6pjLfF/VVwDNy83d0r4ClDZs8pvYP9jG1WWZSi88ESldNHMw9X5loPDSYQy5sdoUVZDmMWnWj8ty
lGeIviP60Rhbg8+fq0b7dp2qEnKGubvimP2v2/w1t72nZuSaz6U+xj+y5M73vFQg7hUV59W7IsF3
c3kcnCxagm9Os13XbV+AKl3HBaN4ZIixavSNPNTTsT8iRWpMeCQdBoRRC6THpH2o+bGbfyTpt6WO
cne3wGGzF/h5iK1WqxnC2tpkxftQfr98zJ8j+fmvsM6PGVtIQTyk+BVTgUnH+Llbik1lzlGcbnjz
lmZR1mverZ8NCBJtV0wlC2BhWe/KxV5rlg4VWAncqGmNnZMFBx7rxChqvJCDBwm6yR66mnJjLuaT
15RrjZuQe88OBcfvlHZXQ0qvPRvNYmYVPEptPPKGrDtkNcixgMkd/HfTEr/CEwjKeKxhBfH8fGOC
GWVSIKdn7ZeM/irSJbQ7nKrxYbBv03KHNeJl1bVqlEd8ItQ5F2qyuEw6Bx91dternHjvQzru6s7R
ZAEKv4FyouuAcjp2zuQKhIkeYVwDTBUQ7EAWZHcdfWG4+dl9AN6Lbsv6I4t1w8Kf44KQic6hOFLc
g5LbgDlnpGMH8+nZr64vAFl+F8cLZgl/XXYM5RmeyJEcI6a0XkofunX9dV1+H9iW8MfLIsRnOM80
zlWRbKMDhQ7GVKDK0D2uZh3OABC/LEF3WJIhBFbvu2kFJQpMUyNqH4osePSB4Yu9Go0oZSA5OS9x
nicPENYEOboqUKYK7g3/p9F74ToDPCwOY3LLSRz2gNP579rBo8R0PqhAwMtwLpLa7TjzANVea3BA
uXO/ZHfVlO1sHa6KyhRO5MjraDzt7cVMIScl1Q1oa7aDV27WMtHECp0Y2bLncnJGE2JGgItQrBul
rNs0TDd2/nkxBQQjiES+B85YAbgrycGIV5OZASqgTcZX9E147OwsQPQt4VwMNjti6Qr1q6A17jIz
m7Z2t1RfA86mG6sXDJC8w/zP5Q+p1PzkF1nnH9K3OweJNH5REE/PdUx+9r6z8evny1JUFnqqt+Ru
pOrXZolxvj5/o0MD1josoLaPGDtIzRXJ2Tv655clKvUK8FJGSUykF5LEpMmKJrVQBM6yIN7lrele
1/ZUoMlY6gDCVbEEW1Nipgazk0gHz48Q/G5DUgtR42jfdnH9kFVedFkbZbhHW0pYD0heQXV+LiON
i3xYTXQCWmDxJx2W6a8s82qYdsBtI/TB8tJwGDV7PqoIhuPDMDzqnkiSJJmGQUGrMKP8685J6JMh
KtflwBxn61WD5mt9rm4AgAWFbDHqBmnyTJdf0LZbM6tCa4+Fq7FZpyQk3kdnHSt+XXWvl09TqdiJ
NKm84TM+rIxBWop6VwC+cXNA5aEPax1ejtLfcU8i10SJFl4vhUlj7cq+Enotrgmg5mFnU7bJMHk5
9EaU+2TDlzdMcUdLOx/j0t/F+aKxHJWu+AGof2EsS1jPueEwVjegxMI1lOIdGrMfY5BuGKbvTZpp
vuHneg4CNeqnaGeCQPfTXN4aFLTJRIM96/sjSuTpPmbBuBkWwMLSdUGT3U2tl8tfUuXlGAIkuIcg
EVntuXbNRBuamRj/TTwQbnWs7KOk5fF2bMivy5JUEUyM5wGpQBBiyuh0RgUmAmqwGv1Fe3o3l5V3
4DkmPuiueif4VntLf+9mCcfgFtqTeA4iL9UcsDKt9j0csAkkFcGdfa6tm01eMhc+iuFVHNo2Rzv3
uaXhXH11l/usuG+ce8/br+2wu6y78pQ9VH1ABIv6kTyjTgJ/dBLuIVkyvhkOKIXwiq8SzdtEUYIn
yCQwOozat4+lTSnceF3MLBezpJFvpWG37Ov6Yc4fPYbazz71rsz+1rJ2a+ZEHHkG+WCmJgdQfeEA
0wUO7AkjcnK4w25RUGEqUgwm3U8B34mJ2+HBDW7t/MDnLPT9TnP3qqIeumtAg3LgOtD7/HsG+Jqk
L6HxHHxbCR4mDwzD7D2AqPx5k/Q60FeFgyIQ4NknAhK6o1IosNq6wW5WK0a/g/amXZwALHFdClhl
J8+2NopM+2EI+lijpWIyAFc/ejeYXAOqLeaxztWsc2ssGYPcatnNzj13w4mO2C+e8PAFp8qRutEY
/BOgj4YGxYa4/xmIXaxXYUYU+6rYLIT7nsuPgcZi8AFQR8y65tkPp31Mk5+XPUQV6E9k2PJU0+K7
set1kNFT59GyxpCB2WA2f+RucYuJhCv01L8OyfKB+mZojeTQFDr4UYUxnf0CKTigjIPUOMAvqMEI
TIGX1vd3QNu58YZ542LKbslyXTwSHik9otAs+00egYXATwNObWkX40qcOjKaZPX2hsu793FNYkEB
yIenFOXbx9Y0XLazXNC8hrHrJ8ktSZziym/qyd6NpWNe5zTgujUhRUoGlF4bTVEX89t4Hp9/cm+e
6rkWBQY3d/fGGuyaTDcFpRQBX8ICAuAyPlH3TB4rFn9BMAau1qG1UPXFVMZlq1Lc3QSL1oJgUrwY
Pr3xx6Wl6+jitcDYldUmYPG77TIrpGms+ZQqSaj0CUw6xIZPA6ZenZeFlSDCZzlHtTfZ1PTarR8T
62/kIMcDdIVNRMv1/LsEZeD0uAPwXZh5Q8wfZtte9TMibe7qcFqULumgJ46GI+AEUSU5l2UZduOk
fiHg9e5i/op6TGimV6QsQKVyb9Sv3ngzutdsek09zfCzyhVPJUv55VRZXZZ2yErM5ei3R1IdLGJE
rn3np69kvbpsJKqsAIP2YkrIx1PnE+lS7qQJW8y6jhrq3Dq19bRML3RqtklS75p8CAebH02zuA2M
4Lon8cdl8SpdMcULCgVflIt/f4WT2kM2Du4IYjlxa9Mvi5uGVm2DLToAAZv5DmO9GRIdSpVaY2Qi
nqi7Y9tI8m5jXuw0TqDxXLgvMxY9jYVsZjIUUeEltx7h2FwB42pjR278kzm6tQNVpgLaKTwr0SvH
BI58odhxSvxpgLfU/W3QIJc/BLxHk3nB/PdVQLcB3dN4VwKFLkcZcFfowOdUr0HigYlVoHUg8ZVX
gzqaxf0IuvSI5weCRtSAwQDH+CdFbPCMq3I5OPERnEf//UtjcBdwDL8HE+SRfkweJ20qLhjsoOe3
xdAxkPgMzZEyQK+P2Z2fx9+mgg6aJr4qNGE7BhgFWF1A1V6+1+yuKjNrqCOntcFTXIW+h2QXkz8m
Fj4ua6hIkIAEgdYqcHwxBy2vucaN05l+jd24yf0BcpA9MO02A96FdOgOPkDyL0tTfUW8JzDYAlEo
4f7uUpy4zljGwHmneFIg9Xn+TWFtgejELLYkaPe8f5ioGU1jvEvQhrwsWnGmZ5Kl0GjUYLvh4jHT
xw88zqOhwthSmexsX4d3qorCEIXLS7BdwlylHNdYVqy9MMSHYbWvHfRicfPfpkaysZtuWzAnZE26
q4On1UtvVu7te1NXHVUq61sITyhWwmmlaFGtWWulFZRdja8YIeuNPmyGpx5d5suHqoiEWA1BrwEo
gDbaz5KmY4CmMXwSaS4Zr7tg2iJUR15LfhjVcGWw+VDGOrINxUiaoILChYpeFh5P8pvFaXwfsL+Q
WWQHF3gv7jVJ9l15hbdnFVyl64b5b65xW9Gdlb+CLCoEc67r34//GUUXeTUeFABRwe3tgNn0/K4d
bTqnxoLfkaO6UOwd+8V3j0EXoxV/Q0sdOYfyi/6R5korBNO8tBka7ThpEBMM5htqDZt5dsJGF/JU
AQHFDJwvKm4CQ/Jcrbi0Fj7+D2nnsSM3srTtKyJAb7Yky7R3UqulDSGpR/Te8+r/h/q/c1TFJooY
nYVm08BEZTJNZMRr2olHv9g4oCtotrTPmVTcBEr8PFjV0+UVtLpZOHxkqGDw6Gi0nMerxUEMeSvm
jmSNwPgKbDn2cSvaanGHEA5Kvl747GWvoYnIXfjpcvCVfJZK1Z/Y8nlsDLwlsaJpDm7RByse3UrB
Fm513gGL9wKwSTCD1D5QM13WL7D6KgLTQ0oyEcydCQpAE0eywPDq8kjW7mfQXjOWDyrrjFk5H4rW
QnZXG5q5dWXlh9APVHtSU/8pNX3L7bQhOQRtfhcZOsEB0dSjGtmBP5IY+tpn5NWbqy5Px41k/vdF
tRw9uNHf5i7w/JaAgXQkaYhaPm5FJb9LJLvHybrU3uFl3qjizGXnAFa/W6FuF1p1UNvKQVv9GKaP
lakfY62xPXqnkR7eeKZ+CGQBSP1Wh2996jTFQL+DCpW65Kx0dRv5o8UqyDrM5KPrNn6LPBsoCVrF
nyO1uFLDN6lWbFnvP8lpso+iyq7ELbbH2kJheaCSzXOE5HZxlPJBpDCmLeeECkSdUJWGI2BkkOl1
tZGqr0fi3WP+piv+TjVP7mDqd2XSzk/YSJWPphQc6y7Z6YlxuLwk104sOrV03jUqwdDWz1fkICpC
BFEVZx+wKEV9DOP3EEqxuiVVsHqCzOBpngNoJ30oU2YjNK4mghydl54n7wJ8fvaaWDUkEkL3uTNH
44vUStIxDYzitjZq6dbUK+lGzQpE9STL3zrR5qN4ueitufwCkBUm6LJAi0mzrGizVUVd2V146+Xv
rfBLbnYGssnyocwOydY+W5vq04iL3GYMiqq2ZtPMKPtaik4iUxceH3plq9G/djecxlk88rzUE/O6
JY4gJ3uhBHVmDY4w1FdYbeOUEmwcH2vZxWm4xQrqlSAcwp6JTJq3qUIFoHjpw2dRcHMvt3Nrf3m9
Stp83H/4cDQN6PPPylXLzGKK0sjIFO5YSiCAM9NqGKpDXdZmvWPL6NdVI5fKzgdUvR9xq34Vi0p+
FDRrVK4bI+3oVRbSsNdjBWOPlkKJv1encXySx1w0HGVSlOSR06c8FH2mGsfQi4fvsQS/wNFGX9kF
k88x6Jt+fFOXVtO7MqTRCn3+Lg92gyZU14mYC7twXrZKJntI/LSi9G41Yn2U6z4eXTG1hNDtgigz
nHrwzHtNKCNgg5JZPCq+Kn4qZSl508QUOS5BMiey/Fr0RUcNJQ8qYt5EV23aK+Sto4VGGyw6foPZ
3neGp2h2Igr+d6kKC5eqZ/WilEpfuGNb9rs2asRvcBfY66oY6jCDUj/Q91pQytd+j22w3RR9kzhp
3WvBoU4BBgBinFUlpESdeVni0SplhD2bpJUn2yoG8B3RkJUcTSjdX/dxYKFd6Efme44jhzO2hvUr
9gvpKlWs8ECVYHStBDLWNaB6tJ4axPrsMmeSbb+OxsjFsa91wA/iPNiKavpPWYztnT5ZeY2WZeS1
iMq2yGngzKL9Si2v+S6FzWg6sV9XP9tayl5ynKM8WytH021MwfqVaEzvs5Eb/j02GmLk+GOSQ45Q
p1sVceNdV8UYKUhc+1lvmYcu8+QBnntzlTZtdD31fXZFoUu+EhvK4OVQ9KEtZwF2t1XNChMqYJTX
mjbSHc+03NzJQhf6LgKOGXJ0nXcnyoVQHcdMMnw3lkXhLm1Zu/aYy/mbXI2AYDzwgqpTjVNZuj22
a/lTMUTBjV6NiuqUxVRC3xnKcrYpy2ttN8SBv4+Cvr4XtEl6UashnABBY8puy0ouS4+F1mXFru2l
1r8Tmkq5HXq53ikkwT8gvZcHBDYAqBasjHTjibF6vM9MD/psnKjKknFcVQ2rJ8XROEJizZMPQXkn
91/j8F6J7Sw6KvmvanJH5VY3NwnwKwcCrxpqPNA+Zx33xbmad41V1jGZAUzhW3hi95r/HuP+gebL
QSbc2Hd7uuA3ZRradQIKXs03DqWVIxDVLLD8IMpQ8172ETJBnNJAb3NAGpItOwfttu1VdqWI/sOW
Fd/K6U4qTD+T/5CKL4+/pKjVdDTIC/K4RpGBkrWHukQMtdGSEyqxRqXEN7ALomLjnF8LDOsJFiME
Nu2DSIckJFotNQK1rRbA732R6vRTj6P3yVPCjdW0Np9UVVAnlPHv4JQ/T0qKsee8LkFNe7VKHa1U
82tJHNrERucWESWOr9adfCnO7KnV+y15m5XMi06mCRCG2g7q7IvojTLW4dQTXcUJuhZbLjLvKgm3
PDBX0gGkAmHpqzwJADMsw1CKNIugIB2Qml2lHbGi4Mb+ZGw9FdfSe6AS5KvMJBWA5eoc9aFQCj+E
78dcvZX0aSnGjdCJnAZMOgapus+vCKJ4BMndq55uj1xy37yu7Uo78f34NvMl4yaoO+sY+Hqw87zC
vwnCXthJatJRtKj12HPjpqcvmujIhctVF2xRdNaKUswWMH95hv6C/z1fFFYXZprYYmld6FQLgskO
kmyXTN8CJbOl4BskGjlxU1XaWPZrq+E07OIzxXWWylVE2Fbrd0X6SRnHQ7JlCTj/9kVOg76KqgO8
mqE0y2S0SZR67ESS4446ta8ED7HfbqgobIWYl+PpeyKv2Ng+IdI05gt7wZPchP/+zTL3qGkKoV86
V6DPY1SlaHRJjZeUKRbPWS18971kj7vARu4+Z5QfZuskzKIg0IZJpTcmYbBPL5KHHHpCEN5Flp1Y
O6X7kuqHyznnysnHsBgSrFYdvd/FEkhLqoepViN4PwZunjcP0WTsmkG9lhvPNdJx4zZZDYfQxUxu
nbtri3DRpJd6K5G/e1RbpSnZaaUOFQJdLyW4K7bsklbOWpUe9H+jLdYFFIxBiEaiVcLD1Ne2LL/X
8V2j7QM6NNnWYbT26SBqQCFkB6P0tFghaowEZ9DPti76P6qxs4zD0P9Kok9W77ll+z6oWy32tclE
DAKAkwUSjhLV+ZJUlYG6uR+XoO3gRuZeYU+JOthtHDljYIxOq7c/Lq+WlQOD6gA5LOT4OR9afL40
GHIrn3Ua8hyo2KA/+L52kMmO7ctx1kZGeqjwbkcH+YPEkDmORsheA1tb77rpBoFRGwpNUJEcbvE+
10PRS+P0RRRiialVPNQNpgQAlVG95aIIHO3zCK6v8I7jVr12bYHokMj+L9QSVquHMXmUBEodGpdc
3fd66cqT7hjsvsT8ntZusyW/spa68sH+hFwskbDNULIZCGlgsVcWny3yNnFId6oQP4JCtfOZYku3
a7a6EA+JZTm9J29gjFaSgRk2ha6+RdJBS+l8mdKq7KpoYoYT7FJD5KstobprBPHKBDJ9ed1shZoP
hJOLIBE6WRFmbaByKI9mqbkCiWszxND2Nq6ctaMFSD5kC5zY+KKLnaAMo1WZI/DTqMt2Hj4Frizk
L8LQ7yIj3ZmJsBuGfOMKWrvmTmMujjPDj/Sgi4iZ4GyfVQoVwpfL87e2vw00B1TqkKArlpvBA9en
1iO4xULzUFxM0LQHcGduCOiuzt2fKMt9kEFF66YeXPLUWhQrhNcwtu5n+K5gYHzkq4fO3zJDW9t6
JwNb1vjzppD0KQZwrQdf9OTR9H7Jw1VY76bkMUhf9O6fy/O4ug5PRri4xaMmlMVwDhd4d+aAYNlu
ql43xfpX18NJFOV8tYca3URlnsfKoHPRRxTU40DZ2L1r5+PpzM0/4mRL5fR9pN4iCIxrWx6OUvte
qU9a+FPXdn8xabN2HWA5k3N/MZw2ahtDypm0jqZAJDauEh7xTbK818txVpffSZzFiKLaamlGMyJl
Xm5t/NMsRKeXon2cWF81T70u4vhvTouTkIvTwsh6LZomQqYNhVHPDYLnekQ/kxai9jPotprcq8sP
qjJUO4AadLXOv9no12YiG/Ph5At20t0XING68EmLt1oGq4sDKMRM6UO8bLmtJq8bZTElUJ180dI7
IdnDV3Yya1dST/qLr3YSarGlMkpyxqAQahRuxVi25bTdJcm1T20kjm+1rb7y6t46CbdYjEqoBKJV
zVMolvs48G78fstP/KMnBUoTFBz+O3uLhZiGVhqq7Tx747dMfx6xFA8G2xyvG+T9pz10PcQNk+LY
REes4Rw9/Nxbz3rzOCLZVgufLs/vaqpw+msWaxS8KCLxKr8GZ6y2uqGbZxsgRrvatwv9xiIFk8V9
Wd8E2W5TC+N3x2f57AECgm8gehjwFxd5iqBjEmXWI9oHpvw1RsZcLvt7oSU3keLDaOX2lFXuUH3L
rATytbflWrgen6IMuh/kKQDbz3dMR0+0DwWYHq2kXylKh4NZYmftZ1HvbDVV0JuE9pt631W9elPF
jdNhrf8HRhaKP338WbRuMfpcaTtQpIy+67/0me56cuWO5iyFXr56lnxFmXdXDDFLY9j5WvxG9Xbn
6c1tlW5ak6wdHac/ZbHNANRiMtMwEZkFyT3YidY/vMzE0j9uLLd5TMsvfhpoMeONmYozHYtUzSD9
jV8VE/OAwq7zT3rX4uV4KKm+RLQNgq0e0lq1ZTY7mQmqsDNQqjz/2MAK4q60mG5fyW2lADLyrohP
qbSLMIKIo4dgvE//AoN5FnO+lE6u0UllZ7UlMUsK+eVODkclcfUo7QGOhMNXKBX98+UZXrvmTkc5
p0QnEYMpLNJOIiLClZFwExcIMuR2MDiKeBclW5Xq+XT4+Dn/M6eQJc6jeVI5RnLB5zSy/DrM62MB
pN2w/rk8prX75s+YPmIZpgrw8jymcWid3CvJRjDIC19Si2FOW03N1SMRGzaIbBSwTGsJsElkSc9b
7JAcLcCAZ3JE8UlTE7swPpn6DzC7ST7aofqWew9ttrE/1vfhf0Mv0Tb1IGixORK6KYd9L+/TtnVT
DMLCv5BUmE2lfmOZOH0+dDeMaoAwJRMpzV8Db1+NjuzfyWJvS8p1ErnG5Eyb9sirm/8k5mI3GNOU
ZFJOTJ3SQWzsE5H6MLX+aC9oNzrypN5OF9xQ+n55+ayRIs7GutgTYWcKbSIRN0s7p7KuquZe0znc
sXu8BdEpCo1LVS/I961se/rWHln9pgDKwTTNpk/K4oaV6ASCPAQfn+TV57aPnsK+d/rgNRG2tKVW
d+NJpPmXnOz9ZugS1K2JlHuJWwSBq0ATLoRsd3k+1wZE/ZjVowA/RcX2PEwudQPAHbiKiQD9wYgi
iH0+52imqt9iqd14/q5GA7mJFwT/1GUbziyrVBJEqEKCDNHfU0CIBk4qlE/oQzqXB7Y2f3AH/xtq
sT6VQk4Q+iFUIEBJjpWG5jN0b7fQtcPlSL8LrMuD8zTUYg4NLQu6LiVUnt3U8jfZetSL+7a8DYqf
MX6q0zdRepW8o9x9yeNnZKisLUPXtTP15Af89io7WSs0YfWaljKpT/6epteieTtbTJryYxpudZ/W
rqTTUIs8pys9tbZAyDv1ZPyKg9c4C+1c79xCYOGASO3UZGN6Vz8khUrgkWC/PqivC5EuxHXn8SEz
7Qp08ee2CNyy+wsmB0jbP2EWWZNiBvTQVMKQRd40ubqfCBEO2hFs34Yh2MocwqtGC1EHCA0vcjGH
WLT+3+cyrL7eJZ5qub2Y4oThG48RVTVXqwaobF1dbeQTKy8ixNygCZp0aCkqzlN9uk7QyA/SNMgd
LQ+FZ6VNDSdF+Wnjg83LfbEdaBrSiZ198RCVWmyHqVS8PFV4GCMforeuGKIWgqLQN5MKR4IhkFRt
8K3ltXGhzE/lHttKbE8X4yrzjophOcPeYBUoUKCTtkMsF2+6VkOVQDviC7ELZdWONeFKQXfQMPyd
1oSHZorsyu+pXPWup/e7STc+iblkm2ZCJTVGgyl2i8xyYjl2Lx8aKyehhmEah+AsKEPF5PxTjAMW
VEMBqDGra/w8yUYiO4ne0+bpcpy1taZBfeUfXJcPNoVGlwlUsejHD81Bw3XSC658EIgI56jN0WAf
/2/hFqduLlWTaExzOP9zbgW2ZN1H3UPgfc76zt6U9197BiBtDSwQu1uw40uCbVqU4VCLOjTm3k3w
mbMaO4olt5aB+tq1djXld/kWLXPty83y3YA6OJI+dBF9udWGIOkhO1RuoyROlvyTjZ96cYsnt3Ko
/5YJ/0+cxYGE4C/dBYltpJnHDgEg3dYE1ZYmJyk20Y/zS225ZTlZZxMNReYFsFyN/lBVakgsQ3oc
1EdhQIqtsxHIa5sOafk9hPu82CO7hKLtwdwqta5+RgPU2kx0nduY81ScnEupbkR6Og6/F2kj/ozL
b4a2lzvkLbGOQtegPSTDxr5YOzJOQy4WatB4Q1brfEW9rpxpsl5SRdg4bVc/4MmoFudgoCtjr3WE
EMrgttQQa0SNtKvCOy1OvnSb2pNrBRC2+H9n8bdI4MksynpSF2bDLBpl/14FDwZuJUngP1ADuy6U
9kXwzb1FobJR3+q/gjmdRV9calZuNWNhMdqgvorLXRkNIBmfhfbd81/N4DYvXiRzVymfCnUjp1x7
EZxFXmyUUJDlbDSJjFeFK1Ro+DTBraZHD5Wef66LZD/2zxDfDoLfuXH0MiqvUrelnrc5+YtaSKzo
Y94XTH5cvifeE4hGt7GcNHroflsyZBNvsS/1ltfv6lmEhjEWJwDjpeVVO46+OGQqUQPJzZoXo370
+n2UbSzktTsEgdv/RFmqgM7gxlzQiKKp3Oktt+t+ko6y9k2u7ar/dPkGWckeKAqI0IOhZGKAs9g1
oTFmkP45iiwT4k180IvX0RJeKjGzoV/h4SHbiRZsdEg2gi6f6iqMo//PdO9yN+8+a95NxIMy0KiX
3hp+aOvZxvU/H6iLA3eG40FrQPKDTHCxW1CYs3wAeORI0lOByJRcXY3dVgt+ZXWcBVlsDC3VU69R
CDINjw2v9MRCooEcTNu49LcGs1j7oWBKIArmOOaPoOqphXu2+e9NmAAwAvCb36i/2ZTnd0RW4qCJ
mwWLMHHU5JV+nDntRg2h0WLr46zOG8QlrneKKR8ELSwZVHUuEqrwHqbun7J/MfwXrfn3rwAG9CfK
fEOdHNdTTEcpEYgiGBRKE7s0d7q3K9uvvlLSwt9YcGt3LGLOErR+nTtCXO4rOt1+Lc/hjPSh8n/0
SolP9auuPRnTUep3fYsMwca6WLkAKdAaBuR48DRUTM5HCOjYVJM5GUy0BhtX1GyMXQ7Y2bwt1XBj
fGs72OAUBGBLSgaU8DwW/q257Jkz7hQD4jy+sqTPQf5mDoOtNT8nZVdxAl8+qNZWCcsD2SoSJuA7
i4NqLPXEj3oiagAWhcZzBBWNhslzZShK/1Oo5fuenkOslfEcSuideIiPgvxFgZY/5eZWH2N9VDyh
LDzq6QkuUrHal71i8LXcGZsqec9gi/8wC0l4A6ldvNSG7OGznCf+DSD85DaZJuNWH2WMGiTJCq7i
1shz2xxwoEekPJVaTKCDsnNFJe028reVOwl4gyxZM9SXdtNi9gttGGroEWCaacdSXNXrRy3v7ARq
mJIHCL59vfwJ1tby7L0FE5acX7UWZ6mvt0VX1MQLmtKOc1Rfvg6k47r4aIZ/QVkBMQV/BI8bVEeX
zQ1BrfJWmcc2lZX0ZZCDcScbxV2FYK0LOO0eQ4XwyOA3MB1rz2gD3YxZmYOn4of9GiQK9NAIZLFW
6d6rmYnjM1AO6WUKB1lylC5pvva6Eh9lNdV+lVprfYe92u3qrlUie6Dnc6VmtfbGjvdHW29S89mM
Yi0+CLna965edkGwqzo9/qIFAvL1ulK76OhIv/xJod4hSb609bBZuZnwf6FeTD+SmsTSz6zzA+zq
R6ykUYu9z/38NskUwDDGvz/oUBsBfEnfD42gJegd0qKJznRcUAu3EzgeovxC7duKfyj9xrJfOeY4
TTm/jVmwQv5AM8yyIFfDmQ9X2hBaixF3tvq6GiiiDoc0D674HpcX/lpmS0gocdDt4bEvAUWmUFVF
iZcjpNNfYnzgpLWlNrST1OmGeB9bX/P81Vdeo2xDVGCNo30aeIkxGoo2FhuFwCrakiWQ+lpwI+tR
877LSWeXPYSba6s8IBcbWtgYP1bGW+h/nfL7eotbsNbdPfspi9tlaDDGaXV+iiBUjobMVi/R305d
TfweGbWjVEc5vfUnF6K4j2AJ2NjsL/QmkcvGTBPIP6iuJaXaUDzYVwoAaQ+hjEh7CALdFvONU24t
S+AWZctAY52lNhfHqmw0curpM9KbIlm/T+TvXnow54Vc7aPxusJ/SDc2ZaXnzuIiG54lIPGihEYG
LnXexiepkFfwU/p4RkznX2X1TrYSV9OfCvlJlgc3GK5rdQdw4PK6XrlAzmLOF+FJTNVA7lw1wW0K
cG6mBMb/+H3uFGhJAoUMCD+gm8sRV1fR6TAXd+sw9v5gqHPIaifm+1w9pNNhRkpIxrGQGjssriz/
jmpwU+Ij8lRYr5d/wPqQZ5EFVhBP5sXH5YFRJF0CFVIU74rcrZtns6F7Pu1AjGQc2Zejrb3LmeH/
hls+quKwjAtP4qtGYuAo8jG37sfuqi0dIcUZGEKfp78W4pGGc6q/D5W6FX99Vf2Jv9i0OboLENcZ
rj9dYSukhl8KOHaiM4afA+U44MrsRxsx1+6b0yEvsoQ+5G6Q5xmW5aeg+0ec7tX21+VpXbsBTkMs
kuqi65JpEJnVAHZ+DopKlPYaIAgrPeKjVc1fduMGWEl9sCSGHA0JCCXHJUJM6CWrnxRA8ZN1DXdR
7Ezbqn6E3sHY/GZroaitolAEyFj54EBmVanqjX5fOIPwLc9cbQJLFe8U2HLDtAV8W8l0oa/Patbw
dlDgWCwPtdFMtKYHaBMpffnslvf4Lop+duXx8gdbO1NRGqd+wtnG42SZhEidqHvIFnCPtRoGyJmh
QhVTExW1+rrBAm2sRW6UwRKzW10w4eymUdsnbukP6UajZHV6T37JfECcnHno7apip4gYlQfDUz39
zMO3BmTAGNMbnbYuzdX5tVAQQ4dNRdR+Mb+mpvgVsg0ggyYsVjxDUF10qN9yy3gTEgBDl2d5JRpp
EcofUPKQBVpKW4khQjZmHpVIQqZfzKLpjnJoVvChi/ip88bq6nK4lY0OEt6AAshhqn1wfgr8LjRL
C96GGE2m3ZYxaC5JxqyxUbfUJ9dGRrMOj3kNGQSsQ88/Woj7qoWxUOlISnEIqmyXdd3VEBrHpq03
Uq655LC4h4E0QDbg1Y5P3rKd0vY9TceaUGbUHFNjOATGljTf2sRBCaHxycaTPii1eIEglrqCT23U
8EzG2OQdbyusVCbjn8tfaG3boRiB7ykHCtSFZSpTUnQriqovwb6AfBbbGwAVO6vzrgrROIhNdR/L
Jf6axV7yzPeN2PPaXk6kgdQsiT8mx9Rdzr8ZXZs2CoypdGRv3DXetMubBMGxbq+X1V2vB9zztZ0K
CJ2l2iEbg2ijGrKy0eePSPEKOCgqfoubvmqzBmq9WDpFr8MLGUakA/runjZPsFMjIbVFo5V2lwe9
9mVPYi6ve2QyWJSdVHIxYa9kfBN5DGUJQtGXw6xth1nlVp7VOmAXLc6wFAqfYHjyzJiyDmI//Cwl
7ahN1VFXpP3lUGtPH5xquIxMzi8ymeXWq6xEnTTKcXkvOxlwSrVTXR90J9R+NxaBtralm3avMVlF
1/mH/zH8YqjmAFrMLwlft4OxQ5EaQkfY7/tCBVsSCqPDYf4w+MJol5H/w9CiW8+sfmz8iJUsCl6h
gq0k6Agq84tjHDLjBExBKx04H486DtTUVoa95ZXfpVG+jjzl0ALebgPLtzk+NpL0tY8NkWAWQAHD
B7v2fB9lZjWalWWUDu+iu74entFLfRZ88a2crK+XB7q2fE9C/T5OTu7GcSxMsCwmoZoCTvWYpQ9R
pweOXqlbtdi1Y9akzQkAgHlF++x8VPLYmAr4fi4PCqI86b72qvbz8mh+FwKWJ5AFHsIAsjrb+i4+
W4qy4TTGcjF7qpWqK5Y30/jexsckUeysfgsa/Ub3P4/FlTe8lNJ7ZBVOmdwJxT6djkZ2UEfAmLvC
P+Cv1Ssbl+fHr4qxN086SiYm6uNLGch60Hw172B8S7Dn8OdqU98Z5Z+R9Xx5Elbj4EmJC/wsOrm0
XRmsTunoCaLpgye7RlMi6mleoaa3aTOwGokhwSX77QC8OO8Doai8PsTpD946NobPqPSM3sOQfr88
oI8LB6rQ7wr3DDxAAOh84VgDLpqmR52p6RMdU2gMxDzP26Kyrw2GnUAx/beo7TJfrVtBq6uAF0ZX
DMkNaalwl1cyHF9wjv7Y1xt9kI8bb67i0mKDJDpXVxcrVfLQL5k8Sg6V4ZE/tQetNRw931KSWps7
VLRn3U8FXuqStoxuihInGY/vwTim3rucvF3+NvNhfL7hGAbEcsYCW4fs9vzbYH3ajXoKUTnVkGi0
vRQhiOAGWTM7Uq/U9p/L0dZH8yfa/PeT00qSvFBJYqKFvbabRMRbE8O9HGI+Wz8MCHkLS1I1+irL
XVpayuhPOe8jsVXuhcTcSflXa3g25Fd5apEvaXkClls6apeDfsCgK4lZ6lrDA7AXjnW7D7TDiMzQ
kB5CHTAKZcdiiyW0svxmi1zuNhSjqbfPv+hkJs0hiKxuUKg91SV2C3thEt1403VqJQpgL+ghujqz
FqzFIveGPh/9lrQ30VJXzwfIvAJ1iciRx+jLGOmfuvxVExI39p5guPzE4/4GskhlKW6JDtflDyvJ
H7/s2Y+Z/34y5LqnKu7NObhlPQl4xRUNmsehG3MF2o35JWvzmw4IhzUJu6S/G4Zx4xhbmQwehNST
ufxgCi6ZOvKA9HKUDyWygeYn3m0+wvpd7cR1spXBfcyDZZVeJ21chLOR515Me15IYUhbrnLyEXO8
DtdUu5jEx9Lwf2p6+xCXsbGBJFjZmEAsUQ4A4kz/ZtkK0BpMNeWqqVjA0y3ItZsmK3eXv9/K9KFP
AFgbnhX7cvmw6UMtNCNZRuUw/1SMz0l2GP89rmSWW2RXIFmEMuty70+aGZderFUOYgTugIAJArtI
I/v/3l+WOHTBZ4wbmpPL2QrbpPP7hDglauKomXvKsQyvTGF/ecZWbrT5GahzvcxSgsuuSZXxIIXm
WDm+cKtnz3J5nLBK3OJ7rH0Xdja+iCJJF4q559vKQkFvKA21Ym+3EPzMY9tY+7BX/3WlgzljKc9g
OeihxuKiiX01pSPInKUT9hpPhlfa8HhNamR/MWkncRZXzJiiy50HxPFSZR/MLgSG/hmJsMzOx426
w8qpfzakeWZPDqQw1pTIbAk1IiugY1Xba5ablyhmS91rpf9MKkyutwSOVurT5xM5r5qTqEKTKVNX
EXUC9YPaniX/M0oIlnEQ5bahXqGYxyO5aWSQ9FcIlV2e3pWDAuAAJnCAPOf22uJoqqy6yqLMq+in
RA44HRDS//4DQsQ06Edy50gfDI9T6hr6MDesMoxRRmBxxtcoeQmnjTxhbSCkPPBhFJPH8lIbopPj
tsizsHbCsoEI5PSkcZenamVjkbj9ibB4B+MPMSEGSITCutLqxBZqwG5/MwqOVI6i2eFUXCyGUimU
HqXU2kk6zIZpc0lbtpordxHn9Z8Ii+NBGFpxKAsi9NZjmOyEDFU80MqenSkbjaa1SDBfKFAi/w6C
bv5iJwtbGQaWNSKbzpjeVA31J5KI9zx0G+94+cNsBVp8mKZNg7DKCWSxwnoJO02es/SVQClstT9X
SDawrGWDEoQ6333aIhYNfESJ+7LGb6/HyO2tzO91AbXCn9roovHc9D9V9edU3/NaV7TKBgLemhvr
cG2ln/wEfS6VnMxrmVatOI78hAmceac/qflGfX7lnkIzgd6+Tuowo6HPAwhinsWYRddOI8l2T9pS
ebYsVTZs/MsfbuXAPQ20bK2bwli3sclIxBHIN2r2N2p4Pb+OeRlr6l4JNsoRW/Hk84HluSB1vk68
NjpmhVuppGD7VHMkwS7SX8bWYlk7ME7mcXlFmhp4Ka1hHicsHkRI5z/85vHyDG6FmP9+shbqRqlV
bNf5VKhxD6+pdJ9sIS/WV8MM6Ka6JfEGOw/Rl1EcZiGjmLEG5W3r7wLlMGyZEa0uapU+GEQdoFRL
MwU6UIYwtQxkiESQ06ltbTViVyKgFYaGBVkxyJUlei2OKy8p5bF0dBJwG5COi5R4vZEVzdt/8Vql
tQbZFj0fLr3lm0I14qmJLLXExq5yBf1QxW+0FSZcEYv2IdhCiK4NiaoSjwqT7sIHXFGZqPpUBVTw
9EScXvSm/DwGVvXvCyOUYf4EWZx4UC8yLKkofvZhZeOecN3oKheGfry8kldmboZcSHNHZm6VLA6d
MvKkKMNm2oHoFuzLzgBsgyOhnWX5Q1lZ5rOnluWnMCm1jcArhwJFOfxveJzxQtMWW6jpAq81gVw4
oXjlm7vWeqz0gxTdlfG3ukER5OnyOFcuq7Nwixte9Rm+oc40u1HfteIuFopdVFZkey6+IRvLcWWB
4NoBGU0H/kphYTE2X7WKNrU6csvyqktjJwFVcnk4K6fDWYTFcIwk0XApGxhOAYAki506elbTu7we
3MuB1ubtdCjz309OuqBHABX7cxJV8anuczvzMZgvb6QcRWbYfJeDbY1qseYLHaPeXOwrp52E8iEN
4mHXCqX/VEzWk5g18sbYVk5xNtjcRcLwbD4Bz8c2YjZXjBrhOuspS6+q8N3qNlbC2vTNgnsq7WJE
CJZgzq6Mh3SUp8qp8bfV7L499jFYo5fu37M0YGicBFqMxZM9QJ0xgczoiD1MJD4anau27hg8B91G
orK2vP/EImM+nzez7SKAiMRqhpewvzb/osRBwwkZKW69md23yBdGPxgGvVU4GvyKXuWXCA68KGyU
albae3BMcNhhi1Kr+SCV1jdBOZGys4V81xvcpE5dX7dr8VVu3ppkZw63oLAm69flJb625k6iLnOv
FA0zuZ7HZubvRaJ9kSt5Z9bZ2/8WZfG87PPEKtKesZFGHmIoEmmSXyvmlh7i2uUBnXhuNNFmott+
vhA8K0NcSGUwhvgrT459+jzlsd1V9tQzkT8uj+l3LrK45IG9/om2OPPkQMWrLCQa7WH9mxkN8ZVu
TapEzd2bwOErCiLkU/XYSL7maFmd3xpAN68AANQ7UUhCB7vy+iqIUt3tq8bcNXHxfvknrn5cYJO/
y8mzE835fChhoja9pfML08c+vk+gE4vPfxECeSP8PTSKTMsQnZn4ZpwyCdqEMXEXw7+vCzv1vI30
43detpztWcYN80/yA6pz52MJcyUbU33kDovlXdd8aXkftIHsRpG178ufsmHZZdc6QwE0RezuGmVU
7b6c9nX7dTIfk6C6EiT1muLDgyZ6bmFtucCuHUKnv085/319YMilF8G7zeMvjXqXbgG31tb26f9/
jn9y8eVqpMaqyiEn/z/SvqxZTp0J8hcRAYj1laa34z77ZvuF8MomhNgkwa+fxDNz3S0TTdjffbgv
x9GFpJJUqsrKxCFEquPUi9jPboriIRGA263kwJY859yatpMgyGAUNnAMaNH6PLZzcuDNXQOALt2u
5za0/eMNwSQbjhkDy1tRvhC89MrYHlccdAF5Y6MQCnj6TD+JArS2MCmY9lVFMZTJfpOpj77MYwt4
a+0fwb3hdTcOcqLN2oNsaWznRrXV6kLSBIkLb5XilZYvLsVr6fYf+vYwNISsM480wn4d1Jb7g6hA
2g8rvNzmTYU+N/E2sb8Xwrw0o91/QRUkZtlgoSAlNdVxOEIEZprAszVGUKSMHLJyny8v2dm4tCVD
12wnzV+eMfZQhwTSBWgSvApOFSliOUuPUNB+14BKh80aX8SS55/PqbZydgZkOzExp4n5mA+fymHf
qpvrZ+ZSEHZuQttchu3Xk1laiCcUfRKBHY1Qr+/89qVFvwQqAysJuKWTCdDnudoHgo8/cHTNZLh5
l8CcR40fYyG/MkiUXB/R4qQRvNdAsIHuXx3bINNEQGUF93veBO852PSs2rsNMnfFzFKSHK17v+1o
nmihia9pKexkVf7aNa/5EB69kYJiYdyQ8V1Nxt4Ww3OXy20qZ4HAfBOM9PX6YJdeiucfoXmn41dW
Ls35yhvJ/ZBkULbqtgV1ToaX3qBIsnWhZ1HD/HWza3OsOaYobReM3zBbtiRCxifiFmBY3vG6lbXB
ab5J8roHwhNWWroJMAz1SqDTTgAg+ULLDwnKwNftLR6UZyuqXQJm7ZVN5s/2nG2WxIA4sfAdrV7/
YAUtV3DNmWpGl2BmNDOhmY5XIyMnU+3dNJbDLbFWotzFEB79pcBZoqyHrKkWb+Wpj57EeTB5/dY6
dpTftD99L/btexAd+DRW4su4piK7eJic2ZzjhrO4IO074o8cNqHTVBY/lTtEcnwPi7t+ledwKQSB
2jNQxug5BBZDGx6ovX2kg7H73OC2ZbdDdts69z1/I9MjkIh/v2LntrRhDbYxjUMNWw7Noszb8iR2
oMhlyBV/XxvTvB/Opg8kS3ntQZRqkw10W6sAIkvfc88GbUGPPnuyQZSy/Z9GpiNTIZYyNG06zyK/
r9MfvnjNwfsTmisTuOQXc90fODDQ6uMyvRwY5HZNafioJ7o+eD7pnSdvJjCwJv0Hm++vj2jpZDo3
pa2VcqiqBw+moBCV1F9M/+imP/43E9oysRooU7yeEelYYIPJHwz+rVF/D+adQRn/TZn+Fg47p6wS
a/a5fHC2hQmGWKuDPkCO0uW9FSbm5vqgFn0PQANkztDMiwzG5RJ5PQ+AZJufZ8p+m9Drupk8Fbdy
/GBShkYM8o4ezxWbS+ct2DkQLqIUN2fYL22GTmalrUSht6rBQzef6D20HWLqPF8f27IdwPcJan/A
omljS8G95KBBot2ETB4h1l5AxzM00g0fV5xv/iH9XQjwJiJgNOrM6LDLAQHRUHTdhElsxJeOAyBI
0HK9V+UWhEiEba01sd7FfXVmT7uwKs5SaSvYs6dDLSNix2n/ybduGf9rtDGqExYIH2bpWh96M5cD
syvDon1edJvaQnC4lf1tAlEw+/i36wQr4A2wERoiO6xjkiqndO1xotA9L9CEdgIKt1WxsfbU+3PS
gHtCSn8Wt0daX5f5sJ2wQP+9g3p2G0POGMJfFQcr5gNf66P88yi6NKStjgzSDIgYgvoR+Qaq8gpv
5O7r9RlbMgGYtIMMLfKbf/QtWgGg9oYIOrj0qbN+euJbvcbfs2JC765V4VD29gQT9ngs3CMx91Da
vT6KOVq83DbzQswoeiRTgMieV+zs3uNGM5q9FSBVlkOmo0dpPq1XUjZLozg3oV0LKSlMNQExD/AZ
yLN4egA1y7YZ2F+/pjASYppIDIEAw/oD6kpo39c9TrRaul/KrEJwjGahW4CFnqTsgx1z7RUP+PPI
gUWHAPSMQqKDVrrLuXNGcIqDeRIxA4AGNL2bQm8vBLq7jllGor6NqrVq0Z+n6YVFomW4kwZ04oOY
b1h0t9fNVjX5ZygwniZPrDV4/XkpwRRYAEG3gcQhkvSXg7OHoMyT+VICecuHMu2fvApJPaPxXpRM
ngZTxLU3vl53xoXm+kujmqt0ZgMuVhO3hZ9OD4KDnqEKvgXFtAn9z6PvQ7Yy341tQAH2Mh69uruD
gMre9F9NmsShI26Y6+94ma68GhYd+GwqtHVuACNKkgpfZfXTLhnaOwUocJ01K6NfnHGcjUglE9zK
ekudE+TDECjsk0p99nonciDkAP1NkHlM6tD5RnR9spfOYjxS5vQ4Otz/oLzuTZAiFgFGRatPPWG7
wGoeq+knE+QDOt9Xwo3FsZ0Zsy+9qQm91EcRF9mUDiI2rDyU3dEMIZryoeuPVrDGVbK4YmfmyKW5
Nm1zt20xlVOSRFJAO8c1Nypfq9WsjUp7ig+GZxoiwR5RfRgZ5EuWx4b5xSreRfDBN75fX6/FvX82
pnnMZye1gEB9mCM7hL4RO1K5HTf991SxI0W+73+zpF2encHa3JxDKY/9rEuUOu2o7F5Y8PeAGOx2
nCwAp6ITBqpclyNCc6TjF1aIkI04EXK3d72iUdaVh+vDWbzizsxoq4TGTkRVHBcD70szTurcOoDz
gGyvW1n2hd+D0ZaH5Y7ZBQMG43UnNO7tiP9RyCPv956xaYJP140t+wII6wEagmKzqUXvrmJTmBjw
b/Arb4wB0Y3XRaTxo4z9PS0wFgncVcFccJljw8tFajxlkcTD7Nk5WGm9J9K8+8oAydNTyayNxVd8
b+lUwnsfnY3ouQGsTp9GMqGqlyHaZa0ble1dC6mOmj+O4mO7RtG4NIlARBO08KGt6A8Vd+YMY1Aw
hLx1imZN0ab2vW0X+Z5x9wEkWv3L9TVbcsO5IAkSK/D+A79+OZEzbMap+nTmZSm2lZ3ejanaXTex
MHnAM2EwgBBDaktfq9pN22AqAEkNjcdc3BYEHB489pC9CPIVd1/Icc095ng0oHcEtWr9vdXWuMlq
joXKCvCvTt9CbsTQX4x4Pu5yZDF8AsZiU47IgU1PzF0DiOHxiPnSIle0XqI9C10bYBLWix5FHVSj
W5aAXtoo9rtFkX3y07HcWr00J6jOleULSwy5NUlaH42cVN/6OvA2AjzQz4IH2UvSI4hIR1RhS2b0
u6DIXTx9AuMkSSvuht6SaDFwa3gEJ2XzDS383ceSKrJxO4t/BKY/yDbK4ga4b2r11TQM96lrAv+u
pWECRsoqOwBeqH7kg1eRO5U44Dj25ziNTqb301N93cWEZvaRT8rYynSix8nM/AoMnSWoHp0yK04u
R04qQt3KNSNX9PYYj2r0fKAOHCaj0qtDew9edAedXVPlZNvC4hB27Uy/A8xWZnJLoTOz9ZNE/BSD
Crso84ss34TFEJJNApGU42gR9aGwjOrU0Uq+BOXE3zqjeUX/9gNMiYOqmQ+gtjlNIur9ENyQmV3N
WlM22eVC0s+D3webyeL0aUCy+5B2oYU2Bhu8kUwh/Q9AQd7yreOVUgD6a3p7x6Vk6xVmcbQos7fU
wqvWg+TkDTaNAR6BtjsarWhuXCGC4wgYhkDeSmXbXhhD/61MBiu9AYMfBU6z4gGk67283jZO65Mb
mSkbHQiY8gg7AeR3AzPR0ENbiJSgEsyfnTYvELyWuKghqv5W8RacOkYY7pRIABFofG+IAqczP6ux
AKPQACEOL3bCFMhAq0iKHXrA0bnZcJE+D1PXB8+UqmHcCLTXvDPZVwfugD97401VuQMb0/jd9FMA
a1o0/W8roxSvkBwK7dhiiVfvp8aBTbt1s3fIJjbBjZM24Qsi7+owgkbBTqKqScjtBBaxMAKbGJo3
mDX0J2Vzn92glOM4UPOxzS1rzKyO6hClxogwaMRHNQt9tLDmnGMjylrsBsact7xKywSSWozdGJVp
HnhStgeFVvVN0E4cxzvlDp5Npe2zqEyTF1cQKxbgdbkdSK92KG3bN13GmkNi9OGJSJrbsJ2WEPMw
+/TQU1k8gY55OgK1jrT3pHJrWydgNHfUlEYtDwWYqFxXpjGnvjhCSh7qACpXVtxMxPpJcgHum07k
iKSErZLIS1VyIoZBn02/lj/Caci3YziVj6Os+wPQ2NYPcLZxGakimD6UrEjiKnXJY9NZxiavwCoR
EYx55zaiBIzUSNvPILDO7civePrJLgrkQ3nOA/mQMFbdABFqIEdq9vTRkV343NtN+lABb/BJjt3o
78yShPtJ2gk7TL7RnTKL+rjr3TzdVn3pPQpOIXwtA4Nap96k/MlFN8cH2/CKn7WLODGSU4hUsuN0
chukbAgjrwyEfO4lo5uiaPobb/LH2K2qYluiY2hcO7MXbjyIQYGBYSZMg2iyFnDJ0K/coKtwNmBf
xMYEamtVbUY/jAHogHRQ8eo2PxxolkYZTs8hKm++jmkds/rWNdXX63fVQr8fXulnH6OFZZ1p8i4t
5+uXpqAweKlYFRf+Z6VIPA3pz7r51qTuKUsQefZgoerWHriLN9j5B2ihBoU4e8DUnPKSxU3Bhnho
WMw6G5BTB5JG1sFx+q1Hs7hCSQB0Pe8rEzBf+PoFhvEjWzFzGINR8TIgMIymAFoFF5jXfi0zJ866
bEdY93mg7zVEVqJW1Nveq9OY8iwKuVqJRxadAUkLH9EvnoB6Lg7QMwhy+YBYAyh87ybDV2yVG8Fu
GKoeKyOd0xJ/jPTM1PwpZ0+X2oDqQT8AM27wJs7DrVk02xoNOdCMHcWbl+9VdjPYK2H/QkCOztn5
IQ0GHig/aNNbmtRJkBJGJIl70J3kGwTzDtNkgieK+Rvelk/GWgvpUvyF9hYQrKCVG5R4WoiXpYYx
0QEm8y7fSMgyp3YGcr5jQjf9mrrKQjhpQTsKGUgLDxiis9MLlnUOJyPiL/KtT2Xkr/UeLfnHuYF5
fs8WDceg3dQBDAx9k6NH0anumEw+Ukje42FIm/i6k8y7TfcRgn47EEj+ynJrywVkB65wgMc2TDy3
8i0r3lNvJUO4OGW/TeidMtlojNyQMKGIij3VxV27/58Gocf4LJkc6dmwMLRfA3EY/Nd/qHNAU2IW
6UBNAKUOnf2FAMUxlqWFZ0SeAegDSZG66SLDsj4ym59E1j9OGVSmG7lWFVvaT2RmH4OWIDq49Abf
klD0f5t2txGdBSKBr2a1RcxmZNO2oy/KXIHBLnkf+t1CyIaBoAweful9kLQbOjJfVaX10tRbOn01
/A9q7WRasgLRGwvsXNivSDdcWhkyvDVNgvUq2H2HRs9ERQ3Blf736AYC2PBvO9pecnnYy7w0MRrw
QJu1f+gmeqoROFJmrpSLlpwcSvEBop95J+nFRGW0kITNsEy4/k80mE7gWzn8vZeDqRH3xvxSx1v2
ctZGYTq4ulHFMQY/RcsZ8+NG5cmG2Sge/YOp2dWRigbbjn6Iy7AtKfXDOUjoolzdMPYD4lXXbSzO
GBrWZx0+tLC789/PDrrRokMTFgaGox5K040SewXHtnS0eWcGtPlKszQX/Zh0mxSVZPRURU4jI7om
UbBA5InNglZRwIzxP5SvL8fh5XmT1aU3t7OZzaFjJZI2bj+OsZEVxjGrZX8qpgYJUU7cytqkgVM8
T43ZvdYSSipJZalDTSZ2y1uw5q+EnktzfP5t2gbop6AFwyBcpmUCyFV1rA25u76MC2jBefxQWprJ
i1DB126QxixyIgMQ35aTgwciebaaT9LODiUk+ThD6an6wbn5KNxsJZRdHtx/hnWJE8Chgy4fMfFJ
Ye2kn+2YtSY3Nn+7fjuejU0n+u6nOrO456J3kJlvPbcPadLtJz/bcN9Jo7JJQb3sPXTc+XR9Updc
99yu9mKgpIWymomhVcZDQ782xo3PX6+bWDqDgVyd1Wkh2wp1rku3hYSCCvwEy4YmKB+PTPfeA3DE
/HjdyuIanVnRHHAA4UZZj7Ai8+8BPw5r2JfF38etjKN3xlf+emycHSKTx3BS1tjjwn4z5Kk0V7x7
cSE8sIKiao7WJj1X3gLC4ysbpeChhcqdoaKxeRSTuZJ9Xbbi+yChxbWL18flWkiZ4XyQGMXYPdVy
24wPbblysS+aQLoQVweCPXB3X5pIraAXvcRp24y/wpc7gOVBgdX9i1edmdHWO5gq/K6PkTTF0XVK
dCIcHO/NrFZq24vOe2ZGm7CQmshmVCmwM+Oh4qfSPw4G5Hw21513/tg/dv9vK45W9pVhziaawort
b6biZLafwasUWsdAba01guTFEQHWh/+gaAMozeX6gJLSU6TL+01hnfIJDStFeSza7+hLXIEjLyYA
oMT3/y3po3KRKApwaGNU42bgu8D74PJ3a3zP2LFkNcKkY188VlBuTtfKg4vzeWZ5Ti2fbVaBVEPa
sxLtnBnQAk9VfyLDmxruquKkmr8H4OFaAv3WTPsJAJ6+cykaPD0GzCQArfct5JLNh1ZGBrS41+7Y
xZ01x7EzHwHSCfPfz0aFoKKoigQrl4OpvHOsSIZfRXa87oqL59yZkdl9zoyUXtsPYYFFM9wkstQT
ckbXDcz7X/f1udwEJhlzBsNpb+iSiwr82FibCW/nfsw2U0pvaxVuUt7tmd+uvAmX3P3cnOYKaU8A
vuMwNxRJRJ10N7S/+AbXkMdrw9IWxwzaHsqWsBMGX6rsBi1YI0VS9jAUu+vzt+QF5wPSFigcpCv7
HoZcVIjBhFZne1uuMYov8F4QkArNjeBz3vlPhHNXDeCEno9Xtk0NqKvQDyl9b50jOA2H4oOZPRlO
BJa23DkV9kvJNkm2ElQvTej5F2gHvJmg00r2+IK+uqfjMzKbEXLsSAZFYZH/w7WIOgM2FloykXPR
oiDfLKspUDh/8/HeNr431Y6spXOWlu3cxLzvzvaV0XbCNmYTY209sgICvV6y60Gld907FpOe53Y0
PywhgMMHBjt9uA/pl8HYotEzrX8SF61yLM7GTRXeqzVd7oUDF25CbIiLgWTzD5mICbqiCAhg1Wqb
yLK+igFEw6AitJ5VggrhsLIHFjb1hTltU4s6pxQ1LeRI0vahYSx2+mInAARFBLUyoQvn4YUpzTUm
hGSB9OZwRlTbti9v0s7bXl+ztdFortEKwydjDxOiup+s99F6DqZn9g9xGQYCPu8AMh5YKu3eb6QT
evWEa0rJZxQH3PzI+pVlWXqhndvQ4WsW9KhYz3FDjQGNgQKOw7SKwFD/qffryE6bbQ8eKOj6gG5t
fLw+iUuv4wvb2r0yQrQjdCVsm87Hgm9leUP5oc7fpmbbZa+pe+jJ89gcJY8d85F4KyfIwml1YV3z
yJJkjtMozG6VOpvM/N5ChbbM0iipzbear3G0rFnTnTKkGS3nGA7sFRb54QjIbjMRmdUHVJpX5nX+
cu2+xnMbQczcVukAOnx5cJGC2yJIMDJ3bO7cxjiZSHHJPn1oigzpruRTzVAI760nWSb3gZNDOuHj
9U9YODovvkC7CeoqMEKrxGgLhYpJEEgLhbfWAoVQs9Z4tjixZ4PVNgnYfarBZBjskLsfMiPdcce9
IaGISpuiF+37vwwMSXHcsCC+1yNHM50yykDqvXGbIxgPpxrF1P11E8sD+m1CO1toDul0Q8GEhXq1
8iNeTkgxnEqxL8q366YW74AZroGe7ZmRXXNKE+XwvHVhaqQHyDGa5APU6Rx7m7Mn7jUr+215u4P4
DVCYWeZPpzaFEzTSNimOM0gUd0AA1t5ct5+iYhS31O0iF+hR20u3Xp5uqGVHNcS0B/cbgDUrEfPi
FJ99ibb1s8xS3STmCBOwTgkhHYaGOjQVtbHMVg7YNVPaapq2DHsvw6ANH7KGHuBZfRm37RAV4gcY
U9bmeKGsZ0NK4L851mIJXoCZ3OUwNxrvCrKkAzqqZxrjFLxAL6H3gKaFKF8j4Vi8DQOQNkFVHXkW
HXdkTLY31C2MJkMZjchTBB5/RAuBVa+x/i6eK2eW5i85C8lct0GPmwNLKfJfOfoUhBGZ/sr7Y9kI
eF4g3R0AxaSdKHnQ9aVrVv1G9ghPAr4rumCXmWsCF8uz9p8Z/eYtO2VMpQ8zCj32RsySBxAMyXAl
t7NmRbtjAzSmZooyzFh5cMefffhQsDgN/17jEpHkzI3zf+fsFzLsbGECoF9GC00xG1w9/dHs8m+G
YM07K4sfliDZ9vq5tTYo7dyqaB+EZYKpS8qf3rgN8xeQBdB0d93KvDX/uEZDFLzmFn5gArS95Ppd
EGYj3tU0zcjW4V4aO2P+T6HkmZV5rGczl6swA0gFZ1EOySQ84fY2ZK4SaMMBrnR9PIunfejgFT9X
wtFYcmmpplVOrPnU83xIDNkoFYGx9UsP1wjvDeCk/zdrWggwOUOGTBM8QrX9B5KILmp4B1ZlYQHX
R0zoPkovj6owrFfOwEXnOBumtn2H0gG6Y85WtOMzr9AiCFAPm/bUJpvrI5x/SPcPMBpBnwE3J/ox
tPl0fDH0LMfWYgFwUT0ka+s8Gm1jWyIDaE5dXAXhRhJ6uG52aRlBwodufqAsQYasOX+TOykICuD8
vboLq03WPqfWMa2+ZnyM2mJNsXLxgXBuTrvAanBpCVPAnJ+BCs2981kR1eYhIQ+ufM3zXTVsWPkP
vnNuU9t5goP3klLYTHvIEDtH1tJIuXcIDUz/MVhDCCw9wO2Zit+fiQc9HGKXG0MptKUHbo1EUP6K
pgTS7zsD+c40KshpJrQG0aEKYj9dK9//0p7904N+G9b3vmwSz+AwLBI2p5CL4EvNXxu8Kw3oDAYN
9gcxjmNfRoPHgSpt49od9qIie6gYR2E47BJexCYjO89YY4+eB33t2zTv7psuZcSAd0/IjdrJE/M+
FmplBy0FR4BMQEAK8AnUeTUbbQv52HaEDSNDa9YYMiPqMilQv6bDFoC4OwjQyhX6HGtx/5wZ1Q4m
UfmTqVKOEMmvXwsl9342xBzY3Tyvd+hQ3AgH6OnmEzfzD4X7k5TTrWO9UtOICHjSGFhkHTKd2oTt
r+/rZTc8+zDt4DK9dFAC3HUbokBLa7zbw0GIPR2/OW4eMdBm8FsfcLDheN3u4kJDx2vmD4UKmw64
YAUewQApYz4UO7h+f7CDFKXqtWrc8kGCeiLOLMAu/sjYASlaAXmHTS3acQOduw163rc9OshcdOqA
tfLFyepY+ECSTtnK1C7d5HMp8/+b1s4wRyL/Fc5n2OCJm7xpjpD+WHHl5Vn8bUI7Q5ic2a1LLF4I
VC40KnGElBFHxv9fFuu3GW3HcAZcGUXGZpOXKu7CYku9bitB33zdzOLVdjZh2h5BkW7wu/lqC/Kj
O+2C+inE4V+eigHCkYdhrYdybfJ0z+/BalKPWB9qxZ289byTp75fH9GKC+hAs6JIZMjnANWoXxS5
Xw3jFn8f1JAuOqgBxtI5SkHyi3BxmofA7vv2uQkP179/8dSC9g1YgtAeAyLCyzsKgjG1Tzvs0t4s
T7L0ImIVzy5/8Rx+aD36Qai1Zur5F/+4AM4saj7QVJ7ZhDYseuPRg8w70AbGwa2/g6bi+tAWV//M
kLb6MjRT4ABgKAvuh86F+iVgRWsUPYujAaIWrUVzrV6/ako5GQVUkXEESFwwFVVHcwRJVWZ+NEE4
3E/mynotRaFWAMwP5MiAEdCbppyhTpK6audBHTrnPbBiL0TxYOXsXvQK0Bwi+IRKClB5l15h1AmU
UTxMXerRuO1lVNAGtyc6I9IDy9rIqFfeEIvT+NugjqvJ+prnlYTBpt4H9l3bbvv6hxm8WGtkR2uG
tHdragSQNW3mkRmQrehjEJuV5Vfb2oTTStVqaecSH9TZ0O+bySPmv589wNKOho0fCECFbDT4iq0d
rtXvlyygcA/M88w3jf17aYGDUDIMGfpVUALZTByNBf8AmgQEBd+PFieo4XpaIOl0FpmsBBbCUmxS
CVRbnCGSNeTK9bN4iQPWAsZ5UIQEf7SzFb0okkaCxCG03nyKxPEPzz+J8qW03wo3zsobsZbSml1Y
O4ZcBAvgbcKjFRe45ghJ21WZaiBkr7zXGkQl1T139nhkBUGG7NZ9sHZQLJxGeOqjfgp6cEjP6VlK
2wbjm2eB7tlsKrFXIZiLAVoXuJfoWl14wS9AU0CQ6sXLA/jheQ+ceR7NeS7Qooo+ztDcBXz8Mjnm
inMvjubMhHaIs1zg5HNhwuqaCBrCcS/vxRrPy8JZF4DJCAoiOOzQIqwtkdcMBck5jEwEb8MU7ckY
TrlDoeH6RbHkfTCElwJ4spHH0C/Z1KpIh4azmWroRkEXAxUb4exJEoFPhAF7Q2959nzd5tIaIeEI
d0dbPkDP2tjAlMGLUgxgZQ6qHUv4kfrtypm6FPhjWL9t2Jd+MLkZwPslbJQcTAPQniXoKGdze9yu
7eMJDVpTnPW7LP37RCcQRWCwCYEqwv2hn0sh43kYyBb8fHdJ8iNXz/WaCPmiawBZBqg1NtUfyQpT
QR9zRJl30/OXJrSilHzzaYFj9u36Mi35ObTn/rOjHeIZy9Gi1cNOzTclgZj6ndWvRPhL4ChAuG0P
eQKgeYFKvlwmw8+pggYhvK+qH6ci4YcEnB/tRCDsYDrpASp40741OTvVVnaEJNunUIIAkU1p9XR9
tL8y6tqhiE8BcSp6aFC40XNAlsNIYpUKdORUpTTqQr97k3WWPvhU8W+jw9BzWUjuQ6TBc8tYdCy4
y8rM25ABXY1Q6CrYAT9e71npo8G/weV0UkEnfSjJeWkd5dP0kM7Sw7nB1R7Eg82JZ2n/6oLDsgVO
mkszMlM3f2DKcb+DZjh870cbiV8ICL/lobR4nIGp6zFPSgsO3EYKWm7gKLWL+3qYXxAJHwNoVYh8
V5dj/VNmxphGaHQwtym4sR4s1iCQaazBvrHBwPEP4BFMH0jJZh3OEEo7lysJBqE6NQN4C6rvJ2q1
e9NgpyRN/+HwReke9E0QycRna+e7q9LK48U0E9j59xz0LCOqwJELtcfr7rB0LkIXCokr1EED0N9o
45kaSwq/mndZCMmCcKBIEo1eEze+aJ7btBujKa3tjU0tGXmgEN/awJu8XP+IhYAtRJp81s/G7Yly
4uWcZoniFKxCYIusEV+T54KXEfifhXxV6bhyYi6cKhe2tAPTSTLhjCNsGeFN2O7drL+FsiX1jZXw
etEOUiIIdRBf/6E4WgjswSnFvOaZHTyONmqErgFiqdADBcLkuez1+hwuXDagSUM+DJ6OraSLQTBV
5uhSxrhCCN1KAhikXHvZLxyUFybmIZ/FHKIHWd8ImuCNhGpaASXs0BrjXqwJxC+bQVIJcRTuTj0k
SPPAqsfZ9Z32a1uhozh5Lowf12drgXJ2ZpX7bURzgyrN3K6Y3aDxfyUq0COkyo/MPFrWK6F7F+wo
XKCKdzcAWLXmGwtPLxhHVAq+FKDQ9MbCKTMoK39xV3sdROAOsqtAoX9XejdeFndotb8+2IUwOASP
u4mOSAiMY1Yv160SEPEd29nluTwmhbO3lPqMMsCHOhUnx2Ebc3KOLpFv183+omzQbhrYnYG5CPnR
x6HZlUY/84TBXxhIU4L6FZcRuDir3RROhy6wIjKixb/Iv6buT7Ppn4PRjjK7eMfRG1cuqGOAPGHt
5xLq7k4nDxyEedQWKyndJWdDAh+h50yYh1bFy7mhwPmajYu5sfv8g0RRva7VjfLfr0/F0gqcW9F2
Tj4FbEDPNTZnx+WdA2JSsJ8GJeki08uno8m68qk0w33qJ9WGK/lw3fzS2QCVUAd9syAqwSF/OUie
pAYaibCjCtXte7u+I+4/PBbQ1/XbhBZEUVFUxJs3rWvmj8KsnopMbmb81/WRLC0X9s3cV4rYxdWZ
cpyxKyd/YHiTtCEQNNPO5tMxrMYVM/7SDp1FnPGOQ9si0Wes8RPR2k4NiZjMauqIhtg6IMlwZWxW
ZevuROZ6u0A06jkYuLjjlJYxBXsc/pGBj4xyM+/HyDezzo4K1YPKBzTFdWy6rTFu2qwoHyDES25B
IdGhGRLUrbyTKWg/TFOdEuFPN06RVCC+tos0asKkee+TEExbmVX1Ue/1+Ul27fQYOpK/dEU43QgU
ymPR8ymI8soDw0cNpao0IpwXxQahNeC0oMAR34hLU7Gt7bo+GMwK41RlyUMg7QY3vO3LHaRYGRhs
HbEnjQqLyO6CFtmg7KEVIIw2rSY5Giw5lrVhH33D3Vp8IjvG/XE3SR6ixh2O92AanvaOazgnt8HL
JMroUEOzj5UA4ilg50GI5pDDOHXT29h6VhVJv+APZEJyPQIxSJ9EI3h8tujlFC+KKms/NFX5yUhz
C0QHuYeCpQFp4ZUzcjEOCqBDbeHKgd6t/lizQ6Nj1McjCtA4/wTVaX43QL/j6CD984a6eAI+DTao
mBsquLOCoWCgqRj/XvOGoCT8+yu0a4ki/8ili6+Q4XRSpQ9WpmF/fQstnUWBB2JQ9BZCsl7XKJcI
pztHtDiVAwvadRme3TzFacR3Bq2/1maNvrfgyL21rOZSkBeApxWavzaQw3qtKAzBF0k6JEeYdbLz
TW2kwIgyZB0P3FzLNS0FX+e2tNRFNRSq8gWmkfsNaF8GWu1A7vbS06Z96kLjH5QNsGxnY9Nuuhz7
3Bhq2MsmqqKc9sBMjsYpyPMfZUZvRz/jMRg82NZkYEtpfNn+vL6oS+cifgDMMcAVukgLXZ7w9QgS
GdrjA6xG4DFEwnqbjPJrYnRrYNSlkxF8XsiqIWk8d/JeWnJUUxcIBHGVOck7o0JswgYA3J6g0O1C
NcIEJLx1wXtyfYBL3nNuVlvRouZ1QubUWtP6c6Y192OnRIzAkMBZE4ye7yo9bjm3pa0ma9vOLQxM
Jvj5IsqwoPxwfTTLy/XfJOpqhWjJNboCdjZ5cOeB0F3KD2359bqNpT1wNgqdUCsYzHBKesxYyn7m
rRHhHQLwRXrfN2Kl9WvNknZogdUApNrzfPXo/atHsXHkMwm2Y7cSxqz4gK6wjVOfjKrCiII23frT
rg7LeJriRj6DWmrlPlgb0+wjZ28dBlyV6EuskFnl0RCqKONg1tw23cr7e9EOiM+AtkavqaM/BYY0
7Ik9n4qkz+Kaxa17y50g8q0Vj1u2gxw4Uqx4Buje0IgRhER8TkAhES6Gny2oqhx3q5Kf/+B1c7H8
/9nRfKGt0ZBCfMybZdNd6DUn003eChrc4EJbo/xZG5MW1qZVM3bUR+7YDZOvHpI/UQooSNfSIJL1
/yHtu5bbWJJtv6gj2pvXqjbwJEArvnSIpNje+/76s4o7zggo4LDv7CuRkDRboyybrjLXMk7/fxPj
DsSEBqqqGTAxAacuC0itJ04pP/rhku26ZZ/BF/ifFeRVuTwlaadCUDLmxOhGBzirRLSeZ2WiTZTc
Z3UJEPlqIZ+7JJWt9dl5RxgSaugNh36NN0Mq2qW+AzUsmSSgq2TwI92wzdyfV/TmdT6bKGdJxHAw
RFClIc7vZRvRHYmk7iHJK3jJAm2LpZ77pdPCWZCoq3s0wEFcqk1E8dd6D2Ax8MssUSTelAN4d3BS
oQL4ik5jmIpcmiZk5HWr2IY+alTQSiQgo6XnSwSgN1fwTBQ3pUxPrB44guyFBt7cb31cobQDtAM5
rfV/UYxuIROJV04AvgOuhjOKnWwOZZZDUWkKOK+n4rcRpptKloGnBfNYq+OCwrr1snEukK9x1gyg
/fUirAoC67VYqhs9arZNIK7z7hWkine6phMpxDHNRFyTdP3z4bxpoREGS+D7lSw8cVzeh2pMCxAK
YxdTobTjSgEi47uv+Qtezc2zciaF28Aik4uujSFFZFjDXb8Ww9jtEgScWrFwwW8GOCj/AJ4Vglrk
nDi9YiLzUAcZZAmtI/epncgRnG9bBnpfrRIzsMdAIeq/6GK2kCxHCA3cSpbJvlxHudOrLB3wTlRN
vjvqQ0kkkH3pQruQx7mpv/7K4elXplAY/ExgjziJBRqxNySqh7wjvenFfk+1+kOzVOfnI8I258pN
PBPJZa1HU841QYHIFBtmhTa83z6jTfUWSznyOgv7tySNM6yzWTLYWyykykoqHwLhpFv7UH0I0bGr
LsAgLC0mZ1gHPdfVXIQsva+cWbCn3G1nuPbPQHupAO+YLHYgL0nkrGtSCqyiDBKlKXZbrbdjK3CG
WbID3Gx/zJ7SaLzTuyUmTfbP/rSF3J2Q0I7VmwXEBuDFyqoUL0/agiN5q2bUgm8HUEC0v+N9hVtM
OTegXSJkQSNhF/bPdfXaNlslsCV5FRfIKYBH153nlPjx0RRDogPZXNsa3VopQRkb0Z/P7E21djYY
bp3rKGv6KcWEe/2UdZNTJlvkqBeE3FzVMyHcqqbKEGtDhRknyUapR+CO/AswOzxeyugXUlGtf8V9
Z2Cr0rZHtlHAEkr9Z6P6RMwJQHMWdu/mep0JYgr8zC1KVAVV0hUEoW6JFGi8DJRnSV/QXddCVKB3
ikhAy0iWgx3mUkiNfjWAYjFFog5U6COv6FQEN9J/vS2XYjgNgjfoQEkU7L0py72Tm6LvTFGb2j+f
sGuTdimFO+4CCoCACIPJmLNsZ/FznUak8t8H7e3fyAH+Nqs9xjsOJ8ccSy1Odfg+agtCd1Nd1ZZR
EmVoPUD2LfFrX6snTApYH6gcAT4j+BUud0hmOMqjivx9h2MQTg8KOnANOwQoApCwEcnj1i4cvOs7
dCmR26wsVPQkSEXYM30+IMYhrRUcf17Bm8fuG4xPB+2NZnFnuzfGwgATOi6Rkr7n+aC+oP3F9/zE
WgK8ufZTQU2lop6R1W7jKYhzptJSmEdpUvH+kBQbQHj1LcoskBmvfuFt5+dJXZtJiAJplKkBe0qX
ZU7BzWLVdN2oQdtKm7p+kfRHKV6DJ3lSoI0WFvCGS3UpjFN0kSgHhTBDmJzakrpXNIBnREQ03b5G
d8VD7TvzEn3UzaU8mx+3adMAUvQo0uGGpz1RuojMQNuG/9H7q0XI0FtrqejobrHwEKLrPF8Ryhz8
vhAMbFtBRkEho4XUfF8BwqW3u3qbvfy8dTc8flZH+Vced+bzyFDL2IC8PHlqVZKKh6x8Q4RBrWIv
TGQcXbOjjbWgsG7dbWRvUbgH7xQvldzhHMtRCJMU4HrwMPwY0PIWyH8cKbRIUq5k8clU1z/P89a9
A3QZ4JKBQYK6NzagM5sC1o85mSoIbNGkXb8ZxfPof/4s4sbztiqeyeATjJUml3JbC+wNvX6Y89nu
ut9g8X5TWeZiku6lUt2WGvjuzcGr0BuVzC+oM1wwODeqni5HwanNOI1CDAMzHYaSltp75efHbCxc
yc9pBG68IYC7vBOEyKv7Dvji6UIRza3Lcr4K3IFKCknL0BjE/FjLqcqSzOrLLO20+N4YF3KTt07R
uSjOHBVIGFZGg6mKyE/XZU0Cw1a6T6Vx4dAlzcro/43yOZfIabpCU2KjmSExmR7jygPyd1BkRABD
RNs/NUbghCKtxf8+N365pZzKG2sYvZlJHY2nAhk3dcmuLy0kp+DMTNKahtG7NPkcEsCSghy0J00e
7XqlcBTFf85RvTnn2unnK3NL2Z0vJ6cGhMYvS5T0Qg0oPdHGBzVpidECWTr8E8fr6L+P/Nk6Ig43
JBQLo0zoUgnMbRU36AtD5JF9DW2PgJ/klp1JTz/P6rau+SuGOyR4ke4lg92Ado5XfjPt1VZ1RLla
8GBvOX3ns+FOBWAgArFRIEZsTvnAjBJ7FaZGrK9+ns//oVL+Tog7HkrlTzFwuVEqhoT8mLaOFr3o
sy0bnjKgK8xlYaJG59DGI++Ca3HTPgELHK0ZKFFjPDOXe2aOjVTMagDQyVQb/mSJOnp6MsdrvH+b
eGXM/P4klGrzMvdqZfd1V2xUvOY6dZwJ7s/LcFOx4dEZoF2AwAJz7+VIhLBMEjPBSATxDzijhtot
hW2BRJi45E8tSeIOECvQisMMkkwroIXh5OVjIb4GVegUZbJgL25e/bNZcacoQBJA7coQuczURR8U
eswrdULxUEkyLULL+YsUPf+8jjc9ONQd/mchueME6ywYs47jpBkeKBmFzhFBFhDr1K/tvjtaE2L0
bukcsd25zDrg7p8J5VSNVflR1xpYU6U8GqgGFLVt2ryks+Q0UuDmdYvmBKRdjihzra1NslQBubSl
TBOe+R9KqneRUWOZM9A7h/EjA4lBGKOqjhEtvAx+tz//NFXO1/FHrY+SBlM16s6OhhkyIWyOn6pE
p7X1K1NAkFEO21ZLvErWfxngRhABrN2Pw07svwQUzkN3rlPxw5JCijcYTxkFL478U1XH27YpaGot
cad+Z0KvB83wCuGcgfeHO4eVMgG/tgXvkibtYPDoABYZNVzN8QHXHNymJoqb+/EEymJ9eBysjS6+
GN0SFMFNewQev/8dBHdIpGrua2wU0O0FHawywxuC0wh0MJPdiRUwUBt77DRj4WjeNBdnQrntiuQs
KdIQQpOaKBVmjjfJcoknDrDlNy/Af+bGh9MdaO7NXoOYYJRQZFQDCtn1k1ACdVc9PoGFVTpJ4ZAP
1BjCdtN0UdiQOIu6P6oUqypJ/Ml6F0E+uwV2vbUX28xsSZBb6nScR7/9VfRJtZP6xkc/m6E1J2AK
de4EFrLQlYfEsgsLQVMbjUJH2rK0OhICJxekL2ZabYJYa1eoHVG2hVEhqVQJ0nEEiOpDUXcRck2g
zlr5YWm+ZM3gb5I6QO15MfidPXUlEnbKMB9yw0q9WBgtr8kbUBkJINwbzC7fZXFj2MiN1faE7r4n
kBENG1+3QDsFagYkAC0z36eoDroDQbrxG7B/5j7r5rIjjWHK6NUvekN3fU3NN0o4Jq7mG6Kdo9wT
9IFo4R/KRvkVtUl3XzRSlNkWGtXxjDbn9txm4aMQ9zpJw8y8b9N+Moii1kDt0+dZWoGwWstRADnp
HyIWcBtWAWvfNToRlcRWCerlygrHlWnh1QxlawbwThm7TWdZ9bM599MjaAaqe3Mcw7sG/Zgbs0+k
dYVGHCcdevErquT+WBS1+AuUV9YaVBf4F32zztxyMqqJzpPUrmvk0jdBArA2QEEGio3kuvkE8Ih2
H1aTXgL7Usw/ffD0uCB66nwaoLhiJZlZmcHmpbW66eJJ0okctlbuJuaERtDa9zXg0flJNxJks+WJ
mLEsnaaxCY6qL4es4SP1Dw0Yt+4RA4LjVa/M7M2oA78hRRyUERa+FkzgcRvWSlRz9V70k3YDLlph
b+ktQ6wRzdgBEMH0pTe6SosZ/PLezybqplEEoaeqAyUa3RqcqZ9SnGugdoA0uC1U0k7VXldn0/G7
4XcWmx9J3e2MHKPWimn9s+Tb/o6FTMp3RRpgLC4NRVQpIFYaM/QeSo3rK01CC9MCF2+lurXSB2gc
FaCT8R5OxBR4E4KEIL0o8oUgjpngK218NgreRLd1YYrIW1PklA9AN/NUYT1nXhUP9s/zvamVzgRx
GrcH4K+A5DgwuauuI3mX9KSM/Z0mCr+6yCT9vESOeNP7QFm2woq2TBOpxcsFFtLEAsZSDNDTYatI
3yg+tfEgQTm1AdxGux/3seH897NkfBKM6A/ffK+Fil6bLp0gU6zfGRXcoL3o4GY0uxdt6SX89vyQ
5QBXvAngID7ICULwiKEcA5xE4mMwAptiq6V7qF3bROmWoboR6IMkaWGCt2wY4JlRiwzaBOmKAru3
oqDs2xwcE3NONKDXhm3klAh9fl7Hm2JQOQt0CRGC+GKkoJuyqvfh2RTzqk7A/SXs5fbrZxnMueaP
vnYmg3O+EVcoliJDRmCUlSvV6AGvQOS2sGC3Lti5FDbTM3/QnyalqyRI6YcaiIEVGHYTOsh2PQYL
Dv7tA6Eg4MWTF1L3fBtcpOdlLAgQpQ21Mw8aGaBEzWqmVVOstarVSY4cRlibNsiQlq7b95b8XU68
vpl4KABiDtJuaKuXRQaAdzZRYMgXYGXOMurGD9m+JAe62h639pdlr5aKeL7V8l9ZpiwB+gtCUHEP
pxR825wnNRpCMVQRTGVpD7RxwCRuj7ZABIIyF6egoQ2Ga6rjG5EibZ2RDrZEfRITkZRUsAfiO4at
2d3CDlzRbH6PS9bwxIOOf+nqJUNIA3EQTGsglcPG1du9jdJv2mBcM/k7LoNGFB4mndzB/mdUiZ3T
wPapYZu0XNC8V2BGiKdF9EqhoxkwStc1M9IAQ4zMz0jMaR2lRArs2iLQUfpD40oHfyVkW510WKGn
kDx8Li2KzN8AXjwXEfVi3Bcg+xiJEBJwBslH06D5+u2uoPArFYCtkmjtu+Xqo6cpyQlOzkS+AJhA
lx5KAA3HXXkAcLPibBnuCxKuiK4vz2iVzU2vVLFObNve2vbe3u7xO5d9uS5x12tC8MvedV38jqyJ
15K155GTh4///YGAOX8nJ+LhP6/x6wl/D3/XYf8dH5R9Ufyw2QelxKbHo73C13YFWTb7wDfFF/sr
7K+yP9if2+fj8/ZzW9ol/rTd4utzy/4vGOd24URchQiM8FYUUWyE06DIksVviRbm4phmJtFIQd7+
OZzKXWsbZHIiEnm9i5p1O6N/BreipuL4D/Mm9YbtQDryXNoi+fo0aeAa9rQRFsYmXR0X3BxGcQKa
PxGAcDqnMFN5rLNCSEO6fc1IQgK21B8v1KHHheLQK9hT3FHgJKg4Djq6vCHr8jSEAGzwtRwRguzV
Njbd83aNnRLsx8+G5huG/0JdcYI4SzMo8phMkQ+IX5J9qyzAmeJ0646CPymYJPvO8HP7+mrvLWd/
55L1yCbu3X+oZKeSytac0tGcD3IPN5Xg+Ya8eM4DXR0/P7dLBFxXhoTF5YAYV1DNBMpnLNHlwnQj
GsLlBhmo8iNWKVrYEJv1m+l1eB9/pQuW/moXcPxwFi1UcWDTsRHcfgN+RupnoQjpq/vurv/cfziH
h2BRNV8XirACHrB84QkKXMzG1XObUCpdOGcRfdYI9pqQHVaXUGe1cKq+H3bPN5vNB/4ROL9As8wg
fC8XT/bltJAR3lCol737uv/nhwutsodyYV//KAqmLJjG8Jj+WON/Z9/fPxyHODnZ7SjUxnH1dVzZ
2yOUw+fz6udzeWUYMFTQoeuMs4g10oqcGc2qVlP9ogP9Im0olF70rbHoaqlF8vtBjFsTQIuhJxQg
SUhM8PZaHIosySYsPtNm0LWYtEMWbtmtHQZenYTsH5iF4BNwEUatWFlWRaBfTMh2+7y192+u94Lr
8+IsbLHEIoer6ZxJ4tSnmAeSb4WQtN3vsW3QTf9iY9BsLMGzB0kyiNAvz1BUWEXcRDMTYNuve/cP
8XAc6GpB116jFeAAnMvhJiL1WREmBeTs397eHx8fA7gpj1A8zFmZ8Xv8CaKdnUNXD18lffh6GAj7
+TWRiYTsl4V3t+9CV35pUVuAggkTClnmER9r9CaCrFPCSWHXZX0HkwwbCUO5WsFQ/rzM1/nT7+n/
FcZM0ZnLOhiwglrFhMH8w/CfYOUx1RUz0D+LujIB7KoBx9sE5vu3seGCURFpkam1wHTKvA7mbazZ
tWf3n7kA3+7Akszba3kmU76cXmAlY9dULWSixpzgA7h3+HzGbBN4oH+8F+9+d7/bOQubeJ3i5SbL
Gdau6uVQTCAYGrAgrvvo/aKHJaVy876fLymnaI1Akss6YtOz9waxoD3vPZzUp6Vjcv0qxk2Hs1B6
lNYSOk4h6NV21x4im4XTcRXPfJ8OHS46CjRQxMN37ylxkQvJ9M9ObQ3yCgpyx3Zh/Evn41tV0hW7
AwtFr7ev/5lY7vonip9lswSx7Hwk5LWjr88ALYQ5mGhrs/gFHqF7IrCUzOto4XUQ7wWIr98xVUoQ
UOIn1n/BMH2DlV1pgbOBcYbJBAvxDEyHf24LDpG9//7AxWGXh1lUmEp2WdkHPvFjh1+/L9O3843V
wjVeuMPsvvwwKr4KWqj8qhMvRsVGhgH9Y73ZKNhYWBDgfFvSpREo7EjzIwDIAEqwAHkBP4Zbl6Kw
Uk2t0d/JBH/HKSxUYVHIC2Z/oBumJu2ju+TUfOetLgSjp1QDzoaF2Ba1lAqnKds4F+LQVGCQCnIX
kIBkNKM9+YPfzWTEZ8C8KQdjIBiKt7unp/XJWzsOhvT1dfyEx7V2oXsQ5GwRCx2fn7fHVUe+AsTi
n4v+61WuUYYfAPgdgNDCvUf50aXiqwRdiztBTMAiRuZX/6shymp+T9+DdbGOTyWpveRxsof3JcaL
a4OCbgkLBOEoO0AfPRKAl4KFFM3yI7pUmfW6gz19fGQmBWvwMBF4Vaulfbl2rOBTwdWEOICTAJqE
E+iHaouOUVkgujd/RKt07c6rP4onbMrniL6DaoPqBM8YFBhVS347U+IXR4K5czDS8LYApAgn5XKu
gx7qgt4bEP0ke6+9nTyn62HwJC9Z516zqhZ0wlVcKHPyuCNY5VonyiXk9a70IL32rzI9JdRvbPl+
N+zknWGLnrFw5f8PoSiOR5sFy6BwSa1a7YR4CCA0TakR2G/Rcd71q48GBCZf+RYa0MU7y1O15GDy
MfA/c/0rlvMWIt+KQAMFsZZMp9Mx+xIpEKdpJG6HXy+Tna2fUM2yWEvPtMfVjmJTkbgCYAe6jy93
tBNxZ2Y22dki1Ub7kL3JM/fVV2s/3scpme5CrDGSRyR+Ere687N2vQo6v+d8Jp3zViqrmSsVqNtk
0siMAohnGBzAU/mO4MkvS7jD3x1G13PF8wBiXRl5bO70FlmEahPgEpF4V31VzzLUWbrV15I3norX
cQMoLVqBfpAsqYibguHY4uIggED2mRPcJH7flQIEZ5mDeggHbTSVl2+1U0qG3eSarnUcVqMXO4vZ
L3ZW+SmfS+a0omD4vuyrbHsxNyJvSle9bwkJdk1g68QkT80q947KWrtf2tvvPtsL0YD5AMW2Bk5H
JJ0AuHV5snqQCwEXPUNOZ0SCM1hZdwpB75Dtu8A+dKNt4rTb7KjSAKla4Jo/3w8eQOWhvXKS3Td3
OANb31EPh9nLabGWSWA/pQsxl8ymz4/x+5YjTkXZ+1UZ9dw0qVJ04FG09eeRGA4YSh3l8FbCB0L1
n9fuok1Ps3VI4oN2TE/WOrOhBjzhsXC09cJluHI1wCAAxY6KblZ+jyjwcsEs9A+IRani8do1ZBI1
RHZ8u3SawJtkImAN588FiVfqnJPInY7AQv1VCkoSWgtu9Cyg9pBWNN8GuwrXQf3Q/h/y0sw4cSt+
MUnOm2lBT4NabIjsNrmwLzMI/GPRkYqvUQaGLCJlNrqjvJ8neh0VqSAGhnG2FCythh2/XFpF0Oc+
H/WQ9nZ1CIhBzI1xl52AQ0AHN/7SbZQcIDOd7PLDl+IM5JBSkZiHjPweSPD+82CuMzDcYDijhmf6
RmsLUFNPyAdqrM9NnQiQJXcgPntvHd8FDkpFC7wMyEQviP9fVxBx8rldR8eAXDUzFmNCLjIjzaF2
ZSd9BIrMqV1Jq9l7At6AmxKwrNjtAWBdm26VU2uhwPFaKWIYJiCH8BqOnMdVX0EdwOmMWiSi2o9G
Iz1qxNfRNnDMdfg+H8Q7zQtoFjqOtZaWLhrbbe4MXki+Og2on6h6SG4cFIn0r+pX5813DUG5jLYX
3qpdE+GWLynEa78N7pokAYoGSW5Q2vKHUJx6PRbAWEbjnWLH68wZHMvB1gtwpBUv/goejX1vUoAc
2eNHR7uW/HzwbtyCywFwBy+y9Ezx0WTMQj9XWM0RkXbmV7t7/TTdaTPawXbcql+yoxLUXuXb5FEF
1BIVN4cWz4k+AVr30oiuzBOWhDmx6OTDvTREbkRpOpdJ18PPChU6OGiLF1Ko4uH3TEy7BV0kmdyY
PCeP8EQC+imCMHVhBFfuDxsAw8oFcB2O4He0fJYNUs1RSAwNA+gjXEGmA9S74H4gi77Htd67FMTN
tFLjNJXBukm1h3RngG6BVCkpt9E6oy/yh+yaFvEXrNt1SoabHGdQkiwH2LAOmXiAeBQ3IlV/dVjP
P+ZdRGtk9LL3fEnkrfUEkA1aW+DlMCfrUtEabSWUvQhXWX8b79DkUuFZCfa+XwWeYeH9c3acwZ5w
qjJ76TDd0KuSoiE6QVMU20ydMy2mXo9SZLYpTVZxR8aH3LUoCu6cBlCnVMCzsPVn1um8D9xxJs12
6c3z5nKfyefjBjGOSkUdIR9MTkdjrdcwp6Y908IbnPXMKv8k+vDzlb6hRC/mzNeeRGMfd6HKQpOC
oKaeJBvjFWzD7wmtPkZM3g6d0fFfyv2SZ3ndD4M7C8QiOCtoP9Ogzi53uo1k9JzMAd6Ldspn7c6v
2UZdK/saJs1BHUpOutXPc72hPy8k8usbtw0uEarhqDhR9a1YjXZ8N+2DU79KSbYfKbQ3zY+iGz2B
8cnYLFKmXGUYLmfMr3UeS74Y6ZAfroU76yFA7Fs9x3ayMx+nwJlXRkJyWj3Kh1lY0FLXISknmmmX
MzU1SmGS+AqbutfvxHiFWI1GfyaLdGhdvxvscSNvEUXYyuPPa/4NCXFpKgFji8DQwPM56C74+5z6
nS7IaZ1Q1YteVNgmzHFX7BWESlvBAXPM2tqNtgqljfIPeyb+4ysAjdfjJnr0X6tPdeEM3LhjGA+D
CWZk0/DZOZUGLJxZ01LUzflH9SS5xSZwegtVFbILf8FN7HIgdClKuH6tVGV45XgURT4MjxTfSemz
1a+BTCj1Vp5Q5QGg2ZOnobRD/VV41gFo4PFzswNM34KTdp3oZjJlgBghIYBSju/rdyYz9kNDasYq
gTLpbfFpjEhPVBS2mAQHfGfeidCiwrZ18UK/dNiuowKIBpIdo+Zg9Cacf1jkiQpAYqwxciskWgWO
/Mvfda7loZX+hC77+5/P2FWtCF79wegF5Fa80mJXTfnycCtqOtZDIjBfGLrErV/b9R34lUyqe/G9
bhs0RJj82m50YnnlV05Laj2BygcVRtFSpdt1QgJjQdsN8p4M8PcKi62JG6WR4u+xyBT9oFpA8hVq
1MF8cRe9/zzx6zcGThinQosaWPZFBmEhytBX9We2SahB1Q/Rjp3RW4Izvnmk4HPD8UTqAy+M3N1R
xaoKfAFKRD7W8EDT9XtEgz16sjKEQfK97zZrQEmah+Buqbnm2itgq/pXMneirHoOA18PE1qnLjD7
v4Kd+FE/x56xEFN89/Vz6upCELeiuZVEfh1CEEAnrIfi2Z095NDgX6tE/8z22gmxBa0PAEnUD/XT
EtX5DWuMeaIUjLWfgXqTR7xsDKGW1RIbui9O7Z15r5bIeFRU8alFAxq/FffTdljryOO9LBwltoJX
Ez+TzN0hzQoLK2RHqX01NXInzETydFsxSPEBZo7JrUlkN9voPfb6nC4GVOxf/0k60yhnyioSQE0X
4rWAVs8oeAxWdxJQ/p4Hu9wIXuQuOlq3FBTqCRAvwMVE4p07Tr2SAueqhW7Uj9lvxPOHeSWg8q9z
0dbY0fL3Es7mTQNwLpA7VkmqmYGcQeBAJdBX3s+r+36Lrol7xUNSVtwtquDruAjzAnC7iqgILy8i
JzBOM03vM5hd/xjfoeofaqjfgGZMdpRP/7Rwdljowe+eDmheVnUACgNe3096oY5yDH3fUbARhBnt
DrkLOECnsvW7bg0y3K/osXswl0zcdUgkw7z9lctNsp+NUCgjyM1RfnZo7/GiMW5i8inuZOSAJOj5
xUeiW9fkTCTfJuMPfpuEFtY1Xc87ZavYFbUOFi2daN18iB8yMXbTSsOtPc0LVu6W53I+Wx4bIm4G
tQFdQ0KTZ2unHkfbcn34y8Ovduu76aY/TWRJJlvA640FC4HFCqpkXuFLnR6NWtoldH4dDhVNdsn9
vFFotKR8mOG4ksMcBdThMEYvLrbtYyPRwhhyGmS35wek8t1oU77kpROgJW07rauH+AnsR/DY1j+f
Xa4AGccVJvS7ustQUGRxBcGV+ZY85+0IX4UOXnRKbc0FmsJKf3ZBTkT7vf4auSEOlek2u6eJNCv6
8wBueeYXA+DmPmqRWegBBjDaexQgf0Tbev0n2enr+KAgaavnZLMEALYok9N/ihyNrV4N0H/7sCd4
orLuYlf3omP+ou2RVxQ8tJFLToRazYXZstcgfqcNhjcMUgRGtMtdWVUPtEZgs60Mlq90dDvbCX+0
zfDYbRdTJresCtLgULzAC0dczz1NJSNCzKma4a9s6p4ClduWP2uT9vB4g5ZIsV27C9O7pQkNA/xO
8EbB3cU7+kNdSpNsKAk9pRbR7pB//9WQNl+JW+WY2bUjnyB8tXRNb7oNqG9H6RfwcEBBxa1qribh
HBXMvBwtV/WK07xiWKLr1tlNtgGvmOyAk4PW5CV36cZ8DQWleexFV4dPyGVryrHPEjHWEiSIOpp+
lrvoNG0eBbyKjSvNrZGdMjYIb+9kkh8CV9geWdSx5Lt8S7k8VEgV4UEZ5HzwmdDzhkN35j3oAFgQ
x15nmQQc4/WbjAS9XTn+W+NNDprRyPNe3iiu5kBfzuQlwzHoN4Hd4vlKiAmA0377TkDD/eQtAVze
CAcA/cxOO7jOdGCZcG4VmEUEIAoIUC/PpewET8q7+GuyZX2vBogDF07ftbpGgbqJhwoQsiIVyT+u
G5kw1X6hs3Rd89z9BsD7u2KHnwX6EFEtX6Ms+hMo9C/t3twuceLdeAgDpRZDDgWsIEahMxV/tgdI
gVoVWqQSusUmIGeH5wBv2tTrBvl4iwpPEUVedAds8YPwVpPCKb14hxw5GimdYEHJXDVUYO4oUASs
IhoqwKHHV3JIDcu0+BiLcvcWUeW1cR6Q2vI65/GDlXZEp4+scZC8ZzlbgEepdrQrSbopHgJ3dhTH
uM8901nYm+ubcj4mVGlero84ScEwsNzPAEYdMjhA0HHa91Qk95NdolI7wkpshdWSwpWvfSSkMxnm
KcCXUFbMU0qOFXrcCitKaf2a/FZpnaMcq39GE6kb7JQDqQaqkvD3psNaNRvwvX19iW+L+Q+mBi4v
KAZhgE0IxxOgk7yamIBAZY5dnFIJDCNo3PbMjfgb6evkufDSbR7SeTN+jY0rk4VVv3b00Z7JXo+h
lJHL5kti41yJDLPF03VxkLaZBxYtWxRQkqahZx3tPHNMxoXWyBtJxkuRvG2VjA44IhApe/k6Oj3m
a7SmSy+sq6j8wl574UE6Sm8KOopqNB99/jzj2+It1uHEcNGu+A7r3KzUdB7wPnAnhjQ4MXhILPTB
cuZDRKN18Gh5AMMabJbZ9Q/F+l9k0bEAZyPgtLEhiJkwxiCEHl3J1R7CxxA0GLa6qbxyW8Wo0qDG
hga/xNeaWMsW+NrmA9ERQR2srIJKI4PdwzM9FIWAH5RrzF9Y+fvit9CQ8aTWDkh2bQ390CRbzGNf
O6+QiFoqEUw+OGjfj2ZnEjNpmodGwoaLR/0oreFQycfmT4YahZX+0Bq28OSj3o0CTNZe1Cq3Lhau
FpxmRuiD0rXL2YYZWwFVS+E45684cHdh7wIXxA5aGxttizGII2jxvhhA35yzBSIeRJkMRY5zONRy
UuZQYXPOtobbv4LnjYhgrYjJdJ+T5l7z9IfO/o327iV3+db+ojNSZzYO8+XLKXMtCswixPsXuJmc
kSgB8ZGvn73OTT6RmUgWt3dJIKe4dVDLBWIOgfGu+8rX/qbftgEBpfv8JYItgyyluuRbAg10mSFp
Dsf1qoxfLayutioZ75jA33KNB4tEYF8hekjud+TlZaYEpfWOTlbL3Zi3jMW5aG5b42wAxusI0cpd
l9nNSaDCAe9eXrBnsXy1LqlDRid4GOz8Sd0FqCj5WXvdcGThRv6dO0/rnZsAyZ4FKaXmm/QQHIpn
yYaBjh/+CG/NvXTcgK+c1Pulh/UbiU0cYUZ2qqCehT3mXl6jIhj8IPfxdIw8aoWWqi/hLsJTdunm
Wxnh7s5wBkifHf0Qbhardtg/zhtHoDCDZw9wIQiBuUWXhqIxqybIKLqZeotgzrtkDwKFZJ3YsdcF
5Oc1vmUh4Iui20gHTDmozjhPLdPTukcmF/RmdHaRSaDBJvhTr8KX4Fi+42grJ7Mk8qcM3QG9hdKp
fJ28/DyGG7kMhAwquinR6wSaTx5BQYk0YJqYGMO0Ef+ovyr2wItuNZo8arTbAqnCASPlUlP1rdMF
pxDpBVC8sV5GLloJY6HNBRklQ6M7OfJv/012ZniEWeEGf/IDqjLvLORa1/FxSYlcZ41UC09fsErQ
0iCW4La49oNZqdjDLt4kxInUBtHXwQ6Q7ebC5t6Yooa3c12Ho4UXJyRtLk9ym+ZSlbYVHJ6JaI94
7LPF52zj74w9IDGRqd9nnznNtulm0dG8PsaQDKeDVewh5uYzjpIPQi61xkNyvJbf/N9oUtyhTvLB
wmOebxevPS7uahhQ+b/J7tRD+GdRb14vMkhpkUQCPryFBMNVak7IEIGpsPzVoTmKaBx+slCgNHif
6V6z96D/CW3De5FWJFgD8RzNkCVeI3Nq4oEf/e2LmcJr0wy/00CSA64nHE8eQbgEKaulFjDNcQcJ
UCWrYgeM2nLrr4L/4ey6duNmmuUTEWAOt4ybg1b5hlCwmHPm058aAT+snSU05zMM2IAMqDmpp6e7
ukpEIQpJwtyDk2MdrduQF5E+yuoGqXKiLEbtgCgrgZQB3Y0lnrtHbG5HgoSfza/nTeFCypO/b1aM
w3wbDBBlbQhcAsAOECQNJ++HoYLslp9ak4eidmqKVnGnbdOjfwI06ysPzCQyRcBGOJsFeV64K4lp
wtWBxgawQlGDlaWk9ZMEjlu4KBd5IzucE7/L53fl0CPhbSVr9Il3qykzEflKFpjDvIHlT78Bztf+
+/obqHg35iPwJhn4BuVDAgbIx3VNKq2RaPKh072rrKz3wj6/GjO5xH/Em2GUhn0c4r4I192+QDeN
7e8g7oZgYZObwpnzpqcO+JhH6b59Yaz0bXxwPVTKgXLQx0tlEUOtn0Gxt450u39CmzE4mMhCW+1d
4rI218IxArCcJ9IdKKmidn892hZi2vUUYTvXIGvw1+X7jI60yoSggBkcFavc83cjhw41xkgXTtGV
WbIIPyY55qQYPbA6YEge4tvV6AamWW9Hq3uuLtWWWXa8jfkAC/g7StptC1w1zpWIILMxAw84OowP
ZZsDzk1sZp6P+/gZmhB2eHeRNrWVxjahi49Zl8fSzvr5FeQrfwy6GLuy9UPM9Yy8iZnsIQlqhRfD
+SOuQTaEBpiyMrvtdmRtq+XJBoROJY8ogy7HQVNAT2qIKaPhpLeVVXfILO4tw4vNN0m6lBkCLR5Z
ov/7P4PUfdyhYVRsBOIjPSF1fW+8D84A8M+WgMaXf4HRYXVBc0JeSzxaJKg93IEVNph8OMjOGj9a
rGNmai42sSleIuC6yvNosTSsFiqO1zapDaznoHxXAxzV0ZW/ku3gAEjmFbv0UK0BRXCVNevCI3NG
u8Gfg6TmNFXaWtV6GOS94C57iHbJenRKi7/7/WQu7tG/c/kd3f7Yo0oZhepQw0zvam4Xm42rYDg9
Y0uyrFD3SpyHkyBVZPY+Zjs4+zuxwPUlrX8fC2PKvm+3H2NBSdhv0wFW4p3vgejlqbGhoueyvMtC
EvpqL3zXwH7Y6QS5DeIRduSzAGfWbmsHrOHPQP6cfx/Qwq77DnABxkYWHhBK6oLwBaMtw15HwVDA
K0ovrezLAEi1kUhXjvbK7dVLYher360uRAGwSgjREAboSApQq0XyzmFU+SgqOfk9Us9W5sZIvhm7
dN2owOXnKyl/1LzSOg+mgey0sWM+4m6XEj33GLKhQG1eQzvutevkG9GAqE6GIMDM7pJHoTcDJxYs
BAJmtIk8HwwhEgAc+94J3OwCgsXfp2DhQXVtn3zfjyWuIFjbGBKQut1mdgU7deUX4TC5opk+6PtP
zXv7ZBi89dlXBulz2PFzDa47GPRfFcEcQKj92G8F03CUfYfE3xfqKqwx3saZRLYdT2UehQaCjrke
Y8xPXK2MWOba5i7xqTr0l1iz1R24dXpz9oxXwUrsyrckhel1FtLo4BjB8kIBHalN5NOvbfdZVYVB
2yGteOkRuO+eC0ubARqVQX9w6LcRaJEUJKQquztl76GjYwsiNySxpuC2ioDPIM8bcB5D61OnspvS
4I+F3uIhafiu0pnifrLeMwvvSfFk5LZ0rtbRDmnVNcvrLmRIkGHE9YUQzADtIV3e6Q2lDocSSd0O
FXptZVz+oPHmA1NQIxwD+MzjV8PWWJXPg2GzbpalzQ2qHTAtgiwMguC0/4qrTBc4A5MfvRn3UCBQ
zXmn2nhqBsjMIErq0Wmjuyx03W1fLsnJoCkYuUbyZqfNqt0YgFcSSU69tydH3oe2uJbsfDu5qU1g
2bodAjhqFjkEHO3cs982lu4wuu0XMOnXH0FF+5FWKrXMT+RxhYckTta7sfXtZh+hK9nY62b1mfzZ
iWZyLG2dcdV+D/D6Sr+2Te+2qtbB+wrb2HBgB5RfX1FefflQNvoRoaGpntHd9pqdi/v2ML+rEZjh
LcHx3xie5vbRcf0VlGuF4koOVRF8BSBhLxU0+0azfM8edv0j96Wv5Ls2QcXud5vigqtB6y765XHc
ECd+Ayh+uFMpiqCeOvNIo0BF5FhBwNtrQRWnHe9jzfzgzfBLvX+qTc6wage8lzYKrEDJddiD6qHb
xiz49gIsEZlg7Hzg1QQgLzXKvautoiWhL2d41A8g9DTHnb52Ei/x0HMEVhW0f3LYD4M5d+YD5zH7
QG6XAOaRIsWBgLIT3M+195OjflIzQcWRV7bJYAPB5vbmeI7287lNzYpz30Rm6/YCqpdkv1HaQFJ0
AQs5l0rRKpUCzgCzMbsNqrhtbEK5CA/dDpDMI1jyAKAuVxLI6OoJZebMAvoVouqIB5l95LcB4fXH
iNczkMyQ+EwbfAy8LhB8cY9XQgBP155iF+vPP2t3wMKCli+yDoyrdiG8ubZN3XudnkdCksN2/5x8
TRtbCJzKlE/dy4f+OXsjHmntatipmhmfNa8gj3Hmc/j2FX79CZQX6tB9VNZkLQrHuEjPPboHpL3i
obncGh1ufxbPJYsp4BbBiBwWEBPQaUOaGpm96xnvACAagrpAaqf1JtJq2Ozheo9N4ySnkWVsYXyA
aUD5BTsc9zx9vfs+6IPyQoNU4KHxwicZXI87sTP5yyl5Dp0gXiF2bliX+cKeujJKuVeRC7Ncz2AU
RFpesBJMHSKhq+alfNL24ko8KqDhBgNDthVIyvZ3D7dwr6DeAH+ik34nEWCs6+nVjHks/UzP0Hjh
e9U+XuubAHLh7+IpsMZz/hjZyjp6SZ6iS+yx8khLOxoNXlBXQ7lUAFieehCP6NocmrLCxWnl9+DW
RieOIthditRZE6OJlvSwJrvA00Fglzpw80+5x4ylbiNYXOoouQDbCCgw+imvZ6Bv6zRvOXxE5aSh
E5+yB33Hr0XoDG1Ip4IAaZp/CGGvbdJ3GWoTBafAZr3TLqAQJB1eyp2MTvoMrJ54/ln6UdvkFv/f
k4bXhqnlBkN4ZIxhjXT3OT31NqmwvShbERlafa05aH9yjUfhsd/7lmIzdtrCQdZ4+HAd+TKASOlG
FLQqEwoSCOD6D/ymvKjEnOhWOjqAJtauXrSFewp0tihwAUl/vaZR1k+gF5mQioTmHGrS3JvR2wAd
Ic/PHNeCz0CC/a8tav9wcxKDsBy2gD7ODtle/wxdgiEXXfFoodqw5995hsDewvuaJPX/2qQOjlBU
kzgIsFk4Iao7BW7G0Ca0XNI+PLTmRmdmt1mjpHYsxwukQxBlQA337gf/mAQoI01rIGFtAwyfgpVu
ujWrmLTQG3g1TlpouMh6RW1HjBO6Qo2DkhnUKiz5km9j+6SdG1A9/r5Jb9vUFDCYkM4LtPjDJ9Hv
myaV51g0ogIRtuJyh/fRzt4as0aFu2pMb/qon+7I2cy3u+QImo/HC3cfbspXcJl6v3/J7RLjSwAg
BZsdEFOkoHK9hZO+NKqyToE+XnGtp595UBOLL61iqrYMDpfeSz4YAcZtGxFMImuC0RPeTuA5r022
xpCM+ggR+vkY7ka3X0NswhJei538AfJjlisiodLVq4KyRp0bEMz62MGw1rqIqVeAHXvCtt7OB7Qz
j4juGPN5s4GJOUMlkSRo0gANuh6chgdUx2dVYUkCCAJaEADN5jcGTIVo7q7fzNYbHpasiu/tgxlm
kY7C9YaXOm4Xahl9pRb9ehyQfFrHR31/r36Ka7T7bXgkwNCD19gWzhQXMfbxLbL72ywASajGkRez
fD3aKQ+0sC577J4jKsC9HRBeCv0esUziaftiVz+qq2prrFlMILfUAJRhag8pJTfkZdZhr3qvIwzP
x3w3YPu60qUwkz/lroKnQlGuRWATm9UTt3E6QIbfJgCClTUzXif3Gb3JiDbD/+aB2mQq9IICXsXn
tI2jrLQLsJ5bFVwo4qUs7MYdHXRcrqpddEyeLKiKMfbcgnXQZqMAjxI8uGNlKmKPQy1QM6jOW+qD
/qrtCEVyY/knIzJxQ6CIZM8bUTC5ve6ikYxhe2G/X9mmdkAV11PVVbANBvGv7LHepSdpCzSajmEb
pTVbUmWWD/wTwyz5tdSEg5tIBaYEGw85UOqYQfwKqd8SZrmtCtYbYadt563hcH8ae4KigMlvmXXn
25ECqkMQpSBkAuRApa6mUBiiUeuLklRx3G4THYpD8YC1XSEthVA2QXtVt9LuGQMlb93rgRKr4JkW
eBE5ITrE8MM2FVIIF1olXloo0L3kW6S29+hTs6GE9Pm7tduHPxJQP61RbiRpxwYkSBXqKNMqc0Do
9Uj4jrRDv6lXydp4ANmX0zst2uQkr76L7JKZWSYn5Wa8pJ2BSMWjxYt6+6txUURy1pZI9IKKneR7
1HW1r1cBcI5rmN3Eoym8xGvm8t4eIjxLkOXFAqP6C0VufNiPHEyfosjQw5lZ01kBB/wZnCbFRo2B
98vW+RPKpJvcm+xk7QO6zfIftyApgh1HGImmU6SbgRW6Np6XfManSQa9vGMRoa9gXCfedKqeZVe9
qOZb+YVEl1M4QLd76EtiFYa+K4LUpKMEicGDhQI6wHRFNOXTJpclbO1uQ5gCpjNCdjORoXUE5Ai/
9leTnTvxg/703xF4GPgPyzrluubEmIOAWFaO2SE9ti7gh84pd8fWnNFWQQ5V897v68pUWC+yhQXH
g1QEehht6wCxUAueZlzfiFB1hpYfBMRRAs/fJKdDcpOZzyLOiJpehDs6GleA9gMTAPmSH1sriVQ1
LUKhtOT9tAnupkOEEI9bB+sM1jrWo+TWNULZ4a81OpjVCug1hRxfWukuRNdDuQvdaI+3pht4s6d4
NfN9vRDQwSKYg9H3hJIsGtGvx6dzszZAZZIcndmeDim6lT9rZ3L9p/CVc5nk++TX0dOpg0oBg4RY
BLBn1+aCNk7FIe1KqOU4Aho/8YaPHviT4pPH+65kccTc5qUV4NuBHMTlClCISNuDdnWTQ7IGe9SV
VqCddWQLclJb7gGsT8ML+hos8R5iafvS852kNpP37Cth7qGFVf35ETc4q1ods06FXxwD5B4jhweo
bJWj4wmMGrJoVUfufgSdSGszboSFvUviCmhl8jpJUFMXLVpwqjSZYVdDtW01ZGgzexVPiDFPwqGy
4yd+DTkC0tSCfkV0ueWVWW2ZWDvWR1DRXugXuRB3WIHWFXYChOKAVBad4SuzIAGlrgnSwEeVOX/k
3XPw3mweGZNArj1qx/2chG8q4B8HeJK0EopxsB/voPbjCXcRWmrGk56YNer1yEzmSII+ia5/Fz+p
T7w5rMRDZxn2g+RldsbcCwsHAJEe0tSA2wMUTzcaZmreZGM2odx91zw20COBcNSuOnEoBp/kQ8N8
lC/cyVf2KCeNWzPXhwL2uJV+nhx+H22kwk6fSrRWCevYizfJSbFY+FlpIeBCLQzCF6DBA+MGDWOd
p7hXpA7IM5B/yWBuEcB3hUDL+RBsZM3c7hw40kYDrQgSPLoZb+I1In0nW0FKdz1uJyf3IMnqXMRd
dcnR+fX7nlh4OOOb/n6dRh2MMps1Navwdeq5Dh1hKwLy0luQYy/cyc0PvsPbX7+bXIoSrkwSH/Fj
G8pKoZbNAJPa5Tly5jX4bF9FKzzuBIu0+PtmFpryLnIlVP1/N80cLXUCldmom0qE6e5Lu5+f++M7
wjAP2iybU+aNVsLiOVt40GJ6oVJGmLnQ43fTVCcQzKGcYKyBHd4DIh6HZvo1OZVzRN/902AHFwF5
mjXUBCHDw0jQf3eAUwce7ZMo++NSQ/md9raa4QdhrXZI0DspACQgE3K+cQ67XgR0XHGfB1NwtWNk
GgfObLyuB9C4sF5CRwJHq26OW8EBw/BBt4fCXLXPExalf5w93zyXtr8PHYaDuk2vA+xNVHJ0gXTl
IrVyvTOSOIgAucH3Jo9II812/Y7+CTy+/nReAi7OdbhTToAJON1KPfz3LCiMA+MOuljSDYr48dq4
lMRcnSnAuaMH6hWKmuP7qNpK7eLqz03p9PtOvE3mwxq6f0HwTWhhUKK/tqapah7GQY9aUI3TrhF0
pmb2L8+FR3hT1M/C0zT0oIFVidvN1kb5nFasLv6FyFHVID1DIkcg7WhqBLkfczHoIbdeP2dId4R4
lcUb/25Cc5DDGC2ZO2oj6kADgHQQhFbgaKFCxyhNgi6qfXQuWLLVXwYZlLzmBIG2x2jbriU3Q0Ip
vzNAd4/C6MlYG16Xo89NNaHm2wAA9PvnLLmBn59DN8yohZ/kNWdkVr7TPRXVlMBJ9v4KuYVwK22i
CxMIshD2XBmkQstgmKqyiDH+COy/4ItDr9m5XWkwNT76YMUovU/GEG/qNApi578zrlJ+fR4yX+oT
WBysFoqWJpgSNrF7QqcuCiWil9i/21ty6lf2qMs17IZBzyrYa+12J+3m3jLMBDX3/Chb/FsB9leo
M9oHLHGItA722j+49qsPoA5UHtaF2hTfH9DsG9HFHlPdj2DzhEvV10weWtRg7vqvo0YwacBZEXeB
ZxFNwRHFHaRsE0RUkyXY9RNKJ3fvOMlo3seDKIQ3PW3Qs3HqIDbHqkXeehAiAoizpKEnyIDPovyV
YKBrddDaGptYfCXMnZHz8RKjPz9ywJXngjbBzOEpHwYoj53/uyIIrINSFa0rSPvjLyrFIutcqIhD
V1sNri+QDx1AzwOzKD0G+96SHiWcZTTtZverhNnsd/tSQ+0LeSR0QaERi7TsXDvPYFBHTiqa2hL3
oC4Dq7C+Tqyn4rlYJy7Ldy0bIygS0NChFZsGNI2S38lRi3nmkA+dV4ZFIoVsPTuoJ62YrunmjUCG
9sMatY3DVAtm1cDQKkfdBBvODI+pHUWmenyRt3nMOLa3IFfKHLWJ0PFSCQKKunjz1nYJhAIUJrQU
LT/IGFm/H5bb8hRlS71eNVWIAVTsYGvYdM77uE089AU8E+w4545HZjbo5s6hzFE7VJA7cFiRobXP
nTO9adseZE6Anckg9ggurVc/nJln8qaSStmkkqvIPumDUMCmfs5WoU1qYZMV7iCYI2WgK2hB0Tl6
iK94N/dYwdONxye2ZVAck/oXxDgoDzygk6yZatgWPozP5M319yKKjp07In29KdbM5bx5TVL2qJ2q
RB2flGQ55T0HYNGAUIXwoFXgb0fOi9Bjtla6163c+30f3YQtlF1qy7bDZGRcBbvgHHP12Hy/Uzz+
/9F/sDw+EryjSwoKDdT+SSF5FApGDw+3Eb3uT7YHKwjQbBkIjmqnf4vWb+Gm26JL6vfh3QYn3+P7
a5faQ0YuSbEco1WFcE+oRJXR39XvtSMANJSn5sOZ1ZcuLfoc1AIEFZRV2D7USvYzMKx5BF9OojNj
1zhHYT1Zx7tnH6oBpK9GO4jrffTwRzWnFzAgmIHrhdsI7JvG/QMzl0rcwFWsiPFDapngiYAsUmhR
Sq6IhSLJ5Ro05Gh0jVYz4lLZVM5o5S4GlACrHQ+imvnU8SwHtXR60d2CPjEwAyARSO2sUEYJqJn4
GuXsXl+VJ0SFlqMeUaTgGdHK4hh/WCL//+MJHPHQxMhGWKqcHmrreGvlBmM0txEZmUeERADWE8K3
b6TgDxuJnsmNr6nwfx8jNDDxxPA0gDvUtb4Ds+eM8kdoHgazAOODthYZIfaydQQICnwSurPp9C20
rrKqG7GK00bM7F6ySjzgLMHDDr4bPPBqKGbIOTDvhITt3EBrsc3szbotBJE5APQaAEwRjWI0x1GX
R6GQFGjiVffNm34XZAC+R8hwTB+ai+btN2k2pdfaCe55YNXKj8g1esYyLN16UMCENjrZVETn83qp
SzFAXrKLGitDft4tj2jsdZU9/9miAlWCPkk0/uFOv7JIbS5NnDqjyWHx+9UPitHhZAAL2oKGrWZV
H26bwojC74/hUS+7rBxVEC+EUGH31HNod05scynIxi+Tp30yPOPC+QRblgAsLzLZmFHqhpuzJuVr
qDXihsN4IK6SmdjLI1rs1P38wjC24BTxVAV8GKZQxqPhHWOkVmUAzmM8lowj78ygCwRjIQR53mIz
9nB0GfaIW6fc3pU96rpJfDmfJTEDZAfA6LPsEWZxFz0KSE/ZnWG2jnQmF09pFrvoS7lnWCcu/jfr
1KUzBkOlzjmsd1ZBHhCH997lUXzXbf5SfNZW+IdhcOEWR0YUjDfgmwLggFZlEDmxmjmxgDL2HsDv
YaN6inM8HVEPKFcQOfNSc4NW4A6piH9oZCQyxD9sUwdkrmtNbA3YLs69iXqA5R8Tr3e+Os1klUSX
VvWnKWpVIXIvpkNYNmBOz3fhsV1xe+7MKvouuTkMCMKyPDKMaPmlrLRaKwLsXBErM5hsWtDKoJYP
ppd1vXoJ3eLZ2Iv34d20jRHMJO/JxNi8tzxm3zP69wMoL1BnczcaPPkAYGKnswpsku6NEHniPwG+
MmsndAF9Bz5V2IAS19WgLRR649EwH0HY7zC2FhktvZeRYNZQUgCJANJs1x43qaNqjvga4BUEL/C7
yKh1hxCONyBcBvIqsjuQCfIea62XXoqgEfxrmDpEOQfxq2aEYXS/zGselzsP2BThsMIBjsp/ULcg
0/7XIM3A0gdNDMF3GHwNNk1l/slNEes+A0c52TzyHWBuYsztkgv+aZH4kR9BhTJWWacIsBjveKv7
49+nW+4VNDsHiVWvvAVlUYOjTmmqov9SaclsuuEaqN9NbmeeASwUBpegtRpSGivxSb77fYTfz/nb
3YOOKfDhoVZKl/IV1AlbVcNWNi7qRttKT2CDQIP5CT2ImFveLa0nbGUrRTzOr3hbeGGVCRcjBmxd
pDeQLwVKh7rmQmNM+U7HwFUPSQAr/gyBqz5EJ85OHXSfrlkwzsU7/KdBalG7WAfvPSojpA0TadnB
fHoRzeYyrQqQvf/L9P4YHBUONRVC1tqHrcLhfUdFX1xi8ihEg3bzifA1keLPyT99lHeB0+KlnqAu
zf/3UiAAq4gKAbiCiAawhtRJHf1QgAbOjOjU873sa3bb7fuM+FRzgCu/BKfSkwOEFb+P/bYjD1YV
hSwpmD+BoKDTVrk2+0Ii1UCMFqC0cbL94I3Y0IqZQ4ANnfs8ct44syzCj1tgDDEMVhUUgcDXe4P5
kqpkbPocTwFNtMZttRHuOCty1DVIPOdzt+43GQQNxhfhkyV6tXSIgSLVDfBq8jxKYCTK+uEvxrog
9CcTCcBHN4bWXLBKcYzl1vJX8gWQpE0oI5zqmK9oso+oYwwwtAF+FQBKMd/UPpPxvoqmWcAr2tZA
X2kfGy/SHFOUnHLvOzrcMiFGZobDC3EUkNDIiILGFrlJ+tGlq2Or+ynMSheQ96Wu9iwZtn9p3Nma
1ojc3GayGbtq4bqDggNYCyEMSjTfKT9ZzAKfGBwCUt5r7ggvDzqKcfPmprzydyjl2rzNb/HCYzjK
xd2MiBV4MrDKAX5EeY1pRlU/a0eS/5mfgXOX3mNk8g7Rpn1S1+25vFMDU/jDhM0sBI5obwJmUhMV
0olC3e5Q5B20qdSQRdwbhwGs+k/JqlxF+3qTPghWA1WvdXDyHf+P0a2Sd6ZzvgEt4Cj9NE95DqkJ
G94g5nu3OKD3BtyM+TsuQQAZm1VYsAIr4uuvt7EEPRCEdXhBE/YxKrCaBmEes15q8IzmEJeL+LtB
cCUdxI3hIs4rvEbCpRQDJ7zR1kjJNBYSMywH8l14vfkMwJQMwFR55MCpSVd7Xm+5BL+cR/dqZSGH
4Epej08BV9GqAyQrBJl74uVw2BxUNJQ1Dy5Yef8Pew44e+BkCR0ZvoUW75an2R/4UW+s4LH+UB0B
3RVH1UPZ5Y/m5KsYPNzCZmLQNS/cx9dGqSWPFAOU2MRo+zGhSVAz51W9i3BjNS5YeQ/TinGgb13X
lT2arLErRSIUCHuP5VqH3Hp25kwBCc7dk4GCYbsX9uffLd4eqWuDlJOesgJ6pSkMahfpqUXLBIiP
73O2TMht8HhthwpsRn5u426CnXhdAwa869Ev4YJ04R67yCnWk4tqle7k368/P3JZmcWFV8q1fcpj
BWrgyw1ZyMHxkZWXD60bv2QOPNZ2hJwVCTc07GJ+Ha0PX+NJPIoQTovefSwxK+e6kB+7/hbqfir4
PJb8Ft8SPHYOMsvg4EZHFLTTQLoavzfP5SPnxYdLuB+s2GNxfywEBNfWqTvDUCZFSchKTBvV8T09
NQ0gjQR0U5K2eP0jeeHO+oqZmSIbiXIjaBdFMIB3PxKSBuXNuGycOLGFG1Ffc7sFzcaxfhIOpZOt
i88KcT2rPHvrrMFmizhLwD2FIiUd5k2GWHFKZpBgc3zWoKOUOdsWQbVszaCpJPQTvgsuhAe4U3Mq
zHqTM9KgSxP94wtQQ7yOf4yhksZkxhdwK4DMK2efOe07uhq8FJTrxYd/35yGp/qV2UizcG/ALorS
EpDJSMJSDlvR5K7OOSwwarOv0EiD1tArdDaD9aUC/+oqSyzmzXgbh5DJ/muScpNSMM9D4mOovNWv
hVXQ2eqpb4G0FyzuRQXlQLwRD9yJXzH5fMlupbcVqGzwh7SkokP3epJFpZxCqfWRffDGnfgAHGFs
gz1mhevIQ3IZRASX2hu2j//Za2K8f61SJ3jW+3GKA65BV2oemv02/kL/L5pFTOHzd0MLeQUys38t
Uac1z9UmiWSMLwMs99A+58hhc06BpjuIxLYek2eU+MHf5pNayVr3S03oYQ/ycgcFz7PKee6hCLD2
L7z71qyYSiYLF8PVACm/IKtj1PcaDEofYArI9jNviYPZPTf3wcwU11uoeYP3EM8v9CkgjLwp6AN/
iEp0hYWbUrt9bjzxBeHDXj8qQFkxVm5pZ2rokUSgSrAKdC0LumaVMWdBC9bB4E669DZA5e0ufoba
7p0sOx3UA9s3UCuxQgiWXWrHRLkqJUECu8JH4oSPuR1Bc1kEqbcGSJslHuRXJF15j7TJ/8uIgWYH
AwhhpTOoN26oip0+pRru2E25Ez4bSGPCBfEPgJcFf3bcfn5LwQAtsbg+loI04ByxrOgeRJ2FRtnm
cTXwILnGFjqObmhVgNMd+BOklD4q11h3K6aE7UKdFtsI+Dk0aEPfGuSt116HS5VeHiponHZveudU
vTNuwJspeekmAmU5alkgwAG3tvTCmOEl1/7TLrW2Ql7HgloTu5vB047cHa63fdFZ7b51Wqt9YQmA
LrzhMVDCJwKoNnCZNE5bqoVB47uotYyPSTaNp/Ai3GX7hEj0jdYAvlAOZSx+W9i8ZjLGuhAKEzZ+
NGOAUwbdqNQc83HYDHUF040G9h5+4+eAsc3OdAIv2Uq/pHupNLMj85mxFDeAlAygdKTV0TZB+SOp
yKtEmTHFLag6kUc2/Uuwfgn3BluEhvhS2tf+MCVTAUI86EbgzxhhCZQKEn4H5T35U+ynI7jSJ1d2
lVPi8q/BS8hGUS1upL+jvFnXaZCKjoyStEkhywlRCe2Qr14efKvYstdy0Sf9MEe9MoR+blMoEmJS
0R0lQMrNivaQUbKkO6Iyre3SffYPlPtEfx5ZXJTA0e6ILMX1IRXrEZhiMW5R0gdFNYSRV4o52uN2
EEBMile88tpBPwQEy+fxxNi7S/HQT9PUa6McjTSHqEWLqET5EJ28QBYqIdLjR3TnGWdIvXsBUGS+
kzOd4cIFDu9LJDyQ/EICgTo2ghgO4ijA9LRByODvBbcB0QJuuhPK78pGXqXn2Pt9uN+AZWojwyY6
pyBXC9wGjckzhDER+gg223tSBC7Qs1wi8gsgcon40yEtJKOTuaiCbNQD/mMXmsNWOrHbPMjh/O1D
qH1WJYBgDSk+RDmm1mOyTUMzUy2xtXXo1QCpuXqDXm1lcvf5g7QOWcxjCx7rahqoVS/GOjGGgkyD
C2FeEB08N6PVr2LbuBPuWic0NaScrd/n/hY3rwOeCHAB0A4gSged9/Uuj/QygYRWiq22yXd73Lf9
KT5BSOMeexzUXybY+N3uk7PPMZ57/2BbwBmDiBGI6XWFuo4GNefFeMpaq6oh5Z6s0EbwFUEYMtvV
q3yV69ZJvOgk2woWvNV097v175I/vdikSvIdyKHPlvLUmTYFwRS2eF/lZmjxG3Wj4qirEwR0CaF0
slb2g3uINy8nqMSBh/gCAXI73Spe5ebgWgSzOJMkaAGYC3zC32+iXXrJD3UtqQ0KV8dnzgk2ErhD
i3P6hNY68DXET2Cvdc4JbyqnahvYgNuj4+33aVmKTb75Fol8Gxrp6cOY1GUuZQa0y8ABJW8kkCOH
hG2tR54FTEEnyRQR+/1ucymjcWWTOndT6ve1qsPmewBK4N34xJ+mE/9c2S+gQQEMEh7XDjfyFrO+
YjKJLlwuV8apEzAYUmwYeU8SGqTPpXD8yUo8DoJNA2RVBDMCh6/OzCgtHjzCa/m/eaZOewAWC79M
YJZbzdBOU8xikySo+DYfu+pePkIpzVb3GjLwIrPavOhwf9qmnHw7IeKdJMy3dBTcGZV0BL7vdyoQ
n6otbPgTfzQsyZPBFJE8XSDSav4DXQf8zs9PoM5+n7f1oPr4BHEvCdhirXM3m6PLWd9HL3ez59LT
NhJoI37fa8vzDnEqCF+qkOmmX/xjL09N0GPeQd+GrdXAr3Zm/yyBG0VDXqfcxhApwMsfhKK+9W9X
DISxUIKAaYIYvPa3Qp4OccSP39kVwa5WE1zfO2Z9+5E/luYfVCDuJxNE81b6qDNrl0v3GzTB0HQA
wSYDAKVr42pf10k1w7hEuIUME2XbY/YGvQBLOeN2r8Fr1FvFSw31biKavmZM/dIF99M8teWHKooy
dSRjBwXJx/ic7GN0DZdWAJUECBclb0SkPjt+/m520alqEIQgvCAEzEjlJLRIGkDgj0JIDY71c49M
pXbMQStarpPVAJofCSVyJYGHQxc1mmpiBxwh4YPMJCm5dTRgNgCTLFQTJBBo0jXcrilEICtRShXh
0Z5d/jJCuKrAjlNtIwHEe3gOrO4dNGi/j//7Iru+6K7tUt5VaKJEn1Ssrmbe65t0N58aZz727hlc
UvhZB1mMDj/WQIJv3isOYo6nxuMAdVSc2mlX8aNgAWmPO7DYFTinwxOTdIN8wW9fSO1LvSjqrpTI
Fx5DL7wHHx/k+nTwXeELtiUggeBC2OimeAcxkxDEdD3r1vuuQtFfgJQOAn0ImRCSvuuTISdTVw4i
gI/a8ai+AHjv1TYoNswaaCir3ZaKiRL7urA+EISaX9CR493E5twU/okFH1zYrzIKd3+/hdqvaRAA
FCngW1B/RlofEI4/rwakCfxPuEn4JkS/+Fc1a0K8qaw5doJiAdZ99Ql0u3eh9lWcKvgEFIYzdAKJ
EGVX1++1nb0rpvQ5gRKlfPI50jmEOjz4UABrGV6kuw/0YbvFOrUGO7FZDcffB+SXRTKojSzPOFgJ
j68S99EdOptfQU6WbHz7IzcjTzwWKGI+DahXTy6evKxjtBCkXM8JtUmzsCmMniyL7r132IOr8IIa
8nwGcuplRmdpfEbKRttpR/+gkUVisTLfOm8gAyQQ7aFeryG1QW3RWTCSrhpCUIVxO7mdbGlKntEP
9BBz6avgY+JTtKe0zHLAbYIVZvEyI5QaxHVRYbKSdHxVqkDOlvXKl8xE8HpI3oLUS7TUGYATeFMg
f353WbcXBWySEj2PYi1cJVWCkLuJy0WCDDakO0W062yCl2bcRos2CHsG0rj4w1PLOWbVbBQlxpWq
wbYSPbEvV2X55/eBLOCjMJIfVqgrL271Om0HWIkIseqEPoQiuav88djIuiX4dY/EfG3LRB6yVu7R
l8cCPdymEq4/gEzDDxSNXyLFXGTYtW0yPato6Bnn6IOTyhXfVWbdFoyVW7rjfo6X2qRKJvRD72O8
eei1/WM0PrXRY8/MK96mvsioiPSUgf5F1AWpUWVhJhRdgndSl3zOvP6ZiZMDymZTaoJdL3/0eFFG
HTBKnRRtZBFg7wyk6XnVQI9ADWPw3n2WurCP0B0ntzlDkZTxcTqVl8s1tY0CH1M+zGYVbWfdAy2a
oaB2zUMBmwV2XN7HQKv+H2lXthu3Diy/SIB2Sq/aZsbj8b7EeRFiJ9G+UvvX35LvPScahncI+DzF
wAApkWw2m83uKngEAvFJxo5Vu6NhtE5Fac1OXaKXVKoOelkKShm43gdR6z8wjCFPujKiVAow6fDa
1bf9guBZD6zccme0Mi4uSal/ee+IBsZY7twpYRMPQJSLxe0s6FxZs+JW3dQIbFYExNhsFJu1rtB1
BslzZtygoN2pU1F5F3f+8GqEa52yZhMZi9VJVicKRZV8CEZtmr2O6U00px4NfyzJzsALNjVFJNLc
vYguHguyBeC1YkmJ8rrvzXCtk0+MwGqs3UihMn+aeyX4wkJZeLZBGxh4jQmzUFk3q0uVAcegs7vo
h3hR/F7K/MsoXEe2QWFWqbD0lqTo4wAlen1d0jkPok56Ix3q8VS1v6+iVJSfEiEyp1Clheow1SVK
DvowqPq3xkANvIyAp4+u1DQ7XB4f12tsxsdEfeiZTs2+AdrQHCTlOW2vjDG+X9rRq6DyqlnJ7jKe
aHSMQZbFMqRJC7ycTkFBtLvapI5u5X7SpTdTpeaCXca3xn+thPWKVqfmhCSwkkFBBef01NLfDfk5
SQ+Xh8U/cf/MI0tcghrKJK1L4HS2+p1mIE1p01I6Qg38Wi0KNG1Mk+mXYF915bpASYU6/Ja6WkRq
IBqten5A0QS+SllH20qBank1qmf7HDICRJTP4C4jmuWw71AZDI6mcyBbNQvVnrGMcX0qmmDK7pUa
edv2NQ73l2eWa6AbJOYEGCVil8sEJFt96WTMY1Aii1C2Tp9ZDmgqvmIva0/pynGCdk7Gq+jSmHfJ
sK5jA6RE8QoIG3aLejLzUfDyzF2sDRTjWtI2q+UapAAuahceLXV8S43ZLUfz0Bq2YFTcs2YDxfgU
mkolhMIwiXqEdxzbRNN8/65bQjWyv58hESBtcBhvkuqQ1/1sHipBEbV4JW4qalx7JWyjyZ86yOV0
d4vlGp132UhEU8l4lYzEU1+1mMpG051OtSsnb0GFC72WsTRELoVTR7yOEs3Ha5v1+ue58TdFVUOY
E2hGOv3K8WYkq9GtNUWHrki+hWWBXnLa/06hl5TZ6KGyoCOSUi9tQg+ivK86UjGXR7/isRfUzfew
5DCDRMp67NGyVSKFpKCu2tJBxRWbvlEFkunltg/2qi/MOAgHDdABosxX1xiLkqrc0KayBaaMHmcI
Z/t6NXtLDSptVRck6jn1L7q8BWPMKh+kCrVL6HApmqM2HGXT1ZPrsfAq8gx6mhwP/IkoiuEkbM8x
mUXGPa2DxP3aIKZclclt0WEia69LHzPNMXtPr06RvM9SH29XYXearb0yXsXdA0n81jwmkSgPwNvB
mylgn2gkadZiLcfnUCP6Pmb0p6lmu3oKBa+BqzdlTQkpIPB5QKMRDC2M+1PqqNKSCjAp6XeTWb4p
1nJ/2Vp5R8cWgnF7dqQhAY96YVdPqUP1I8Xhv0h3SvYSyj/+GxRjpKbdWaRTsDFaqjhxcU+lJqjJ
0ZBKl1aCmeMv0J+ZY2y0o3FY5BD4duGIXBkcBBIqNHXBdYgPskr0QHwZLQXMgLLJthIqYddlFN2S
aewWUXistVKwRLwz1wRF0D8wzFjaJK/CZlnfA8vT1D6ZEv1Gy5sq7wITgssxyH0E5xM3fNoiMrtt
0fRSTjsg9uXkxtXe/oXBaTdz7VwlkrvMbj+UwReMAx0ZqMD83+bscy/eIQ7t+rX3UY5Q4IaeXYmM
ft7d2MpTp4nI8Ln7agO2/r7Jh9R5VEZIbOJSVGv+NCawRskF/78b1sEQKY4y+LryUtn3TYsUyUsP
DnvRfYk/x5tvYPZ2VC75ZLcYsGk6dvh90h/iDAeyr0s4wWo/HFvH0m8pebs8z0JcZsPXhMRkpMBt
l8yBkqA83FegkFODGipfUl44tYmHXt1TEBlchuZul82Ime1SFoOUljOQ697PZWgAmNNuEN1o+Eu7
6iYhcIIu+RoTbZZWGhe5kqL1SXGRPdpBzUfr+m+XB8IpFsRpBLmIf0CYwH60247YE6oGFPsWMsGd
+mrbu1a6LvSbIYG0zaut7mh3Y1UfnYiWg+sMNtBMqC81mS4NSPe4Gso1ekN2luRJilHG1squCSlA
iRgCb8CLZ5A6QB04yiPJXyUSRl2mcrSsJRL10zycOtshSRDWKMjQIEzc7a3KF0wvL9u8QWRP18FS
czqXQBzIrlN9s7qbs8UJB+j9xZ2j4bZBa0fORXXgXPsEwy+K29fWXfayoSk23uMNwNryS5m0fiKj
8iUa9oLRcS10A8NswKmzs9Gs8PZsSR9d7zTkGi7cscLGlcC/DX7vljyC6k5OfTX+HjWTY1REcDqu
EH/FFZtPYHbipMV5nsbr83dTeHJsBJn+MOvTXdsLji7+lNrQaNVB7P5XwittLUioTXjTq6RrOt1n
4amMDpfnkz+d/0KwtNRRXzZV3wOiKfFmTmpvzL+SG4SayT+jYNvkCyWEXPA6CgMdim1WedF8jIWM
Flyrh8IBWGZAjm7pzM6WIyVPJAsoeRa/4e+d0lr7ltR+Gi6n0tB2o3lfQkQHd4lKcCByncoGmjkP
ISpbLMmAm1CuvNRT7Nj54IxJf+jDN238TptFsAe4LmWDt5rNxkk3sWKk47BOqL3stGXaqaPs15Xq
FPZwGzXmbn2XSHLFu2wqomEyO6+YhkmTV1jVll6k8H3Im9jptDmotO/KUPijWguSCtzLKeRQQEuL
Nya8KjOL2sd6YXcLZjZRoQusTs/KUp8Spd5ZFkq5lOdEmfdThM8gMwgeQmgqO7b0ioZcx6JQpzbH
4PIUcHcLFBZkVB9AIYftoNKnZO5Tw0ILeTPtcrV/mGLRm9rqPP5yLv9CgKH2fHGHGnf8JQYE6ktG
4wb3wTTbWXqgTV/xYhsg9qjvDVLYE4pwQzN0kxAqRl3s1NmyL2NR3pnrxzZQzIGvWnmVyOsyDt1+
MO+t8bVTROcs/169AWFspTS7RZ47jIcUERKkmjOi8ihDO0DYuWnpd8RX14wCFT3XCYGZ7V+GYPWP
lbUnWYYGYBg5C7rc9f2A+qd2cmZzrzU3DfnK0bAZLeMDrKHKrFQCaKl6RNKdMNoROghiF+66fco9
IimKMnkGRCvzYrLWdSszaz8loGWYTZ8omnt5V3FNfgPDOJZGNWcrNQEDaQinr9/bCrR7K0VDGoTh
JADjHt4bMObwhtg7qdoZYM1cOnN+U4MBbo5+0GoRuEsR0OpON17ajJQW104AJeVdOu7AqucQvPQl
gpdS0Rqth8UGxqhxAGQpDEFG108RFY+xPAdFQx8vrxEfBpSdoAfHAylb0gr+5LhAVzToLTXIFmgz
ngYeJ1X5ksH9QWEcRZnVbYR3CVAAdsZeseOnuUl2aWkLMg/ckwzUhv8MhnEVfULyqLds+FikUpZ4
p4elbyT7Djf0JvIWUUJANHeMg7DacNT7CnBRdROroOIbILkrKm0RjYnZq8h/xbY5YeoKJHu9FqUf
KMVbih9JboFsUM6Qn2qKUfO1fOmfLtsG/1KMowpdfRAkBKXIuQ3qvRR34xiC7aPzDaji9X4Xo8ap
uqmrK7vzID/do5ggmkRjXifur7PyD+5nudHG9stoaeYhw5gXBd3MKFUIJ1EEwg0rNxDMKTkPUpfn
CiAgaOxJGEVN9iYcrZq62ZS5M8p9Ia0eiRSsRCNjNgIpIeaUDzAZQyKHqe5fljbfXV41rlVuRsZs
AsNMeipTLJpdndqiRHXNE4F1XgbhhqobEMb0QWdhSfOMcSCr7+jSgcILtqrmUCyYOUEG/WqR9pch
RVPHbIR8lIuyVwFZhiGS6vkVdF++X4bguvbNqJgDy9RCPMNa8LkNynzL9lSG1a43Twl0O74CpIFm
XNUMDd2V5xsrNeMx1DUJJC9kvFOKNHLVEs2NE3QiLP31Mhb3FAaPzD9YzFK1Dc0704Y9FMYRaYNJ
aT2t8zS0dYBP5zIU3yr+QDFLRHOUwZQ1oBStv9ai2U31h6kAAYPcR+9Dmx/Qze6PdagKppNv8n9w
mXXT5Qy6sBmmU4WP70HQZ0bP0TQKXni4nngzkUyEoaEDKdTW0Vm61+UPtZ6gag2ijkZQt7YfxcHl
yeQb459BrZ+zcYJLP/S2UmBQeeQPeCEb6p1Gv+umqHRUhMM4eSUfB6uRMSwVlTbTevdrErzKZY99
lYq87upV/3bs/4wJDKDnYyotqQgTC1h2/JyMB5Bxahk4C3t3GaGclz0u9u9Jfqr0TuA7OIQRSE3+
u3Zotz0HniQzN5cCwAkF92b6m4Z2FFiT7HQISJpM2hX14zDMjj1AlQVXznoIA3WAoqIGTYWBPEx6
czcXsujJ+7JJgU33/LPKjuh0yLHGXfrcDUfDuu+q+CrNX0zze9aagm3C357gDVMgNAf1WcbraMpc
Q8wXZ16byyBOdIcK7esahULUYSp/zCi+smOBR+AaF0EHG1GQwcFV43yAUxaqatLCaSNz6ZDYp90b
1X41puDOy089b3DW79hsFqmf05SGGBppDnV5KBJQVn3k7b4Y7mdlp6g4a3+2/XOT38966F3eqNxF
3GAzfkG3GrUz1zNda/a5iVp0yOzgUb+3gj7y5H78j1PK+AWIPCmp0gEuKn41yY1euw20oA3BoLin
7WZQjFegdmrmtQaUIVsOhtH/VHpVEK1ftg285J6vWS6ndl0mgEgatLDBr0lI8kp3eRNcXh/u6QDu
AnBWy9D0UBkbtOxB7dIiwtvHVJ0kXTuZhfxituThMgw/Wt7gMDbYxXXWhxp8jDa+4nVQ0fwUalsK
iAgjX249CfJKoRP3smBX821/g8vYnzpLlPYLcFtUqbVDcxUumoPLoxeWUCLMwBJr/6Bl/FGnoGJq
0DbR02tCUG99efzc5dx8BmOXWriU2titvizvr2q9PlLUyRUTGnmkRQDFDWk2UIxxFrZRj7h9Qaug
+GnAcNoUl7s6oOMr6Br3/2lYLON6RrOw1NY7ZdQGUZy4wLJnV9YFoSfXiUAjy4RkMdr/LGYRdX0y
UzLCSJt5p9NfKH6qq8JLZM/onluZCnY39yTYoDFrZfck68iEtZLH72r7bA5H1X4ZwxhlvseyDuau
F+xBESCzYhkNJb2q1uGVqRNBG0o6Ka3qtNVNofmG6WuidBDXf/0ZIdulY8Qxio1VtEngScGZkWlY
0u7psmXwq282GExQEVJUUJUTBiXn8r2djGgazKvBqQoV1A/5dNOM6a3c0Y9WG1EEri/PNFwO0vqk
1Sa3SavEbtvmqV/lWuiWA167oNJdOKkdSoIjg+8B/zUutjkoBGOrETf40FReriS8YuS1fhM1kFS6
PCMiHCbAAKtLWqcEZoWc4l4LK78h1IEghACGv1fImiXF8yvoE5mDw9Qr1K1hOMR8HszFoYXXd+C8
ANXadC+bQhVzbtQKBgBwPoAJAJyR53jRSKYw02FLeebmZHaq/rrAI+8UP00gkiv3NoqQJbSLlKLW
O64Rb4DX3zdRTZTYUl6trWYzaXbSNO5GUQsM12lvEJizMY8LAwc7pnICWV25BLUZehnZV7qIc4br
sj+bTDGBFi6950MhaWpP1QjTKOMHo/ETVFTIiJF0PxlEBxHXCjdQzKyFkzrIZblCNfdozXBMKjtF
lAo8mgiFmbkiisERsN45peTaxst/gnLOUtTsxXWbqF4GUylY4P8q9I1HFIOhbQcVFQpS58n1nLoV
aJs1emvnfpqBJ1UTnEMcWiIdVKToZ1slTsC2y2yuOh+yIiOA7EonOxkP8535RG/UuzAA4e03sOcg
xDhEvxFiXPYdvE29wWXPWbXNylT5TIksBwuE0aiMTe/U6Ngr3pzeX8bidktuwRjPDSKvbEBYtvZw
2g4k7CPIAYG90DHviqtiVx/txYFQb/7cBJGXQb84BLHK5U/g7YftF6jn+wFPmlpi6jCfZQr69DjP
yJE8Wa1nKj8uA3GfsbZIzM4DUWOpjhGQ1PQIl9zPvafJR8NA6Yi2b82gAY1LI0pe/K3QinNxi8ps
QssaInWQMMPUqU4Lgs5HOXWmyEEqPn7tnsOHY7d2tCfej9CPRG+tmsiYmM2pLlkiD2C5glpiHIRP
5l36Sj3iJ6ConHcRFvQ+9SxPd9uD8dB40ne0DB92YAeFddcu3eMQB2M4+FT32lsbyPfSMRFF7TzX
TtDBCWofqKPrLOVubs5LlhZoBiTTTZhM7iw8tngOikBla+1/MBQoL51bWFsWXS7PODzK0DFmFLEV
u1DYicC9fGxRmHVu0QmN3mOgoNFVBsk6yU/QetXjn1qPl/1cCmzFb+TnRd6NdmDMsi+w7nWfsBml
LT6z0nkodXJBgJ9rqAGl0U5GAZiRV/VeTWWUYmdX8dDt9Dpza9wypXQ8oNLoK89b249YT9nNOa3j
pRP1kfgIpbofJRA5o0qxKEUPj9wL5haGvSN0haQVGawaV/LWCii9XsYXUzLR3vyNps9ytTeaQ7M8
XJ5iXoiwRWXuClI9oax87ZLVG+kqW8hxzH9LSv5KZ+nnZSSRxTJHTzvIVVlaGB+Z7wzleR4eu/D3
f4JgrwVpn/cliTAYNVtcNVHdUFuCJS+9yzCipWL5GhfLjo1+XCdNDyTcyBHu9NahVW8Hwx+Vn6ly
rBRPNovDZVzBDLKBfhRPgyLHgI2Mby3ezQbl3lBfL2Pwfeu/foWNhg0rpXVRY5WSETWrQ4N0h/TN
ssZja6jvqfVIrWR/GZHvK/8gMj5mtrM210Mgts0plBFogyhEFGlxMVDcCD5GUKD/VZFUUouii3c1
jD6+qewR6RFbr/qPyyPhzp3yqSaEOi+DnTsZFUBjvlJpqI3pzZIzy6cwnz1V0rzGvI3wWvff8JiZ
K6JlztK1xT5rHlr9NsyCbL5OrbcivJ/MVhDBcY1vMzjGFRM5STN5ZUOYhwX194c2o06cCWryuN5o
A8K42iwaRjx5AyQcGx9d366c2Lh/W7co9BCYnWixGHdrRmWqZjKgKlT52yhZ8bvlfZ4eNfUodYK3
Je7cqSvPGwHFyl+pedLRuc5DhEsQtDfm8UoBe0gj4ifnh70bFMYcSl2tJZRRosb2FN+2+2WP16tD
capB05E6eLiFRpmnHUpXOhWBXDiQGfVVwfpxhIAQGG6+gbGSrtclvc2wBYaPWw1x9wtq+n5+e1IN
kNo03uAaOwJp+vkVcvSudrUYYPzTBd/ALT/cfgNjRMiNTgWNMA89+Ky8YnSNh+lId+ATfG8+4nvN
z2pQXzWKf3k38oPizdgZi8pLdTZpA1xQZloSZLynY7dXf4Y/wZmCtyU5UJ3mHa+ktyA114j/BRbh
87lfLX4Tp4S6nmV2Anzj8WQXCMTD6xH11CmQZ8d66I/hg3oTLk70fnng3E27GTdzsKcmrQ1zlU5M
QZeGLA2kTSSfih6BBCifF6HN6EiGtgfUcONgat/T8GjkbpYOztIIbsjrx/4Vcf4ZzOfRv4FRDRqC
FW+dxKhw85j80nCTsZXYkbXfSyzjciUjbysqmeU6ow3qGgdvUKFi2MbDDNS+/imFupdn+xB6o7P1
ZCJvmNDg8opxiZY2W+Qz7t/gRXVhS/2aP53dxiUEt2PyDf+gT5bcGBS6iW/ye+fKD9J1ueue9dTN
76XreXf5KwRe8ZOPcfMRHWjy4LFgN42CvTIqQaW7kGL6yrm1mVrGI1Ugvh7i1W6atnRCs3ENyHVk
opBQtICMz8nbci1TAIqcflDFp73XxB9G5s9Z46RCAXJeynK7fIynMaSpLcjqZaWBOjNBM/OdTLxk
6L2eejESb0YdkO4FLaACHydaMsbFqH0jQxsCw+z6HRIOU/4LpdSCBRNNJeNOUJpeQQYXGLbqjMu3
sTgUy85CrR8EKIPFFGRqBPudLUYz5jbph3XhCsuXej+B8lOJLZgeFnVwZ/s4SQKrFx3Tn79vzL62
YPNJi8XLDyjfVq8gcVtfd0fbz53kRIPUoZr7MAfP+W64Gh0Dss2Xtx03Fv6zIT59wwYf3Qch3jIx
Yinr/IgQpAIF7mU1v799qKHaIO8H8SBLzDP0kqHpKkIrq3rp4wOxj13zEuc+0QRDEQExEY8xSU1V
rJxL9Rw0MeiQrtC6mY9e/6UyGhAy/DskxouYw1jEE7qFXbn6QLM5ItMcb62VqIOXvzYWwQsheInR
eHZ+DsypJiu5uXINocS1sDIUIx0urz5/d/1BYHbwLMfqYpmwvkVJnTlpcLpUbkj066GSnDwyPDoS
wZH6mf3/2x7+YDI72lqf65qVvS4pm9dMJbji5SV0Pu282BNa6zhgo0I1wLWazW9JrxfoLUabvZkT
CSTjiaS9q/1CP/oJDVWtbk3X8jjV3/Uuzh/QXamDzAr0Qw4qAZJ9sVBUrtZoJWv6zvqNssLwpZ/l
+R3alZDbaiZQu2aaZLtzh3qEzIyifdSRMCg6Q0PUVtvZiQzRcCLzHB3QCwdSzK470S4xVrEbffIa
W0s+BmuGylRmG/uFUP1XLDcptDeyArkhyfBTbXqUa1LsssZ41CbJ3uuVCj5HKbmr7EQSLCg/GQGD
+T+bYell5nAhKA3A7ILwQkKx/7Q4RdrjmPvWQBpRul6qZ7yd2YOIQJt/FvzBZbLs5RwrKorI1gzk
Ak4UyQlz082+dnz/QWEiI4nkJSiWsCMa0JwZvRsOQRz+urwn+FOogb1NhlzCyqBzvu2ixtazcgZI
nz5Gy04enxdjlyHoQ39GkQQSfW/XiravHHQbVCZm0Fcl53YCakh/JM1LoqSgwztKw0HLHjNDlALh
LtcGjXEtOUkMcF4DTZLeEu1DR7fVQvz/OJGsd5mqNAptgKT1fdjfqvbNJFdOX13NsUeRmS8rd8Sb
Sy16AuceBJq9chqCDgQ0Y+cLWMd2ni8dKLJIG+6WaXKLJL7px+imJfMPQouvHHAbOGblQNFI2l4F
l02kvOmNM0uJQzRHz64n4YzyKtnRfvzvyJhlM9vRtiQJI7NT9WBKqRNb+9p+kxCTK+SYxegJ1n1s
vMsLyYuKkMBaBVBBFy1/isJtYoQGBIJSuXLezVPhtDQP5jJzx6oHL1C5i6N0PxcUjeby62VY3jJa
qyY3CgpB6sSWMJbQM4LUHeTjQ4oDltwPRprBKVNc+OyTjEfSy3C8LbGFY8KHMCaGJE+Ay+T7Mac+
tZ7TTuQmeQfuFoQxTdJa9lINAImqX5CzSDJvyEGxAHaF6qiGpiAiUlZ/yJ61aPXB466prMoCDFyS
L2M92eAbMbPYycMfo+WgftnTQlARPfU48yjUxdA0bM+dEyrvX5hQkGuv6OAJYBOguaTXqVWhmZyo
P+Fn3WR57UQXdO58bjCYRWsKQ2uzlTMji1W0yuzGCK10KaL2N7X/qYvopLgmYoFeEjUNuokS13PH
YmlZFRkjdnqpIYkTg2LofTIqwR2EF/UhMf0PCHuCZyPod6WVRrCp6EtcGkGJivOvrMwfCOawNutF
KnsJ46B14sfITjVz55rDz8so3P1ry6oCRTmQIrLGZ2udnSQp1mZQXrrMVc0UJoC3WJBIkyEXmDrX
EDZgjBNGXmZRqwxg9vAYmneKhS544x1Nq55BDnH3hYY9eGEbVeaQDIFAzrkhhH1Zk1BZhQPUeheR
1kknwy8zwQZav5ndvVuUdXdv/C5oUo3KoNhAlX0TojTBJLtMvUtzAQzPvW9hmMfjfpyWWV/ZLaKl
3OedvqMDyiw1K6gz1enB4VxOt7IiYkjj7aUtKrNz7SyM7LFfUdU3u/+tdleq/XTZAEXzx3o/qLxQ
VQFE301In9l456kt9W0qwfGkPFzG4g5nba/VrZW/QGZO5pLkRTfo4JMYYQmyYl2NuvHWglf3Mgx3
SHjq+HQ/4DlkYOquSmelB4yBqxsKuey7vtZ/a1G1Q/Xt7jIWZ/+Cx1RdbRyxIHSiz82vTRO9QUkx
+tes/a0KxaVxuNESEXndus6MkZ+hMBu3nPUKXAgUrS/tvl46pxUdERzzBgDkz2QQhqtQ2DkfxmzO
yZyFADAy6hXoY1wUHTSmT0sLXcZQ+ohp4VArFDzycPwROG5VG4VhIHSSWWIsO4xNLWo7tJcReHA5
dCZTvyd17KTldXddG6IyJ45hnOGt37PxFXOEshDUR6BEbQjAOpDSap8Xh4VmgnF95mH/Wq/NwJgz
sIxNM6cxgBR0X+gHQ3U7c5dRP7NfyBioTYnenv2U7oyld7reQkAqqgjnbLXtUFm6EwRpxlir+IJ5
PuUoplKtfVbuL9s+r5LqDITx8MXaW7ys65dJsx9OKHNJbSeZ6DW1kZAgKWqrYidWxscK4Zdgk/8/
4OjxBaWaaqD4/XwxUXixzKPao7sAl2kD7ZaSFeTJa6k/UqlyQnKAlpQD+cnLY+ZuFBRs/oPK+Bap
ztVRJgP6avpAibxSdRGoBnKziyqnLvCcLOLU5y/kH0DGZtFhVxbSgmG29IS+Fntym0kQTHGnEjVX
IMY0oWv7V+3VrJOwjuoR5ion3c1kx5MnNzPE7RUNamo2OlrBu9+jGQovY4a+mOD9qkTcCLxxKqsE
vQFSTBPh0PlyFmY3S9m4oK0AoXYYqWhdvImrH5dXj+ettyCMzUg5ysOWYV4rYSN3yr7l6k6GYBdx
x1ZwLvAa7JQtFGMonQzStjDHeMzJR33/VN8nxmtcP07dzkZ/+Fj7eXaK83dN3i39fsxdFJAmiaeK
iNx4Pm/7HYz9dIklW9BDhM8DW0itvZTy7CHngKr6SbA1uCsIVY1VCxr1suxVJsOzEYrqVYxYM0D0
Hsyq5NZVcHkFeeW4qEr5g8KERLFdx7meAyU1Ck+h3jS/W/LVIB/jZhcax4FAikm9TrKTQtypfzOy
3+HyTkXlnOussQ5++xWMtc61LI9dj35hLfEJagnHyu0bw+liAjpl5C07QXaBO7fQ9wXrANRe0F5z
vjtMi4S5RIC3LHbt5dTA+w5RfxidIcoearxYA1qzxqo1u6rcMlB52sRZHWOCDQhJNv7kGQ5ezNwM
ktCZg0ceqIuP0LLvUyf/3e7nILlOX39BW/1WvUk8ZYfD7DWH6r28F5G78ufg3w9jC6KR12n6acSH
NdZjFsaOthwyTXBn4TkI9IJCQVkm622MWddFG+c8LzX0hrcvjQwfkYIs48pYfEUV9Ybw5nkLxfii
ZIaU5aJhOB31ZbxbZGALuLxXRAiMCyqaLh+zBQgVNFGo0jiZ6DWJe3JsB8F4l3SaikQfAJGkBxBi
xLo/Fj9ieZ9CdFq6Cum1ImJz4lkB9Ak+RZ9NC1mb850AufliTpXVCvRAtvwGzQYiiM8XTHZ3qyAi
WAUKEBKzDZKhHuPmkMIKIOR6RQO6s22PfiS719nrAygBe6EbgoLDKYiD2mhfVArPc9lbeMYypKow
8nkdYgKqURl+GpEx0a+SRXDuc3EQ60P2QbE02Pv5VFrmiGKuBMOcp9vE9PT03axuDfXxshVyF2yD
wjhsWZXGlcsVDhuseKa0NyNUlIva6Xhl1wjJQB1BoD5kQDTvfCyjmvdkqJAztK3iRpJ3LfosrZcw
eukXRzOqY2bfFcDXrQCNIrZop/HgVUjLWMjj4QoFZtpz+Hw2o1ipZtQxrmo9ozeRexK/GtOHWj5J
jRMvHqp7LGwK7VYV8XJxtvmaPrJQ1Y5cvmIwO4IS3D+hzolqUFn6adWNF1FDRJDFw1hJ06GMh7su
Lmzn4+uzgXazbSLfVg+1o8xGAAGd+8uGwjlTVXXN6CF0QCbUZsYhj4qZtQOEm43YAl2pv4C7orV+
94lPIVKdWMFlOI71n8ExrsuMQV+QrDrR0gj6Lck6adKEVh7E9Ma0vwz1eTQxDgUClgguTQ1ayUh9
nE9fDGr3NrRRiD9eVWjAGF0QtjgGZL+8/qraDSk6bSr/HfV+jvEwuGD5g7xg5H0UXnatubJD0HRx
+Yt4c735IPYslexcHxcdH7T0qPr+NZPYg8uOwfIyRKe6nb9wIcYE6CgHQHspdMGY7TlEBjroSuAp
qwQ4VHt1D6P+oN/ivZ05b2PhVMTJZvfyKD81Kv+e9z+wjO9R2wHpSdC9uC+FD26LCES0O8grOeFB
v0uul70dDMfcmRzbt7/j6bJwftiHH3QPajvNiQL6fgOytC6Y3dC//GG8KBbzQUA9gaurBt3wc4OI
ugTE2SE+LHyWgvo68roPUFlaXngd+Qq4l9auMrc4fIFt6QxWPYcNo1xSlpUROKIQstQGx3q9PDBe
NesZArPQmjwaQ0OAMH0MnrZHO+NNdZN+o8+JGz4ayAE70aP+rUY4iXIE7yr2M+f3f/wEZtGLOjOi
PIJSNARbHTB0vSvXulc93xWnj7f6ZOzG19DFSkue5RjefBTRV/Oqlc6mgIkhbTWK8M6DKZD2p+m2
+G256EMx99bh41u1Q9NXWDrSd/3RerR35H52fl4ePu/ieQa/+r1NkmtqUUekJxi+cXtrueZueFe8
CaW10T0EF2soM2su2BpFRDacUx5yX+itQlUITiPWw9lQrKqLJQPXdOjTOjDUBNnx3J1MD480cneS
oiuUVMipa6FI8nsS+5PoIYB7BmtExzuaCt0JPMSeD3yuSW0SCMG4S4fLtdY5maw7cMro09lp2qGy
by3qRCBpL8qbxbqpRfdf3oGCilod4zc0tLIxe1qaoGyl98AfjaOVelF6KO0I+eCXywssgmH28Gii
KZvKWN8QjbZLU12jI/xDauMHpRPpSvCUTlXN0i0TDDkEVfjMkGLwaCvGakvgL3c7L96F95afH6Yn
60nZafvhOD1Ip/L3o/ETUUeAoySg0IGeXPoq2lV8j7n5FGbYbUrBBiFhdjPoAXsD7sC4mqZB4TZo
o3QndHM6w04OlityuDzfvDvOGvMoKCQDSRCSF+d2Nc3oIFL0FJPQQbKMTDtJtd0OgqrjVKCvI5lv
kWD9gf5VX6Uibhte3IXUuA67wk38r6cMMCFpTTNjW6kROn1+DeHD5cHxtq0JcUQwT5kyLlNszDUb
Njg2MKtqPM+TE9UViYJJiXKolxVR419GW/839jjeojEhVxo1dG4moOVddyjRattRzZ+twc0ScFLE
b5fRuHOHoaEqUAaDCPvaRAlkvPqx6uByEpSw0etJzgU3KF6i/39I+67luGFl2y9iFQkm8JVpZqQZ
jXLwC0uWbTDn/PVn0XXvFgXxDGr7lN+sqmk20Gg0OqwFjmhAxqID6m8G9attsLiYwBZatk5RTDYY
qOwZtKdWTb0kKK77PL8KBlBUaNHerDV7bjqnUMB3W6sO0fWry+qSLceAHkhA78MFAXCQu3pJnzG1
7+oWWCLUK8fW0azgOpvS3RiMeyUlfp6nvjk8KIXhZLK6S7vpAKBwu6JgBdDjIyj7nBB8kB0Qmrrg
R5y/Jyhq6V0JVNz0NEV0AKhDigKrKQjTNk8Y0CsQH6u6hhuEO2GJRkKJyfhypXo1h6Ni2aR9K0GF
Gd7qpT3m14YsJNhe/AVvi2uZy2qurkkj0GtZbiCTNYkdoTqdq5LDBi9TJV8uzqN1UtLUtjp01Pjd
P6QPyVo4d+zCNCBjPEF4N0hPbRNfGfSxUVovxljkGFS2Nv28bBybUcFaIn/0cqo3Y7uoC1YvilxQ
mL8lSFwammswwx4qVwWHCeA9VeBnNa2dyjtQuOTp72G6Nq3fgq9ZTPHS4nPvIdRPUiaP+BowgbrW
ePzbWaq7ZPTmIPHM4LbKX2UpA1jTS5X+luiDQP5GixgxkeQz4NA1FG25o6InSl2FpMP6k8ca0ZAW
PuOVTshBB1O26VsJ+mNENdytJ9daJheWapGilKPWt06TPoS9T6OrSQKli+qDN9IumMAzbbhai5p4
SqNAp6C6xh0p3ZTD3JTRjpY1qd1K1kNVU3B7ghc1+tGXooLnsl/cfn6Rxh2mOlBqg0VLy13OYDSn
DGDrgekWxn0yNHbSnDRVcCtvS0SOG0RmSxcqpx9atbQ8aRBbmlEKNi+k5LSXGCP3XaY+DN0fjA4C
qE3Uv7Dl7i082fCMR18L2vw4u4m1uG8NHT1BoKVs9BsC4HVCclurPXk4kNST5tTRJPRtvutdAQqI
Q6XuL5vuxqX25Qs4KwqnQZWYhZVWzeI1b8ryYLWkFlwlm8azUpNbXC0aJFYsLVxRzw6MRY6h39VG
5KCS5LfaPzT1QiWU/TBmjItL451B3JrZOGMrrUj2TDI7NHpRouixLag/xbBapRQYz/L938z1U6LO
Ae0hbFPivlu6x9BbWJJ0HzTMSYR8INt7hf4dzDfjafTXJ6+uGMnQ6FDEaCyU8CSzS2n+IYu40jac
CtbuUwTn1gOilgNZ+uDkON8jMQqsYX9pO8iZOwKbjUivl81v0zIsAoYfCzBTcJ1fb011jNBAtjDN
SbndS6rfBOc62tHUUfPJvSxq+7CtZHGm3ucWSKAGyDLnQr6d2vJkRcZdN1u7skenpkqkB6JFwNNC
Rtkem3S6BUW66lV6eNWlWXxuaZY9Cb5p0e+b5ay+iTsZVl8OvRXhm4IsfgYL6I9MLm/SNPkIhucM
BcAEUMyDFOz0JLZnDdBuAfsgBuioL3/HRqhn0dVncP62KPQupkvLKgjeeku/UkAsF4zPpog7fVuO
jtYcMPOYlB9Lmpu8QJ0KciLmUHlnsuRQYO5K2B2+FZ5AoU9B3F5rej9Gaod17emHHHY7Y2qREg3M
JxbmezV9MyxQNQJNRZ1aN2teGtLfdrr1As4pW8mTm3jCiKklAo/YPFyrj+I2u0ABf5RDfJSs28Q8
aogTG7rLTMwdYFJlnASbuumVVuK4TZUkqZNqgsXuJuS+W3fs3QL9NP9iOdjNhRsMFKBc5DnIoP8c
Y7T7VaUDFiQfmOG2juarRBHcIduL9ymI80xFbAT9FIM7L8l/afp8a0Z3AIDVc7ebPtRgEHj0bUP9
lMbdIfUQNhFaTXEgVBUvV1u2mp2k1DeWLPBKyw99dwD/EcRfHUUGCD49QwttGL01yJqnspu1GTCv
X6rQNWlyDVC6yzu2NZyPqxHxKkXoAcIxbsuSAJ2LfxuR52zcjyD6UtDOkAOTOdWKmwRAkZJR+lT/
1XV/9Pw3wfgsXoIgd7Vco8sEH7Nlo+tv4XZ11kmV5Bnum2aIc7tG/4A7VGroalGY7C/rvbWla1Hc
lpZ6kdJYg6hkYIe0VwD31h1A6g6AMBF4v0ArfqJ16sqRjBgtcnRFOhUVMv4q2RumoL61eaGtNOLH
WGE1aWEGEBNI6a6LtBepQMe33noSA/RXS5xEQSfbYOwWsqKpjz0zQt1Q0+xoEHHYbZ1OeHVw9QFh
A6lSLrFH5aGTKh1m3LDBSUHsaLSm01j6cWh/Rsr4MIB2UuB5FjPlTw6AFdFZQZFJ+0asMiBKqcOF
alWd1CerBoVAU8QphOaVW6lkchkTEXlt7+unSPI1WgnKALNVC/2uSSvTYdJMvToawIXa66IC17Jg
37RTDNS3TBxUmb8pM2WQIlPFggIb6hSxXxYwf4nc7WRwTMXJH1OPEQWCEpF0h0LuBd5vuR2/CUfa
1zDQ9Lwkn7/qSZVYVYcKwssp9qNYv0/6WZDg31zKlQju4JN4jOVihoPtjMRHW/9eTlO3CEXT8lup
IOCJfqrCnXo1xy6liyOP06MaPg1hiKbgu4a4SXVlhEBVkF8lTMX9g6tRkbMn4GBbniFf1y+vrMxq
GlyKRoe3Thb4edztTPDMSTQUNBhterWVKM4kO93AmKwGUSE1vBExRDwNqDpbZ1B2317WavOMoyaj
4p5Hizo/opmANxZ1VyyllDqIVjGzngP7ADFVnf3UKfunNfyUxkUvNUsaLV0Ci0A5GRQlzPhghZGd
iNKcm25kpRVn66BElM10glYTy3ZjCPyU8o8lN1dj+NKDEvfyEm7v1qdSnNUXYVGRdJnOklogtFqn
xPzZBsO5EZn9VlRhrZTirJ7kUZsQ0NQ4/RRZbsWCBMXo9q41h1dGhptuGiKHYf7kOjViTbRzm8LR
24HSmaUt06Bfrb9HK5KsZBCuA8pBKt1x/JCag5VFdtE8pOUfIVLs5qp+CuSZ70umYuCugsBC2Q3V
e9e6VvKSyaJZxS04astayeGONaqwVSA3AGVrXRwB5kX7wO3Qimtrtr57l06T25xnL3PZg3Q0vMuW
s+kvV7K5c95bfTyZxSIbjO96GvsmsQ6ZKrpUt4PDlRzuQT7rIKTMO8hJ3jXPuCKeRj39vvQmP7+v
AC2Ky24HcFNBFLxVjfuytNx7jQ14zNFyEftceGnoSvvA007Ds/Y72+X7KQVflFP/ARWXLnBqm+v6
lylTQxvwt0YrDJtFRRBAMCUnS8FAZuVOZi1Sb9mdbxfqSgq3exJpI1VZLCeud3pz1sHck6FJfG5c
8BaUrPDYtKvwNsOFZPWPly1n83SsZHM7mmdmH5USZLNWu55SCJGrIwBQdnVk7C+L2vSlK1HcLgJS
AvjkDKJyadhJwIwhUwzyNDQsGCk6DvWny+JEe7f8fZUPG8ug7NIc4hTrrVTuiqVvWuTMRKu3/H0l
Q0+RNEKSFKtXR7ga7rJ2z8wr+g/jNWhQQ+FPVtHPhZLXVzFNq7YhTWTcQvl1Krl1+REKQdk2ihQY
NNFRD0NDI/5xMqq2LzNKENXp7YtCu6thKGt3mN9mqTlhEN3r5/I1Vx6TvHi4vE+bgcNKMHfrRU2O
31wChwgJPqtyihmOpA3sAX1RRgyiYUP/h2rFWlXuCsp0Gk0GXUIVGYOvIzF9YDKOQX+nVEuvmCzA
u1vs+tvx/lSQv4DCXA7DfolV4hYjCh177ycMYl1eRJEM7vLJwWRgAc4YgKfYNbwMAlueZFHKaNPa
V4pwfmpKW13rGgjpuhJgVrLuBIR6s6kg/CpEwdBWgw0Mcpm6Rhcfml2581s1lTKRCctWxfti3kXF
bRy8ocdbY4+tigTk9EL0QxffluGhERXztwBHvgjnDvYwtEUeLaOwWuol+rVGTsx40QGrMNopCmrV
UdFt2gtum83QCHjUikZkgsiS03iuSrMpIgjNpexlDDHdEEfuQIhX6prdNAZIEmNHziT/su1sK7uS
yyk7NiEdjSXunNHiM0Uo0xrMDujkjcUzsDkcZXrOQRJW0Gc9EWW4hMI5v9M1qWoCEwihS9Kjd+FU
5Dem/gE+KTcyrzpzVwUuq/eBKD2yacsrnTmvI7GZWYCmhg8gXhPTu6ozbD2ofMV8vry6m9fQShDn
bGRdHuo2hKDQDA8THpNUyv0F3OWyGIE+f1+6q5sobvV4LPVFzGgFdjWML6E62xKq+0rXCd4poj37
+/eVsDDRUNevICwmf5TSG1UnYIcA5fxqAW4afLnzxwboxyLmke1AEBPdOuaGDQC1cm6uyDKAQTHE
8m092AyIScnIMEkg7aia2Wpd7Ek64f/rgybHnoaFlmbzIcUAXGo9T+rvMusOl5f9f1mKzy/ifGJZ
Y1xyqjH93Zd3QJ8Y+nOfYt4vvNIBtW+qOwm1EqP1LCYIpraavEHl8SmYC9wacMjoOcVSzNVbzdRd
axB7HI2zMWmYwDG9UmK2Et+12XTV0xEVO/mgh9lBlR/UNLyy9OCxMn4O9C1viCN3BGYSXvUmCkkD
CXdtofxu0tpjLLGrQpHtvkHtY0EMGSoRcddmWLhShAsLiWEl+qRDkbS/7dsDiz8qtAlpssvGSbBb
2w72c804B1sHZW8Fy9uzIuDifGiCcSeXd0p71vCmkEyUXR4vm8f24f8UyHlWVsupoQ2wjlILAD9k
7RtZwYjm6F0WI7RC3onmmJDt++VcZGewd1QUYDaZzWQ0fx2SxMm6zgUo9KAIqwWLlX2NbXTwE+sA
5cIYG3K73IqWFrr5iIwAuIyOTRDtAu3KgMXj+dLFPxOktcbY6fPjmLl119soWwoU/77AkK8so4po
l5RNvsAkGb3aoCiNALwCbE6D/JafyNdaRNygom6mT45Z3NYyKBdzZ27udSB9p+FZnv57RMWv38Fd
JwRj/l1Y4TvCdi59JFcG4I8AjVbL63NQxJENRKrJv6z8pu4g20auTtYRNHAeYJhJwhJdRThm3aTa
nlWPiQiyevnsb9uLNliqa3hhyzwtWj83KINOGMQJjBI1AtA76KAwoRqGckLiWsGxwVyL4CbbUgvt
p+rCIo70Pd9LJBETBqVBrXG6MQAJm00+G39fXrrv4TJukJUM7lyOhsXQN6/hQRU6VILZCPuvRFpw
JzKaqjQYl83JQqdHjn66qdLXy0osH8lvzloJzuY6ZAYsSYIIMz9LZgcwKc9gx7b5r3PIX9eKC2AG
7IeyHDNnrE7q+KvAQEN2R1VBSWN7R9BkgCwLoAEMTko2GQObUuxIRwa7ZX7SCrZ8e7X+I4CHqAii
iU5yAgHl9FDXS109DB5IHwis9/sVg9UCXTsA0ijQvfieLWaCVshaVivoGQAr0e4OxzuXgf7LiLv8
helS8gtkie3jHMQgc2/SJBC8IjYV/Tv9pMgqpq64lcxjbZALDYoSFmJM/JDJdmMmdiYCKt20cB0C
QI6FlIHJxWKjWWVTA3hNDND9oD2GewIA+hh3l238e3CA5VwJ4cIrIzSlql2EaOmORrfz8JD2z7h0
7K5rBDu3aYErUZw7LVigpLMGUTQ4GhjbzLvMuazMpm2sJCxfsAqb0YVrlFIPCYP2mkX7ESyE041S
PjXGXotfi0FQRNty3gomiuG/caK+ISS0Y1ODqM9CYFU85ioQSzDyXYe/wvJDM39E+eGycpvLt5LG
K4eBwwHhP6pa075Kf0qlIGmzuXiY5ltQVCGGz08lasIG1kswt/6lZUdVvklKhNbWm6m9xkBJHz4u
67Np3gtNMzJugMvjH+N5L08ZnVnrxL0GIkXFbsoY7dqiwEEkhruJajOzsqGEmFQ/aBYmAVU4BdGV
SjY3Z6UMdxvNsUHotChT+8UNkCsO7IfO7EbH0J+XPutO7hg31/Mv9cF0h1eKccDYqY9AjL28pBst
CTjNlkYXFFCEjPwcolqpM7rnIswKpC65Gt3oh/GGEfd9YGfHBASOnvUolQKh26p/yuQ8CJV6Laws
DN4iQjX6R/Lfd3N81YlzG3UrxUoc4PdD9ViXe8N6skRw8ts28qkCd7SyyBokjUKEQW8k/cBoYgtx
FDdvDYviMjfUJQfM3Ro9jWaQx0BGVi2gOO/IOC24Lc1/PwetY2AObgnwX8ZyT371gXLSjbj4lsm9
3oBLn5P+IQ1oiBkQ2pGfYxIW//3A+leJnAHMlcoklmGgKh9e+vJKtp4uW/XWyq014gxgTpQy6wl+
X2n2Zf9nUMHjPu36TJTi3boKCZ45kAVclm/dkZOixJiqggOUR1cZQlsn+14+0KFB4Le/rNKWwa1F
cQYnhTkInyq4i1JFGmdOXDV8qWjk/t+kLF+xug6l3mhZ3EIKEHUypXdQljWApfUvQoCtYiwgPuiX
+Spk7ohltNaiCoheQKWhARwtFA06b5oARvX+vxAuEq8ZmnFYCCERJpZmNXINDKQmiQK68cfL6mxK
MjFuhTkv2QDe6Vd1SImsXqzg+Jjawot5jsd9IHu9iLhqozEGoSvi1wXoF8Snf5Pzq70ZkykiEfKy
Tm9qTqWbzzEoaTV1rm1MuNtgbHOmDLPNAfONRtT1vVgX/65Zy+asj06tWgwopTskn51Or29nSxG8
NraCCSA/UFyJyCWaPMARC+cwh70sbR0M922X967WAKc27ix0ThXAJ23rIHEJrYHwNnSCgtDW8cIV
CIMB6IsGh/t1E3uTBOYcIVQyQZBDGSC3S3oMaPsPDwEVL6llPg8YCDw0bpdKloaQExFZ4BFMl7G+
cFugclmVf9koN/X5FMTD41ZTMYSlAUGq3IDwV6mD9iHPykHGYw4smIITvW2bK3HcFYJUZDFlBcJo
IxptMI3aaSzv6YgINzVB5hLlTmuhO3Y8d+UseiRsxdRIuGB8BAkXgG9zW6fmSqCMEcXzDvkmzbov
yxDYjtUxTIirKb9awPRcXtstr4/eA0wAyXjOyfzsmGl1o9bmi9fXh9qW25CBXDDK96QC7GyPKlH1
+n8TyJ8+aiRqW0OglRZICv9hhmzHBYJEs7d1bXy5LG3rrGMCE0ys4F0DnAwXdqA5rxrUDo9VbQRe
KjVQNxDxh2+uIHBA0JNmIvbkz7o5y7GaLdapkNHNDW/SE7vGWD4g9tuHy9r8jZJ414UZYJTuEKcD
V5AzTRlvhDRtWgSDB2vfvpKTCvQ7e3wdbhIHGGLkgx4Gf74x7Kf8ZJyn2+n8ht7bvbU3AQGCsV7v
8vdsre76c7jQpxpmeQ5LfM6yiWNQoCj8fFnCBvyEjvbTT425AxEVmUrAptw6qq/fBCdATty2rrk3
b7Kr7k1y+6vyZNhgyoGW2TH3WlGosnUhruVz5tqSpkJDGeRrwORM0yONboJCcguUKi5rugHcvmhK
wfmCcvSyv1+9dpyilbMZMFGJY/oq4QZMptw1RiBlGcEuzfCG71rQ+GGqDEOk6Alx5aITtY5u+j4T
TflAzQUyHwouXz8iDZS50hq8oOKkuwr06JAZ1I7rzu8IkBBSZvfTbRwCqjD8dVn9LR+/FsyFOCjG
V3jPQfDIcruL9jkmWNvxcFnI1maacK6KgfQvygrcEsulVSeGgVBaMndzAPSSHTV+6rPAw210Fix3
PqAmkKEDBTQP3ZF0g6Z1QMRxFHZrgIgWU/VOlKT7XmkOfdLuI316MMo3jO06M8sxJq5ckTwUTKxs
6mohKkW3LDC8+ISnJBEiofkY+B1t6qA7Ny6YndUeqAcvr+nWjWV+yuHznmMuNxQdNrCYPL5Xo9ir
lPLHHMhuT5hdVr+mSNSutxVcURwCWcMYCRqcOZ+uzRnmJ0agFASRCsYUdc72dYHkYDwGt6panMah
Dx1SSIFDFCIiaNry9miIX0gxlsQhf0GDDqOJ6wkwDKr+Mx5u++z3PDhj44///RzpMlqggkLLRBew
yqdZMbYgsYTA8Rj0pWwOcfzWRB9J+dbJHyLYjI3yHmRpwLrR0RyMJwrnZOMh7yZc/1hRpJS73p9Q
0xp8JTwruk8VnxIwJ5EXIspXbuZr1nI55zomYGKSgcXmyJr/a3TupH1T+/THvfRMay9qvPpZ4GU2
d08HvsUy74l/nHsz5hTVmGVSnqYYzNWPmmyryrscP4Ui1MWt40dXkjh/lupDQaNFEt4/NojsSvl9
SBxNhDm+6WvWcrjDwEZTHekiJ2/RKavsezu18yv1rkX6za1uq8DRHy8feIFmf6+Q1dMtGOL/t4bR
MouPidnipUhANJXdX5azMUUJq0QqAmw+wJgjfDZvbswCyMwjrt6d4Sh75dEvHFCF0bPygz3MTryr
bgHmMdjz22XBW1fRWi4X1bQL6XxBB1hl85P1B0DIMcu/LIIsv8EHcmsZ3Inr5VQtEgkyej8lNnkG
h7g7HuihcYOH4lEZ3NxRAZWnu+w9da4xf+D8S7pn/QXc2UtjU1KlFKs7E3KbzLIPwCvHQEPHTG/7
qj4IFBYtKnf1TrrZTsYIhc0HY1d4yocEumrQjrIbjFVMg6u4qRvtkG/q7HmytVe2m68wPPsRPlNf
lBj6X1Z/CdgBsYlJfW7128hkxhzCics73S92we6QOYZim75yUzkNQN08zW2O6m/lgFnnfBfvjCfj
H97oAKL6zydwyz/OAYgndVybXXyF7ldiHKgItHvzoIJHCW5d1kDDyDm7rNGUSi4WLctfXf3H0nrQ
5TwY/Z/LW7vpU1diOE+XjFWJnm6IQXN30/8EdERQnAoygv1cGJ5uywIqqIX5baACcVaUzMk4hwFk
MdANpB0qnQYabd5bpjvGgKYBY3CQqMC7MvndGpFrTv3J0ht3rrWTFFNfSm9Hlgj84WbMDEv6z0ct
+7ByiFqTBUEvV7hUQOrcgRdByhxrOkwg2zZe52pP5RtVlKdbzOOb/wAUlIpeTiwG37wq19ZUqAQ3
Z0bluyQzHnCe/yGww4juf0RwaqlhIo1ThaCA5KpXx86g7OQEEzXsMElXYS7yR5sOYiWOs9ams1op
XBCMVGRchh7z3CkSgSBX+wdrXYnhrHUwSmXsAiyckSh71vhFLLvIjjjS6JaiQcZNlZDEgZdBpGn9
xfNcGQZDHBr3JQxDaQCFWhm21nr/QhAHlgNk5gEKphHExdzCGXmdtohKUXtT/oSq2yATp2p+FDgS
cHOz2AkNoLrsL6/ilvlZylLOwTye8q1P0pxHo6I6NqvMgMFYqzfpUAsc5Jb3WovgbmGpArhuFUEt
KULKNDynsZ0D2kktny6rsuVS1nK4uyCqgNcFhjkEUGhioM05b7x5zO2w8FoRU6dIFOfzK1IoSaNB
VEJyF6jAZU0wxuvU7TGNPi5rtVmRXavFeco6TwwgAuP5IO27yW6JTU/tQfMsh5zLa9AjuqmdOIo3
767oObx/ip0n5ooeastZ4p3U+hs4D5LV3dDJ7WKZXe5luTfMhT90lq0r1xJDQ+SvyzpvHbe1OO4g
VADdmAoKcUBbf5QW5B0ghwIZYhC5qk3TBDAo8kIKDgGfJFGGalalDjG3Vvmzeiy1E2Xvs8haNldv
JYXzVJYVpRnpkA+Kst1A+70kgSA3uB6bzCvpLRNiji8vhW+7tZLHvSTyCuMBQQ+tgP1H/5jIFryq
rnynvoCJlPV2yRzpeXLlPbmp/NYPTuzhH7YPaS9zaSsCxhBnsb0KVvNwgr4SqhYJYJoizTFEdH6b
jmslhDNJNhmh9HdRgyJyZfISAaf4shqbeTwQ3Bgmpk+X1jXOocwJ+EnGYHmRSeequM0Z2qfRp/oR
ab/q/mwAHa88MWmXyI+XBW+a/0ou510CosxJuJz4ZmagEkEB10REJHqVbVrJSgq3S1LdZ/2MhKxT
5Tda8VubjqTLbPAhsTIHNFrqFcaPy3ptnraVRG7LxqKsrLxc7KK5suK3qD+x5k0X3dUbUoAair4E
tLoC8Z6vg/RyKc8tgZQykJzYVP10KOyEnnslEjyFNoZcIWIlitsoloB0yczxFBqBHv6g9Pa8j07z
Tjppt3VtZwfmTNfWmyKo1m24k4VwBXN+qO0v2GRfo9SykTqVDUhKAnmKoowEhuy5C21NWRh5PTD0
Xt61DWv8Io5TslWH1BwSiCvJMZPulXivSPeXRSgilThbRLfbQKslz1rr9wMmbWo3609d6gKpFLlB
T+n/tJpf02uZ3tX9tZ7fNtG5YW4HxxYKVnfrSQl9MU6GciiGG/nUstLIujQPKJyXLrtRz6CXeije
Nec+OvbHdh/ed34Ggux9csxRnbkKnxoRs9ZGcPHlA7hjkgcg89ITfMAY+MHol6EbWm+9dVOGokqF
UFfuoq0rOUojHaJU5mJ4DnhSzNZ+hf7v5PgR+/FLobjRgd2Cuv3Y2dFjuXsXJUdFynJ3I6UF2kMt
7HyXuYPmaqyx68yL2A81fr5sZCJJ3K2YmsXU5gZ01SanD66r9GpK75vpIYhEF8dyIrj7d72B/Bgn
GglULa4hqSYguf/RJoKAeivLq4DNWcNTQaeI3TlVGq0kgbawJIAgRQ/OmGYYU79S/Tm/nkYXyqHH
xJk1XXAhahvHFBjqOBRA8lXQzssVLUPWNGWKKjMQp1W3hn8DPTdKL3ELYNzBS2lgx4nDLGOfldes
P0nhNVChJv3aUG8G/dUY7qI8sskEhGq2SwI3LnoPdfdBvk5mfyhcc8bLR7Un7RDT4LoLgFxMR69H
8yHq2k4zPvfAdWnbd9ItVTTHBHtQmVxP9dlsZX8MUYdG6wKYhEUecMNyCLDTFSDbIRQg/I2ChExR
SLOOOAAekIF9B4AbiWOhfKeLJvy3VngtinO2xQAu15QsoqIjqG+a0FGH2I7ACcBcoxR49k1hmB41
FMyQEoyIfb1I2DwAj1CFsLS3bIBP+jKAX1vlVRqORXcTl61/+QRu3MyLoP/I4xxb10x5hDcoXk3S
s2wC2Zc8ssbw5867LEekF+fVwKWplo2x6KWjXxSggJR8FPpOncNdadIDFUJIbQhUFYzdA2IJz5Zv
6JMSCWkAOO7OUQC4yspDNP+YQC2QV+dI8UQs5BuriO40SlG00oHUyV//WW5Ws8UsgNrrgTOVT1Mw
IzPgD7nAOjbu/S9yOFMsFTXUGtnsnNw6j8kpVR4jEWXAhqP8IoIzQHVWrUitsG5toDlEHRzjH0YP
VMSAgJ9C5hTFYs4UyKwaLA+xWFrYvbT57PZleJ/HgphhU4+VlMU+VumhXqGSEcmQksC/qS1IY0Tj
VZubsZLAefxYCi1SzpBQZb/LylOBK6kgTXr53AiE8OQ7ml6oDAekc0Y0vrT6YaAaPK+gO1+wVjwj
Fc2q3tQKaCJ3+jnsiQsOAPeyHlv1pvWuq+TrftQ1Ro5R0euAgjGfIuOoT4kzAFCynVS3jPLj0mqW
hwMe47KNmREUunMHU/Ru2AN0cpB3wfDQJqI6wbJFXFTw5aO4sD3v47y1JKxu1j3R4qGabhi7Tptr
VKWUxOu7u8uLsOkmPi3mL53iyibjQO7zmCw2GQ27PgK5UfQCWtEgEQx9ifaTO8Ndb9GmtJYznMS3
XV1dZ/njZU1EErhro6iYRUcZEjAME+Q70ioCu9/K+3/ZGs5LGFE6g6sMa5Xq8iON49im80Dtzppu
x17yrIT6Y1TYbXNvYcz5snZC4ZzzCNms6HQIcCDkxyyo0QnsVN05m2/BzDbGljNI17lEBFI3jRFZ
L1z9qDl8qzo0NTWYJoW9k8FjBbkXaRjnRtPziOHAd+Ne/oeZOhW8nQB+R4Mp+caOSEetKcHf22MC
tf+T1cXjiFxYp+SujGZMwYKSjYO2lsUt6NBSklVJ1DvKscE0MbOTY/lunoKHJ3JffxSC2akNpAG0
eK1U41wzDQAvp+QQ13/IN9Gz+ZDcTL8ryy6vzclRPVc/POt3TOTi5MtK6svfV8e7NEkKfhRIxevU
G/70ma2ftEOY2iEgVgTCtlzJSsNvoJxKWcj5CFkodLp5XDkzWtrie6rtLu/c1v2zlrNs7EqnUI/T
pI0hJ1Otg5Fq1yHg5YZJlCASieEccaeEtZq1ixhdduhwFSO7Jsrab3VzrK1CX5zaSheMkJpTtwiR
9ihG7OrX+DE/Km5+XbxqD7FhRwI3vHnnrReP88OYpJL7ZNmkJn9m76D7/dG6jS15EToqW92WfpfX
5LFHV/5d+vx/2zbOP8NvpnVUQ7Kqfgz0maiNXclPl2UI1eNcdD8liiQvtmGcVHQ3/VDs9jq6WmCb
B6hUvM5X423igpWF7KjouS1wKDrnUHBrG+FYQTbq4lVmK2cNhXjbWNgxvDcZbQWmIEbaaKda+tJA
wYeBQhCg8pPtwYRJrrJV0OxcRnjbn7P0KonBHeaSrHGj+GGqTnmw77pdNblSdRMngpO4kWFYPgCw
i5g6QGGa76uYR4DepDm6rS30kid96mYluLPRYwXK5QCMqYcpNMCJ4mUixEnFXFbza5z0VTR3cgrK
0G5lYi46Ma6ZiZpkBpjcfTIcwJ0tWeesONbVa6HuavPZ0u0e8zNS4anyb0V5N/BG0W15TO7QHmpb
TPZU4GMOJ1oF+7lPHLN8RJYE5ANZUbsWGiibsrfb+gfwF5y2PbMZlBnlXiUhCpSHXmt8ULBMzbGZ
ExRqftBZ8qRWA9qAr5B9PHtldtCrq0LKvWo45NIuiA9GPtttdpgpkOJ3df+QjKdABU5fbrOYuVn+
i0XXDAiWBqKKrHCt+TaNzznBGJAP9vey3I/5OQa/4uTLLeLV/Bmgd3Kwj809tZ6L8g7wbqA0uE6n
O8DXmEri0npvVg+09bNEtcv+qBtXMbsziqPUP4Xmi4WC/3xM6usCpHdVcjCL+yzZ5c17MDyibpJb
D2a/LwzbnHbgrM5xfuQeYGrRR6MBoOI8zD5mULwIkCTZq9y8FWYEmOsAFAteYpxCUNgpT3n8IBXv
6gTCnABYFqAgMxiWa0JNTbtqJNeKPkihOxp7k6cb0B9IZeR0KKSQPt5n1If5OXHxFFR74NvO7Z+2
cmLrKAdnpLH65okmPwcg+ABHq6+WBbkG53VujU7S+0zzGrk5SBiqaIF7qJNzqg62XNAdTV7RLeRn
kQf8XNF9/z10WkZSF2oXTUZZiB/3zf6HuS9bjhvXsv2VinqnD0mQBHGjqx9I5qjBkiWnZb0wLMsi
OAEgAY5ffxdV1aeklFp5qyNuRL84bCuVIEBgYw9rr+VnaevzbgHjxM6O7tq1SbpVHlXnOjJ2ZF+R
C1DZrrDDbuwMDbInDOE7wwfIRXmMOZDVhRL664ulqXzZtQtMsDhHa2w8xGUsPrd2lEbfbgIIdor9
TxSOvulVc2Li70hoourwYuSjgxnIKaAtLrVneBAahfZNNH+DdGkN1zX+Qlf0Qq30+bTlO5qopNhA
thbUPMmpm+Ad+/DqMY4uOt5rabIBj+HGYBrD0GkSbGCMh7W8+wru94gl9LyM7tjjxyv/1gt6Pf2j
aw7iRKCFoKiXgUiK1/cKbGBKRR05Nb/l+Y/s36v5Hd10dlmDOclH/aqO6ksvJmd8XWKeTdJvzCo9
09suPpVSeqeQ9XpuRzdczYnLTIg1rQ9Q4NqJdQOJ4xXyj8kPc3FZbfz4FOXAqVkeec0VAc/OM36X
sj3xN+l4Saztxy/svVv0xUoy+8hH5pNCi1K7HJUge7D97WyLnQL3qx5+oOKUsGr8YQY3oiUHrXGI
9hq0pA15f730Y378KO9o4L1c4DdM3oxVrmJLSR7O4DWDSMxa7IqkvEyTh3IzJvMX3GoRyiyRXodR
Hw9roP2TvV9ENx8/yJtNzAjQ4QDjEnQTAPx+dHgGi0+V7aZwo6Z27YZN3MC4anrhTl8+HujN+8VA
aAwFtCIApR0a4F6bKVbNlQog2ITEG+jKAwGZoRVx1x8P8vYNH41ydCbdnszVqDEKSFXB7T3DP4tk
AaZfYG93JBbQl0Xxqj5hCU/N7eiECjXUNGuKAf2f16a4Vf56OMVpuXzFKyNwNLGjA4mMpaXtDhOz
CtveVWVTf3MtEhQgWpzkBe2K6snqivFEHvO93YHWJYp2e9Bth8eBXlkAJtPP1YBy4MbWaAJzD0N7
5pK7E6/t1DiLw/0iOJo9F1TCExaQwa9LnHEdbLK9+x2UgNl5eCO+qDP/otz5sT6FhHwbli3r6kIj
DVUcf6E8eT1yRmc2sLyEtsQOp25H7ehbG/UrskFfxmrpV4pPTHW5jt+8yBcDHr3ILmu6vO0wYHBh
znNkhjcs9q/p/bAeN3wfXp5MR7xJDBzN8MiwWv4kBsoxYOOvx0TGfeQ6kKuPvbWAqMYJu/a2cP96
tOfk1os32YlK9iBLQuNM4nwON/1PWUV6WrnxEp/Nm+CzhmPEY/MDu2nanrq33j2IiAVA+Qrg5Jsu
sMmRUrhzPQBYBUhrvx2WLJYfnJrku9uVQAXUW1pDveMiQmBCqhiWFc5W9wTpjDhYWefNXj2kV3TV
Ih1yWV9la3NKY/f9zQpFJJQuFlfvWP6hC+cuC0KMi8LST+8awPp1mlQP7u0c+3HzuXs4sVeXY/dm
r74Yb/n5i5fpW25lOJdDTF0gWQzENiMS5xv0JyaDHXWI/k6s7Fv8wbJ9Xox45MzSLq2C2sIMw/ts
ihrkqddg4uyjYh0kzhTpz1NCN9YODSLbpzGm92pvnRcnOvwXt/XNrMGV7YBwBit9jAFsK6VDSRZj
VJ17zlPY/fp4Wd+f5IsBjkwAkGUDyEhhy80YAOUto8Yr4sIOv4gO8NROMeBdUMpv0fc2eUhBc0im
ocg98G2mihjkA5EbpBGbm8+DGnZlSCJnaG9Cv0eqz8pPBRhv3fzlnbx43CMD0pdh2djucrsFu+B+
+AG9s2DNb9T2i4r0NvxZr+chKfZkP8ZOkIzxlNz8YwTM60dgR44bsbyxrXysWD3vGvve6q7DPGbh
N4EOm49fzrsvHwkWiEriXL/RYi56v8kLDfs1o9YlZnU5jvbm4yHeJoiX2YA5AjRvaMT1w6NNPgqK
8HSxyODy9tFOftldrv0z0NBO302U3fp7Awr9OF+3648HftdsvRj3KF4r0rYk0O/Axs7dnafmc1Sp
wfY5rTj/+fFI76/i3zM8cvYgKeHPJsNIIfuW5wcvX338/csJOT6iQLkA8gLwAJzWI9wJ1YqD0qvB
lsz8jUbSI71i45dBbBxRXdan4B7vzeblaEdmsA7UzHWF0Sb2rcvW0pzCPJ0a4GhDBDT3R2cZIAhv
FiqIfvvxcr3nPC7MWaju+ADqHNN5OO4Etr++HUDJ8qD9RJqNztfoZmFZ/PFA7/rfL0YKjw6qHNFW
S0uMlBO7jwXnyDiXxUWdPUIqZp25BODSyiSiZ9+GXKAPTpiD3aObwQ/lZVrpEzv+LWIXRw0kpx7U
hYEzfcOXAgWjhvQCz1M+OZHDEgNQkY7k+SVASkiIGPtEJPDeEWMhAEBQhmJA0By5k15OwLbV6CHO
0g56H+eK1OiuWUmdPC/0v36O/yf7Ja/+3Ov6P/8D//4pFcooGXi+X//zPz+rX+K3q+rHz1/6P5Zf
/PcHjz63+SUvf9RvP/Tqd/Dlfw2OCP7Hq3+shMnNdN39aqcvv3RXmefvx2Mun/x//eFvv56/5XZS
v/74/afshFm+Lcul+P2vH+0e//jd8Z8t7r9ejvDXj5cp/PH7Z21a2f+2M13bqd/+9dvKyFaa7red
rn6Ix3e+6tcPbfC9XvhpAWth+6OjBUAZvLfh158/CT6Ff8oJoRQJGBtMjZCgVf/jd8//BPpliKQh
bAULIlv67DWIF5YfeZ9AvuNRNP5AB3PpOP79vx751bv7+13+Bs7HK5kLo//4PXjud/3bnuFr0G6O
mwDEBTYy/IBevXa01FSLVlpV8LX1nUfRV1YU2NDTaEF3diHn5ybC4ok3IsVtTy9nB9CslNfnxpYk
yh0gY/nkPQ5eg4Aln1kVj8a9HlK3udawW5f1FI47ChXzL2nhio1HKv+zXdT+56rPWISm+3O96NRS
RM4ADk/ZKmNsOuvm9Gdlk2uqCo5EdXNXc6dcu9R4CbWzx8mB1OpopWHEQnVTT9kOXPjfnZ5cK+Xl
WzeA9tQg+hp6NHMY+TW5zqrioZPVfVoDozyF6P2xh/C2BR1P5DiQ6fUr00RpNduRtIHIYlNxz8r5
4DbZVxf5NZmxMaIq3Lm19YM7dOd11VOXSvD22N5lPmfI45N2R6RpI/TPfZtaBdqUVjl3KP5CKzC8
1ZO3VRazEMZi8FEHl6ln7e2OIhMhFIkKwc94p2UCGeQQLNAtMDVF6EPXeRYbGyon647j6QqHjuBL
tw9phses6vS2C6ogcqw8iATBYsHEPaWushPD7INdt9Nm6jVIZCbHrGiGPxCWPFILnWOVjXnbTa4+
p24WxCkdwqRd0MzzaEeTsavIriV/zMCYEI256LZer9P7QfnpXVZQvu7svruq+opf9SB1TzLQlyhw
ykVyrIaEdQqyiW3m7ZmZ2x1r0DKjm1KtnID5cZFjfDDcqIfAl85dp7AD0Dw7xx4SNetmbnUS2Pmj
VXnXjFp7Z8CkKc9r5Dj4k7D4U06yp1wNbtwTcS6nMUxKhSXKqKcjRLjpzh4na5v31rjCNsnBrJTZ
22xQX2gpkNZSjr+d5pZEXQt9ohztgPtpxPRxFjgKTP2FqeDKciG8RLp9AxzndOhD7m16aSEj5oCp
vzBTuQ+FXa6Fzsm3anJ1lHFssCzVm9keDpCvBIu37nmC0P9aeyngzKlPNpkdXFq69y9z5TU/BXB5
kQpbNAcr75p3Qq1s6lyXsngcivFQNHjuUsn5Qg3W+LXumiIyKAFGWYcKDZnFbRD07gqcWfmWBvgW
Bb0R0ZLrMm8gZTAOeIseMaiGeD1QRll6mzbFgzWrGwGxVGSnsAal0ix+XnOhdB/BgF1bjuijJgQv
TNHws6FUV/bQX4D58NzJHZnMs1BxWuAkUUl94Myw2bXB7vRHf+O5koN5CVvXd7AfLWvIzlkd7piw
sbmluGoIVG5B7Xnp4m1G7aTurNGtIvDqQblY+ltp5I0t8Pogd37f6PmQ0QkUvUj/pAb7ZAKrRGTV
oUlywMGqVqApMevyDaBU2HYeqtlKlzgRYLu61XZJVyG101sFWtmkaGoSAX6yqizwQHiYe2t3F1lY
nc8Kz0sndqtddSV77Cfwxl82M+ZkDxidczQk6sGet05mhoS6po+lXzxZqrtoKtywxM3quBndHrFU
aqGMZ+VxHTTp/bP9k7pGl6ao6GrK8iBubeyiKp0PVjBBxcCkcuXjJcVBw1HFcfCOG8gSxiiJov+4
yh+0613blj9GYB6Xn0UtvDic6ZjY6PQGKplYK9uydUSaSsW1hTciW2fEjupLV4HfGEsCLQRsT2mq
3WxCcJMzGA/atFBGau+sWtsR7WDyJwby+XESN7RVTUQAk/lSLi+y9oO1b4/uysprsNPT+VAG2D1C
h7dpj1vAxsNEVLR3HcdNodIfXsCfajB/7GSFtneKLpvV83cL4paJPfu7vqO3aTlnq7ZD8y/6rx+m
HiLBWqKirDPZR0PVqDUfBI/MQDaCT4c0L55cndMYJDDOnvXDReNYS5MJjmwl/DyWvDpvpvK8qfH7
uPYumR4uSJqOq7nFtRR6xb3w2ru2q929CbkT2dZ8ADQ3j1WPjYj6NxAyQ9fwWCCN3K4Fs4pmDT4D
MaF5f24vWFdir0GgCH3Ebh6PfXhJFLnuB5w7AG1vWC3uG6v4WjRpB1uAvVA2LEvosx5P2iyRMkyR
P5deUlbBpZNl1RZYL3NDSkVXrilUDG6dle3iOhg7fQenvNwPTvGonIpETQftWwjSTvEAGqJ95ff5
NnO9cYVOQucW7fp+3A8E6PTZux5IyaCnZ7EdIrJV1gtwN2uFd5sGt7Kya1TxUWseLOwXbfjT3Iub
2ZNXQFrej3gs0Aviw4WfP2QTfjVzxXnRTAfLBJe9bJpN4fZ0m4dVj45gvFCTtXf1XLE4L7ASJrR+
gaa+TKqM7gSr7rEP7sSITQ0ZhFtoiP5MLf4Izv5x5bozrHeOdA6Z5vRLOoqrqpwOWaXuUj31sRqL
9oKIBh66higgC6xfuGl0VMr8ybIts25qAU3gur53rHQ/qaCKB549Wtmy9DKABVJcRrlwrWgY9d04
oMieZ3hGB8vcTynbWXQ6jGBt3JdhL1dyrItrq0Q7sHCys8Dm1u0wTeWq9Vo8gl8+VmP2NI3Irpns
sexgZZTk3RYdMnI7gSs9XkDKUTjgrhtyziLhhePGs2cX2Hxq4XzixeLC4tgt6C6p5YBFsoonluO0
tRbenTPgDswDnBmnyx96Yu1r9ATFrLZuOx+mvOtYGM3+siABjHNXYO87KkebQw1dmQHWQExhGNlB
20RDu6wgB3lib7IA+xucDW3s+el00faOd3A4ViMzMLr+oPiUeDJ/8AluXgM6AyWIl4CpKG4Jps4K
JiJijYdy6Wv0S4yvBJgY3DK95Z59bXJfIyXUqhVUuFCTbygAERXyFxlQI1FbcbRZMzHuF0sZd2id
yEWY/mh7cIDNlb5b/Dud11BSKxFFFzMAqDZ8qzgUcGqUC5Pj5g1b01zaidSws6mdisiCI7jwQwJW
5/yASp6fFL28r2XereE3b8xgIP4msse81Nh+MFdlCetvWzRbQTo0jEgq5NafgvbClujLAyWBu+Le
oohOYCGLHn+44ILErh2RC/Ngu62+7S+HRpmo9+1ru6BrkrnOeU5xagwWMxDpFHeDuuoHPN9kVzzi
Aejd5rzHZaBhI3OO5bZJ/tDWMDtVjYt3NL4VyQm/GRqYs8wBT2lF+U2PflKgMLBRS2/sY3e5XwKS
PUpV3mcDW7qG4GJztJ5cGJKrGCarTLhgeZyO9ZDwNLwNOYE7HQgw+c2gHGlVCxLyzfyQti6SmmSy
HjIbl5mn6ibSFg56lXrj7tkY5h4PV1nq7mvuPxnRD+D5QqcSnJ5Dr1KzHUZXb1hKylXeo2jCoCi4
7g12sOs501kmcL8thiUb8P6bEdlUNtHbWcNfBtFGEzVQG0hyd5RJ0+ImKooRy1gGZA/JOfNnxusf
RasX+c9WavlkPoxV/9tP/S8MVp81Pf/7UPVWiuzHy4j0+fN/xqOWQ8knZEJARh+CvDIAcOS/AlL8
iH1CPYqFSycnCHTDvyNSy0FIik8jlHUYKnKIWP8dklqu9wkdyT5ZhO88tCX9s5j0KJOD9CSAZsB2
gMfXRVfJG+4JWkKem+ej/3UMJTv3jITSblFbgHsG2Re/GvutW9riFhkPFJFkyeTWgz3a4bi0cWP3
bdKZ2cki7rTzieTf6xwLngwwZfTxAoEAni8HhZ7XwXI9KjvLcst8TW3eJqnpu6gJGueqCfpy3Vpe
tf44qfU6O/fXeHgdLrTg0cN+nNPiPWSY5inrv2ZadKtqwLUNvcRTiIDnytjfOYA/hwH4GjoFNlv0
co5SRzxVpZMK3n9VtCxXwmLw6loeAkXG2fAl7OYw5kVozmtkuRKDqCa2mrY7UfBd1u7VQ4QQUAlB
4I2cCCHYnq/XNi8LT6cslAfLt6atBtHg3dRMVRLWYYeI2jYrGdbdldtI+7r1UvJnWutVVutlJuTt
IoBbkVGAp5eGWw8d26/Htzxfz450xgNaI4Y4hWobiIDH8IrYxrkEuXKfdH7hnpFGj5fF6N11JVyJ
f/i6Q9TXINnrgegRBYDjPglhSmvWVWYOreumuPddXMctPVVDXCbyeqExCs4vdXHOXP9Y/Woci6Fx
+GgOTYCkhYtrN7J5529adPacmNBR2RA7KwQ2DHSDOMUgAHzLtqb6wcHVMR0mB9nfbOwg8gxC3Ru7
DNm+d31I10vFnTvQ9KAnsw02lbBAZWmJ/BtCaXAD5qQKTjSTLbv59fwhywyCGaS8kJd+20JJ66ao
u3Y4BMS675jvrtpUbIvRvx6R/eK5IidS028XHKqcDFROHth1PeTzXu8sN5y9PlDVdJBjYVYdsn1J
hmb9iNc5PbGL3wyF0rMDflAQ26EdF/0Ur4cyjT9pH3XwQ9XVKqpzjyYz6/kKwdwpCYnXhRC8WgyF
5GQIHAb8OpsttvJFhVaoplA8HboDUgn1eqTM2qdd0MZAJPpfgM+zVw5tKQCxNVl9fEzemyQJwSQP
njMH+3h5shcjF6bjyivb8VCjkrZ1TGclgZbV2vMnfmKoNwZ/KeUDhYIOLQCPUZx7PdSYcZGz2R0P
qZeeU13eOT3I20aak4hr8vDxvN5sTAyG+xNSFsB0BljU14NR5dKq79PuUI6K5WDaoEtvA4VAw1Sr
8zm36rNOhPLElnlnVCApF24UWG8fShqvR23nGZTAlNuHuazTB/jgPwkQ9BuSu9bW6jQB35lFnj6e
6bJsr44gHAyQ5EElF0yyITkWwMNTeH3PGvvQZxnaRoa0jGd8wfYfj4IWXzgk6Cpa2mGPKkLwW4Er
Mki0BJqzFfc1ZEwJiAw+HuWopvp8ELBuYJWEt+JjCY8qgik403rl98GhUOFF3SELBwlD26irKu/O
+3blkO+G+gijtrw6jAhbCnvajmaKggzuw3j4+HHeORyLp4AOcfhj0Lc6OhwN4cqqZB2A7JREGrK4
sxwTRNr/k1mj8XepGRBILRwDQqaSDnM/meDAOQK03QB8xll+Ed4M3opcYxHcXfMTnIvZI4LHlP1T
i8ps8CD/PfjRSZEOhXB0q4ODYBded07pZcZPlNPerqMLoRdcE8RnCyzkaAgE6sJGeG6+kdGuNtXc
1oC1U0RO4MP4x/sUmxQHH34lqBTwt9cn0Bpqz+Nlxw7NEAyr0kWoGDRSnViz527W14cOqAIH0B3s
DHjwHnk9jEOLNkc2lB1CZDvKiFfS/MqGSqRI5tJCJql0dRsFcm72Q1XVG2UQw6GgYAMZgIQijWXj
ed/trmZV5KQBLxNpeeKx9gUaQ4Rx5jpKoVqE0kxY5mbD/Yqm0dyUwPCFxExnnmr6q7YLBJigAuRv
p9aTCVJaErn5vMFe0Z5JkQzqOXsKZY6WhI9Pxlujg/mjBB240JbANXm0zL5TNtlMBnoQupJomEhJ
3Co9nLgx3rixqPXBdiNOQBO+B8WF16ssUJ1t3VBDuTeF7SzTJZeeGkndvcvyYccbbzLnHXLJEAYv
y2bl6Ko+0SQUvLGuIIkCsYcL3wYCm8dRymyFVI+5lR38wWW7EcnExLXLcmuh73gFgPE/jlIY6Mgh
OIYCqoMeBG95nhf3sfTmpnZaUx7sNivBnOEBlVaX5YnX93ZhMQq+PkB8CflQ++hAuqOTjoWrywPH
TZ1FGQHWtZjQTVMOvQ9CrL5F5gFlSoI8fASFFHXCILw7/hKWgnATIfDzNfBilu3ke9VMRXkAKUl+
qUz/3WqEe5ZLODkAjrFkGEcKNLW07hrunIQ3LPvm9eldON8BcAB1JgMk6mj6qKqFFudBcai4B5oS
a4PrtT2jmd1AyXpStwXP0MozpcV5R+A3BM1cbZvJ8U7srbeHCOA/lwRwoHG1Arv6+l27KQSclYW3
gGaqeTPmRkduJ/Xmnx5VjIK2GAc+DuzVMRn7gI6vpqHYUbIx9UpX47hXduGeaG17dy6wtwy3Nurg
x4DRCtBp4YdleQiM5UQD5GCSooZCy8dzcd8bxofhRZsOiMBwTl4vWZf2Ju17uzhMVglgeCn1heW3
kObLtB93eX0FtQtA/9nksW9yaPhFBXW9r0E92D9tplHZWIoYRKRPlI79E7U7iBiMA2UqsmYxPTml
5W68kcxl5AP5sKry0r/XaelAzNNpTvEyvHMK4Jj60J/CbJZw/fVk3BEN8CTtikM9N9WmozjrY4pk
i7YcJ+om14utVD7Uwr1W/dSdMAFHmJrF1YJpBacJeHoBkAyO2W9QH6pyhbj7IKrWX2HtUHCwlLNr
bcesS+UUm4mMdDs0nb1u/MG/lH06fRlTO19nZcr/B2fBh1RAgOsUWqLHaxEg88OGWhQHVtl0p+0c
RJTcEyfOwltrjjnDN3geBym2xX9/YXd6tsAn+jk/zCG43tNy5OucZfUur4FInKU/nhjvnUUGtayD
JcYJ9HDGj9xm8Je02K6tPrCh/66o30aSuz50uINpN49gH3ZMf4eOxCzp5VDsnG5BCIBw/4y0sjxx
m77JyiAPY8MDg5u5KGi+wTuj6k+rYgJUK0NzaBPZqdF7BEo1gCKab7Dr9TcsnFiDQqCGMgTPDjxv
7OjjI/wmI7k8Be5yaG8hO4N492jXQyF0QE8jNUvKIIy7qjHf4J5mO2jWdqvBRlmkFmBf9NparKHU
Uz2Yjky3qeX+EgzYnMl8mfyWnUiY0cVhe3El4C5Y8ivoZ0FbC6BFx+13jhxCUYdpf0dx259nnSru
Aq0BEQTQwHejloZ1H+lWOyhHDJO/lLqbu6CZIMLmFDOKQlNFqstGdOk9dwxKxD6t/IuAcgL9POi/
QxEd6BIVzVnv3NbeOJnImrj8bKB4IIHZYfadC/KfMZrNIG4bhjJzhDpWdaUH7Vwj3Qae4Jzk3q2r
FUF1329s8NLKrLnP8or/lLhRb6taFqhuzloU0YgwbYpsNRcG9di0+dIPlrgXdescppCNfuR3Erzu
Hkk5sMjQffzh2mYu4pCX7EyOgbhoZZv97KF3ilvJd+UDmSd5Kx1OHg21CGA2Ze0+EMhGtrELEZwH
h2XNtTfbwO0o4Wd2pJQNZ3bGXjrPDeE/FaN1HQnwyx6I382ARTDW3loaoBNkYhUD+p3PFkf1WRXf
bVH/JRT0/6F8sUDybkz765e5+KGOCx3/C0sYOEUvDuGC53uFttuZH9X0soTx/Pm/IHXhJyAr2SJy
i5sAMTeckD8hdcEnwEzhJ+HawZFdlH/+htTRTwBMwEVFTgiah5Du+nf9gvifIFOKjD7EPZF6BiTv
n0DqFnv896mEu4IUAHDBIMdH6silx8R00q+b2SDZgkyiGc4Kav8IGHqyKuOS7ewWOua+w0/0DUBa
7bV/SMH8CUZwD8qASLOCF9w98jJcry5bD6c4QoFOz19BYlmIXW2FiqIXumBd0ve6CM5lOil1WRSh
pJ/nIXX8qPQ80ZwVAj7JnqRu1a5J34ZklWrqjHFvz/m889IBIj9Y20cncx2w5ZVZWwFnwplcFxWd
7O9hJW2yhRRSA7FSlHNl4pNCiRUFgXJSlmVKzlRZowOnUK76lgHA9Gj1BUHDCu7NJCttBgAeKgt3
fVnwfo0i+uzGLuNDe1VMtroJigIsff2g5mAP/xi8Vr6uUrKrZubd+VY3ZxsrDFDILspxQPoBxQ5K
VpoRzEEUueNGTRn0RQw30CIczlY5AIcHwcgpceY2p2e874O2Sgyt0K7vtq037Exaj/UXzfLUTWTW
s03tdN11wR3ns5tlIY+RzbO/17X92WpGrhNrzoYLlWux5m3QB1GAYBPlbUgmRL7UQFikA5X1uqrk
aN1oQiayArylq85tgFrApR0U0B9wAHX8Pjgi+DbaVroSbht4QDLU6nsIoNhnW4TDQ6e9HNbaL8M0
SfMZE5UDSBpih05u/WADbzSsvMbHpCvCoRsaWnBPY2MhX7q1Swv/3xLOks4Ck0KE67KkkMcAqj1O
XXLTpyX110RUBCivIDMrQNPMau6GijRAVLOmu8qnqe9vdB1izDSom++2LzlCjmmCwIgmXhllI533
RW7kZam15e1DWee34Npy8nWR6UGsJp0WP+3aNCHQhY2fr0qrcgNc6AZ1aiCvPFtFgKaW7Wbu3WoG
hWQ4E8jCFFY/PIakHR2yZ6wpwHHgZYAS7ickJuTaeBoC6N3SSHFV21J9t/sCfy0tD+++BwuAXpu8
cnNIjgFQID9j6Kkp1m2ainJlUZa2V6V2SAmYWmfKDcgvRiVidxS82BhcCNgtfm3r67FprQykG5MU
3ZAMkFoaruymE8XXWrlAIgGkgVpHFJTLpwEq1R0BPu7P/wxnJ++3I3MLlOxthm9O55HSMmnLMNAk
rlQWzvMCF/L7OcmZyLqdX6Y0uPegCTwlU1YHeq0oSKe/tQ3Hqs28x24m+ay+93kfkJXVDHWLS7/D
rAXR+GGmVHgtlMh51PW60d8nf/REkga5THBSpJ8MITXjChhcJmLRe/h9q2uNvZF0dMqvPXhVwNOt
xqmIPUBpiwM1vC2vhgAAglsDRT29amug0VZGw5NbFWAaz5MiKPRt7jVWvmumopiSZkIB7id0xQqa
BEhM2BtQCIpfRlv5U9U67ItxpfK/cxHOUdFJePVwx/Zogm7XVjaHB1J4JVsPvvZusyanl7Jz7AtU
Cbc8q8H0AoISGMqYN22RuP3kLYDZTa7pruhdc9/Rqd04QbeeM/8rmcp+62d4VQA4LOC5LEY5l16x
TFZXjQ9PpavD3I6COR/PCOqjh34OuxbpOSun14EroE5fPzUyHUwkUaze2JVxdnARBJA/eYfVz8kl
0HDQSWuYN9wIB4awyl356NapE5WjHVwjT7sFT067ppn/rS+Q8xeCe0k3OwcVyl813vMFbUyTcM/Z
WuOgN1Oj0h0V3YMw9WcE0CGAYwNPADq8sQqGjkNNp4QtL4ZNkLqzwmbfTixpgB4dkJNTxuZrzXMe
h/lAL4DoNdgO/aZrU7h2IIhk2kEWoZOXVAgYVrDUqzHqsvySFdDMQSUn9+Y5rjIXcGIJjtWyyNWd
kzkkRhgtvOkMXl8Q2062R9F4AwxVszfghG6D0tsBA7iu2vR8Ru0q8qAHGJFuPsukrta1PwPPlLJ8
bTdjGTXEnBFTwYh1oHZSdEhaiSMLF3/vKpjRYg7XMFX+t5lOtygQhuA5EfaWaxcpSBeAY5Qjd5mB
1Ecu53PoqNyrGeiaFi5e1DRwf9FzvMi5DGEMd64FnJZsOqCNZhYmRHaozpFHyPDuLKfaitwFmYmu
p+9pCew+BDHxlviAmKe3xVo51rlbZLeEFWvc/HPUAjsezYjYJrTx142XTDmQ9PEw825t9yS8bmwG
yn1imgsvC/ZZKdhll/rXNiqlMa+xmVLWfet7CoQRt6JO5+eG+VvgkYCxKrNLN09huEdWx5lXbDJ0
Lq9I6UIXZqqufGvRUNTuCjgOku2ZVfrAa2lcVBbIIHf/l7rz2pEb2drsq/wPMNGgC5pbps8sK5WR
dENUydAGTdDz6WexdDAjVeOo0XczQEPdLZXSkMGIbdb3bVEHr9nQMlPO6dKs3NCUNJbQYH8MebbG
e5ztEKqw9+zkWNwDT4hsG3cGcBrTFgaqunP5MnYLW5OoPXCMehqKXbrIdUheMzQ7ADzc/cxSHsfS
zR5nIxoVHzVGZWjqMSVwd+NPwbxgRJIuLRQvlFu9Taw+P+toqh/KzjNfgkbFXwJR1+4Gh48g35lz
fcXOMd/qti63VSH9T55fmmdnycuXJGq1uVfJvOC/neVwpjXXbNLxNvYo08duHqlQZ3ad7frGAsOv
e5GFSUapJ4wWR+zaMah2EefFdYKDOntjjM29MQ3t5ynpzKM2EoSertXsqqpI73OiR44JEPG9O83u
bW8GL4Zsip0fC2aINWlV5AfTjCvmP+ZBZ14FHX8t9PuY1EIRLMCT+UN9qF3AkbHr3U1M8nDbmPH0
I2hSaxtUVd5sqhl/ROnXCyM9wHfxRahyDMZNCambR42V7sAf3GHbuhH9c8so5hHr48x/NrKiu1Ep
jiTYAyeGvwdQN+5j1U3jVhglX9oaI7GNs1bcqCVxCblq7R36AY6yHXRyq4TZHiJ6068BDl6YVIzG
mQKZtwm8GPeetuvgOpOs2LiTmjkWs6kOi7QA6TIY3QJnj5y8lgzDnfvFpikr8uYa8ATYLRmYclzl
bb2XOGJ+bJp5OVr87rTxo8o8GelkoR9oc059WoJf6WHMB7vNzE8N5q8FW2LBbL3SYXJwWBY9ctQq
cz61vTvsctV31j4eBNbTqkmNJ28MDk0ggT1V0x0jkvKToQyIaOYDp2HVQmpKCMxrM2u8c2yp6qM/
ec9pgeaibQcT4cPQHvO+Lm9Sx8eMqXQPLfviQYK1WlttC/NBt5G144gtN00EDL8003hg9rJ9nxYI
UBw20GPXWNkptWlLRwTubIe4QdUchxevEfpQ9nZAsFMMjOzuoSvB3+4puiz3iI+w3ogbJlBJ+WMy
puJUF+sm3Ph0hsOi19WOImUVhEEVm9cMVDXObtsvN4nFZI+tCDJGucaRUl8bv2WoR9YO5ckPhvJm
mYJ9X+nogEiuzDfJ0rc82naXex86oYmwYjeLDqZYuq1fZeJ1LtrkE2UgTcIS1MWJoT1BdPQGpGxT
XaC9EarYLNqtLq2nqALWY/KdMxU6ye+68eCNkz7PCUmFD5wIWj1STmAe5D1bT5+GHELykBj1TNyb
6P64mAPzdsXS+5u6TfW2s72MyQ/pdI6KXOwza+keO9sWoL0ZeFDWGtmlizO8pqzR/gwiy3npVJFr
bKzODfrL4C7dbd4G41NNJ8hhDp3r6rBwBAjV7DHq2x8a/9rWnkk4UwwfyCiNJFyENx6MaCBJ86e4
CtuiZ7OenQXD1sJop4fRMAemn/d+8sNV+EaHmZqtLzHqL+QubpxvjDlAaOjoetz3ojBTqGwjONRl
zAg6d/L97dCofIMycH6l6Ftn+yBPGCyqXWu6dUfh2+cczzF9dDtZjOGUxZV3aRd5X3RLIsMJ2E3j
5aW9c2La6oGuPt5YkKTnPrenc6mYZ9RWPvZsXvaVGVFms106c7iSVSDEhrdq7hm/hc2gLFFxa7vY
WcgowtzIYxEW8Jr7BQgr39gDm3olGrNiNPCcwbVGAxZXA+FOfJtw++NwrF1/M2ek6aG0MK2xnUal
B6v3LBqJsXkEpnhph2r+kLpdke/HMQMAIhTD876ri2sYWXHq2Kmv+qRPNv2QPtFSTC/s6ubFV4u8
GVJq5JCyziHwG2s/9DKi19tYt3Is4eX9VBADxOmjHJtygw91sqtmK7keSLG3bWY7X+HW6mfMs9or
FNzDvYgM3MYq/zGzi+ZkzHZ+JaUqH/XUtPulntJdZ8Twvw5gcGRZOt6zB9XbvOybIlQGdbDat8br
vLM4qOfAABhPUwL9hdXceyObUzN9WIbJPcjSINBIqwZGMCmitr9IEspdMjfD1nZME4tHjvzDZDXD
ySgHu7sykkjs12oHmiK3y5ms64pjo8Zqb2uMY1YWhtFlc0qEWAd1lW7svpJPbotQPCrJu7OYp7aX
ncUhvrRrVmliI1TwhfOOccHR5Lp7RY/7umhK7ymO5uVHFghPYxJmLLfK0LckkKsOiE+7C4oBU8Gh
MBmY04gcRln0wQXBD+U/t6uMi++XCOgy3+FuYaCG4eLyodOZ3HYlkf2hGEV+5zJmE59fJ8750a5m
A4tlENuhZ5vJuWcMyrTR3rTsrIZ5C2NUpN+aapl3qnfq/ZygztmPSiTdvgRSW8U21rogSTMvozcC
09eklleiK73TzKA8IMwC2r3ikUe17by6cy8/UvJczkXbunlo9C0+cWnvzDtjziwLeUbpp2Gi/QEa
o0KDMll2/GzHefNZwt+FpXbsD6bdNzs5x9EJDik9lzWduVDTrn3oqW8GG7ecgKKXvAp+SLaiB8Pw
vqt44tQdYoLgxGoHe8OdxxmwpYTwPMc+1kBWVttfoRm9rd1xwBEGFOSfUzKRn3Z5fUkWKz+1WFju
hU5weMwLH2S9MeJ1ZFkK59921Z53TjBTNtXW6iLGZOje3grZY7UWSXVqR2an9cvUHbVomLvEhOra
2kxjWXwMshj7dLtIH5Q75zfOPDXhUHcLV9+/eNyWc8S0COY3zBNu8W7etyRAmkBBG3n2rWiRSQ9F
n9pf597OXwolFDd29l5R8dKik3V9yMqyOhk6SOXOC3RGmyvPUdOlKh7vOx15Cg8WT02nfjDlx8Ub
reFYW1353A3c9E3FPnY15oZIUbyUKUkgwdQlnxuj2C8FosZtn6f5wWqSJt3MXZ7eZxY50S7KLfdL
YcYFltaTUiApS93GWThnXXH0rHwx90XXeq9j7Y/NVS7Hxdv4M92MU9Im5UtRzs2LIdTyOBk9jbSp
EoHmMSIu5eolQl+PTsmsiAEVgXPJ83ncq8xPnhOwPqRSXY40TBNx/iA4Y35t5SVWhcm1SK+t1oj7
rS15xCZbmZ+pTuHE18kxvgCRRc+N8h44vw1OjrGtvo29ZzAWuQwaycqa25cc1O88JhTBySfW+pYs
Bv5bGXX5lXNhSE6jEN49lN5Qb9kt9WOa9xkVrAQ56Kah5HIEuV/0pkvr4Sz8pdklpjE+pJ3wdqmi
uQPaZybPfe0X56wwFaKPSMYvXV1RWJAiMsmUokFQa0BAYxenHn3E8+BaSu6TxaS6JjqPykA+J1MM
8Uf/IWQiR5FsJyRCCFLZ1ClTJA5VrE6Z6ZfJKThgdF9RiUiCklqUrxJr2ljoj+tz1AZdvanGRH/l
bxP0y4FQw8yL+nOXiOhStjXIYSiyvM535G68SI3oBOfRGPJ7X9SeQ2Q/MzGKAZrOo2+2y4aTiR/j
mbRZvMGw8AzRmVDricXvZ291J7nWTqxU2Sffj89xXK6ihcy1ilMaSUMx1m7UnNahG6ker0VF3WE5
Fq015fRn46GublWccTEsGisG2tHFXdSlQKbmMaR5Hik72V4tlr2nGNCLRlbF7Z0LmZmhupvqz6Uj
uVa1HfASox/xq5kpS13WadPVo21hT+eT/trFozZnbr/uar87dknPKSSyYuYDTmNj59etDKyG9qtH
CUZFVFj/U8qhfsVFQmRGKahXOi2ukkwwQ71sPOSHgWKyx9EYhTFtXImX1/0UNfVnIW1ewJIZl+ln
bceuiZcvQsDS7cfW4B64dcyXc+2Jnwmqscl3rUTFcsCFo6HkNeqACwUqzVfqWpvX77hPVF7ruqxu
BViZFVJoM9Wl0Y1qPxegZmzPdbRUj4bVF9M922WcHVr8YbFcdTSLMiFdz6/VPDkZPrB+1uc3JluP
uhr6vH8m8G+7p9KdIv3I/KSlZpqLV60HWhx1h95wvGajffjRawXv7R70WMniBgSMT0W3rXdRhQWi
2ZSqW21Dp7a8yXTLjjLwGaaLPyVVQF3LpmyHWoBZEaOoYfNTF3R8MxUOH9+y+nEiQMJYNO1lxZnh
qCvEnl2o9eQ8pYzWJkv1sRyV5j4vvUU9ONEwuuH/MqykpNzmyLDqIumFpcFEDQ67rK1vnbE0q5Nf
tfLzL42Vu5+tiV/J998bzHDm6AsgJMF3Vjd0AOXfG8zZGIMtpDar1rKb23KyUwyz1KrHDQxPp3vb
7FX3T1DE396Uv8sEelhvAkHrb1AEwTR2BwRPoeuJ+jPVuwHzTFbDd016t7X6RZ6duW2a0B9EGZP3
lELsZ0otYTfmzT3sBnrJYDDkDl+BPiwnQ+1nu5FfmtFH1SSTkdS4WWoO+7mD5SNx6fxHxxXDRw/6
fR+YjXnuKmFivutmWv1Dx3jttvzSBOJSoqSAkvFpA1u00d9d00VYtcnxAeNJZZO1XelTnOTNtrXl
dKdHB2mqN5aYzcbNw7+8m/D2NmaHkOYGXiCr3cSvuEDDozak5byEQ2YRWCI1PVE1Tr4nqCGBUOlA
/ZND0jvInwUUELT6AQgsIapJo/z3t9Rl2vYDuhQ2iSK6AXZH1C5FwMSARdZhg6jjSuWNd8vo2Ppc
+joIqd+38cbo/VbsGYs+mkisbeufDO9+RzjXz+UDcPJvGoLrVNl3l6JstJU3HOiIra3pzldqussS
TbiojYzY4M/Xfb2jv99x31x1G9YKRvE0vbvjwRwxmak1+3BACBxBV9Z2vwmm2Dn9+X3efymAd/ps
gHbrysLHiTbmr/d3HpYs45mqeDhbqu0GtaJip6tkYAiPqjgb/vx27xcyb4cQBUkxHVL6AO9dZUq8
Nkr2oyqs3w6edEKfup9nikAHP8rZ9It2XotQHAxUlhdirO2fPwCA3bsrS68T6g8kXNJSdX/++S8A
TDpa6ZTTFwqJ75v+GT8kzK8zx+lcOpAiviXmcIadaGOGRMmkzT9H4AmCGk/DJMLe0wbFQSOmYtLR
VLxp46SKGDPh+czvsnI3Dm0/w5Mj6myn2jgTQ7fDvGP/2DTxmJJjLNZynPBk80iIk7miAFx6qyFB
ZRnHOq4FDg99x97/sy2DWS4HLY2ENQZ1bFpMFrVpTUvAYdq1ElP7xY9nJ72UBLLWDZ0I3F+xX5nn
IxOXje6uGCduYtBOZvVIbsGBSueG7mCDQIXm1WDwwhhPcOXbPlqFF0a6Hr1oy5HSDAICJ68ieUGE
693Hwczvoj6WMtSj7fWhw45nHkZwF07iLCEasAbFh8eWJj10OHrzUr4dv8T1VEf7NDP9M5w1hWCn
8/qrzM+DH4adcFRyjVNigIg2w7nv3Ch6LoOoIDJJkuRp0d1y7wno8BPaQT6CLCK6Uhb19+Iq1TUH
euENBCGoxaflmMh57r/LAq30sQqSXnycMjvqTnM1cNy3vcTxgscpM7fV4qdqX9k+r2OnVJJ21tLA
EzsBIRW2dQlRVG77XCjqNCmuzxnXMqKbsxyjNhbdqVMTB7TC9Yh+3ls8Ips8SM9T5Yhpn4Ipjwwt
wGHl2JmjoS6TN+Ld0KUN5WtGsDDuaHh7hT51eJOeBk2GKHlsvHCK0zQ40tt7uwgeX9qjDQ47JSo+
7EKMz7BzNSTtXTcF9ecWyIXmTT1FVJrHYJ/KwHu2bM2qyQz6HLMYmxsmopZqhzovoqsv/Bfgr+uW
0T0cK2U235iuQwKJxwKj039GadOICpobOzihaAa1RYHu/TCr3Lqf49xknKrvOXIbqXJh4mBTl/90
7L1jHywTFI4EG3sFxqus4qrfN6fAzfPaNkvm3rXoezcxPcV7viP7lO9EwtiYTXKT+T234M+bxPvN
d52LyzHr8f4W4cR7xNIayQ8jf6TfjS4gCmPcI5MturN/Z0oLOoLlEgJFfrV5S/+9UJJWVAL+TSEE
bX92sU3CfB7etetblPrzEKeD+Q/b37qd/3qswDJQQjN5Y7ROBozH71eUSq4zdFmlQ8cW3lMSmOp7
Zti6OSZZIFVolR6pMsZFhn+JkC9+6ngMf/z54v7txEEuB8kQGJBmoCVvDlK/7L84z2STymnILkka
3E5zNDKNdLK/B7Pmof7ze/1tAfFekmu86lcQr7whb7+8V9LHmHQ43oJQvMpfpVwHYjpJwW8EQ1WH
nvanbz+Jh3//vkCcaC/gLDFgfKeNWILZQsXm0g4b/Qlgj+SIAp53b1omqIkt528qnllZf35XHsh3
t9cyLAdKSeLbRsjo2O9vb1KVbhvh9U1FqLg1jLY9z46hGRI8F5gBWU7lfsNhYPoh08r8JkU3FBsr
89uXNsFPcSf8uflm4eNjMQDDkJecxt68raOguPfUYD/WpaeugomiY5hCQDxh5ZC9qBRsbltFvr86
9QB+ILmYqS+mWCptrXgYXorUX0maNJjOzPyU1dbCcuDFlkPbYAItmuyKTZPOT+NWr2MXieawmAiw
QSZK/24yPU6ROdVx+qkKfIVLfeI0DA8IXeEp+4DtMecHntIMqWd2KIm4MSgvOnWUqvrvASO1rLCN
/KU+j9WCfrF1y0Ec4WDYTBMH8V+oe8EELOctfQ90ze+XbzUfYRPuXytScP/OGWZeAS+RtLwxuir6
kGN/RXd1GTtDnXs3yvxd63c1UE+vFKmo1Spes0wqi/OMWRhxCzy4ZZXCkCw123mxOkM1g2ZOBJZR
7C/lmInblrb9x+mtPpPEegkLWqnfsq5cC19pYNy2UnV8EegZSsH4S22DDFcQEFGnYXgGuA36kB9F
YWPe4eZDzHk8+wbeWXjCGVetzCgky9zptrWue+dY1eVM4VHI6DnFn8rbz6oPcEqK7U9tnY5PmNik
hAfClbjTVra8lDp2MHRBvZ0yqsJvEfmuS7sDkjvSRfbdTVpBc1PId5gm4k8jKoo2X2DG6lFefm7V
kqKd5sGIRH71s1aTOWnZfq6Tcb1Vgc9RXccpYdLPn6dB48cX3Ik8H4hS+86VRyXx08RIvy0K+6k+
dvMSuLjgtOKzoG3ygHovp6jjGNHyBVolv5R4+ygKk6KhmE30eZBzgLP5HIzdvgimSG2Mpe+j66yk
LrzXqmubHXCGUtfpuFrHFJPrmFsJdyM20IAs5p9UyqJnPnJZdnF9cJVPIbmYOdGoSteJEWqeEUVj
bL25aKXsZVO7ugItnad/gqz//tyDWKNsMOADXZji96kJmFzQTRneYgHFD4xC6lzcV129lK9vW8y/
AkgfKsU/75nQ32wb/78yv/C4mv/d/OLjy+vLr+AoCCb/++bFKFz7L1a2h0CI3ZaCx0pR/iRH3/4I
xTQ1ENS33JBVFv8fN0bT+8uVnL0GA3fJhciv/w86uv4R6Y9hkPV6HtGP92/Q0XcW5vjxrlb3q8OE
xcNBCLVCnr8cf2ZWu94S+RZdu0Ac0Fge7QaeyO/HHxbcRTs+UG9rN5k9fm1j8xSYqXHCzu3GhgMn
ONZXRTlY15QH9oWwnWvZ/SwV/avV9F+Xym8L6nb4rnHK/P4/0Mjt/+z78tsLEFj5fhH+Pwgmr5n7
f19de/1Sfv3+6/paf/7n8gr+QpsCjw/9i+YAHp9M9j+rS/5FTr4a+eK5wh73toT+s7qk+ZfhgwoD
LKMtYAURNK/Fr9Xr0/zLJu5zfYe6yoo6u/9mda17yv8NJeWbDtpbc3kqQ/zfau7y6+LKGxnpqC5B
2hIgq+PEOfnk5DI4l1q1VzkkgfEPVb6/vSMiU2IpokaP4V1/s6Q1lKi7tsJVkOgYMjSRlC2WcTSN
TTVpDQpipcv9L3fj7ufX+bWY+V6q4awTyqjEQHgH6z/vI8gKlrSi09uHEyV4jZPTGra1U4TKgEze
Y2IObmuMnYhokqdF/KknJXaATpwfE3NgaBBZZFD0CqZn2hijv//zx/s9vuWqIwg1EYEhFyLYQ138
+z0ALnOjLrZXFdi8oLIoW3feRkvr3kqz4mBm4IW/LSWR0PbPb/yuSMc7I3tlDWEtzkoL/iYyTnvX
o/glGH0wSFi4yvAxoyzsBeUDLmbGCXstmn2pa+nbPq61eWnSPmg2hYOya6MBUvJwZn5E8QEdbSf+
KRD+Pcd4+3Rg9ybVZx4Sng6egV/XpjM5lRopoJHnVhNDWki/7rTTMjNFgxiG9AZS7yi08MutdPXs
HiwvqX5UPrKYTa5E+4Xmd3qv+jIX10mbxmI7u4IQ9R8uIs/xbw8RtTAyTIOK4uqOJGm7vxNHgYS6
KFG4GJmM5Cll/taOb5PREyyMo2fob6Cxy850Av2ET7jz2pRZTPJWeN2t9svias5i+dntEicNifxa
cAzP3mRzkdMH8XXjnpohlp/sVDT0g9LEnLeYhZovPVwhs4NGwv8gn/PkwCBaopTJpz51R1xEo8QJ
UvN1iSoXp1krYppBWPeAPncLBfI4XD197PssUNjR2RrPMGwgAUUs+A4aGqCisZ7on5nmkt0l7phO
hxgENAujOHdwoWFzixlw17lehz2krE1u1OS/eqI3iq1OG9GecCHt9sMMUnHohjpDqkaLkYqz6dXj
RmasOdAi6uAab1jrdh6wSzstrodG3Kg6ge2ZlvTAXW/AnbPsxukl9hJXhUsZ8DC4iemkV3Mq6d6h
dMx3bDi84lLPqNMHY1i7frWy7nU7x9uiA7veYJyRXjuL5+hrCtSVQaNz4lcxFRa9dAp/OGVXKBNC
Q68BX1ctUQM3NnV4Si0WGbca0mw6zMIwXmOXTDQMrIUfjCVDxoqi1jjoYwR/rqPYdPbdUibFw9B2
7cVvRxvLwTzJ5tsecRt2flVTPCH9b/0t09L9b8VM4zuUQPgbJAXTtMGR03s1ZuAC7DIzv6DXV0x3
rtOxT78ldmLoJjrnYhXiGf6KPNSVb3z1dZLne1jr6JpRhc7enWvSORUPtrMTsvSx1ESiBLvfDbtp
hiN3FhGzBq3e2IzdBDwfZX1yv/i2/y2txlGQt7mhRo3lhq0yzXvaiZ2GCchJncxMBtND7wxVDDdW
JQHgpW9u4MWbOxlPFDmbtZEv2FmGY2Qn7ke6ctV0kmLwFaAUAICfO7AAw0QxCiZ0ZQRKPVSnRgIO
CFCVs134L+qNKnApZb4snSOsr7Ub6T1mrtm3OZMgreKNS9BvjILsy4Y+dtlf5sW9jCvKYBaMB8Ev
s109TIavsrKya0NnxoNH6kc7OLCoGA4rHkGHxr6h0aZOsQs8IVeMwl6BimJFK6oVskhW3EJ2A99/
nqyZGw+OEbdvZIaohhXfQoRaSoe169SduZ9UF1Gb9TP2cTCRr8sb9dGtAIhZJtgAm3k52ptqyPQR
p5y+R/Zi+3sTeMRdKRKROcGPRqBL2HRvmAk+2oT3b/AJVbf0bOpJbGbMuLdOadc7ubT1x8wR2NQ2
pJ3P+YqzpG9ky9hYHtvMG/FSzzkjKI0YGEW9MTHLiscwF1Z+dJZMvqYYv97qiaKd2zRU0HrQmmaF
bKoKFimsV/SGTvtK4TRvRA4jtru9m5VS74s3aAc/1u+VH+jrZuV6ehPmZ1NWUXIenTmxQx+040fV
LhhEYhxIxpkIAKF8ZYWgwHxoSA8RAujf8sFYqSLsryEt4pZeMbhqcj2/UUjFCiSBCsIm9esIk9Yy
ECa9sUsliAUhzHKbv5FNNRDip5pGSRyiYrEBMRJv3/ZNfAc9nB6yHOgtFGildsPKTeUrQcWVsY/e
SlUhcZBPzRtqlb5hV0lF9z7Q1kAlxbKqPVbM/hHNvZfj+eik57lv5oPBRMTuinqvc7Jp3R4yqgl1
WIqVJyzK/iMnf/Hqu6l9nZl62NOQiqJ7jDMg+BH+YrXZLFbzQRl2oI+gkP09ySnjQI00ci+S4eb5
ZejKBO/SabkTJUSrNEYYGd/AYiNOKM6wismg49ahI1o57n6B2+X0iSvHv8/7Sol7xUqvT+kYLMGR
A1lEp4FHQW3HFl1xw4rl2c6dmxZmBl8e7EgGy2DEClqTjZVn/Va0sj1Phbwb/PGEScADdSTrKh/m
eT+K7gAhe2g886sqlg+1EXxvzfqDWQU7N7deAXtv9TLunSW9w0PPOUndNreOrc21iwQfafcxe2pi
fmRc23VnItpuU7xOsT44TwrXUZkz0qDxgJXRo5k7k6f5MRqDad/gzLMv6yA7DnNrbinw2SdOOg8q
JM2+R7WZ7BwAkQNr0GNY6Ni9IgWaLgNv4XH6VO5O+1xHWmDNE8W0CPt0QxyhyicaCdp3i1DaXZme
tZz7eaOLoL70mTnkVO3w0NUVoELo5P1L1ix7c6I5c43/BbogUyQGxqWjRonABY3iF2yc+x7k2Rcf
6zSO9+zPSXxK4QkItWxVyGMUxYZ/Pfo52o6AdtZDxfTVZ6gxkyucq924NH30oWzsZevE9jrlNInr
DQxPFJ8VnAixbicZUBoBm3Tp1B4INRi7oifJtNZ0nG4QvgVjCOkw6iuMIyY8PClw4S5qZMM2aAZK
LhCzw9H0tbzB3ZDwfbadGvsXXIWSzTwh9wvR3S4fMthnHmEwESDaRMnPTU99fGepBLlWYywmZjmY
8e494igERGZzhZSPBgv+oFjc6KF0txnOVncLG9A+s8Vc7oY2Lr75cWev1wi/bE0fdGvXKIXDpkqz
B4/YnkbeiKZuM9vKZcLyKBx6TWm0KbIg/1GbsXhs+jrtd3mRlqc2ieN4t2AXtsk9vB2COLceJ9f2
PyVIJvtzUwUIvLIudapTB5DFyTHMI2Ry1eAqOZTbiUEF2zJtQCSVKpMjp0lx64tg+txbqv4AgwLm
rAz/fuCPr5EXPg9+hkY9d6xrBt3GT9Y8qrBPqGt+oY4gLwE49DGOCvNH1treY4z1Nv3bqP/KlZWf
OzMyLtw4VgxfL9JbpS3RbdJC6mdMgcA63Wmxd7Poi+1c6tfJqnC4Jpfb5HZfH1srBzrIa8VEOcwO
nR3Esz0e+7gwv9RUh5lMmAdns6k8rMEHPmc+Akfsc5oMPPdVuVmqhAkJNoYbrmoRBmFCvR3rathR
9U+fM4/Ib4H8PRsqbsyNV0/cyT6w570Df0hwhajmCgXaJY2z4awi7aKzcPnFQFOARA/GpuZx66P+
FNlZfHD8ZZY79q7xpjLtC2br1Ye+AM+jnWoPJyxVgB9F7d+NsjMf8kSWFwXVfDN79Xw31wotz1KU
wT5frW3eWLXFmE5iHvIvpKbJBgB8ug84NQ64SSGn9JSz3CZ22YH1ZSOtUZuMiJyx+VZaOLwpczAv
Gp3Ao02ufmQGVnNWQZdcW2MV3yGUvKCduKVEU17Vc29YWxKAc+yJUwk1+cmNqvFFRn312BPsHIrC
vTdy2qrITHFYxCTFEahpfG8ornQv201tqBaXUuYtA6P014tQ3lYCaHCgFUyQLUDsCh10+IUJEsZG
1Q82uqNN5dvFYS5n/MJ9Ku1pmtPRRSXjFTUCrrjrb4IcB5jRVckFRznQvwbBlWlP7a2NEPc0uvTF
7X6cL3Nbd2eER+KBkMtcxz+IyzAmC03gtckz1quOrkkSb4tXk/U0x1h++Ha9XMYSt/2yl69JjeTI
AZHejYEadipPhwNa3+8Q8BVyg3xRDGx2oksjEHglSYs2LpmtW6HQ5ZtJW16j2wI0cuLU202JTTQ9
M6p3YUjh3veS7jIjc2TUB93x3BNyW4t+viinbB+SJf8RjH77TY04H8fDFFTwS7Efeqk1wleP0YE2
M8ZdRicI97FG3mKFfKUS9W2OqmhP7F1eHHfBx8Dq8rCzG/tLbuPDjFAyZt9p2xtvWr2ZMa0OFwO/
ZoBK3LGQ8bGiydQHN+MWw6K2To5sw+8s9K1JdpyaodwX2LislgJNcN1n7RKWvV5wkW9YB7bO9gb7
7teAyPC7h1E2CjyTcyaKrJNqI3HtMCn2MLeO/xg4EblThxLugll7v0uG4snHGyfMIdfhu0vkBYGl
n82q24ouygCaAh9nd3t16sCpEMFDYygSF4YwCD3INSo2dmkzIYqrXXM/dvFH7skU0kyytxFqqn0f
jE9+JMvNPE/MpZyNu9Yxlx2iF7zGq3LeF8o7QKKXO/pPTEVoapbIwDzmrWEhHfTVPOzLEZ4iz0lj
ELoaD2ma2rikV+mJ+YFczLK0vxYuvJbqxw9wHXLmLAiSZyMVd0WcLnth+d9dQ1pn7rZJ5zhRJ8Sk
h6Du551uupu5mMYLewGp2yjUR+K15UiPpAC5tjhLp/TK+t/Unceu5UiWZX+o2aAyiinJe+/TWrj7
hPCnqEmjURn59bUYWd0V7pUVgUCPOgcBJBAIvkthduycvdeekBREbeMG4MJDfzqEfb1iL+kw94Rs
7xmf9xmtr/RIcfy98Zf8BJXTeW3wM2AnnamsutyLRLtNR3/BnzBU4RuTjkd7llYs0UjHUlpEIVp1
d/Ts9czgAwIT4TpXugrKj7aul9elCbgFOtP6PFgIhlk3APclvPp48Sv/cTfiQ832G4whjUlRI/L0
TGzbtwKkxHFwnYnDmJhA6GVZc+hnidsG1dd0HmjQFSRdTyNjwnHmEWJ+YHaFqjpi0EbJH2QUH2bd
vgEeewWeFHz061iiXfQa1DJT7p2n/SQwIMqyRQWv3G/Z1LkX3tzNN0Yt1p94xNXdYklCRNJl7c+I
u/zpStMbiQlT8nrGYPgTuYa880qzvOhdw71Wduvc7aLb2Oxojyy0pu85UIqLNKhaDDCTvAA6Q0BM
ZuTWeavq6cLAy349FkrfE96gbvoi5P9ieoimyXAekWoYtDbc5YdyZ+sNa2STQP2fFP6KBcd6NVTr
WVi1Fd41Ol7nSIgG/oGLYXD65dBT1j1LUmY+UsPdDuEUrB8Ob/hpEYE+Kn8XnQ25VV82KexzYUzy
pGsOQYcwrXpWBTiuY2IynM/Z1bCoo+JsnGcfo/d0SKHuHHt69K/dtnt88D+Jz9kYyFSe0p7oI4k/
2tm4UlLKebpP0cJcaAU9sK4q9Z72mrBZ7GLfug7FfdaKD0RcLYLHcCDp0CEnwc8e61kUVzBWRzSS
zna/YAJBb04pm0s9nTGRyN8qN6g+pZSsb7ZHmaXGE/kOw8XcbOHVSDbKLpGXT7vV6R4pZ3soeWnO
wtIkRBOEQ6RlSVLaNNqnbs2MB3tp7/Uq88QV0/3U2dZ7PegsdogquK7m5TsIGpIocsuEMgHCQL4x
0Z7NEysSwv2qy8aEU5Ig36DQ6VkzGfKbVqJPFiTPl5jLqnG/4cSUmxlDWoRiXm2gFCzK0rtwWr0Q
e9E0NHKoYt1jGtS876OeshgcVMDIUK3pAxBdOHazE47GcVNM5aS9ep/+4m2H3lrKa5l1j42T6u49
H/WeeQNiuLVwQPrzSldnaG/nqhbpYRE9SA4NNurCmlRPdT5tdnBQLCzuIbNgLL30dJ+WyPKk+WaF
0luPab1MP0IKr+o4qz48peNk8Bb6m31J6pZ7P1eK9lKwNvTOVtc1wl3HzPQ/i/y1rIozR/lZfqSD
R3XcrJiWL0U/pwvC92oNzsI2DcfzdqPhciVtpErHzkhnO7J6YZeJsiwjQTDEKcta6uzEzrdiZVzC
6Y7ltK1+9uNS0OauvIIwEl5a8W3JOQrd5NVce1904Cqp+DvmceX8WhKkIyLilab06DSU3FHlKWnd
uh5EDRYWQCHHkqrlY949ZjYHAgQx9fQAA1Cnl7671C9jo+oXTk9Yo1KzcX9sqvKmE8EOYrsx584u
TgV604MQi3sz8ZWFQDigPSdwMormsHJqvSb9UQ/nDb1E0lbHdLhTNhSGC9+eyOIiS7cgC6ttrtpa
Gmjxibaj3Oxq3Z7aIC8oNefsPmc0XUcsCRW2N4jxMm5bWX+FEz3XZJ+6imcr9Mf61BWKNT23CIw4
ZLakcwjpaeyx/y5Lik0eod6NZeoWnb+vPNrwNCYrZm8eEwQFibwjjxMOwGloyDGKtqHXd/M283l7
mefOD3lhj/atHgb+dZDbOdheWnlPqeT1PFqziRpXLrhyDhVuvDHestydYz/dpaj5rCgmyDtCsGtY
nnnssr07UtqGvsYt6m9kQvjTKwOP5YyktFo8eHhTULQKNOqOSDE1ckjkzCxaJ7imKs+vs4wBBA4x
jdqgKxg97WoCYcYF1acfYwACI+ZPbgliIqgYe9dLSRf9X7JV0je2Kak1bpF4pALDkVws/v0Gxclv
CRMqvHNnLhyaGhLiRSbQcLRb24+4m3HuxV45grvQFG3YHspWQyVkGpsUm+dmkYfKZIxnt9De+dYu
6ZgA+GbN0J38yF1lwe3gwP0d001+Bx2l/YDFMr14aE/ogcvh1h1M8iTszsdSLTadEprW4LudnFS4
Z8JLreE8r/FYnndK0afNwYsucKzEcDX0NQpjyqo7QB0r0L25rV8c6vfX1dbbTdj5+OklI3nisMZO
PAuT+I5YhRrFJMWy/3PrkegZdMrZpXUbeBFKsLl5xTuZUtAT7lF84SyhZW/l/lSdDYtLyU//GX0m
bZghvEKLKk6hUFiwiyBd9ZG/3Pk5z6EYiVZJA974FQjKpH3ePqeylwult+KbvXXqKcic8cZSVYa7
ksg3+r9I0xI0Kll2No4ECl1ua2UucYcIgymwkzV1UrjgTaNyaxz71ACSuasNw7LvRI8C5xJpESLF
0RPYWwybbLfYmHufjTvNdJr4dOPXOLea8FK3A636YAXRGo3VUMf1OmJlLkanuTA9qkSixwQv91JS
7yc4R8wfhdjLzsJslkd3zInZzDv8JpHJwZ1vbmoMDHszS/1S4w91EU3TGNzDciRHcO8w5B4W7TDV
qjmDuFvdINEJbUAXKGBpSFiUVnL18B0bvrvrLPkq59iTxo50+ON9NwOk7roqbe/gcsy7wYBgO4mc
mXIGg9XBpsVA/WMQC4gzaLv4W9NhrB/p5wY/i36sfqxYy/QJ00n9gm+dr2DLKudlM+kFRBMuA5rr
flNFctTzbcDnhyUIx8artVbDkgwhzRW87EvLwXow+Av9BonxIe/qUWBl28VOGA3NG1e14i2daTxD
wOEDnbKRR5db2swxTgtZR8VM2c0VcTYnjpu2Fk5ERx6rgBScrOyN5ooZJvbU0HXdGzfs+WlTbZqn
ZVQYu7zU8EiSczInKXokyrzxFiod07aH5YSNxNEnU2w1O4bKma7M8F5qGEL1OsTNLJfuUPNziAVY
N4JvSMzCFhKGrHlswlNCnwOINgecpr2aymW5Gtwt4Jzoj/72zXOb7n3F8T4kbOP2egmqpdL3mOwy
ytNmsft4HbYVokfQ9c/L6MsuJrKLOcdqlMH88McUa22sBtP+VgBVgFhjvSGxDW/mMlDrcdA22Twm
eyRT21BmjxVsF/tsXzwPHh8bxPkcWlvlrn7BeTQYH8KCvsl5oJa2O0BO/BxCUoqcDuYw4BY3PEc6
vzPfxmB8QXC46URNyiFpumoEztOerS5qe3e5grwQyqMcWsK1jIAm/0iXvz2bB/Tpp9yr8YsDoL1K
LbtNL8k3aLyPyR/y9a4Mxz67UUCr0kg0esOWoeeeL5BGiY3cyi/RPQMJVfv5GYudCIGWJxCG5MAD
atSX6oxsZHxmVC/S6c31ctGQIb7byE/7MLJ1Wp87AwTen2ZhVtuLne7VQUBuYnAQFQBJ+BS+0T+6
abliuiNgCXNKOMVeR6hhQgeoSFAh0veZ0549gyFKkZ+H3KXdvS6naiRIk53izUUAigpFL4ocDrry
5XAPcMF+3qat8w9DHzr6CHwqE3HQi0ncToaBc7rNiiSYzUuM3fYD+k6CUmgNvvp1tb1nhZlei62z
OP4KcUkW7faK3Kugwh6GByIhuzO5BoD/Mo9pzugFZxXl0i0uS5XgsDFl0qabf0Uxx5VsaU4JU1n/
kZDc8b1q/IzXJyz8E7lC/R1z7PrTkmr+GrZMF3xVa5ps9dw/FKUsw8sF3s+lJ3twNUa1LEVskAJD
wFy6vvqmLs6GcjcMhGORVPnm42MM0+8D1pNng9I38UdeBR+DfVISDP3ZEJXnRiQK2NczHtRzf27N
2xwpmn+Wo13A0pmukCbqTqqk6EowFbMQZxyr1E51Lbs3mUuPBXxCfXtcTQd1INF0P53NLc8M0gGj
KljCSwzjKDRRb8Sehd9mzfEBZrryb3IMvwcMZ2MQ62ZLq8TVwjUYhKTWqanz7RFTJgENpMqYiMLB
2lyTUaHPajqEP+1xyCGJhdUtX5A0Ej+vKSr9fJjeFyes6Rsiq2LoPZdXI0xUO65oo/SMpQuUShkn
XUyWPeCWDgvE7Ua/FSu8HBitCuLkIteScxbZfdo8bngev5hls9hZMye2vDFN/IqYlQFz4wmNASMA
s1zdyj1Q17YXyyidIel310lfTx2P1arici5S0ELw58sgmL57CPCTqZ/UFYKp7NzqaoZjVvoqAppb
56tIjTL2ra4Th61c1Ou6WF9B4ZY3cpqf0WOtbIVYKFY6WlfMT9dbLfMKj6urigfCt0WCAnkiUctn
3KfSQVwg5mfs4hjTEzm4wc8VC/WVhcTijmYqL/4GnOBoCtAiWvS8GyE6yUil6F5i/jTiAcPOTs9r
pGcOuF5jIR1Fel0SNmafvzXOQEasIAptVlDRjLJQp3xbcNgaXBBx/0K248LpOK60eDR10FyhJMF4
jBrcj1hP3TObe8a0moP+nTut6xJJsXTXWyrDcw7I9QsThyYZqwl7uAHVKBZpUDixu4QhRMCp+6GL
mV1sgfr5jHXaJ+u2XL+HsrcPAPamqKRB/4pYc6Gji5sdybSiYeFU2FOO00Ija7eEXQqDnXyFDZAd
M9NWCY7JL8PH+C1aOYLcQyIU/y/EpCuPOoWeZIT0RSeXBDduu7/GolDUbFnaQZSjKTXgAozrAIjc
X6s7ftXmIO0IHIj/WMX2tESsc79pMhXrpUmWKWtu2bNSBw762S2d5vdF2MzbzMa/LZfdWPDXl/1V
JPXHZQV6EqRf6EFJGvntssBQtNhWONqqNfwgaurVTQkG5G4fIOxxOPDbOfiba1omIrU/icG4KkFP
4Jt3zSJcAkzkvwpu1OCFY1MzfR5nd+9mQkFgDmWyeEUoiEZ1zMEoPul0ZIhrUVMjhsCwytCfE99c
AVcBZ+GZOyQmnDlAFSaHV6jzADfsURjnnkHHvKYxU3biDQQDNbQUbvnVVDUAuW7GvXgmzJb6YC2t
8d0PO0ZAE6Bbi505bJszQmxaUIu2ZwCl2Jyb2ZLTc8Apd4mbkbL2vlMe7l3bnOR4lk/NPB0wN6/r
oVpSv0+sUTCeKzkY9W+AtXcFiSErVlE+OlplxJM8hcXEBBX8hHFupiuu7HFZehn73rydC6f1HjB9
QZWoOCu8LbDX7ptcB/RgKa2OjkFxiUHMJSexzIyNstBo0oEeHIjRROWmJc6Bx5H+uw7teu4RthxG
Wgi6H4h85IVVeT1zE87Xr2SX920iRWd8NkApdi279v0TE6viu1e3tjgVpBGOIJ+s9b0OdGHGhtJT
T1CxHsxDOWuoFD2G82SUdKI5aHaaJYDumAGjw5n687oZJY576GFhFPpKXYZbxTYTbEtZoyBSCF4y
nwjFRILv5DxmFO0pa0CoRJ3nOCCEvHGaaTbkgCpKqwpZvpHNgMUBRnThWrUZHnu9bucyXM3/1En/
I8Hp/4t8+RdN6v9PafQ75vt/VqHefarpzxpUa//X/4/GOUCtbJFsY6EbFQg+/0vjHKAntYOdJL4r
nR2yr/6vxtkw/zcuZYINUGli36JC2gPQhn/pUA0rQIiKanFP8wJ4blv/KHT+17WHomRf7+if/ssy
HOz43j+L/eja4EhWJZM9k1GT7MR28qwq/Rsm7q+20f+8CmpumGy4a/hJv15FycXGPcnwlzT2B84W
JxkWP3PtX7usYklRzXeG03396Sn8G/Xpr1vIv65JVpRAsstSbtm/mXPbQLatygcjobwTB/itxgPg
p/SKaLmfep6da92Cp/zra/JY/rSS/+ua7EU8bcfif85v11zGKlvR2MLjgxpnhfkI9CbDLyWcv8v5
+Hd3FFM7Ul4MzrxEv+1UVicKPwtGtJV6WF661uRompn1zQIfPFrbFOiTiUEDbGt9/g9/I9fD/2uT
TrUr9//Yzf6kiw+30sEFA4aPM+BMDKw7Wo9NJ4RJwIqd/51v/L+9n7sBYN+O9yrANveAzD+/n2Lo
VTZYrjoQKiVigL5IdTA1nf31b/q3V+FKvolLnX3hNyXpuPprXZeeooeike+1FBa08eXhn11FCMzi
GDKx+GI3xkL4629x6NMBC+ZoWY/tehfOtnHExdn+w3dwvwoUCZtt22YX+10Vi8DGHdo6Gw4kb7Jt
NNby2DmpdyF7Kz394x+EgB6p8O4Jd7zwdxW7I6gvGBEc1jX0kHM4XYSt1v8bpe/vD4cfFNj02nnA
nAzojv562xTDzyng2MIo3kJGZE4jRTCB5f/4tyB3Rk5sOQQTEcr461VqNWDNlfTXAb/tgku23GYK
un94FRYG1nqWQEpbsmN+jwNaRQmaTZUaihQKqTKV2mJ4YfTu8a9/zf5Z/Je/gHo5QDYT7IsDFmBc
C79p23kIakYybh58SHmHxtTDmW2Y1ffMpW8cIf1s7/76gtb+X/zlihhThQ+Ekdkyfovg942kgb48
zwEj7aHsmHU74KEso2Iiy1TS9eRPiLHhaRtz6wCJcLi03bq48pds/ZtfbpnO/kL8+U/hbMj7wu6I
tQKf0O9YhgHP6kxLeD5AU3HRSg3dDEB5JjDoXJaNlFXCoCN0ErcoXRshlwqblxSOXnA/plO2nox6
yT5X0x3qC7uGOnMNUnLZvhFi4I53HXtpcxEORi47ZEGK5X1aFr9AEG6rB4N+Z5HACQfg3RDGpM7q
cpF3A1KcfRYv1ZXZzZyotEMBi4hZVk8O31dzRrPVt08FihHi7Fc8n8mMogq9CWRSH9Yzeg3mzkVo
JTQD148hVUjb6VNtzIstYlAlvrWmuDSz3q0eFmEMK82sTKONE0tIyxeITJxxqoSCt8oNv3qFqde4
tJ1qDK58d61IBM2MiQz4bsOJF7ZBHw/C7J7h8BTkgZuDPIQtghpoD2XBgXRFa1BlVfW0FH4AOi3N
1ivOnab8aIOm8aMAoOyA1rDwy7ieU2Uifba64UijYaiQcoyNHaEaNZDAL5P/OvjKlYmNwjk4GJ6m
FbJHRQSRcAfO727tdbGvDPfSZacjMRxVSpmYYnQZzSEri9uMUU/ShH22Azxt5E+Da6Bhpc+16YM9
aP+BMyNSo0Hv/xWzotaGMe6uX8amQqDNuCj9CAbz8F6OPZKnosH/fBCmzsjjGMIHpDbODyNfmLxY
5Qp3UrtVzaHbXUwolZXNaQJCAwKnQcrlO/wL/bW5LTvz5OJroSX/szDNLk2aYiHrDCrjhLEUFuA3
t1wDSMhpiMBZuoN/5akwhBlmBMYt3hH5Xs3Syc9K0ze3I/zmFda/9Pz+ADxmuMhUnmEYoFNB97zj
tY7oewG4WrtCxAxcOX1kvnmDmUG9DC1RJCdn9rIZqF4h4YSWaXiaZU53y7Rl2kOLZIATST0XVTKP
eXMyyLz8MWaApZEJea+LI3Xd3AUIboLuPjTTYbueQqubOPH5dnsq0oJZbpHb4QOPzHaBrS0GPHnK
IkiqoQ5fkIvL5YBLZN4iFJC4NbBNzPVJ+R65iJWqJi8qxgCMpF2J3krSaWgDOn/Cv6UhQQ+6Vm5h
RMTY2ttVlgP6up4VLpj0O654dZtlHJV5Npn3sdm1fGI2wBAcFgrTggD9mQEtoJ9/GMskjEMrLf9+
7UrkUKnyCxe22tI+5gsOgShPU3nbdfZIUYz8lXNWnkFatKx8fvKnksmQCsoQFdxSi3PtwL2iB0/3
B0aAA1q7bvvqGsuS+93Y0H9G1qgt8zI0drSgAWCUSAdjBCc8bVjXCIvPxbXdNNYnXb4tSCbXTy8W
z7ZxmOQ+g2ZBQ9mI4SPXHnYJ5Q3ZdV8yhwYdTsOXBEDLX442EPDEKOwiZA7SMnCH0pYPKJaFc+lX
rFeYrP2wP4Q57SVYa8GK/tyEthcDdBq/FlcHcPxYZMqD2YpwvsAjNl/NDNjXC9qvxBTaC8fdqIPH
+bECAmWIaikTa6OU+VvHVobMZwx2zaLQ4hNzQvPiYBzKTmqy3e8r4qEflTCLl80ane/1pnv/lGZS
WH/gWsqEwCD9CKcNB34PCY6Zw9BZp2AtqS3Ic6rbHQC5I2B93/1eL876hhymeyBxpiwThzSinoOx
RtiR5ZsoYsSyNfmX9PSeTCcs7CtmtdiR6SGGKR0t33zvXKBWhylr+HhqvgrCerJdzOUVg/fFAa0W
MZaIvoZbvOakfYvM78/FPDlnM8gUlosm71/rAS9X5MMmATsj3e5TFZMBjLMOLGRGofVdbIxiGlXp
MC6pMCQiXbtGqZ4VqGtKl0Rx5tSVm58HcnZPvMtM/+ja6p+biecgrvFxkC+xogS4nBxzfQjaKvjC
5yFdlmKqAHjOxQZIeq7lm2AN+ADIZ6BYdQ3v3u5HkcVMQInZyMIQ3jZDBHXA8zqASevm/C60bEUo
KBER4FGqrgyjZXbyNxwbRhG7wU45TdU0LaDtQksdutSqHlPeeZT8zMXnU6FoaEaTw2TxUlpudVvN
NjTh0WGgga+gnupDmqv+y8oLZ04E8nek0D76CFj7vX0HxEncO0IuN3VrNu9M8uRdaaigwnuzBitR
GEr9XLATFBFJIsbTorf1m84nQAZ9CpksamzpfAAH8tfzmklxG5VpA1aYlN5VHFdXWiomBhIqmTWN
u8Q221wmgWNe3s11W5lxU07WPZprhsFogY3+CFJqXGLuhHzodI4cxTZzsaNdNWKGHjgF+vjObYES
G+sVURKzf7Q59N3bI3KWyE4BOEb54q1MENxcvgaFZvKtmaiDjTbG4oVe2i7n9zvfhyLrrF/uoByR
THR41RUii9Q+Mzy60ZHchINQUpno7r3Or3rYzp75AIqRTxvch39haQMSrp/jFrHGCnZwA3zwPnTo
3dGYqx3vuq8dfPXpZpYp6FhrvgRRgIIZSlR6r9niRtbaybxWvg+Qpq/S4Zk1BxEXG3t4Uy6UXrHp
z95nb9oILKUaPpE/hUgZV4LAThlK6cd5qjfis+sxr64RaGkSNlQK4GkdFgO1WLN9m0wfTfvqTsND
inbh1sXxSssfDdYPVov6fEW90UUtBBuDb8xSP1YPdTKRFESQckNH99WzO/t9M9PubEIo08aysu2X
bm1RgpIXY9xKIq7RDRVO/ulSwt9SBphvLqN7ssD4b6OwtXkdYHG4CIjQUN6BrO0/qe2YVWeZGJ+N
tK9bQg/M4drO5ABuNAj2sd9MexMjiOvcW6A1nhDmNji97UVeTcrfauwm+fy2NXBMkwn2NTsNURYI
+kZmsNofKfyqwCUXbwzRtdYIi8/JxrSRDdhp9cABkwmeV0r3kTHSntYNaXE7LGrPgAk8g2E+umlB
Q1LODJNCx+6XyFvCEiQtXU24PvQ3ooAc8wUBSxDc1T4rXEyV5UlU9mH1VFoMlmNgQ/UbcTPNGOl0
sO7ypd+MuCLCJUBwuGxuFJRQt5iGr63JlGQYnse+Ca6x4q2Miow+heDZDFb/NG2pjeO9MdPpzKBu
KA48qgHkU5POXpJWA/EMTE7qnEJWtvrgImQBcJEHKFsyAOINGIgh3A4osiZxUJMnwVG1XZ6BKVVu
T+FhBGOs80G/ZDA6R5vw3X0MGld2RXxahwkmizanRZofjObtuHXhEDF5oRBbJ8UHwN033kxT9jCX
9NI8g6EIwXVbYB10b7UDIkJ7vvObzEoPgrbTjOu36o5M0jdF8nxBV7XNoUoeGd1mmGD6iqEb5yYL
eibQm2vM4bDxsRKr917lSG+IIyBYbRCrwY66oD9jd0eqgCYlbD56f562eJau+0FkxkZ4QG+JIOoC
yqjD4C0+YaU+M67I1XZlHd0RGUyCFRktKZxNuR4rgjcfqOdwCKZ9WzzPnA6IPwgG5xyPLjxcO0Ml
GbXIfd7VMKsrQ5hhl5QCKXMkvC7/9BaNzq5TwzfEzpqmvdl89gUzozgr003SJM/l2zbk6iEL09QD
qAZRLUIAGf5ADwk4d0B+LdBEOeENpx9zjEOva5lLF6U9Q+3FgBLZrm6GJHVG00pKc2ifZ3zeT6ZP
3y0KkTm9pE1Qf2gERl40AVk8D+eARRiMnKjPM7Fi6bHrhd9RsDZd25MyBZwhVLkSuTvmVgNCOwzD
gtABp0jbHxZ5UFtST5oJgasEiSMDorY3FBc75a+ebc4O5aSf+b6wlZWYs77yeqb0rcJt+Ok52Lrx
v0vMaBJFXnHs+6W8QhHYsFJWmqk807r1p5yWXb69ldP3rQ/UN58gFwK8N3v9yLQpAem0gXXdWpV5
aTj2+iRKubiRKSq7uxxHo/QPoKeDjwCvwIVDUAukPtee8EavrWBVy9Irklvr22wVzpML4eU29zxC
KEiG7u/ybGSDc2zDoa7mHLrPqZuvMINYx0x0gJknVKdfMQsjLCrazYVZ5LT5FMl5cN4n3gROI4Ud
EHFh2tnPIquMW/TW8wchYfDbxqmloIUSyQMDzCwOzVg01G6LWp6YtvpPc7l/mU1p5IQ/z82jtqY6
v8DOi/p6wUnN0SUMGL6vY9fYyWr9AdXDMnRfumaDsSPokKrqDM58jIQ4PG9JZnirgnVm0uF5PV4k
XPUVqHs0LJElO3T8VZu2KJ0Mv30X1VRZse2pgIrJG6HjNVNGHSIGtf5M/a4sI6A24TfHKNTAxrmt
7kGJBpo1+8I+WS8k83cEFzz8othQhLYzQq40Dd6XOjWxxtaW4rzOtORCSDWaiU9u/DcY//l6WcrA
NXHRGJN9QK4xt+jhLV4ET2LojGQQWM9yw0xSdhjF+R2DInpbOQbhnMvwGfYOfg6/q6ZbdhQtjyzU
zW3eq/X7NoTNM+FOK7KjRhdfqeqVPMy6Hd+dccw+p1lXA7dha8l8yAzC4kNv6b+AAZGFQB6a37F/
eWyZynYfF2u3kKm2y87sBop7HKAn/eF7KPeh6hI8kKmMLjvymNyKzWBEAogdNC2OmBL9LCGDzrka
W5euhUe5bcXG+kfmt+OEy8UoLdyiAXZKtgf07zCkW/xHcI47Vx48NncGe/hZOIp1uwfKricfBcjQ
aj9RCMoe6XOWU9RbBtvzoi0OcU4vhw5FyyD4kHkZqjMV4Mo5+hp+5EtlZNmQbAjvayh1lU+GE5D3
T58TDkrpQn8ahiSqrxZ6Aa9WWbAaijYjk8yuXY1Uk2gRcp1mzy1jobbyR9qb/k+3HHq8id5kqWiw
g9JLTAp/B0tJQ1JO5+Q9QixOMPxZiFKbxCn7DN9OEQ7OtdfI9Nkt06V1njA4pZ797Gcj6MplmkO1
RwzoIA+etpFh+D09iNyBJNWO5QHI+vRK/IF5nld43dg5VP+2Va7GB2mbQ3Y1FwMbYtDUIMWLuhjP
zG6ROtGozfJ4XgNam1J1CElc6DPFwSMMGb5dltt8jcgc3j0MbzUbsBesMeN/RB47eopR4uzrNgoL
bV4b3dq/oC412dDl2r2YenMfS6bXIh69/UM1dVq86ipXIX3Bbr3C/Ky/7NCwP5DNsNHZKzoE/Jd6
wDUzcNQno6eswfL7+LujGmn3DPasn8K48arlbnTyOyKbXWruJld3O8OJyLlpCvNTgxT7mya1ozqY
2ienAhRo08Y4tpXgHL/mLjERVcg+W0x1e575tdd/s8opMK/CrUWC2bnNygo4ML06rL7Fk4psVbfo
bNlf4UcxHkdldaRrsrC01J5ROpwJ06C8aso2nVWykboanM8myl7crEGTuqdgyrVe2bKX2oZOngVf
bc2uh6PS6UYOnnlwscglVE9QtMneKlunCwC965qupmlkw3iRboGYnlS+EEdHIw+uZbJVdACJgxjd
6b7V4ZZeYsbLx6t8bWZVYP/wJ3ET1hsvZdTJGURnFEpXGi8Knd5w74yyXX4Eg+fVN5lcxjk9Lnbq
+Cc398Dsr2ZmmxfSF5JRs24JJTH4AshnxQNVt1txL4cxME9WPfr4vHzH4mA5rmHIHAr/u2aDNDCM
9M2VJbdZrbHpoeqcE7sPBxIJvHkM6WzYaAPrnVOxgpeIoXRO2zsCzTAzj4yaFDfLzJfBOWLwkYgV
J0eHPi5gghGOIZoZXBpmXX8aOhiu5xYxE1ABBFPiPbdLdzute1rsQXdpV7ElIHRHSOL6nLj5AS0d
GqCe64jwGfGheGYNLH2MYpuLZeKEIiYnvEFJFlCL+w1P4iNYZmIiTURMdAhH0TWfzYwEd0jonbXi
0mr9sL40bQQFDdHeRACclQP34L3wCRSMW3MmhJIXutD9lQ6yfnkScyc87P8dff+7qQUuTKPMxp4Q
d2RIMdXfY3gmrDTo4ItHNquhehkL1tW4yr0Nl0YremK2MBp0p9Tpg/6yAihQPIBrROVvedoBtIzG
P7jUwGY0h8hpGgifWQH2uUnbQrDFebUjBp1kooaDWtz3owVzqvMM57xitGLHogkb+xtGzvSBEU/n
2Ac9oAIrTplQRG2er9ag8YchZSToC9y5NSLMB32XOfSKK0dNBIr0nJL8OnbMYcT/uC4eKywicVmr
q8VXJBcgff8P7s5kOW5ly7K/kpZzXEPvgFllDQIIBMlgT4kUNYGpodA6+s7x9bXwVJlPDDHFuq+s
JjW8DQkCcHhzzt5rOwBm9gnDv1/3rpB0oX+2qP6WkuD/d3SVYdCT+e9VA+ewq16pBrb//adqADAa
mBqaKSA+6eHQ8vpPdJVt/6VbQtAFdQCsumij/kszYPl/0SUDdkXnQ99+3PovxYDp/KWD8TSRH3Ng
337s75CrXrfVBapIx0V8QKqtq9Mk8bfO0y/t32rNsdC0pok+dmzii01xe0zz3ojPFg8z0Genrhtx
BuYG2/47jcCtBffPvs7PS28kKbpztE/90/5p1a74a+1Y39tjloca2N0Psw3PYWSCr9651ultupDD
DE6DGFPQWKBMf32b9GgMh09bheks5wgWxXfQAQu5J4n7ZLRDc03peb78ZQTc/ryTf6tGQsazauj/
49/fvKaxqeAp7QKqP3m0jlYsSy0JjfRstaXzLO2LNqTJE2op7bpom3u2xPY719x+56/PdLtPUxiG
bQLBsj3EJK9epzMOdAhtX4V2AxR/Fw+5dVMoYo13nJvKB/pb9d2f7/KtK9qApXwo4ga6jJN27ozk
HEsIJlWHhIqjpbf5EdCeGemtNT/qGPfeaVK/cT0f+AUIW0rpvidOrteXeQ8JulWkxSUkCxPoNKUp
CvAkO7coa73TfX/jHfrEoP6kiiF6OGmJd6TTZeTnYcEt2gS0mrpBDn2V4cCjKO+cWV768OfH+bo7
vnXdXZ8xujXhoeWiGnr9ArEGEyWvChVmpvtxI6BeoGCU7zzDty7CSrApFUGm+f7JM8QA5WOd6VS4
xkaV0IIEirZba897R1vy+9ODwckEx4MDy2XrJzdDuYXwQgvQVjJ363BwO6SON5SSzSQaNVrq+ybH
nnpkHyUXJ/zzgzy9NtMqIlgB55iiGjy47Rn8MrGZxNBUGClWwrmVFkxJM3yk2aNHlMxAg3LKvlgr
HvQ788zpk92u6tOstkEPb2P0ZLysxRqLlIZFmC1VjH3fxUVGbdlI1ujPt/fbhTaLnUAbAiPT4EZP
Hu2ggU9NhbOSqk1wB4kc1Z2Jsvnm71/FR6qzyXdRqXnbx/jLQxSeNpfYTvWQvb/6XOQ+mC0ngavw
Nz8zQvwQBnMvJl/0dqHX15la2Jt5TYnWGd3iu82cugfpKG90V47HikUsyCGXJO+8rH+sML/Oluyd
LRJSEPKxLOuueyISQT6GsCYvphDYScM5xwN+1i8H+nlnvUbWau5DiB8PuvXeMPltcCJj4P0BJQVp
uX0jr+8XvXivoSNVYYuRiFAuKwkHj817Q20Dl6xdZ1OIn3S4/fPrPF1xNzGyAQNwAxWiKDlFYouK
1CST2S6MPUB/SMAtRNi0WFS7BGUFJPEdneBvg5TrwYxElYFdWWeqeX2bsu5mvQVOHyYdZQOa/sT/
+UX+zqdwuiKApUQiBTSQ3RAaHPvkYRKbyTftlR5QP+UcF3pHt52q1oOma8s+Xd7lYP72FLkeAnUU
WQJIIZ/567vSNvPjsqbAc1K/36M3WPAhpzP64mxguXhnkP72DLkaezzgottG7Tf910g1FniOD6xb
6MV5N5AMvaZLd/ybI2O7CtqiTZ6/iVjZbv76oRODlDraCvhMxI34xvml/kbJhU5laWpa+K9cy4IS
7OgCz+7J+xpweDROiQxm0mlFtDMsQcc1s4t1WtQ7A/7Nh2cy+dvshdhMn9wWCLE1JwtMwF7PmyM6
qT5Yhez/7iy5PTw+KoO9F6vcqVbKJBmMbmbhhXjh6w8T9bILIsuqd17RW8P816uc3IsrrbaHt81V
XBPTPyfRW0V5MlxTrIjoAcqPf35NxvYLX82O/7gt7BPmdtAAlvt6TCCsoQ1k8/Cw180fmybPHuak
to5kDhaRkbv2jv9qRl7R6xeUTMewoJceriR0hXnhRHoyFRd//pO2K/72F9nbhMIaQRPzZNFLi0YI
JRk5op9kRNxKdylrQ0T9XFE+1cfv+tyZj3++5vY1/3ZNJKvbiYta8abr/vXLGAn0IAAFpeJi0Q7T
ZxTVfqlJUlZGjbZWfZ/E43w1lIs4+/OF35pmXAcwmok2F5jByTSTdrESmnQE5dbJOjOact1n40RC
fKaLd04N2zz8+z3+81In87RHZkk2r9zjSBXski7NvTlSsU4rMqbgFJx5hL09tJlmRlTV6nde6pvf
KKJ5LDM2ASDi5OL0/Kxl1nipXT5nB+h5FoQev/pXJp1/XsU72fJSDXbTeRIiXK1pOdpjClnS95rA
aYjG/POLe/OGtimbGcEnfOHkhsp11lp2Trw4058O5AXWn0U9vndQeHNc4kZgXcXriPz49bjUxgxE
QM5jWxy3uvCtVVyAvEieqOPZX2rDqS44zzsHr7XNdx7l21f2UOIT1LIN0NdXTolImqXJlcu5QCOU
YgE+cyEMRQ5VwYsFcVzourCG5m4qvv39R8uWl00inwS5LSdvcc30Rpu1iUtbmXhYK7u+IAwneWfm
e+vL+/UqJ49WiR6pRL8xDhsjj2KttoPW6LsoW/zx+v/uhk7qEgMlQOGlfHmVmPrzvM3jqB9G+509
xFtLByRAm0oE1gJ6cq/fmKj0vm4gdIcK5H1omAjbep8dmUFSFKZAgg/fGSJvPsFfLniydNCcRsyZ
mSIkPbj8VkFDwE1QZo/9PFr/wtdG+QqkP6Y7dhMnL6v1Epu0DZbFqeusb+ik1Xk3L8M7S/xbN0Q1
Bca4zioPa/z1E2x7O20Th2+a0NiFcroRH000AVHN29v/eUi8eSk06z4+EDZ8p7xuWowJ3WwYty2e
l10mtfo77QZ5NsbpcPfnS701U3mUbkhpZy/727goAZV0HAoEEGqbxiKYDqScTvHOYHj7KohRcUEB
4ddPxrjnF1hB4NCGbtw4EbGCzaWq5/H8X7mXf17lZFYCEsE5RuMNoWRmlk8mbZ9ZtfyXruL9tElw
JD4dB7EHgYnubVi3yKR6uMVAh/PsnSHw1hMjswArGaVDvGQnK0gxoQNfJffCSRmru5lI5nbrverM
GwONoiurLs1Kx0UO93pM98iqYUw0NDPzHJ57hyxg2WOu6iIHUur/bhLgAkxe6tufu4lfq6G/X20r
AukcdgnO5IxxMiWsDhTXInYMaiJ0+SLaIG7LLnLW8YjWTl+9s6X5/RESUUDRHkuTQWDB6YHGMDNP
wfEyQ62TRsRWqtuNiWe9M7G+cVNYcrbtqMEjZCU+eYTeuHnkgFXWAxS8XSsa8gecLoGI1Ho4Of/2
uMAghkuMW7MdZoiTeXySLVsKxOmwh3TnOwUuBYYMvNd75Zh//N2vN4Qutj5q8viObOpYJ3vPxjAN
1eDeCddJFfPXmKj4VuwNoenqvACXr0Dz9CjynkCB2EAgJmvugkkSJLXLTdKyPM4C/Jd7it5mFtUc
ztvIR1vj72Aa+xCqGSYAfGKdNO99jHi8DKbJ6KzDn+eE318PPiaCgNgosPD9dnbGCFnUQ2dxXhj5
ZiMcSRMsF4t0q2gpqvr+z1c7XWVpf5NdQDmJ6RSbs3MywnljK+ceJyZkgtoV1imteIYsUZdhws/5
Ye0RlfHO6nd6h1zTx3bq2JYhuOhpBWvsk01Jbfuh36++d2xm3IyUkixiJYuxku+1UU6/Ko9yqg2t
EasgjK/fXEEOkgT4E3NMQSclXQB4p/3cuZP5ziz7+5P0dHz12+ADfEZV8PVnRRRFl9dDivy9RDYC
zK4RL0qSqJA4cfMZQZExh39+d7/fmOdjfUHvg0dXUAF5fUUqweSir2bMhzx3Z4Bo8vNm7r13povt
8+EX/fplcZzj19tbqC/1TuuUhNB3c486P6334A6Ay5W6q7VnAgpFd0/MVz9HSYuigyiRePyU5uUc
pqNZ3JSd9G6SyVqAs6UQw3ZC+RUi8TodHtq8iL+skP2zoNNokDMb1p/WIjn6ifGhgk9+ZpCr6O1Q
wFjAoaQfXxuSnbnryvmWjW4pABUs6jFd22HfIEN5QGnW34NoaavdaqRdcsxRVDfH2Sm6cGFvlZ6p
caFRB2dRXVdkVkiIV5n84AzjfLDizD7XS6a/PV4h5wnGc3co41Zda2b70phahmoMnwSojtT4LvNW
AbTs888GhMZj04vydtaMLaek7tIP1kgmqbCqkSAXhNidFzcQFNXXYoEAgupfDQ+LX6II9icgGOGC
4iXeTa0GObmeMTaFCELII4PL5iZ7HWVvjw6bkJZd6TWgbAfopi4s0WM7aJIMiK2Vnmo2ibDOsF7L
vkYD5IzgQaa+Iey6a3Vg+9Dnr6xprBEA2mQtDEUsV8QAUs/3WMy8XabF/RWJtVYOuKXSn0U8LY85
aUARMmcnKJwe9SlUnDHS0tR6sc0J6eVC8DtZZWOG9K9u6nBKzAEGPvvdx6ERG2bXcLYnVSUJCBrI
UGmAFWeVgUyoREaxK5HReRkWjycLRSQh57gFH+faFtAKZxLwas3wZdh4Rv2lzKuWl9dXyQ+0tNUR
/U4yfgDhUw/+rnM8D+AVUjDbhCuHiMXYTSkmnxe5itS47RH+VqHVme6NUIYfX/Br4U32yKIoGCyu
2UT0r2iP5fNQGlcI6Mxpr8quOYth93f7thzQIoKIQmgqoUofE12CszZIWW5uWiYd5yCkk+nfp1Fm
TVT5rXjC7qBddOawQnHzEvlkLvm9QV5wqOqx/2QqE61gr80Q5SQ6f2ufDOTMBctU+9/wphTArMc1
QtiOeM40kuJq1kzEtiLvCCPQy0ERbaK7gtmscQGNVX2LgasCIQ+fY4afFRA7rFDm5e7sAHTM3dYh
nSITBmTYFhhWc243ayqjKvPR+9RrQcpxjY07mNu+uR56LgYxGgcXnHUvKyH+g0UOyA3w1FXeZJD3
72uOMdRalgTF6kfwggbfEWhwxNklbvhAylal9yyQYx6Z5rw6SNMAK927zir5smfP8QDiEGwy1Yjl
c01eJ5vhYwx4HCYKbCfpx3AdvIbMmAJ8OvCzrn9sZ6/1AtH7WvK50ovKOhMgpETkgt3QLmpv6G80
V/laiERv7n1I0kpPaXk2MsZAmNEzmUS/AravRY0mSQwTv9iMVRwJr0cw65LGjI2dOZ5PrWiBmUBM
NCObb3UMZ73K66hSXoP9jC8JKEpJMqS/EkMUuxP5Ks6iOGpZLd4vNDK9BZgOQWRYMY0ZEV6HhdZv
O8cI1ZJ/MJP1Ea62p0M43mNJXB81zEX45SxfWXuR5YkBGG9JbzLgieQ6dFXzxS5088ZZ4jlDpNNq
KqxxE8DVEbTlU2OF2+zNc3EuzERoF15mJN8TUB9z2PUmrq5VgUNmP5OUPrjEHJSi6OL1K/RX3Qqa
ypuep9UsEH3lBk0WDXjXF0hgsx3KOiE4fU3ROSBQy0jLBLaUPrmd1upo1CH77mnxa1mkYFAdZkcA
mUMXZ9kYLGtie7pVhwqZWC2El2GdKiKk6FLBH7GKad/oveUGTWJJcyHrBztBmLlLLs7FbMzuFWs7
NVrGgDQu9BpIZQTEWlwWKiP8EvQrzqDRF8sc2ojYnzAj+kDWrYzUkYVYLxfC9KR+6Igl0vPJa4ol
mtLEvQRQxZI1OY2O/dNbjFuzbRQ5Ix1SdGbZVPwYgZtcs3Wy7DMIo84zUshVv7CGbqXptRCdemY3
PelgY10xj9RwpV6aOZvwFkAxfS5l5XJTs6oR16tEiGgRxvC0+oOH/DJbC3IvWTruCDcxWSDqFTVj
t5YWQUCx8GMo7bF3GdO3+Q5QTLg7TPSIu/N26K1d0iIwPhi1stCkjsL9xiAbEjS7rU4OxmpwB42l
pi5YUR4gRR/Q4x4QIFp3KdJlJ0oBBupBCxrme13nzEEeHoo0HEvRDZFN6mkeVrgYRdBIwIqkj2eY
OnRggbQb7Zz9aM9o+Ezwd2eiL4CEG1hisWAAdb32rHe29XkuM6rAk5TWp9yW0GGyoS+Kg0GD+azH
G2DtjHbZRpScBd7gxvQvDSdPIFU2XfzSavaC/Qo2ldj5ne20QeumQx8VFDqI63az8cYzUGoic9ao
ZVC56+u9rezSC2Iqs15Q4eOzwl5TxcchW0s97CSse1bluR0jx54XkrGYrK9daBEf47XIxi25Z/6M
bbu4LIaSgHU7I3tsN8ApfEF1x4xKgkzq39Uuenw8jxohWobqMcWMcpjrwCIwBV+FnrK+TVrLC/Sl
P1sh0QNCO9QqxgtuVXlbHVS9ZgTG8LCBSRSKW5yNpNF3+VLq666jh/4NJLVlHVtRC/TeMGztHTTX
1b9IdQSrQTGXXh3wiQHkKxdt9HZrwTyLxdlK0UiDuctDzBz1dTrFhbkrqDAA1FyzxOc04Tsky6sa
sGwHlyEQ/tyNn8yYmf58agojh1AE3+pLPAJiwsFj9sV1Xa007Hd1mjZqn1UYVMOUqLj2bm2hjY57
q6/T/KuAD1h/H/CDxZQfBXLagz0DT+o/cqYs1/p6FhCSi6ga9RXDOtIUO6/u+nlFZhqRudPFxh7Q
54w7sQM3TuWlQPxIWg3Prx73erO2LmEHrub2MMJW/MHfszI1i0+CgPESIGnvzExFbNhsvrSurqJG
uvhWoeJ3cejAKx13WQL76CY2y/zC4g/A5lu0cG/j3i5fmK+HZC9QxI8YNLFvgp+mDLXDB1nDaMvm
9KUH2Ungkbm0D7pEyxTZzurAH+71MiIlgZl1GPk3QAeFeSVp67Co4gx2sNKwJICyYyOEpcnMfaAo
SfeMN6nV9l7aaAerJVPqoMlhqEOCVga2BaNTePsYMOxdmQ+2e1zmQvs0GaySkZ3ArAvLtVrn/SyL
zgC5lDtLRz8pGUBt4CjcIxrLVSA1byTHbc2TC3z5RnU+YpJdP3YdyfOk79qN94QiGqtOU4vsy4QW
EBJdMbD6Ecu8EqQBrdUKZnLLumBelfewAA5pA56g0wTpuBRxlOCFJEsGyuSmoq6MfO+Zk3+ftKq9
Nhs3d45apk1HVDMkO9BzTJ9VYVnPeY7r6kPeVEWLxnjNb/DtMWN1pExddGrGQi18b8st88ucLSPN
rmdRLqYMcFt2SdQZRo2rbfRsgHp2591Wqi9/GIVUIpA9diVE9avD1tkyZzO0c7Hcl6KpvjIjmh9k
ZRCfR3xVlxxWK8/FDtWFS8N1dYmjqYb0x6aysA+yMMfvStvS4rR0i/CKG9WcAXBsYiKCbNyYNes+
buAOqXtXDNMtlnwg/05txC9AZwfOLo3L1r1Va/GyeCxn+xorxqU+raoi9NpkZa6HsucMFxvdRVWl
bAsx0IgmKlkRIq2gXhRaRm7lO6wD+G2BTWLB6zGOfapX5yleyf3Qy+SLM1vdvpfbjdvu0PshkLMf
Q9ugF45nfnNcTjeGWLIbgIXfm8HPQopN+dWSVNxA1ndeUrDw1P1tyrf+oZk3e0jmmON56o5V6Imx
jTBcdFuKhWdAdh7W/qCo/0c0VbQIejz+AKtd5dcRhOZTrtkPONIhM84Du6Ndg5QTBGFV2Idpgm+G
R2sNcdS2+DvIS9jqXC6+PyALUB4zF25yHt/L2dMV62prXHqxdr7mEClmtRgfbD1ZLjdoWdANyrvy
UtFGJmLzR58G5NFnjwDiukLhPOpkmRD5rT1Lu6gegJdqUWZ29ofOnKc7YuhMbPd+9rlKJVUgZ9Vm
xO05p9fttXUhPvj1ImV/D1RA4l5mFD0lXj8/SN9Zg9hcp2tMUWVQtXiDa03Pdq4jP6xLdWaMjUSw
MqyX5uROwdzxZe/SVWHF0+sxYOszBuQC2U9ZW2ZnBpLvTysryF4bCh/cIugBhzzFK5fAKlTtfFvw
2WNuqy7UQy9YD9N2tC9mlQ3nKRXs3TLol8NaHkVlHwbc+js0qrg2YhtSeUqpz3fxJxYziFGUC+aT
zhH7TCB0P9TEaz6vtku4RUdIAez4BaNRooubNV2nqFtQi6u4QlYOJGgiviYslNsdY9u/0OjG/FBT
356jhP/kSzu9tnQNcLZNYHmTlViOS0d7SnWrvVSdU33wHHu4V9qg3GiyY9T87WzqZzg8h73OULTW
yYqsQjxPHDdxXevntJnqpw7jFfuYKt+bA9gNRSDVkUNopmi76v5z1uYijWwMJWTz+S4+0M47W5M8
CdVMxAiCPfdY9nL94XmadVZs5O+5ACbvc4xeZ/0zfE3tvvSL+MxMBu2YZ2l2ljWUI3aA74AtLMlt
PTj9rU2wA9ElLqlq01hcYeDQzqlLLGdKNMxlk3oZUWpEOCKNnZO74yfqUXK/0XJ3sdcX32Js3xc1
bcfL0qm/VOy9OFlYYof11g77SWXHWVbZFy2RJOHg4LuoNIKgWoT2mAFdl2dMrBsK2XaKcraUZRDb
GukLDlWnKOdQD/A+j0lUme4wR/tHe0L2Gthu1eEXrBjAVTGb+9TFI9vQmL3Qq0q7IPPlYirn+Nx2
6+I4Fs6jHVva7eoZyw5ac3N09FRnPK5L/eSmjbhGjnPPhCFeZG6zNriJdSuK+Mdg9084/tQXjh91
F0hgjZ+X0ofkauN6gjmc9w/mSvB9uWbdBgW7Jf3O4rthUiVFNs5RG7vWLXIMtl32MD9nE/7VBftH
tIxxpgLL4iTCurTZzGSDEhrXDc5vRrmMPxk4bgm516mTBWrsG6xB5uD6UDaM9axssA7vsqXA/Az1
f+kOnd5PC/D7arxPq9oNOYwa91NS6+RmZZbTBX5FVSEkkgpmu90CSmfeavv7ZXbYtXq4UI5uTeEW
sqJtfWocWa8ATlzzK4psGaW238fkZ9VCAzbj5tcLeZgjng0Dw4rXJnMStrytPCAuhqAxq4QnzQff
eN8MpljSvBLXOSh/NIkqmhaiJ0VRsN/C60GwaTpWYFIyu6IkO6dUe1Jfk/ivGEPwH7VZtyMbHkQW
4cXAFSfLLm+CrLFG47wgW2UMVoeHt9PUorESpxPQlwJfUh26TSluNWj+XoAvWzjghC31rOWmSgPi
OGKTqNHEegI7DSGd3gTokTY3h2FHvPV8VdstVNYcQvz3DhTOV3cYhttykoT7kLWCB21i1v5WaZkH
0aW3pBUNnQ/vekVrlwReLsx+n8Hq/lg1+D4CNJWgX0BgEYCYsbdsrkbKKCooBlIrIjA+VI57Vbb5
Pu/d/qGaajJKYU3PAuhKMTAU6Nt9KU1si3QiO2HthnkgHiDJBoeC2FwV1KGMBOjDAFr1CmsX8Axc
Z4jUliyfr30QNsQYtAl4HLiczUcBmy3G4dzHwKgLUiX0TmVJaLMV+0HWhAPAVE7Nl7qYWnm+QPdC
5z3HprjSwOFhCxeDt27RlzVqYoLnMF9Wii3lyNZ/DFXcts/NRI7wTiqqpv60gTKYaXl6cABs3PW1
KVVgYpBpw9YoPLxNpXe/tvgAI5nHhUt1B0BZKBbO4qEATaOft1iR8Cdb3RzlS0GnQnVDnkcG5kE2
vRWy/hCxxyIOQJbcDsRUp8tDrffamYqdZ8uRJmEdZZIX+5ky7IAeGR8+GVDdtJ4RZjYMBMmV6tFt
rfglyVl5AuW21b2XZX16abKpy0MOsYZJzaf0vje0Jqd9IgadIZik8X0dT54AqA2TmaIfap29Rtbe
Gtgctz5CaqKSzQDMOfZ5iZvuUXrVcLApFLe7OQF0urMH+x/WO2UVkRf70xXBCBzI/KmngNR4UpAj
o1dIKU0KSF7QN4TkRhDAR/ND7Wlj8iMn8HMAtSfN/tyg6HZVqaQZH/QVg+lBI1pwO4a0qGH3lc3D
iKC3zg0VEqzIIXg4FhDdmhyHKAv4zMECVhxDdzxrR8Fp5XtOAwcgwqpMUE1dDtIAVo24bosq/2Is
GDWDNkvVjYnT29uNro5hNya4pd3HtjMQkCKqLEytUmNEptL4MI0iEYdhVBM0I1wU+Y5ETBAtdhKn
RNd2HMkuWlJMEa226dwMLjQee2T1GZrF/jjQASruurav2qscYY9rE4xVlhjiREkX2LPm+EerSg4/
qy9rWCuy0d0dRBpSLClojwrLfqmVoIocom0RmBacc+hc39YjfvedhsnY2rUQKdpwSEZ73mMaLmNi
sxxhANPIHOQ2sev3h6opesTrSOlNlFlNP2MlhHNFCqHKR7++FUSzsYBPzuoFcpVFc6sKozOudFVJ
nXc7QDEhw33UqY1bxXhwEV9zFJ1bnlNMzIU4Xya/ahBVsFN4AiSBSBoHPTmvIOTJ+AAX05r644Kn
3HEiHJjjcvSVyJcLCpnTcNv3iHH3TPnm9OD0Hueq/WhaGm9SSiI5SY3BMP0hLx1bMnK0eb6LlaUn
4PhJtr/ACd83F94C4TFiYmm7B3ANJsq0Jk/9rzWkBtIycehaowyMjHjEg0NniERKdrl+yQTkYuXk
y8va64yaXy13fpNORh3oki4SrkNoALUeAJxolBFIGtY/ht5evhYOJ7WA4xhZRaGuere0L6YGsyhB
Bt3gfywtGl7MZJK8AAJx/NglOpWzoEapvOyN3v3oL4W13Ky9Jvz7rDQp/hhZNrEjGu1UJfSGQYCM
MNUdkCkLB2n5ifp5CY4ntXtizloj99hr59rqFNeuRFXVHGhXWuvBgKRSnNUm1aIg0VqNI6QzT9jo
QdgsLvs8GOCkdZEqArJFVE7eHpq0Fmqvw1kTMPFjbNcANawm9kHzU4p5lHDwxoNol4ndtsZSrt3P
RJZroE0Im1o+IjzOge7ruRykFnTKr+dDHzu1fyvzQakjWJgsORJvhIU6GSe7CC06BVnYNlOXl6xt
/lxA1O+G5p7uVGxGTlU40zUgMWIWd/7YNt5FASiNSs1GBatumqEW7ZfKoNn1oEq9lQ7LHWFYzc+2
8P8Lv2LzUj0M3cvLcPWl+R/bBb4xJMhKSIf/+fof+5//jBYi/DJ8efUPlFkzmgjjS6fuX/qx5Ed/
qia2//P/9D/+28s/fssH1bz8x79/q8dq2H4bR5bXtsPNyvPfuxRvvxRZP5w4Fbcf+elUFM5f4JAM
w6MPBYsOwfl/OhVd/S9UAGDc6VNjGELX+E+novuXj5XIQxq1/cSmj+1/oo1N6y9k66j1EOrRmtZ9
++8YFen/vm4Layb9dZT3hrc1wX9xoRDrviImJtvUrGcvvkzYqkA68gBW7cZhTACcdNK9z5KR3Yjh
1k59hpuW6KODCWEFMF1DJnyxAL7KlcG/W+DQUGBOz7NRqB/0Dqia+otL1GXij+dTPZAshRq+GMJG
Mc8GKl/dEXb66N1pNN0qCkEj4cax28jHGn05YcJzRs5zvlIjDMyxir86k2oqQMjF/HHRmyIhYps9
KaeXNt2W/mm8nxUAyx9wcOI0kmVeUFao5XyjdNaU6zwtPPcyGaDWXK6OO3jHAsZbchvjkq8eRUeq
4lHNOanB1DsdqJHspTsoDysxD/qlWAZEy/vSoPofEUK/FjtrqA19L60yHs5qfSY5taYj2j71irP+
QSmvNIOu7+Lk42R67a2s09m/wRePg7ywXOKZsV3k+jVRrPitSYbJ5KVWp/SPna6tWLJS7HEwxGqj
5rPGuc/jCMqitCbASv6SfZ4RlDTniSLJjDOj7nbZnWZZc3mZmtTqCbMcSTG6G+0xaa6oFDrg5JGR
T8YdK1TVn0vdJn5ULqByHvOuVGvkWGNuDaHTxWVPHFFSO5+HipKD2HU5G34V9jph415A4hfutp0Y
ZeF/I3Q1Nn6IsWTpscRQDZcNebjVjWZDWjp2s+bLm9FbJ16Ax5w97sZMnypatrFLWg9/pLBJmBQi
zVKYKqNT30BbofIQ2Cy9IDuJz62HS3rTrvdYmJ2gnUEjKt5ojzxlP7GzJPLSNWYD5haSst7oGPPN
IGWTX4kqnTiJSPKNvjPRxh2ghBZYwWeL3caR2rFHAUz2OIpYvrVleuDgAhGlzYgf/gDxwDJDEDge
valGx0y7Sg4tyEZg7yyoZGkggaTHC5fK4boVZnudTMQyw6KQ/nNse01ygbiyYzfUxwl5qnar5RyL
45aih+vJ7eE0h5qnsBXQZjAtQ+FkT+zwarJjyFG6YIHvNGgiBI3sVdfYt0YLWmvAQtwGFV1ZZHJK
jgL9eFIASrU1ugJeW+rTHqXT1juaygEO2ep6zzKrZkXOpkfHTsKOo1Otdwcvrk30QoZ4BnJAhbrp
1q0eQ5pzSGI5G1gwrs2ha2br09yBa9v1DmTY/UJu1xxig03GA5UIbL/DpH2q3Nx9EJ1f14c1y1dK
2gKS3VndNpI/pVuTnU6s1QfyzIhaYgu2RD1nyXQ7gGqR5jEtnBuw5J4BQCUX2ZimX+gR8FcVhVY3
QTm7s3U+wGep7wGHAwdMDVIUWHUlkUJGI/3urlVecVfWSYKoYY6N2yUuqMj1xEdSrC+9/Escy/q8
9tfmLm408N/KIbMwhB14X/atS6UkEQ2WBEEmDBAO1XAONNRMig4qDWLMVlajBFLeFZgU5BF2NeDL
TSQQ113NcXwmVbmoiVnRyuoMExjMZ5KrVH+VG+05x9vuxVgTng42Fjo/U4LD0GjhFtTG8FilNv97
IVQ7kBAziztZFRzyOkzOeuR1uczPEmP2v8ocV8WhWOr0h9IpMD92vi4vOAXKJCyH2L3LECuV187I
bANuKjGPFkYaOqVFob4uSl7r2QrWoewIn+TMg2q/mRxCHQ1mFGKLWttPdybc3pe8c/xrodFcafFb
P4zOZNz0XQ2ms5cb46Tqp0ea4iiVBlu7IHZBN4OSSXUKhUoclxisWHiR2PrRlKKaXbululNoOTpo
OMDSZIMF7G/2BihfkFjKnQugSpBbuybiUtS6sT4yRNb+a750ZXGegsm4HDStTR7iaqyKHUDYanjB
Jj2MZwRe+9557MziS2bQ7IxcdhsTfKx+8O7Gykn886UfjKfExQgc2rriZ+hY+nawLc/aTu9SDS4U
XwOlmVmyGKI2xFwuDOkEDvy6DgeXCfbFWFYjCdTaWE04bNE8e8KwaIjCsoOj23h1Md+j7jfBixFW
dmWVwIFhCmZggI1BjEMowYKom8bmzwnBQtnGI4EgufpfnJ3XbutItoafiABzuJVERcs57htiJzPn
zKc/Hz2D026OKQK+mQYa0yqTrFq1wh+2bDlUKGjXeTiRx0NBN1XP9eYqttgQfxnA4EKDOx1legal
MgAZI4Ji0qSgDDeOK7dXgj4I6T4vw9Zd0aQvqLYjX223YSCeBp3nXgkBtw3VfKMz3qVR6Ua7QPOE
LdqJ/VNVhMlzJVi+umGIVtSUnJBK1jQiPWVLKooyDCNdtIoFNIFuUDGqxUOJIIbySiMJL2L8e1+D
3umJKzTuqLMYksRrrW8wbSra1Mx3aFj2myqip3TQohiIj+hq6rD1s7QKVj0Sy8Fd7/jFTdz0jErp
wfrdCQyb6Kx7Pw8PklYyj07xukYdKfKT5BEtovquK6lqtqIUFfTldQkrWdSxwmrnoLYWb/GMtCRb
6HRRuKO0j/H2rT20PpsuK+tzNRQOZnyl66YrVNRGl5QsH4DDmXgeMPmXNLc9SGJi5GuEmINw1SGT
HG4zU6/y6zEpr9dVFSvuHnAKVUDnI0N7rAzuPmRJsqZ+7xkPAvBgJ/R2E5V8sNJpzWiT566MuyXF
B/9XLPSKFxOTFoyiJNOpN6mr06HNkNR+FMM0Q70RbNoVWlBas8c/s/nT1mYibFM0HpCOCou8Rhog
t67pHg/OTtC4yHd4gGv9o4WtJJglsC0i2s9VH9/mXjN2BDOmCiomidyGFtoqa1Py29j2VDn1N2Up
03VRBLAAW4U6QqJhBBgDxInouvdQTslYxukCwxIUx/YMqgSZNxDL1bXJ14opd1vHWmeRJb3UBlLf
0iry9TDZC7VISZP45EhrS/Nj5ToyHPScSa4DZYU3THjTyJWBRrcKDGalD7LV7zXLC6NTDtf7MdOR
EV2TLyY7Q5bMG6h6YgXsB7uD+0Eq2nv+bvGXglllzDMniT9q43okcUxgmt8DwlGynXSeRNefeXi/
CQy/NJ5djIWKvc7XD411ARPW/cW43Ki2A1ZieD/TOHnUkGpjZoi/rvhRUiIALFRisnUTkYZhTQTq
T0KbAmlT3UTOUd1D5o4BFBJNvpt0DZlWGSWnGEPWF2VUbkLeqB47lBlSrnZgZN1PS046oHjI3bbJ
Hk1eT96XzDFTG+k0EwVcw28suwH559kBRtqDXSu5EN14chN2D2mNwCGemswDVnRsQnp8HbTNTWFg
rLGh3w+uRqpkVV0Pkp6re7+VzXpdNLJXnqyq6qu9NOgakxfkCt1nvrminVTy4eIvo/1G3mm6OuQ/
QxnF1bWiS25322teL90pjVB7dl0FjgmACH90HeWFV2yYq2tPUYJyI0u4iJKZxhU6VzDytE2k5vDR
rQQxbPCgXQAYiCG7cLA8JzfuSHpQJ4Th6hdPZjxk2Tn0SBlWUpN0V2Lp4fIk8svXeOiRzMTIq0VP
uPTG9VWQaIb1ihU4KM0Gyr5+I3VVa+57+M2PjaIpGfssQqy6KTR/X+AXqG1I4bBjy+vASuyuthIZ
REsuWn+Bnhc1ww+J2bXBkFK4AiPlVEewNPTQhiiPMk5MRledkbY1ABulIzM2AywaB7KoCcINLoGO
cNvpMMMhggucID52gOWinVh8J6THxb7l8nFjdSXpFSNRfGeLRyzhdTad7jHPeMtSeAS/LeBEzm/g
kNLwx2rYueU7tEY5Fe0hNqKCcghOuoOVJvcIjdy0U+wyN4hoPubkTExKrp6ocyPwDACawjU9Zv+n
Guv6a9cVpWnTCHBFfQ2fjhOwapUWEYk4LdHmUAT+6dgO0lJtxzytzdP+VmoqwevXVgMqKtsQC2Az
st/B564DEvR0IwclmXLl9XKx9utSsGwgJVxSih/i1SkoCZADV89dlMj8DsnKhsLuucGjCT/hkqFb
DKtYCUTUPXUDdXE0pWjsqq+SHAA4D5gwCmsVfz/3ppFaxf1LmGVY21rspa1XQxA8mFqT4T6oWV1h
vTFulcv72qMavU9SA0f6El4fWtuZS0sljhSCn0EcRehUklw0wZ2+UoYzn1X3T4MnWA8y+rnBTmqU
Jr8RSlglm4YIExzTNG8fBgXgw22W1J56B+SQtq9FXSr+rTWYP7hK0Czb520IvbQgvWseyr4Uub6A
FUdHUCxOs/NKiakFGOl3uSpAh7Sp2/0UBUN6MGu3hqgkILS78txaSTYRMvnZycDp8W+S9E6ZrUo5
RiQswACQXSiVHQCiNhLxEqCiWTUuOMmYnGTPIQT2LEaAGoHYmntZH8x3tPIpjXRU1zQMTkFW2go2
BNG54qtkzPLzGj/RVV/FuKLhPDiqe9WDdhsAFi5W/aB2K5HPu2nLSm02spbLt7pVyclJkZyMgUbM
9bZyowR8DFq3jM1AXnHpBalrKVs5F/ENsDJu/d+d5Ca1PchdqSIk7kkWZyvihGUYX2bkKeKAfpwW
aTc4WRrlrYbiNVimSKFFPVCQgcca8H88DZ2vQUOXIk9ZKcxyfdun1qkOSl8J576u3VG6N2lNvF/J
DenVp4qPcZ6a6S9aVJp/lE4QqzdRotN346E3q23LADFm3Js1h0foEu0m0kIXhLDeqOYdP5FrV42J
FC9xSJJqXrkwKmgyAQjCvQj+mZYz1ig6qEX0mp8lkS4HUNReewglgw5AAR2IqqZDAvzAfVN5B1Xz
lAOUl1TfxXWoALYrdSdeiwLD+3PbE+bssGDkBnwiE9VN7uBwtmLWkTunQoJsjMYoWSqq3JJ533o5
ynOi1ZoIQZul/6qTkB2q1AEP58qx+eTUZgB0NrO8x9zN9ZewNkJtLTE//5k51fBgGgnm4lRRMdOq
XgVl5CnWrd44/g9DrCNpI7RhcmCR/pb2p2ATWMO7kEkLVUDVtVhjM1Smgczc/wDMJ/ZsKK+SA55M
y8cta2rldiANcLcd2FeXe65OmJ3Qhm+OAhmj9wDXDI5vFmakOXKppOq7wLDFe4jV0lPsAf8YlPmR
oNbXvkNT5zq0quiq7DUs5mrBbdY+ryO3C9gqJj4LOX7ThiATddFeRkd8gwU6pJKiDoUcSIUmSLRt
RgNkBDQFxvmMNUAuUomvNL+zQyu9ljWjf2rlsN67EbCPU+WmSfG77NB5TvlDKvco9CjuuNxfKEs0
qyBQ1NtOpBoDsZ4zGKILJwi3AEy9M3qQJh3nKjMOg9kJzmEUBlU3aei4/hPg87a+xddSlclRJWbB
sJLdO9qFcW9bJaBArWwUJHgjVEbPXW6IB/Ct+al3ZBXQRpOg9Kk5XKSVZeXhbaKq5i8pjiKQEQaZ
yQpXLOtB0c3w6DoKUyS1Rn5xPTR+90wFlLTMsQpkteHdpNVJwHMiW4N661+Q4WwPjlAMiJpaDg6k
TRq/RygVAQYBG0e0cPpoiE+oDEbdqUGZNljVA/S3dR/CIdhoSSQwVNT4ZjsTp0IwoBoCls6DobmZ
eRICwT9GWQhWs8CBWTjKTl0zyjSN6i9GK7iyosPlGSsJxUMAWXWsvNVm1+FL75fOjS+38pXqWHd1
jeUjWXVrdhvC5nAuFT+Tr6DzJH+jUjfu4Mxb+CxgPHxMPIbe+wKNW21H47SvR6xVUa2qvPXvNTQ9
7lS0IXNIFUb/JiJG8ConbXIMKyXB/aHZ9h51vZb8bhWOxEoty/ZVpKsGXE8hW6vQHeYditeuY+k3
Cr1WCMIlqHe7IX16BgvdHbCFNe/MHlz5IR4FCenyOe0d7KQB0ThDY/DkWNERssXvbGhXAFMKRshi
u2HYZtl+tNbHrqMnBe6DHLneq2SyuXwTZbV1p2o14Bk/wEnRp3m0rtCi69AK9pXr3o3ka90dUAqm
ofQUa0550yPMKe2BFjxbYJr6tnjX3OZxiCJQGuAO3WMAlBKSSa55Jw3N6QMfRlhlyHFy4qM2priD
hhOveP3akyMAf9zoJM8FGLII1YOxn/MOgCY1OA0K/c5AxTDGEgfpxrdq80ZQAuRzw7x3y5XEtuWc
MkK/C8S2a7bU22pog6ihx9eIav7GxIh2gwH1hk5wLNxJiGIfMEirmImiSPsb2GP/d5RSHn0uey3n
SojRME2S9I+qNQH/KTOmcO0Qdx2mzbSB6Xp58gOYDRMLLYRH3nI5wXwHdVuZDlpRVADgLMgNjLwB
PpEc9t1V3TGOX2v0gh9p1eMl3TWAbm+6umx/0I7Kkm2j5+ZfDpa81/XhOhGU+NoC+ACSCBY/cslK
fZPrlnsmXBu/mP46+gJhc2RY/UOM+qe5PzKzPjX3W8lMuPjSzMaZ3Gb8vKqZHaG+vCr71z7f9kh1
J/4Ca+7fJKx/1ppwhGXkoiX6apkdygOkpMF3EA8d+PDScEfxhS69QTO+sBYe7d8kvX+Wm9DYImIR
0tddZhtJeJXlmMSIV4CaFkjcE52Wf35+wnz3vZbLpOLnvTKlLK27DQncDbTOA1IdCLE47gagu7ZB
rx2ooVGfat959nXtd18tqBjMPeBEjsEDhSCk5ZDZjgGWS3WAa9JpxaWldheYnNK/CXr//5BTdZDS
cPI0zDKI6eqYzUVOaCOAgmIw6F7AtGlhbqUW2y/81VFnyV0LwKj7p/Z4AV4rAdCwlGIXgnPt7E+T
sy/4zDN7aKrw5vSWn5QyTHn6Le9xpT9Qi9JFstIn31OPQiRQc/QLn3jm/RoTRmk/9FijhawFbGbd
cQ2E8GeoUn5cfpSZuZox/vtPR29oWgk+J05gAyOYKBN3wIZXsnGPMcgCoXOitPbP5xuf7NMSqQVn
ItRGZfSM5k2R79oxGpIRtDpXLsJ8spICUMCQpa+WyJbj/v8iohjTiFI1BgK75EJNCccl3tGy3Wca
Stjus1C+97kH54Uv5sMUiZa26RhBvlpzEllQaqBSbECdGpK8AiyzKRF17uWz00WQtXc4lZsUraAC
GWaL2I8vKTnMfcJJiAHMrGZWWGBAGFbxyZN7dYTXjw2bYLiv5XTxHI5H+qsHnAQbUFEArLOMheDi
ddLoaLxT4zM01HvMv6C19MDwABhUm+/tzUloaQbJVwATwWHisA+et61kgJsd10LSLSwxc/NM9Q8i
bJSordE8SMVkj636yrN0RDe2BBY70V2u9fckXtAR+VD2++L9TdWc3FDLBMmPO1sXJABG23HNzmlg
phXPsDDXcNFWA7jwILjlH2Jxw16h0TT+PaCVT6NLz+UXO/fUk5jSBamBZwB/iD8yYtT2zIxuw2Jy
+oOiPMrStaot3H9zS03ii5p0oOfLCOQYEuQVk7xE/tXQTQRcgs6EtxoUHC2q7eXnkmaOwpQK71En
iHClO7sXXixUJTJdHyNAL0AqoPalNqVteLbK92zo1joxu/MGW+h/+t6b2S283JnLQZ+EHnpGMQ4h
7Fr67NB7UjvRcNqLd678oOu/qTkXLqEPJZCvttMk3gRS0eDDhSdPA5yLTuoppA7SkqpZeWn7u8XV
SIneUDtl/XFnG3QVaw6P6hbH1Mp2cZuvw4AuP5XNuL3SgskGLylvtWuk4GFoaEcTbyzWWVew5gpo
r1GxIGj3Idf21R8/CVqRow3YAOf88eTSK9m602J37Wv+lSIN1+BemI7DvNCuukLfjAfx8gaRx4/w
1bKTEOaaFuXwGMKKoXnCn9CGJnDsze6QqpYtS85W6p8NOKQub7Gqzm2QvKjIFY2BTrtCJRuUargO
yogeS74rpGAvedVKTX+IIvxn4+3yXzm7jSeBz4IeFMGP+c82JgBUzi8DvF9PgcVOHvcsRyYdlHVF
56zvnzufvk51Z7THxV38obPwxZsaFcs/39qeDPQxx1TTHspzlIOAobFfptcWZ5bnJT55yg9aAiMT
dWsIycKmnl12PFWfkoUoH7yCbj7UjZgJKGY/Fs+fjXQ585aIWLExeRVFsi0RJNmE7Z+FVz6TMEyF
OxDtSHJBqTq7k/y7Mn5BPI1R/hbeyoNSnEGNrrH/w4yn3phhtbAbpZlQMWKtPj9sAVw28yVChQDn
Jw+uVb/a+BxiMCpvpQSxUP9J4qBBow3oatHeTGyePKuNK7/G6KbRQW9E6Xr5Opw5HlNpI0OsClqm
XAwVRAXbbWvadELi3y685JnwrE1CYzQylJLhvxegq/xKHfQjC+Matgpbq1bis9Ke23anVxBXJJsj
B8XrmoupL9r95b9h7k+YBE0dFLQTiQ6isPJfiLR3+hDvHQdfFm9zeYGZfH2qMi+LupeDfepsGDzl
Ojesd9Tz92ylyz8/V/FpkwjmNbKQiDkZCzvBEN8bA7Jw+oM73KjVDceyBe6jOx83eAt3niHg5YXn
9uokJnlhn2gdVsoUYeBjc71/rBz3JzZwT1nvwqHJf8qgVBfu0JmvpE6Cj4zkc8+go7eZmoPDM6+H
FvvESjFvaPQurDGz16f6RgFz69gsNQJcqj2JenC/mIbM5DxTMeI+SxM4CqNJt6JcZaG65Q0dAdJe
jflrD39Ud8MHgvXlDzNXX009BsoAbH/Us5xqpNdFD1qleo7TI7IRQEVu2BLaUP/89sON+/5TgK5E
HasjCCAfVU5DPhFIaI+QWDnh+39qm8W9PrPl1Em4kAM5AofBg2FwumEIbMuKf0NscLsAgZHiD3nx
5Vc45r1f3HXqJCi4kafhWcMz5Xrwa4z8YxgqXkNXPTXSwnabiQvqJOEpS6lKG501WrHfu0lsQ6dd
04RdqD7ndvM0LDCGxoMeY2wxTt8wyL2lwrz8cub+8MnBb0YxCbyZKZH8/neUDW9pZLzCVP1z+edn
jvpUKdUxQA80stLZQEH/6L17jQvxgfE2UwpAq5fXmHkEZdxgn/YsTWRcDZHAsAsB9SR0EDEQi/O7
qjtc/v2ZAz/VVJdCCEip0ZI8NIyexG3bZyd3uJNTvDbHHNG/W8zL5l7X+O8/PQrgmkBSsUK0g1A/
orX3hAPqahDdJ7rF38zNlckRD6HKCrWFOIGuiuuxqOgoC7C5WI1HAz2IFfDWNQGlyHaLYWUu8Zt6
NeQKhslmxczIcIr9GOUp1Ei7x7dZvGpabo/Vsdg/a/01Ie3yd5vbF5NzT7dGNTUr7G2sX9+DrpJA
0MTDlgTz8u/PxJWpjGeDgF6lcXPa9LfvRUd8xEh0nVn9EajTQZAevrfK5OjHINMZWrRY+FG4w1CH
g10F1+M9o+bDHpPvzffWmQSCIkV9Kmzr3pb1HhSiJx1rL/0hi9WuHpq77760qfBljLXeYAU8TiHF
13Va43TvYFEW3/R4EyDq8K2H+dBo+3SOGP4gsVU1vd0OOdlZuLXSeh8X6UsmlM+u8r3u6lTm3jEz
p8T9g5Oko+bwUUm3yrr2ALjAcV5YZOaalCchIXALR8f0Ei0RN8Q5HGEmWR4rVm5jXHI2UrwkTTqz
nacy6K4QNqogsQG8sNkmEkxVE2EN0cGrE6gaMIdwoVCYe6LJxe+hBWpAhuptFJGVlRCbe0Wh7gkZ
lVaut5GrxtalfqFDNRNR5UkQwAjBB4tCYmv10EV7CL1al+Nmmf8COmlf3m0zt7M8ufw7FPSBV1F1
mG7DJDwcKWPE0ss/PhPF5Mn5V9uoFBz4ALboZflIfHwCUAg+Y+H9zOWX/+PuFOlM+C2PKBk91P2r
SevBHytwwFibQWNbd9JT/l9+1qxU7Mwem6qpJh4KsgPKcHbHQJA3Vf6gSrYgIDA+VmUvpO6XlIUn
m7m2P8ryzzEAS19MLqgyeCTDxAdRBIvp70asUo5yhlaV68UsfWZLT91eqlBp8TlkBxR1txWzbGNU
5fVHhxkXT89DyGIpss19r4+u0qfHSntk2DLLovzQhB1dGsl9xghpzeCRcgBH3wJT+8V8ZO4dTnIF
HSNW38p5LooOwqacNnsN4CW7jzc5jA113fre/fMxHvz0XC64RCMbsKr1svZRc819EtG6VMOhWzUw
YdG3WWzMjOfyi4Lgo/j+tJSstomojOxV2PUMTimlxF3e6OwHhMY3LRCxletFHSCrobqXoWa/NS7E
s6yVHFQJS2F9+WTPvdxJ2KjTQo/8PiAnYnCE58VtOdAKAnFVoxbvpd1jWby0SzOzmRj10an99Mw1
cdzNIhKwyMP12Ee5AUGkbxb0H3v104/rmmPVUFZ725Wh5RaZuDYd+aFu3XWrLPnfzRwxcXyLn9YQ
5IDBgsgaILftrBFtsWp/9Tn6f1TCOt1vaLjf24r/41UFtcPRGpYaPwgTxDgCYEh+FyHTtzj+mmsP
imOM/PRABoRFSfUSLvbA+5FbxSu+6sDTwnIFQXAjtMGxbcqrpjPssQiI8eTNlfYXxIurMSmTLP8B
VWAKhfI0uMn+8pac2SXiJNlw9bpBQpfaACmGG5ezHSX56+Wfngn94iSUoPIH137cI1qK0oRpoWha
2nUHSb6JrKuxV3h5nZn7Uhwf7dNrVSLZ0b2EdaDVX/WNDhNviO+/W+iPrp2ff77rTU0y3DF50aXf
ZmNehal6Uhv95+W/fiYmTJX0wcg3JrqCvT0Af942flbvFRXULcSj8owCC4g+ZeQspE29kjCl/uaO
nyQZgIurxkMNDK5ela4tLzmTmx3LGHlphdbJCimZb+Yz4qTOkIs+QiKMAsBgftXK9cYvtMeCUH/5
BX4dJsSpzHMnuEmKugZPIoBetzhFopG+BQhF6VJ6rKvuGGeH7y01/gmfdpo3VJJVaCIQuuB+TP7T
IQLMvWNwd2SwPBRLg+XxzfzvdQVt+9/rAI5MhkwfiHxBpPzyGyBNhYSSa7oKEWQBhYCsYQwkVNdX
XVkuJbVfnyNxqkQPODpXs07u7T71z9hz7FVNv0GR9/K7+zotF61JNICP4qMDwa8jR/jqq91D6TWP
jo/g7FJH7utQNlLT//V1AtUn2fd5a5kPASbVAmJ3ulCTzf32JAgYYtmhb89voyJwP7ZLhNRaCJNz
r32SFLQictkIslCGi9k6t+oj1irXi3/43GufnHOnkkNxGHjtohfBjquv4hF7AZdqsV0xt8LkeBte
bjZGJhDAnGrDpE1N9AdTPQhZtLBzZhJg0ZwkAv0QdCKG7VTdSnPuo2fS3iJ+4X8p8/NEtlltscKf
GWSjivXvXdT7ReaLKo8TK9mjpSCpVw0HqRoQTHf347xdEFUAnE2LnihszEEyXr51QKbWbLrOxY/W
OfcMxETs3rfZaG2eK5vIWwhfM19q6vwpFKmlSOjN2B0geGS91xGG87UO7tZJFjLcmXMylXXoPOAa
eaFQgildBQlEf18e8MwEenNyvo0wEJQsyAc7jcyY6kDWMSASwrvEKKurOst/ihneqY4DTvzyF5lb
cHLoywLcfjGwoAI52aQa8SR1rQOhcIEiO7q0W6zx5laaxIABOLKDayiPFkbZHn2gYIUAkrd2Emw3
4joJTjK6jDbyX+HCh5rbC5O4UMBmKb0Q03mknLpNEPXdoa41f4s6srR3IcvYl9/hTHQzJ9FBhSpf
9nWK1jQYvcZQdxAb9yJSdJd//uscU5xCSdNINJE5zAY7QLzZ7corsQpPBUnACqSojZKctZBlzGzs
KUQ0aI2+bDS+kGbmJ1hAL1Jm7r73DJPb3gwUPahyjqUDBn0sevHFXVV+edK58OVh4QHm3tS4ET7l
LvSrhNwzTHIXgKGmHuzEIjl1wRkO1jJga2ZXTS21PKRnyfXAsxSttS0T/5dQCNiwa7tcbBZug7kl
JlGgqutUQhx+sPM4fBYtBrH0QnRLsPMSOuPlLzK3xuTg8x2YxEg8RuBXKAVzUFZqVwfQ8AfvYNZL
huRzy0xOfZ6lnVV4PEqrdtl10/rywQqEA4UefG5pIYjNHEBjctD1qEF4uuGgD1iUrFOMLgRTqLD0
9BbGSzOxy5ic8BC1Pz2ERMgHCFadMOw1/XkEfAVML5Io2S62Eueu5im4U4Hw2Act8TgOkIzoEJfN
bYZJCfT3Eiowo6U8puNnouu+mIrPvL4pxjN1UMwzcR7++PWP8RWdeEBlQ/Q3gAyXAPNM3LexMcbA
RKIPGAoh7kfvlzfizLvVJ6EhEiU1QXxctpmSB8nbUHUIwKB+4TT7NHgNoY9cXmcmOEzNBF0uoDBE
Zd4OaTE2vcuEULzrPboB9VstL5U1477+oqzRx3f8KQT5nqWGslbIdmxss6FA4UI8ohOLhMRNgCqE
Pk65tG4b+hoym+/aEuz4o7H91bqTkKHGmW5yk8u2H6IYKKu2o4gQ5Ldc3xlGH05rowl1DU5JjJ4B
V6ppgBwUYL0yOgaWd5YQiab/GfK5F9usM0dfn0QYQy7q3KyYtHheoNiiWEEI98JdL7jGSY3rql/4
sDPXlj4JMcCeEVO1Yg3sFTKrHWzwlYX01e7ytpnbnpPY0jQeClGRq0GOgnyK5rWOylBuw3qPVjCc
7gOH3KKWFjfQ+LtffchJqPHwjAmk3te4w8JNQSGjqi9dvo28EMXTc5q8+cJT59zXSy3Uma80xUwO
amGhgexpttTqx04rdmXRnTORDmQgLHyguSXGV/vpTAxQgEm2As0OlAp2gaFUV1B+24Pru8UJ+fgF
9/aZMDaFQ6IY1iGVnGq2KyV/gii/4n47aNafy/tgrkKbAh/RP0miQS41O0eYF0WeQwcgWU1ENFDC
vTnIPyEy2ppWHKCy/b285lj8fbEXptDGMBIoZsad7Uja2q8oBLs13ierKj3XHkKO0UERxIWPNANm
EKdAx9JFGdrsag2i8Ni9zPdacXZ9bcdiTXpdsmRgbnFOGYRgu9wvnjm82iRIpO1QlMiMsv0ABaLd
89g4d7I6bIJuW2ivrN31LuXpdVA+jwQ7EwFNYanBP/d6J4HDsnAY4B1rNnrSpxaXmAzCdtXu4qR9
bYZqZyqxv65Rgrn8NeeOwSSSoFanmx7loq3h1JYVz3GnrfEXu/Jz45srTGNHi1iRU/NAhZifOshn
URf+NC2fXt7m8jPMRMMpyFHJoGg3qUN0wkZoFavgqEXhJA/wZYf4WHidtaqdu8trzZznKdixV2Kr
QfRPtfG0QgK5aXax2Lzl9cKGn9l5U8SjkFRDDsZKtSEvP7Wa+sd3zKXXNBcspvjGoW3RpRrvPsVF
gMj6Vaf3YXzVtg+RHCIEDFMUxyI9WYh8MztLnSQdUjB4oT4kOowg2ST/dc9d5L5kOAN9+2OMb/FT
DNcxDyBSs4QkxM+ypT5FYbFdnOPNPcAkCriqkKMwH+s2MgINwmfwboocAL0ktz9axKwWPvncjpoc
eKXBbU1Fb8R2sipau0Z6UAUT2fI8tr+3ZSdHHA0ZH5UiFD9NvUODzDr5So5o07CQi8y9psn5xo/L
F2XB1Gw5GvpR6Jc2jQE3cFQsW8ltpCzsp7kqZApwVDW5EbOAhXQZNZXG2o7b2Gv/GBkrqnA6AdQF
DeJNwrAplhCJM7FlinisFKkOOhe5bVWotsjvHbsh2opAd0oYpOmgXpMGXf5Mc8dzCn6UkWgrQFMh
SB69Q1jQTecRnfVVyx3UIgwFWA9xuI2MeNjlBWc+3NQ9s/eyBCU37J8G61eW63cG+m9i/tAmC6FS
HTfYF5nCFP4YYxIi5aHV2MiA7nuq+kpAXuEKzUvb8oNVQHvCTIU1M52BHpXjoaOEg/eeIo6Kcmxf
joyqLk3uC7T6XaM+aPFZd4sDfCLfk54s/luUy0d4VqMnbxaw/Uwr7SQ98m/UBvdO2tSaL/wQ4fuB
qjD5xSAaThYmRIa38JBzNc4UbqmIpqdXGZBYTcdJAyXmCBEjNM+tI/4n5UOjRuLZGDrkbqV+rfdR
e5ZQ1HlBda095bVb5ujaIaawbTpFrXddk2TnVm7LG7QOKK+LSnQO0D28u76FHr5QEM59+UlEsAwM
CwaP3mDuJmsMPDaR1hy75CVYbEfP1LXKJCgIjZ/oTkczX/SEZxXlhFCT7ttRGaBt0CNpHy5v4Zll
phBHp9CEFM61auN50MFsdW6TMLrtPYx85OYYC7KydDhn9vIU5og0rF7FOvf+GHwqrz4jp4B0fNRt
A1Pfk4HmQbMy/G6F8ujlZ5u5F6aQxyEcgOUwy7cHsbgCSfzT0/vTIKoLg7W5VzfujU93J64CmpmY
KKejjG7hkOReawko5djESFIYXjHa+t5jTNIA11C7xkDFkIbR8LtskoMZoFkTZd/8+UkKoKKV3FdF
QiWsQYbFU+/ct0xxlo733Fua5AC5quRhaOIRKmrhrSd3j2k3PERt2aKLiUzLYgo797EnSUBAiSgh
uMQ6tXswKuNsBrh/Z/LCW5opKqbIRgOx6sIveYzIAOgV7QyEw/BLAHPyrEW7wfJseC7f+96Tk48X
wWAENU9iec1tUzO70fUrs4sWDuLMi5rCGhHUd/QBMLhtie8ZoK4d3hNbV+pN+1t//hTKWNWaHrt+
o9koO145g2C7jn+9mE3M/fXjNvt06JBPxVit4a83+0y9A8IabWXcQo9ISWevlx9ghtcmTlGLelb3
vaq0GlimH167lTwRVWx1haiUsPayY5E6xDBhTd4SJ280Wb63xaTxkT8/mo+oIUqX9FOSmyH8WUve
fgyJsfhc5zVSQbhJLnWHZnKyKX6xciPwiipLlUccNMGcOoF2i9830rr3chEv3Oxz+eYUu4icNBqX
41br1WqrdWJkg0DZlXlhj1qvjdlcexmCvWb/4vfR38Wnm9kjyiTkpFVVdpI0TnIN5SX1/opFcaVl
S7Cz2SxzEmngImd5JTL0MtPG2LhDZe3SWHnHKEjZ5KGe/mk8uT6EhVmdfH2kTMdL4kQzD/bR4/m0
Q5y2NL3I4GgVHSg/QYweMU89FFm1kNXM1M4f3/HT75sSSnxdSNcGwbhz3FuP7WKXZIZILn68zU+/
LTH+9quoYC846s9UEbu1Uesn9ALv4i68Ghzt0Cvyq5wWmKxRmYhyYoPo2qG2jowHmW+YFPirhQtn
fOYATAGaqK6VGM1QMpZK8CtXkWDrnB5Z0niUUGNCXxh4my4E3DEf+CKJnyI0pdIwOtWhevQsdBE9
1/obVcpbNjyFMvDuyzFrbo1JWETstQdTJePEbThv9SBvDNzaMl/BN3HhMM+9sXHlT9+vyfF+ajPK
ODmSzw3lfK5La4nUNNrprrBZvMdnLtop9NINu6huUp4kHIST56pvTq2tAXCTIKq9AxAPYeilMDh3
lKf4S21wQ1d3DHIf4pAiIUQGUVp0kHrAMpMCCyVGPUGId2nBmWRoCsjkHYoNDq+Y7TjNs5h1585T
1oMcXWd9uWmX8GqzjzWJUOqAm19cUuc7I/4d1c00qfYiRyzE3bv2k2sQ0Otawb09xQvz8g6cC/bi
pCQSfFqGCppxdh9mh9atNwWmFNvWsqSNbCGMOhgtwtX+PU7P6K/rGBlGNAMuLz73XicpU4gKKjgu
DAkBvN6EibUnhdq1wJUd5LYWv96X4Ve2pnBN04yyDidq3R5Qr84ieSf2+SnKDfvyQ3x5wvj58d9/
OmH0yCp8GTLdduEQrAb/yWrFBKt1GSO86tkwcGpBxfDyWl++MNaaxAvcLhtR8YlJYg0IXjbT648s
kAIAJzBk2Je6sV+eZtaZRA0iUoeuM9OVNr0P6BqYPRYKiIckZbRysE93q2A/CIfLD/W1OhurjR/u
0xvUzEpsrfH+kuBtbeJGOaMB90j7B5d6Ib0FxVlv/VB8Ko36pRHdYCVk3sYTq18ptnibJu7WC3/I
uO/+J+Tzh0xqqk6QDHxBOAuq8JzG/8fZlzbpiWNr/pUb9Z2+EmIRE7c7YoB3yde52un08oVI22lW
IUAS26+fh7o9c12USSYyuiK6XGkjg6Sjo3Oe5Q53XCqTq0x/GucvzHpy6/rbLp3nt4c2xlplOwQw
iZzPOFh9eH2ebaZyeLu2p9ffZGv+VpGkl7AetJvl1M71Na3oF5eSlzHNTlDBnb7Tpi1jb7Czc+Zk
P14f8fcNKztYw5Wsrrb93MJBYwGuBhhblLCHXJC4JstNC21SDfE0XLtKcpqTt9CvMOZqO3Sy6vUo
PffA8gwWfGw4Ab34NHn8ylsMC33xpa7ti8PnbOe7bk3aKlgOEy8KVQzewfg0PSwSwLqCE9zOJ9xa
fqtwOKDUApry/GegukpTZ75WQf6jkvyRDLBetBx6B9xu3Mnip6YN3ckQNsLjGuuaERfiWgbvRLOv
dHJsVLKzaJKwpnv9tX6b49jBGt5KBsYlZLu9gzDyBCwEvJeLGzhDHd4a4Nc4VpHWOfV17h2Ya931
qITmGpQMOGCrnVdY1tNv4sIaxgpHZm2rOcMnmrOIk/LRVhkE+fgJdMJTtdcA3fpQqzCIVnIrkxrn
lD07YKnCiD5Q6VVrbD/eLUptBIY1ohUywSbAfcQ7DPw2n581+tYtVFJH2CBZPlsSNmjO7ny1jYOR
ryKcaolEmm7w1dD7RAxYwql/29vpYQkPuzD/Py/av5udVbAbHctHnRjHh0lU7ODSaJwUSu+ZpGE9
wMwbVksJnEsqeeJ2efYtOBC1pf9+yCeAguqpin3YcES+2JNx3AgSfB0kRnhsBBBBB2UbLCQHDito
pOzhprYWySpGuNYkBMhHSEVThkbQaJuHZq6R+jpWfpR9z3cmb+Ml1jDXTMIsIYMn5qFpMj9ymRL3
wIonO3F0I+asNUMb6OWC2YLAXXbuBbv10R7LKwFNitdDzsZ+XYNCE9hIDqjDoLefwRTHTDD1bj/B
DQAWxQJGMHu6pFvfaPnvv+QtjaRjlsK75UCLyT0m0AW+M6V0v73+Ehsz7a+2TzKNEFI1eIlSJt8d
f74b8+xiYWXvBpytxMtf7ZwGrjEyT5F/A+ke977/baxrGMM56ZmMSMottLBd93ug4CmUwQ8ExR8t
yTU+InwWdpK/jSDxN7BoUQqUF/CW7eLCYFJ96lR6U1TmE4C8XSgSe4zGgu5cOLa+6Wr32PARmecG
M2ZS+gDjpBqufFCPT0UlD3KCXcjrU7exvNew0bZxWnzY0oP6gIgb2sYZ1I00UTv4140gvkaIVkNu
DazC7nHdygnLTJ6mbIjLpoWtBJYK7UEdAG8ArrTNzobaeqFlo/2y0gurQj2wBljGc6xHeCk/VDns
L91GFju5z8ZWWsNB/bHxU4ctOxYaYdHiwQJt3/nL69OxMetrFGgpUn/qXDyc9bDFpEWVXpSq5wiK
13Psu3ANe32crZdYxQO4uAxBVWI7Me5+6ev51NTqLRrZdrBGbzrVnJQ1zDQO8H+ExZFNnwHXv2fB
+9f/5ltfaBUIihEWPN6I6o3rw/art4H/kkCzWee3ARvxAqtDsRrheJPAEenQ9fqGWg0YTVn+nSfe
C4ymd1bp1lusdndmwTDhz+uACQT0bv33eWnBesq52b1wbIywhmdyGLzCio3g3DLJLSr8Fgo16CeM
uHG8PhEbS8hdFRPalMGesGKYCHDAgjwbQ+rIn68/e+NUdFebeLTb1IPVG7oHDopjdunri9fNT30K
2y6//ZRmbr+zm7cug2t0ZtaWNrNmfCdO/AMaxsj7kP3ByCRecjRl3zrdzZJvpoiLtvvGb7cEr1+C
FHGasjbQRDtYMDW/wEuRH2EBuydd8/tCmR2sEZnUB6kh9/H5ph4midXJkCKCKMt9S19Q5ERLHJVn
QBfCzjZvnLBVBpBBThRi0viKKFxd2a3zuSuChwQOqZL2+22XjRN4LTc5jUmb2CpwDoCD4047Q8LE
g8Ccmck596GtLGd+64zVHud3a7hVIGhyk6ZwJHEOsIxnflg7tvreBBS9rLorLw0so25YljcHpjXd
S5o3ji93FRhGq4PBC7w7D/0wfchgPQQrUUC09hbe7wu3gNstB/UvK69LKYTnKVDplf1CpRfxdjou
2SydixDec5G09GXyZmQzO5CwjY+4BmMS2+kt6eCF4FV2nQXJtR5olFXpvfaqTx7yN38PaL3x6da4
TOYkddr7nnPgHFY/MJZcNPj7/W+3EVHX0ExKHYDMBiyHzmFI0I0bWwDgDiCkWhAl28nHNiLfGpEJ
blXWd53rHIikVSSyTABqwOaL78/qRGDh/L5hQ7kThn7fh8ZqWKUBMNXrYSmFT6ar0YmNyBfLlRzc
D6XCpLG/pH3xaCACo1O4AXr+ja3KH90Mgz6o151fD/VbX3UVOawRKKsSIewwDM2TqXr4sDYfeKI/
jH6/Uzba+qarlAFrgni+zxy4x3jfXHhwLmU32ADeIwO67Ooibr3IKlr0tHJQLsIoUI8IAHY0MQzw
ROwGxafda9DGmeusokPFmWGpdPCxUv89CiRHlXd74ICNr7SGbpq+Rx1CgQCUGZIdCGqFrOWRV5d2
SBS/aoBTeH3Gl1DzmyLIGq7Z9akRFPgHAMJa/Zhxv7qtWguOGV3WHCAChFYfceyLHFjwUMCtdWeh
bZ2Ka+ymCixIPDvEQa3q1MFIyXJpjH8V9ROcwEPRt/C9JfDkhEL7W8PtGr9p9SXVsEp0YA3KorYA
GknejsBzGPwf6Lcs60LaOuAp7KQzGwtkDefUdt6l9oTxZg/woRLXHzXqnRvp1rNXwaJOXeFCd8OF
udVUXUkbHAf0BdTO9GytilUckLKAf62NlEiL7odnDXdO64NLBCUjeJkdQNO8wLnvJbXd+9dX4cZ2
XctVBkXiCHu5R1gju5iUfUpLYF4ZDOhgmdg/vz7IxpHEVjFhcDIuc41BMg6xc81gwei/U3ssn62n
r6JBK6F7NtXA2CQAsB5EDcJgVtUHWgU7Z/dGSFhDN13HalqI8CMNH+cQGiW3SI5l0F6AQN4NaRvz
sAZt2jTlynEwhtWPN3nVvi9M+8kE6qumb0Lv28EapVnA67MZPaCtgtY++gw2w6rVLQwy+FtQLRhg
ebdfkirHSSyR9hgAZ2YXyta+Knigdrb0xiyvhSgrv0FHP8HGSCByFEzBxWvaK0KDL68v0a3vv9rV
c6Vmogke78Fec15Mg4Hg7gpwdnfRAltvsNraBcK8HiSGMFLeaFrfoV/05PZvkgjA118d7yjQOtLt
sA2AYHyfQiQmnqB7AgfGT5Rk57rMdgobW7thtZkJZzB/RaH8AL3EuFdtjJNDVtYDkIe78XsrP1/r
T2ZB34+eQRaRuiRaLM5wA10MIKbPpoLb6nsvheVxG78+91ujrZGasxugkctwXMCl9DQN+sJU9rx8
vdlyWiBnqxfctCSyveKs8l363MaSW+M3HW7KWudI+byy7R6KklWPMPBr83CwpBUWunJ2YvzGibXW
oSRZ1jHOkC7lupjCBua3E5PibZn6GsPpVolNOgO0ea/LnsCmCfz2ys5EKGqA3duR6SNnXfvt9ana
OB7X0E3JJyjGmQ4zZYG1gLJgCW9RXUAmr2TfpsA9e7mNLbuXR2ys9b/BN+E4rSFE7xxcO3MiizDx
s5zIHOfp3MRj49VNGOgsO7z+cr8fja+xIiPsvmuLFss1BDqolJXdmU6L5dbkQXGNsDt36N8krGkH
a8RoZjqQ+VOFNeHkd9DzM0CJlAeDi2JfsTSca7LT8d/KN9dYShjodnCMwFqQKjgFc3bDuIA1Onoj
oeDj0RJdfhFq7M+sqbD2hStR6x92Cu9bV7s//1a/nElCqV60qMQAQ9pFHPov0H9DIFnapmBFZBT2
xJ8WTzrXK2IFI9zdpbMR7f+MNb8M7JNAtLOswL6si1tvLAsDzsXUXVveGHx8y3oJ1tjKtlepTroS
dSCAwJxxfO+PcAUh1anw2gIleQiPvz7QRqRaAyvLdiy7gGOgWqg4IA4E7czHUUpkXHuGdhsbe617
aZFBNKXInIMxBorMJY1UAkz2Eqwwe+fCIt+qcqYnIEjqvbC/nIy/uYGtdS3lJAKVc4sdJDAnA9Qc
4KHy3Pt1BJeTj/7QxV1tTjisjx7Q9WEPmPgu+HLriy6r5pfVoUXSF20Py0yhxHUunWeY6L3Lkux+
rvcueltDrDIaqYRp51Zj0kp4y01PxuvjDCqpw/T0+qr4fbgK1hhLZrrKCWDQfBjVAPtc0X5Yjk3P
gnVYSvoIy/71cbaWxiqxQdpnwZIYS8MtyF2bWPEogoMDodCI8/QKV+jjDKjl1e5tdeO4XOMrIRU1
JgGskQ/t1F31DdrdCd253W0EhbXMJctJWlo5Hu2Dh69SPocc+dQ+N+f3c87XwEnSC+MiQ2EHr+ih
D8TMdwjDANelP+fuzmVoawj+15VrN9oe0hRD+EvFlBbxlLGLXzYqxF3i9Qn//QTwv2EZPSuo+IQh
aFDAE9ESz3qe9irLG8keX2MXDSBHXW/h6aO0zlUHH716xhx4XjNGSGlv29SB6ZcF6Vm4xp1hG7zX
j1i+0N/DDV9jFXtctppswp5PAoWmgL6Cb6gXEx/FD8ejH8emv6LA7O7M0+93DV+jFSWUhIno0JcC
1/OZFFhqzjiVhyn77hcYVdpf27oKwrFm/ptOCR6s9mlZCsDuK1xAfN/9YPnHBJkYNORPopt3ts/m
3K3uHjRrR57UuELhCBeKnYH6hMoFb/pQpkmUjGlcO+N5t8m6NWOryoJVq6EtE1zKGVBkrJmmqAKu
WxRFPAzVS97qtyLi+BrTZ3mkLuHfDi2Nsn0PX3dgIf3zG6sLfI3oC1J09/IBUE/oyETLyxQ1JDKF
+LSL6doIC2tEX+mRfi6WViWHn51F1aMh/oUVrAaEZycsbM3+GtRXO33V0Q5jDPIHvH3g8UzOi+K8
Lo9YCGjwOeUX8cYWFF/LVPYtJQEZO1zXPf9WW/zDhCvg7stsLK2/wfo6Zy5xL4IQiJ+EKJlf4cp0
y4f8mmvnWCXOh11y7tZIq7KDZ0m0qH0Egs5OTun0J8MxDjQUD5zBv4Z/9tfCnV5ej9wbQYevQkBV
JMh7GWZodM+1pcK+uascB03jz05K3iX6xb96faCt5bYKBN5Ixn7woQ8yA0kPSHEYdMFdafqr3Qzt
99kNX4tStm6G1SvQB/C671AmPIKs4gSLuzq6d9aH19/i9+kAX0P2ptRrg5H76DU4Q4YbXv4u5yVY
r80bn78siV+yTAKYlggqbPtJeagGJSA7tDx2Sm8PNrBxUq/h3KjZZ7wsKWrhXpWGino/du9PG/dG
vkYcYoHqkhoUZXQyPVS9ewWIvAYmK3nH/eyGSPPTkxWuyfhqaTp9EW6yx/HawKfyv6ERG16jFYPq
EzQOrvtBXGwijgKXudAK+k+zzQ9ZnV1mob8Rt/rkjDwG0ufdhFarG7gnpBR7vsJbC2Sdw0tTBp5B
iajR5F3Z2s8gQS5CCzsRdWONrwGLaaoCby5mZNY5IwfoV7nfXNekXwKolb8LFgHNGbDvx9cX+0Yc
WkMXa9G6LKnRd6rQW7qumy55dLt+mEG4VVYVBpXtX1e+Q3+irsL2unlbH3AVJ+jAx8BdOrsUfc7l
A9IU8ot7BPKNKLSWtQzSoCa6xf4t9BThCOJNcVOX3x3uxK9/s439tYYlVqz2LHfgCHNJr6MxAX6l
Iu1OvrYRrNegxA5K2X2WI8JBl4I8ig7UnEMR8G4Ih9FM+aEdRtcK625WMkoS3wEyglnqbavhTyGW
X0ITKpK9PTgoKdDaxKRLIhdSOIzZJzspr2E/GFtmrzC+MUvrbnGaN3nbFyirzfDlW+5Enp0fOqGu
ysz6/vo8bQyxbhr7FImJZMsQM8kh62V4CAD5YhgDsVFTN1/eNMxa6pPk0NiA8TfCge19GnuNSrgU
D0wZQCSq4tPrg2wEhTWwU5VNVhIL15TSGp8AMYT+i4lVw+943i9q6q+PsgE442uIJ1HgU009bvW4
Er30tnvOa/hKdJ6Ojd3AqTf9OYOZ3HEXtp/tU2f601uvsGu3do+IQI4Ks+W5KHXSuf8wNqWOdQtw
aTA9vP6CG0tijf+0dSYn/G9ReqM6JCW/GjBXncvP3fT59SE2IupauLPxoNpZJy2Od1iCB/0xzaYQ
lCBYgh7Qwg/dku2cExtRdA0FnWRCLGss0DnErTVRrAzh3nm/Ox9b77G6ZqklrORp5R7qnp/hg36L
XMtWxcFrussiLELsNzVCYPP413yoG1OrdlrwdQCIsi+eSUhEHTHtxNONGV8jQWcPMjgiA9VzTPgh
9cbvlUljBqWq3crU1gjLlv0laCK/KvJcAaU+2tm1rwMTLeuqluW5qLO9AsnG/l8jQUk2zbVfgnBE
qta5ge1VcSr8FNJOpp4BgcmLQz0N2c4327rTrVEwFYFog13WS5bHwtKf4jF5QHu9YGhIMHpTtqCy
Zu8r29oJoRuH3t8kQUWVUmEDWe549Y+cJN8SXichHcfTOAUQTAYUP2PAMgK09LbNs0ahNj21Bqjo
A4m/qPJl9CnNhQyTad5pcWwtCvbXRSHaoSzTAbwfUcArsdIDSv+8eEiDvD5Uujm+Hms2QsAaczrX
Y9FUGpxApDr2kbvOvT9rHuZj3u3garZOhLXLeV1h+lNKwHSz/CeW5A+6gRBXKe6Kcfra1+2BDfW9
7kkJdhZg1kK5AfQZ96jEWy+4CkLUVqgMjhQMEFt3Icn7285u7pu9IvbGLK0Bp+0I37+2BWeTTMlz
5WXqYE39OZFgTCcW//mmSVqDTIPGEmUHdNJhWMy5iXbP0E+5AzZ3Z4o2vtEaWjpKOlUlbHvA0mrN
N1qxAg1fqeE/optq+vD6S2zEnzW+1IUftOslIPsbtzgpP8G9UlrvXM9fXK5wx3tryWqNMZ0DpYmf
VP6BNcJ+BO1RXg1czrdurkfY+qHu97YIsIaXEiXHpOJ4I+j+uRTVHiu4zlXRyZDTgb4xoV6FAS9w
OcQfFD+MUAGoDzmn/CMpJdghvc6hFY7WHWkhVVhNTTQawbud7sxWBF+bnIP+rFXj5gBjtv7tID0T
spmysJmHu+V0akf1qavyD4hSY7SbMmxcjNYgRgGx1q41YmnrltapQFU2T4zaiXVbD1/28C/HbK7y
yi1GPDyz6q+uoA9duufbu/XoZWf98mgIUOc5+CjAtaTJt2YQX2jH9/qZG2nUWt7R1H6VsAzP5nUe
zeAHexzMDT5HOW/iIHnaTUM2wsBa9ok5U5naCgNJI0LS0OyWoj7SsLndiTMbwXINSoS8KLM4tHwO
/UijuS3OSV7CG9y/7LKqt1btGpI4TQUphwylj8ZR4VR9AYgJBeS0+UayHy5CDZw3wzev1tXZoh0l
fYmi7qGa2RByoADotEcs2FhRa3CinAkRpAAc39LqEc6sd9K38p3AtbGi1qDEtndyqeBpdhhHYkd+
A/MH47oybJs5nmj+bNfwYa2qq9cD/8asr/GJ2rRFIOFyeRD8g6eTa9wCZNt93EWmb6R+a3iiGWeS
5B6AKHRhQorgAvB1iFxz8NKwdX2oYdH9BbZxiq3hinC5MYOAC+ShR9tdeyL2piJa4DWTDJYi8uuf
bGuUZVH8Ek64lm1joQp7IKISN0WXy9A1PeJsmTng0fUaOtlTvXN72toza9dsA+c/wVwg1tFXLAB/
qtuo7OfPS75sePM5nXN4E9Ukckt6pHa1V+vfWuH2X19ygtuUNbQoBBe+9Q22OzqmaeWcX/+CW4tu
XSBkcsoSf9EWbTuhD4SZ4sFnMFeCoFF3sBWqOsfXR9pafqsgwHSbBdUi/0l8UIDzF1a6cd448RKp
qe+GlW/fghB0eH20jfdaQxrNIvw0Zxk0DjnO3bqmX4bWuoKjQx6Jwdk5+zfiwxrBCAyX3zs+SE3U
S0KxXNVw8ihFw0w9IbE6TXpnoI0TZ41g7L25TXwOuhan+XGoi68B7+8tNJhe/1gbK2yNYezTMfFn
APuRCQZPfcuug8LfayZsbNE1YrED49pzF/mHbkhfUqZuTdoWx5yyMy2sC+fDXpa5NePrWDBRgMgT
iFhAKK6rWQ7r9i6W0L857QqmbsgP8DVqcM61LvLeAZtWdFycTUoGHz2RzHJgh6yq+5okwPbJwPOs
iGe5/9ECu6CPqeu4cHsRZWZiAwT68ucrYR+HJrH3ZNG25nAVJVhAJmYstB69pfHoDh4LzR7DYCvy
rVGE7kBghQrrwAMHFs1NYWTjDymMLJ2wdouLkTcJ2qmQZNlvdm8tm1W0cF0QsjMPtb1qMLIJU5a4
yaUjqPeGrKkD713iFGVzFh4F6OHPXfCf38f/lb7I+/+Goqh//Rd+/V02Uwf3B7365b8epcA//7X8
mf/3e/76J/51epG3z+JFrX/TX/4MnvvvceNn/fyXXxwAbtbTg3nppvcvKFHrP5+Pv+HyO/9/f/gf
L38+5XFqXv75x3dpariGvX9Jc1n/8e8fXf345x+4C/3nr0//94+Wv/4///jfP9Psuc6Vfl7/mZdn
pf/5h+/8A3AMVDQcRqlrAyf9x38ML8tPPPIPF5E58GnAHe6xJT+qZaczjMj/4QTEI8RFlZEtDUQl
zfIDO/gH830bEAw4HP33j/7v3+wvM/M/M/UftRH3Mq+1+ucf1P2ztfA/aCIv4Lbru5wEFIwN26dr
OQ7TpES5sCZHI2Uori3GX6YMNEUyD9dOnnlR5Q6XVhfZJZF9erH67EvpFOTIQYkm9gTdgK6TN9Ib
RRWqxHOPVk2NgayHKf0IdV+nDg3vgnvjmiQ9KPCpgdHV6VDdl4Wr+kObwWGN4Cmt7ZeLI3Up7e8u
dM67H/DyGd/No1HWpyawJQw1Ci0+99rvb7Tjf/MNNQ9VLQiBwYcCqp9nYoBNHykPqfGCqxZG472j
kzJGN4I/ZM5keTSUI1lk52UaoJs9yC5AxYsP+jrg0GY7546IsF2qmPHGXBoOfrzqKgrRYm0iFw2t
SFs5Klcjid1E9SjztLfCwqtbLQP80nydOk+CAOrYDWqCKG05vbjGdTqv4IdL/bgaZRHXdudBrXIu
Q0prOP+xdzRDkRSVkVYdgfICVT8giYE+U1BTcegTVz6pWYU1JPlwOOK0T4sUeFJnakIyM3FNvVxH
rRQjulJBrNq08u6E5jwkgv401nRTCDV8SFtx25lJpbeNGCYRusTvnrrOCV1HFzcKjzQwNfdKepXw
EuNOwP3f2aUNnLVTZdjIEB6EaVpbNsOxs7OAhiOI1XYsvLw3UNZwn0C65ioCum9BOxF0ZuEFFtW2
PfCjNO40PE0TzT6YgOl3XTY8tfkA1zPPOOJIG1IcDfj871x8tntSNFcAn8Zp39zL2ujDRFvIEdq+
Haedd6S9ei5lD9A1VeTkzlXo2UGpjlllulMfDBrKcDSAWCI0JmvfQCeqtOUAeyEsmf4yaDe7T3ma
kdAqGYxcm6yaPvqKUmAc8uZWuf450cVFpsOcHX2ospnFhLtJDlk3A79Tmhq4tLxgIcoGw02SVFed
LjUEYx05NA+VyObs0mQ0FzFnfOiObjX4XewWDKaBjkVCwCpU6BSVC2VWkIAjW/n5SVnpFZx/k6+B
3adRnqk+6tG08uLZBavcZUU0OmT+MFau6EJrHEhsKvNIIZ95V5g+LWF0ZwPV1Hj5UXncDsEPcu4Y
vORMUtcRbbx3wwyUt244OQLj1oZdPn3Ne/ETJ/2pgYl52ujreS5iUQbfvJLBIq/xdZh0wbVP8+QJ
AJMknEzRHEmTDkPo1rpU2EdojsaFJxN9kj0Mw19sbKYj1vQ0XkwJ21cUEsqLBx3FY1bW9QdnniEq
6Y/G3MxjE8xhhtADd5G+He99wsDstIqeTyEr6h6Fh1TCUC51SDzOhbpYgFG8rzvf/5D25NqzoWYE
erU1XQzgBkk6FO8kq1UL5lgAYEdmPDGG0M902XGQDlQ5FWur4yylOgFk1tcRhFCz6jQWc/dMWks7
J+YESkSzGpl9cCDwfTG2KR+IqRSKiKprblIpcztUBHciG1rfMmzGJrNO2nfptz6laXn0u2EUyMWl
7y42vpEDNOixAK/t51xM0I3qJh0LAfuWeSi9B2tKMxa2VvUzGJzicxUYk5z6POtDkxlah1YHU9iQ
J+V4sOosf5+M/XMAxuuldXzs9IoK2IJkZWSljD2WVTZcfKsHwV3Z7CRAnIgLygcLDs95XaJgrLur
uZJAvbVB89WZLXUJptZ+B1eZdAr9MtUDQJ5VcdJN4o6h07VsOLYuFE/cVndjaIsMnsRNZ0XVMDzr
qrEjpnR6xIfFMsurg5R9F07zKPt3VtOZ7miVFE4kuCB3M7w/6HyRxhe3he80nwtfQcGgW1Q0TNbF
Q5p3Zw/Ch4xDAise3UfLgyZomKpUREEydh9Tx76rGhdaoOjyeUXL4Ygz8pMfsM+Ir91F4TJxHbhD
5BDIsp7TqbnxhecS9DQI4W6YNQQuHUC/pAn8jttCQ33Tm9pQuTYu2K65zma/e2eBMusGi3oTLyqh
Isgj5rjygPTvnRuosT6UlmjA78rrL31ZZB9n43g8bG37CwvaB2N1VVhnzRCKrvmIVc7DvvdhqIY+
cUmdB6+jE4F5R3uTBO5LMZU/bH9wy8i3CI+LLCG3VVF4Xhik9YhAIeTcRLboIKw8tKw+F9x5jyOK
X/K6gipk6ow3LWnEYy3sGiBgLkC8Je11Q4MJyxh+eeGcdLBBKIw9P8umi+EUE0tFTew2EKqAmQSO
3FyoyyADiMvmMIj3qA2CS9n3cdN1bJGgTGvQKKzZi6sE5S4RFF2YqOFa2uyGjM37RNNZHwcozCDC
5l6SfGprEjhxXgi7DGsvOCZWfarAkYta20rPVZ7D2drKqfk6075+1GBQXIHcCyn91obNDQy4zRR6
Xd7lUW6Cao68rn5M/LzARGYzomZQl0rCYwa1o4KwkkVJClvYS4Zj7HnSjRCR0GCEn5zcnz7YRQ4C
bF54QoW2bb73Pjbu0WkDt46415Kn2fD8ApxMjS54gUyjp6y9aJ3fBtDawoGokgG2q1Vk+wG5HqGd
hjZSdg3UnRWEbpZpnAJubcFiQukvpe9mNALrnvKjChJx700LBzGpSHWjS+Hpd4SqcQzV2FyDRNt/
8dOys69HkBNpB5aFgmJhYeoSXtn197ogcd734BQlGeQLI7sGzX+GKu4YejS4BtdEJCFBiljCO3ya
Q08U6aks/OJiKxY8MjPC346nwsPpCIvcAkdl3fRjft1m7H2e2HyhwYqsPaRKBPcZjK3SYw6J7SBM
qqH6ltJFkot7tLDDfG46HeUwEG8iSCtmMs4DgfcobaeDrqxHWXPS4FuaSHPi6AiE0Tp9TPXkv1R1
/5BAJ0tENtP+dOU0yKxizKC2w3maGvnkNH6TRsWoZHcMBPef7XwgN40ZfSj3ISlNbjPGSRflaF6b
EE3EAM4zBkI5EFoJEu+MqpWFxrKBRNpx7DzVnkD4GH4W1K9LBFDrCe1SHk9YSmdLEfvoIUGBJr+u
e3ZUrvTuehublrMyzsYivZ6k5BcF8bNjLvtPHbiPx4baoTUhmGYmokGbxGiNOuGIlRaXIy5ukEor
sFG8wmCqZPNpLEmSRpNHRho7DrlXNLmupT0dG+km7xLcaKFVxa0srkHhHE9zYywSA+pDgMcRGWxE
knxq4n6E72nYdvN85YH+fhmKDF4WPGnP2tjD0SXY8jSvXqrc8SB9yuzbnHT+TTL1QxvNU6pA+68b
+5bgKP3m+hSsfLCUb4hY5Cg8FaNEUTxko3DBg0HP7OIw5x0qb/YJs4yknQnnZmJudgqM9aEbSZ5C
LzBXl9yS46Eouo926nURstjs+5xNZ1KKOiajUk/+UI8ZKCmcfTN2MpwNl/QnJrY5p1XhnYLBesCV
A0aFkEipOXLw5JNu/BFwIRZ8bYGa7o+QQcwvYILz4SMiNzcXnSX2ZXK74SDFwD9mOKerEBZpgKVC
9HX41lsk/8iSSnwd5qGPPMn0KekrNw3ThllXgWTVc8bKMtJkgtKHrWjzfZY1LSCe4f50GbKYQ120
l9IyjgyntMub0zy6U3VtmI9IWUBIC9ieoag+z2MvflTM72FlAkvj6lQPZg6uuNVYAAmimBo3oBPp
cAb28pF6cx/AcVXg93FbGFhQDVTBtqAavfQGxnSue5O5jkkPErpV7NwVaQ3jWTYO0VS3Tg3VrLQd
owLMVJx2HnS4k4ErHeP39QzSLkGhr5wuKIoDJAYglzKkwcBs9CPsdg5ZoO3/w92XLUmKa1v+S79z
TAgk0CvgHu4eg8eQkTG8YBE5iEFIgEACvr6X56nuW1lnsnuf2vqhysrSKgMChLT32mtYr2jM+3zq
BpHrAOdzHpS+KWi68M/Gde5eXRQl+8qj4vM7iW9MI2GurcftSTjL+vdRJaiv42E8YifwYFiJoZ8/
NmRSh4e5lmt7YzegxnPXBDmZgwmJDKwdHhSpl+9tUtEakIZAGYowCfZlilmNwnJOWA8KjcLBuy7r
bTcgPewLzpFuxlEtx3IXGPUU1lSZ0ySrze05XUJEjYFUuC47KF/s96EiAp71vj8L318lUdU9IyPc
vnIWGpUjHj59QYYedvZmVIPHOWHHc5+Y9rosa/bZaQMjKiem+A2hZXraVd5Jtm+7QU/QhaCg6sbx
fjSY46ww5PqoFdqjHAXxw7INYYZCbpp2VmJLgTkNkzAg0e1is4aVFHWnuFg9gE8HJnZv+jrYExxe
FYjGePdXxLcyL3GqVlk9tY08mK2MeE63iSf7wTeNz/QseC4D38b7CV0jf1+gkgedTg2qL0g/xV/h
kwAK9qBWC0EO1YDMGOfI52gNzrZKLvV8U1eyzbmbJM+qsb58qV3X/RxLxtXeiCZ8RgUzjrmN3aVM
ku1BO6fvyk6az2VN0iELg5q8wEBEoc9ylRY3JG7NfSt6jLlqpKehiouQnxWSyF1CaUxzi/TnSRyb
qQlx8Nuek1chVDVkkCYGtwpW1wdnXHk3kqCWGbwAzbMG46zer3JyD6oMp8+RhyTvt6j8afXg9m24
8iwRFdFYLfDYLdTYR2dFvOv3SzgYiX8nfZXxSjZ3ZIkG/8h8DHPPkG2XATIjrigNmdLdVJe6uZ1B
SUayIE7pJhtgBblk5YykvLz0m272bcrosGPlFJf7eVjnFwS4jo9iK2eeuc3XhwjZsdurESUpTxqd
nUVdnypTVNTGY94wepsEW/wYt+6kJGmR1I6qJuPDQu+d6J3EN7DO9qoCQ2HOVjAhllstQE8It2gi
RWh1/dJs09KdhKuD9mhDQlD0gk5VtGqT8gZyPTRBflwQi4uaOkzXYhvr6ilVIAoWy0A5Or64XjFf
Q5a0PwaOJMsByEk/3VYbmrR7KxvRFIFo6HgCT675JvXozb6tSLlHnYujzPp+ehNxCRvFaQ749dKk
IPVitaJUV02AvHZlcUrBKBYn4frIRzRXc0rqoozB6muaOr6j0IcdgcTY+1G1Q5YGGrBmwPVrEs0S
vG2XHgX6lacxjKp3JZcYRYNKYZOEJh1naVTCsddVbpBZaiZX5yldYHVKO3rj+pCgzOkMUp20PRGx
buc6xnuolvpuqogvBKR5RYntoFh0uVZ3CTi104GGCCR8Ur2Kf1bR0kRgwjvVHUQTtAeJ9N8KQJVz
kHJjmY8FiDZc36fIVxNtruA1P8lsShYtPoPId2APodBv38Hq72/GAd/dGYEWrDvAolWIOSN6PsTg
75HIlwVQrKemN08kxasV7HsAxuCLVwm+yXD4spgeAE4w3muGH0XUgyfy0KUhfvGyWc8z6r2nHqV2
FiTstuy7A0vTYEC1+3Vqce5pdhpc94mi9SNohgdh+8eRhj+6sLmhM0nytukgmV8+aBXURZxMR1lu
j6KBZm+y6mPoNBJME/YSRPgaHTP3Y2oe0rB7Y2P8VJPg7BUC6SGLqwCpRahmKnPuFnsGcnPtBRbZ
GG4fzJg3U12SqZKa7WE5ZrMFW3VWdezbwFv6XYUKXcEkKjQb8mOhLbTS7U1wiRlRAjiKSpYcigHE
2Qk7ADSilwUDtkmLljoLrSrzLmoOXV9/gRhxAA6DqhOr/YePsEpCRx+rxnyFcfWpZnbLVt7P6M7L
JpN1a8dj0KPPOZCGGATYpUZ59ix0vw073a8zbiHhYyyf2y0admQbb3BA35XriDMuWqdMbMuZDeIA
n9RHgDq3JtRHjyCitAHuoRj2rRA9BQOdqNzaQz8Qe/SBi2DV2iCUebkOrL4Dwakowd3LNu6CrEV2
PVfVjedBd6t7kJ/WxJyJU6hL+PSmlmjbt2M979uhFkfaLLiTpT+j4LJ5AEygYtrDUz8FCWyansWa
3I+hMOc+kjcGnRTB/pShJliG52FiP6niEXgCcXryDm0uQJvhOmiH7S7kyx1qLZpB43lIxxA42kTy
hpc/pI5ZhlS7j4iHbyFvq51X7dHUQX1jjbx3i7nyC71z0xo/wo7Yo/1Yx6wnszhprOYjiFb6EGuc
TbwHQpXM0MWi7+mvqR3qY9ysrxj17PseN4jTH07p/FShXM0hj/d5OCRXi1J3Y8iWI6+aR8NsUqCJ
LLH4hvrGBMxGIFbinZfoUbfOfZbLhLQ3JBdna42naRRcNbpGlRlVy3RMYn0Og+Zpg9fzDCnZehat
Wz9tjLAIWX6do+29NvOpi3hyFbXrGWjCkEUmegxRvROYRh9W19QwNkPL14fs0IRxeFOFF75Hx6Kc
2A0E/dptZ7bQ/uCT/qo2nYPdm8dywu6dK2T7POEyPVJh8XlcGupDMoYfA7xxs5AnPmv7HoaYQUcO
3IYjsGZ6q6mfzykQtWzu2y8j7x5Zg6SotAIHByc4qg0AA6T8oQDDtILcItNyK8oa6fR9X+MYmsWD
TUd9MlWsUY2oahQKjbTdebAjC1tF7FWuZNkDATlPVfoelcO1Cdm7SZzfJWEqLnURUuyEBNNER28W
Bhu5rLe7NLFYsKG9kVBWvSPysN3FcX0cVHwi05Bm1dpO4gznZY8+suG03NWQdwUHO4OafQDOD6BU
My71t0jTQX0fReivEJwNLlsfbk/WGAJiSEUfxiqNvlx0RTdOS5qPPXmBC2+L2Etl8rkxQSHXoKly
b1d/8FD/vCxQ9mfarckuqcdkP9NpfbRltZ2ivuzweS7Bfl4B/hM6Jp9zB0ADMxPYWqIsqpoeJ41b
hqemDLv9CHPKPO2q68TDHlLqIdwnDXJ2ph7gW1OfTGu+pN32ECXRF4k6PxvmIbl2Y7cemnU+KBSk
NKZXqOZudbSMOcFnVVTwkc2YWPmeN5XHEZd8CdtpyIEz6UzXNLweUKQc0q7fAZG8xofLsxbIHIhw
w8tItubY2ro7dBNCd8Fr3wrXJ90urLdD1E23SQR0omvr89yQ53XgB2JhoRMDPrtuq374EWyoAiTY
K7By73yRjvFNrS3L1mo5ajEffbKcLCIGnmQ/rzdSNuFYJG10lBwdZBm19rVnGpDh1tzRKDk0Vdfe
RspP0IO69qZ2E3+rBwXR0sayUlCSJen0vIW++oJRECmqoW/3Ph1PS7OMV7KyX8ak03k10hPckrK+
dgNw8k6/0DpZsmU2nzKQn73VhS/R0XdsmQqh/M8WH4lpMWLLAmW6fR1jp93QNaKdjIBvoCXFT22p
w6c0W7lXMh4z70GVQFf8vfHBe7JO95DZXDHsI8c6Vt/R4OCAD8gVHbrDlFav0IbnLFyfZTegg5bz
M497/iY3Ge2x9nDzqUWIsHDtLUyOPzeM3r97tl1VS/Je1vplxgNNwxD3PAwUdPD+CKXkEantt67c
flDiqhxk6y4tfB0lsMdbkH+KgViX21lglATQPN7XQ2v2w7LWBTPayALTtfI0Y5v6GpH5tZnYhBFy
+jUpmzd0Jz+jbT63S73tBzrdoS5ccxcxIDpzlIcARwqw+vscP/Mp5RManhKvbhy3jzjGBjQ3Q3I/
JO1+MPGti1KwlsMwph+QqIc8K0m0lHuZTg5EoEGi6HMIOs66ObkkbqC/rReODPe6NeKCtyVnX0FO
1KfoFhCVwm4ESDC7ZQqugMAkO1kJ86pSw28F3vJ3Rkr7EQbslWzWW5GNyZriq1aNPTPMoQIMHFlZ
F5jtiTtUXDo6bK4s6bGMx6Xb9R6PIC/bcvy6DBIYRtPszSr9yUmNdLgtTbbnNCIr9GbKhxMGUgGv
53xRvehw8Clnzg6ogsQzZluHkIjYmKl5dNsA+fwcjnOzRyflq0eEKjOVswnjmhU+a6cRW8fPFhD+
LZl984PySc4ZfHjr5Zm1yhHsCIk+pENkT+24eZXNISRw7S1+u6Q6V0Ncs5MCQrvvgG3JrGqn6Aqo
2YpV2OqilzXLyzp9R97HbRsvgFqRJsJ7VWWip2tuGqKykZk91W269zVEbpkbbH+HQPrbrtTBtxpr
7T5EKH0aAd8Z6er2wpeAmiccaxs5YURc7kMZfMd2c6e3CBG5EytsKpMLJL0UzlS5LssmBoAg2l3j
JvqdUV8V+HTiYjGDeR3Q2WAM5OGj0lQGrgkmzTaRXvVR16P+xgqDYgDmcpJhZDKyAPjSz4qTLWhu
JrTOlKPZjIxHTRHJfduA5NNmvdssqgENXZDDxw2HAXjSb/sZsKjc97ErX/utbT8baG+Qc+BAss8q
DZnMzFWexuX/gL1wW38bjTU/p79yE36jM5z7H/ppGn/8mG4/+r/+n/8PshhAIvg3LIbtx/j5UTe/
kxjwV/5OYmAEJAZCMMuIEUOIIwz0mL+TGOL4bwmPGEuAD5KUkgsT9g8SQxz+DS4lXMBZivNE8Itt
xB80BvAbIhGhskp4EkUR+A//679BY/idswPvAYrs3xD8hTQUISV/dfvbKlLh9K3ILtkM0n/g8fMG
IK/7D+SxXyyx/6JK/LpMnOBeeRylNMUR/zuRUAsXhhtGfbu21MkRvNYeZCF0h5yu/mWN4u+e+v7g
Roo9yur1njeyPyxt2H5wuKnfAguUTTHpGkAIa/HNQQ+DAWv5n1jPv7Ppft0mwt1wHxFLIwp6x++3
WcfI94Ikiu5YFNurxVTaZt0m5PU8LT9kpcrbOsV8ZwL15D/w3/7ikvbHpYEoiigGJYv9lVavmxAZ
S2kL48OqVY9e2ell6jzZ1TB7gstSgmPVTOVHVyLST1VkejFNZV/iGS1Vx0dYrrr1P5CB/8nSYBTz
tYjjpjiYNr8/jKYK05DMOtytI51ZtgSk3auk67796WP5g1jzZyLNP7uMYJi7XNbfZc3/fpkBrNIu
ttOyM1U3AgMDBM8YZv//g6vge0kA9ZCQ/tWW2HBQZuN0WGAdvIlcVX2wTyFB+/cX+Z0x9usdchYR
AjNvkDzhHPT7r1IOrU9FW687BaOp25iTtVidNo/UcsgRt3JCbxCr3b+/6O+kVlwUOwhISBGFhzjD
Z3x5vn8iIiMMsdSTKykaTv/et6a+31LY/zRCy3dqoLBL1rbb2w4+xsIZ9vXfX/0f3t7l6thBRIqn
Cvv2CyXyT1ffNpxTdhB0x526Z8Ik9xwusY///iLRLy3ib/tHHNMEPz4C4yvh/2B4JnuUA6aCMHUw
wVp4VvnbhsvmBABCAbxA6f1WwrpuF2Oaezv6SF5tFCoSUIVUoWb7Q9Bleu/JijnGQDAhzmIX+Xc5
ozdVJfPXVevVCeNMYJl16+ilGt8lKJLBWUnX5kGHG1qdcpv5Wzk4D6pFS0CFgA4O1Vzj6p1jHJAM
hnoOiKck8/M8QsY/ThG9tiNTDxeENW+qkb+1rdmgmhFJDs/k5mcyXEKCmFn3bvauWPGa17zFprxr
Bu5OsUr0rRobnkfrGu1ZPzboktUPzKj6H1BpoZ1YUOViYrTuPCnNjrIQYSuLsQDblia5Jl6JUzRw
FWaTi7bvW6zQt+NvnypMM57hth4B4IDLm817CUMXiSfVZWnfh28zbzzIgvrFJdOItLtB4f9Z4uSm
6WqTV3wCVy2Rl4HcCgCplxRFr7V9kWLEsRdQmL/wCKpSTLNFEWwqviPoAoBEW7d9yHANwJKw1ueu
izGo7WNYXowgXD6uGPK9wg8y3amh7jPaJAxsbb4cUj7LDFYgQDpXGBCjnQMmMCG7MomDFu6ELBhO
EV5hzuvlFZlsbsejMb5i/SIPPTZxGL6R8IiQVH4EUyAsNp+64xzPGILgRh/7lbzDana7R6L6ftsi
URgeTPdIdIWXvp/4biLGHUzckoKCxVO68mmdg0c5T+txIATwU4J07dnswcXXNzMLP2KHVruERiTj
ZR8fxsDBEE628820xHVescFhMsEO09oup6YBjzAYjH1P5ukQ8TLMezgGjj3Y3RoEiyiK89nXLwot
pm3J9VxTtOPAC2XM7oHYPTa8gWcIHBcwspPinoMkfDRBTKFRVteVae9CDRU5QgjcISb0HX66pjHf
pkjd2GD+qiV6GLlOp5LoV9ZH7phKPDHkZmE0B+eDgmI8loHItOaI4MZoqg0dGCYjm3c14kKgFrLg
WgGCZFufmQkO9iamT4bF4gAiDjmIWciijbd5z6sACtzpIV1ZmcU6tkVbRWeSNohY9LQYSdxBbaCb
rIdLKuCosbF3cYkxsg3F0aZ1VMyabo82WOixGlx5DxvOzyXl9qpeZ3dLq8rBdlEupy2eg+zCKimc
TnZ11623ALJUhvkfyuTeugMUBtfr4A9DvLxZQswhrfWrRmguqI7s3Gz6IcCw4hnKGHdPFRFvUCZv
R/QSZwy7xL3u2JrXftBFGIzbjo7uOxsCGPzCVoqy/p7L5Uq39fdy3srMguFXoKW0hQsYbBo3+Wxo
fGPYoq7LFg9NhO+uhptaQtcP9DRrEegUjXJ/CG3oAI1RpIWCZ0KnpwkUNjRe27hzqcenFcfdN8nW
K4Aj13LoCbAt8xqC//ISYJIYwKlxh5ZsK5QKDvCd2u7sEnwLqqjMlRaVAmEsWs8rir6s92uUY1U1
GTJfYPgzlcF+4fazXIGsd7y68qJ6B33gbMz4ktbg4vBETfCRtfhAL5vgyqC4x/RMtEtztdYX5nki
rtqwBIOQBzvY4D2EmzqGw8b2JqAqd+uvz0ndL8SkOW0ihv0ATIlKYAO3yZUdp5Mfms+mAVUtmaMT
kzMCP7v1ww2BzrYY86ger9j0MwgHcsxau77NIrmb0XDCRkXUBRlZuYsjHX/yjljchwiPNametW1e
Vw/7m39/VqFWxJH3+1mFXGuKcjdCBQCnsr/UuiDjE6DQSb8TQbCtezX7Xu9hmoXhGFNJ8ANoj1Rg
0I4rn4+Cu7HewX8VnE1Ewg/lfpmm6rGuO6yFcolCWajOmE8PpOOjVKih92Bu6p13k/8ye2N/yhgo
BFLqg4AcrBpWkIXsvL6vtag+g3ojMrfteoHMNCQKezmz/haz7+4jisNg3kEczb7pFSV33St01r4L
wqXYkrT7maig/ZiB48CT2KQTLtxs/VAQ0hh09TKxwd7VS/eJJUfPU0DGe8Ik5jLUVZgIr5id3Bsz
my3vILsAgkLmJoMBgO1OtXWe5etWYeiBqBzbwXKmbO9AykofMaXdmqvUUtcfFy+XjyqAsVWUzHz7
QHrGInHosHp7qKBInndkAMZZmBT9VSFiyGAxF/Ag3EiUYjaznU6Qj5OW5lvZJUO/Fy6gQeFHjc0s
LqfunMbNgpBI07FnZjsFfiid2nu0xhFOFOYsHmaQLmkmFRU3QVvZBC3LsgC5j2MwCG1JmC+Gyac8
o4K4x4gbpBiCUxcP4NgkIOmi78KsoyMV4NQWEvHbmjYO/BI+goYz0QjhGBFJkPA7Rp4veUdqYDJ9
r2HfB7VN+7IkAa2KenaiLYIJLtxIYG22Kitlh2lJOmOEfS2SBSFuI5vKQ8IlC3NKYM6dJXO8cAyz
BrEe1DzDJkxQlbAC9Kx+zTn03dBbaleBniYH8OTcRSAHjK/+EVuF7b1zMPylPdCfLFVKoziouji5
YH4EfGni+w7HNrjU2dSAK3XAP+4dkAzl13W3DMNupjgq7vgGafxNwsa0hHNArG14UqnTkCtpePyV
RywL08LNflldEUhaHxtH3fYVMqPgMpUcypfAAvMAP+gifwcJPj7BZDkei0WF0QJUW4SojgQKmd3U
LfPzqAm2ZJOUy5N3QwtuEk6DPhuYp6BYYB08DLQiqpCt7KJsaatpynvWggy3rQjv7MeNSjxASRbw
rviIDX2Qa4jBRSqhgAfT/okjUeO1gjTugYNJ94ofKee8rZr224xm7WNYFUaH68DuseQxeXNBzebD
SpPFFAhkd+c1GjTN5g2T3jycR1hH9DxO3uRAYSbjGjFCOO4TTL2xcdYYL00gF+NlgANXz37B62qt
/2Zrhs0tKGewwWxU+WrXsXAMsV4de6xlMnKMjsExzmpHUjAJV9TV4C7K5iXA6B1obT3O0Cqbzd2k
4P9+BNbZslg4xREWg0m+4huywdewTPEg1j5c3E6Fg0szA54VkGRp6AkMoKk9J+FMc/i7UHDqUFrf
6DaBdTRGFKXJBz9ViPJCFsWEJBVZ3o4QC2Ge46cYjBVp03cf6QFLnSZgH09J687mEoMCw27Rsis7
dZgkx+UMFcDYRuJ1I0mjrsENovMJnLIYJ/zGK8B8qQHZrp3JckRhkn4wwJ3P62goKO+hIhbntIYd
PrYJ9rWDANntkenSt1eYhmzYwOapy+gECj+gtDX5rlbMTBCEtg7XUBYFd34l5csGmzR+Elgd9Q6k
8NjjkAcJ+rTEDcjYG4zA0SzUCzaiFevQH3Q4ClawbQTe3+t4PS+eWptj1lM+DMlUKjCqXIwoWY1v
BiOYZOvydVQjAc0i2LYMoaj9d+yvMYUVN9rGYgoHkmZIOY+fIuZktVsxv7jffLjVZ8hnwuGqhXvD
HVC+OM0j1dZwiKANNB5Eo/4ESeDCZO6BbHwR8Az4onwUID/HDGldVOkCZilLBn/msF7+FOAUYzII
k0SVkXXaHtBlNK+lrHqVGceiMwJHIB8Lt1B+ciyRYweSBCY6KbjFufAesAl4ZqPO7WWzAnsjDQfA
6uP4Fezu5KL5jRedL+i1RgxwPGnA7K/8Z2VgowHSTRCzIukpDM+5luCBBIt41GaLorznA8VxJDi9
8aofHlIRVN/6OOif3IrGBfYr2n6UkAocuzaNQUYi2qb5ohk83Eb8Zm9I+9qgp56aYQBvRPXPK62n
aofsLDjga4/bOK69T8BLaqC3vgrtVH6jwxL/IJQbn0VR4O6n1AQ/BAtmhY4PLNIC5Ed/lRqJk1P3
EXsn4AJNuwGkjZcOO3+bVWRwZgeNB1jUOi03c9OFI3/fZtk/zn6qx0wxA3iYr+kA4BrEYejOErGB
P7uGOJoSXQOd9yEqR7WW2Md8ZDd3hYlb+6zQNHgMypZeHhOAY2dIv5qHkVQDzgGQNMFf0gTjmr5F
yjOs1GcQMCXKl+3YwtX1I5J22UtPanwBMsXBJBJMp7ukrp4xMpEorXiroM5NhVH4RqKwO1Y2gLqi
ncFHzdstxSxj6wEfZUBWNjh3V/4LrQMg48Zu5hH0sMvCuvQygqZfQGv0jxPyRZaiSbvu3k/Co97A
wZpk0LNCC+I52qairpX6rJwAg9xAZD8Xox3tV3gjpecIhnJRPiYG7ORUV1AE1sJXMt9cpR7o2CY2
a5fLeFuAY4EeRpYjttKlWj97B1UxfretfZkcvC3zJZlwogeBiyW48U4NVxpkiuoL7xT4bXNTvQUd
Zv6ZbAJ33SWzYteepMNdC7DicVw0bXaUlqADG+xnVa7mWJX7zoGkl0+LMkMOrVT6hOMCLKc2lTbK
gwQg2L7mHsapQTBDtQ0jFLgg0b75WBYPbqaGZiJ9QWNU26JMl217tmVE9ZHVVp4SH5ZvjpqmzSMc
SEte4YBcd0ArQXhpGMam89xM/CVN5zj1eDt686BduDVDyI4HBLEko91PIS1f2RTjpO4wj3xAkmCb
7hIUELB+6qbJFHSYHJY0iriryIkh2NVmHd5A3azFfm3WVdz23sKZPw1CwjJMey70ojKht3ZmGysg
Y1pgxpdaovYR/uBq64Dt7DXFsBgEzBJ9Qe2rH0lNcRD6TmDxmKrCFBRS8B5U4GAEr1PYWP0Afxsb
CG3BIr1UL+CqS8xJzjEkNHMG4uf4xxAD44d/oev7Bww4FiJKYk4JlIIU4r7fES3EbS4JlRIsxZjp
LzSWAiR4VreQeUDetjdDHH7pYU1y00BFBnnQNO7mrp8HsMwdPhclEFU3CLccxx7E1oxh5gQ6gCVh
tGuCJfze1OlS/Oo5/pBv/iZO/L+S0L/KRv//HLyEl7y6fz16uZ79Rz39WW/66y/8ffASQwiKaBZQ
uxAMGf6ykv1j7sL/xjjG3QlAS8GgjfqvuUtE/gbaJbsgjCThkHQCbf0/8tH0bwxFJIMpsIjgjA+L
p//G3CX8ZdXy5zYRsa0Y/SQJSROBie5fPenXFuV5B6OrIvQWdCXpDEzlHDBe7BVE1JEZs9EE/ZaX
TIPUPEK9jS2jJ8MAxdBIwtwtsDPLtWzNmsOOAq75vK7KEzUrCjsNd2koOgUq7KyrK6jJ2FyFSz42
UKrfzi2CjwoYyVh9wJWWb6Ns0PoHJQim+YiDIiowYVlOhoBDjMFhGj5wSNwfofTsfbEppHDmIsb0
EXKCGZK5C1etR5lyYfsTA5AVOwVqwDAZ9HECHBdkYT+SW1D3eXrQFkSusUYrkJUxrWQRAw677yh8
AI6ebuAUlo0FGdHrS7cDj7gJMNlan8k23cFwPL1bDAluqZD8ohMb4+ahKdf6TS4Bk7t4XL07BEl0
MRrBj60W2O9EaUJ0zjb8p57Aps7d0MXr41Yu/H5tYTf8VPJSzt/F3MDMTUlIhE6VhrHbKQ0NODmK
j9zuVkzSi2E1NTh28L8GnlitY38nA1hNwsEkpTSvYO4f3s2u2iAUkJ3JHZDzA/bgcLuCViuqHnQl
5gV1cjQdAHlO5f0Eqdi886CjnCKZpFAqRaa/Rvt0ASzkCs1cHE70p5YYOSmw1u8VIOI+7/CUL6AL
fypR4N7YsQHyPC7bij91owcem0YQDkIp+A3Dcog8NE3iVyapB+A9DmhX1/6OResHzPiSYuvwGLNo
YiZn8alUo3pJWlU6SJjRvzcyAtZHZoQrzw0F9AkKyAStWIhCeF3OkxLcZrMHUa8o0XtJJD1749Ba
2VpcNWYZ/4Pd3j9ME7ngjFGouDlIMcgBpb9v0bFBim8DDtll8F/vgV7zK0pKPWRwCuhADUu58xmi
XVBoRjHYqYslItNa8wPzUX+tG5M8gNIeg/DQV7elDvXzenlyFMSev2/N//I4iTH3/Q0N+nWvl8HT
ZTiDGclf3ATiaS1Jq9q5kBBK1uD5RmV7X9Y2TfGmmxZCLMH9DE4ItK0H1LzvOPFBgYx6ZNLuosG6
oh0VSjachtuYLb7yP/nE5U+xgEjXQ+d8CEQbP1FMDbus6cZwzEG7MtcV1RwkFv2TN+lt5BNzZ/Ah
7nXV9SYDmtQWkqbih4B066Hvt+m9c4IPAG80BM6mDJFNYauw/NpB4Y5xQ2keMD9Tdx3HjCcrhwh0
UWLxI3I4nQN3W8pSXs1dixyyKlDQLP1pW/8nQ8Jffia/75aw6iCApznl/5u589iuG8nW9BMhFwIe
wz44lp6UaKQJFlWi4IEAELBP319Q6i6RmSWuuqM7yVxy54CBMDv27yip3zsm52KGZJdaA6KVzL1r
qm58GlrvvsBF+bgkpTq55LtEdZcuu9brcu5Qyn8uzaG/8Y1JnLwxU/exSA0I4eNyHqQG+uSW9ILF
wCTjz8/6voDgjYP1C25/IAUanns7O8MRFaNn4K28gps+pryN3ZTLFSG3aR3C2iNXhbOJF29NzUfD
9B6BfP1u+OuQBgAgnVA/229wXBjCAKyWntk2u94JjWKA10kXbklxkZ8DYxRXGOsr+nZ9tV/WXulA
xDFawwaP9RXv2iJ8QchgXDgLSDwFknU2F07xQS6KpXHQty8z4IRlcAIzMG3bfLcmgryeq8bDkaQM
co6Truy3Q9LHn+QwcHbQhsmjPpiXFJnbgHjdo9GHL9kaQbl6CpN+Oo6Z5zwBplPpo4y86mKj34lg
rMigC5bj7JfDIaktcSvIdUp+Nnj/q2Lrj/yVN0yX/1iW/S9kuTCZ/nOp9X+66qXOnn+vtfj7vyot
7y8PKorJrDeZda4uqH6VWvZfjgNAF1JTedQ4Ls3wf1NcbCY6bBAqKpcZzy7+b4oLHVtHzw44M6yh
8L8qtTgS3k44E2hcgGo5oU8ZCJvGebssOL3VYvhDvoPey4HRy3RL737cyTX1I0DtBJm2DR0l89U9
SoXgYFXeV1g72zwrLlOj8LgpPtDjOCGNfrQX76xPk3Mf6UjRiaOCm9zI9jhNGfQve3b2sxNvuqSu
HgrkVOdo+WGhIoOvwjjC2srbijArv9pVqIBE+71frrexJ+OtVdt6vQnEwcmzKDJoKBhV0o8fNH89
38z+/I2NWG4cum+RoTshqLc+tcF4zPIg3K1D/2AsWRI5Em+G1s2tm7QTPffy9U4p95BAornMnDq4
8/JquJ3yNY/MVpVkLfTiOHctPTqoJH1sNNdD86mPm3ttQmLTTrm1kLhv6jbngjjMnO0xHXSYtSeE
WM0+j+lW150X3vemvE5i6SJHLa7kQJWzjIncr7NdfutHc4/gNT+N/oB7QTX0kahjejRGdpry5QtK
cDcSNijzWs0Xo0W3YhAohUQR7stsUgdIpjn9vmQ470iulnFw3zsG5OxKAfvk9/NidcfKHsWt1Q/e
LrRRl41IAK3FgNL8pRmXkQqJPgfU9I1nhv7WBLpVq/8ojf7FtgaC04zQimiPO9tWwqKFZo4G6kDR
8FRX9DFEun6NteS2KqEWapETJkTDJyuradTUfdJgCt/d+yaKQ9dALRL4ynwyPFuhxzDvwwCYM71a
1Lj1iv6plrQQPDqKAqVnR6qqh5ln5CCI2uBQiZ9LnUdqQb3rTFm7geavHuhshlc98M8ejv1X0N/p
m9NYPXkv5f3Y+XcGapE1cvP1psqR+zUBRinAdgjoYBDrWzre3vOytWnKaRRlo9aY4IfKQJZu0Z9K
auNGxPlLHZaHYplpGVXeGXGlgDT0oNHTFlexiZwblSrH8PAtNx+aLn/oggIFPFYa36iZ8b3ICrWZ
u8nbOO0UX1vc9mnDVca+MKb+6M/p+DDCZTjDxIezmim5Jw/zDmaqEbVBmdzYOHlvc3ooMDUKN+La
E79kJTMmi+f7wDPtXZZ39pUN8yGCKgIvCokU14TVOiZTl+IqGS93WpBGyVrR2gJMFVHsJcgdIAec
h+3c/ov+TXE5Cqwq1gwDhjGPxvjkg51dlr2XsUjL+9UGVmD/ikrcLVI/Ubf46cineg7miAz38t4f
USmmjWByijyPljJgorhcyOykAkUZ7sYuaC/dJKm3i99Wt661fAudYroMnKY6AzBH9CvyDPkp4WSR
WyqQ1M5bEf1AEi23Zu23l5nbktcZW/39kDnQ9hMrPSPiq34sXCu86V97fAusElw65LLJe3f4Fzhg
daSOlTV3Pbe8xFFivWXHzLeZUHB5afzl98KIxXVRt/64rV77idU6WHrCePMdQAY1fe1N55iv1Hf+
azMSHi6NySJskQBnNIdxf/ZSqr58WA/jivUX0NuEQihlr8I42PlKnzU7GyTtnE0B/j5ha7QCLtUd
SReh3dnPGT4yj50vS3uP0qbZ9YFauU7kNMGRfx4to2DWO8FcnXpiO5EdNGa4E3OfPlQDPwxUZbEZ
TdO4IMsArSMmXVWU5fiG5kE73cxASP/qbSRSWTkPpxVj4W9528Bb4AI47ZehDk/IXdlhjLb45gy+
iJTfIfCZjQFVpJbxooL0wCvsKt2vLvpHoEFvfKgFK7V3kRpFyYpBku+s/sauVgcjngYH83padZhG
J867AVwTeYN1Mtt0vrXX2bubW7M7d1J3emlDAMANFyXa+J30NmZY46STSeM0vTayfYWsmXU3+CA6
9felT9ujCTXkorNRHFZisjDEAdcx0rw9r4WB3Iet+MpyjeAJ4Vm5M2o1HUA9kgRY36WLbuTcR62y
ip9bAC0LKK4cv+YTDVXLStSxLUR/C8w5Qdgfy0PMFhdZbZJEkKTkPvXS8t7k03fDKoaT504QLGQR
7wvOVZDS13b+IujFLpVyX7C6EBcDtjVf1SsAUIks21al294bNFixrrTgMgCe8uHhJk0RTpuy9i4U
WPBl3BuQEiouJuzStRWcFmQ6UQjfYUP93x/cVCEcoBsPzwHaN70DCDZA4Ol2AD7ESGXtL5oC1EmO
qXduNv7wiB/eekucdXGbxcmzilOxTxZSGkWJrxDyq3o/D7mz7TH0hHjf+E84w/TfFiPLPyd2sJzZ
g2Wd4znGp4MxF5tlnuR+8Fx5SsWQsPbh8h9b05V79CPljZEM2Dat43SF79W9i8UUUlLXjaQfox3x
HHJDiJjbqnyaDrPvqG1TsduVcmwvigGGSlzgd5VOq380ay65XRUYxyD1rT2tHvvrgjw+wigKOa6t
gr1tYBsSJMsPpxLVxWChhLG78NaYq/HeJdtu0/f9frannWjUl9jg2JZLmPIy9vFYzydg+ROBMJ+S
zN6BS6YIkk00aMG3Dm03kNe2iP0tVjTfmtk/m6uctFGgKEf19CVisUWE1URhlaNsSLTGobUw9Oqs
YA8MfUhH7ykZMexpvDG+5OGjwB2eei37c+ZhGw6a1CWt8mXs1+KutuL8Qc3IIwda30+x5zNgRn1d
LR42QbmwL4tlMmGgOtljMI/h3YKmAz0XoHDjTWGE5RreSlD9z6gh7hxww2Ki3spc++DN9U74xghQ
419XTrrHQjGC3Gdui4kGS5N6tHiMO6+iWTa3zh2mil8W01D0S/IvFU3bCxcu2hHu71EORzu2toHb
7x00DKcyQKtq4/RMMkO5V+jJA2gNJzS4P4y22qZ0taOWUIeNOSQ2/jYxHkZ9HXlOfnTUCC/Tg8zT
OKhmvNbNdkHVfoZfKo++4VNEFPGuWHA+qCRGOUv7ErBu1dTezdWnwZ+OgeN9wVBjBzvsCi0kjQ4v
gci9IKNxD0P4fW6Wu64rKk2EoX3Opr/VHv5tN12lgbwaKLqGDOubyRxvek7SIh/LfQJ4x9l6UC2C
Tdsmmnew/G3mBP55Vlb7wkSCbfXhPRglAJO//DDxocdrt6SpPzrz1kKYTIWaoxEB1MZD7xCQXVBT
RZ+BWm4x9/rRJhZ/OH2SI2QZGE+yvXJsay/d+Qe+Qvc0mtYtTjArtRHAfZK8Co8uPLeKaW5JSXOz
H46W53XgBVZ4cDP4rpx9xpOpRHZwEuh5CJkOOJUfmsXdruFib5ykWI+Gubo0Mf1z2Q8TCv74trHQ
1mwUd9SDmtxlMziYrmSiuU7coD5ze4arlrg0ZItz3nZQBaqUDT1IAXIm+kX0B3eiLT+vRgObI26W
T4sFNR0rdoq3NCFVC1c3MOZDaGY/1IzvbGKN3gnWIryCEsoTlh8O0lMxcXR462NCKF0EPDFcYuuG
GeDKPYRmyHlo5MFRhYl/TgoRvlBFYDSPU4dpRDJX0wlyBfRVZ1zRUg72qem67tB1tRExd+N7M8b5
bixD/3rAdSfClrY56+h1bUOLzizZQsZGtrYBKa5xDvRSUME36bVvNgjCSmXdCGwZLm0/HF+6YWjv
4tpNnxyOt72lzPUc1tBKL9QLKnSmJmdaPS+f8Z9q5c4acaCSIQYa0CZWwFt/jGabRrXQsnNnQhjU
L4UTOR3FaK8TDjADyseXCXcX7eaDy0C73hClDEkMCExcNSGOBL6U+RmkHoFnWRxHsq0xz5lM6xGr
puICCWB+U1NjbUWt1JVEx7xTBiJH6QKL+k3ubyy7NJ7YAoKvtBvcc+RmumXpDOeBYngmyx6iZSme
Y5sS2Ku0LtdvjWNC2sfGVd+rBKESLYlokILYsfqQp9nOtw7Lmj02mXcWrD9iOOzoIH5YZjahf2zR
xxOs5A/VRQdFx8qTy9hiIy5o6+dNfAiwCSmM4LOqxheq7f7UiFRsfGf60jlxtu9ydZ0WN4tYj8Kj
nhqb5VC1WppgL0W+7QjrPnQTpmxxsAanGKfjTd9xro4TbApvqCj/1zGyVHtDT1/ZuyRcS6IVk+no
Qo19asoMjl21JrsxbyDdzu5Nl+Fc6DtAXiZOhpj3NMbnMSZikoPBS76b2FDthl7hruCNTUMVXkhu
MBVxDtla3mZD6l1nxvjZhXpqbzrDFs6ms+z2y2Dh87ep1CyjuGzbb9Bl+h1BbhXs4r596g1SPzd2
E9cH2c/ZoeyHboe3yfRiVQb351rGzINl6i8g/NKEl258ach83mNk0zzIwi8vrLa5L8xcfQIxnLet
gEqxqZO5v+BM5LBAc3U29BP3P+HZOdpy8oAxl3D8BYwXYjhgsWM+Z/1gCvZqnHBaIXE8C0yCyNsp
+DEHDrqBwUGq2aGMOxZ+1R86zd5yZZEfOjrnF3UG3je7cjhgqlmffNKoHgzutxtB25m4q1iBxY7j
sRjVeFAhoq88i+MjkcD+N3zmkvOkNrs7C09TWDGOOAeVTruz0a3Kg6fZzkLzngvNgG4n7wlR9wET
CYbNtNF8u7AiNNc02LVhPj2NjdeAtjcrEKVmWdtdD+N6EjBjC03DXl8Z2UDm9lWqadrIUhZ25mJ8
7Nkp9kYHnVvlY7yPXzne1ViPYNegxIaimCxlFlw01F/c2CdJ3zktH7EPHfUKFV+MQDPJG00qN3Bl
6qMOdI1Lmaad4zwqzxZNRaddaX73Y0inG1Mhhrc0ab1aXfjrwPbG1ahJ7Sh9nGUHCz4+q+by0lt8
+YIO+sXRdPhVG2kUrxR5TZbPNG0e6km+w4oQLv1aAiVlmmCPeajxGSJN/iPT9HvTT9ZDHQfuF+h/
HAaGKm/rcrDOLZKWdvgrD/f5K59/eOX2p5rmz+uG8R9r8n/4qgMItSSgelUHBND1bomrRzMQoh6g
c4SOAMsl+k1aXFBomUEzEwxja+mBfFUhNK+KBAZKfU0t+VKYg3XTavUCrd32MtSKhllrG/JXmUMN
YsREQPvgBe5CXtrybCXrl9GNb6DrsFkazbmil7ogNf0fND3/YyvzTcPzj63R/4VNT03P/c9dzwMa
xbp8rr//3vfU/+Rn49MQ4i86/Q7c619IMp3Hn51PiBx/+ZQN9OKF61ugFiDZv1qfgf2X69swOxDu
0Bd1TP7oV+vTDf/yUTpjewzA7Ni++990Pt9Kg0DItFSGPqrWFwoLQOBt27Px1BKabj5dtvPQ0kkf
oHnhSKUG2MmgvwlRHxcLYg7D35Q9J+ppwtGhfYjppMuPFID6u/7d89fPQpfXp98rTOEhrnv3LPSI
8z50fHFJ29KDN1PaZqrOOpVNxr2qfOld2kXToyzGgxaiDXHJJEc+cnsPPkPhQjUdKqTFJ+68xnLA
5scObnujztbTb6/3H4Cmvw1ZYEN74YWi1dTSpncAyjhDxwFZKy9xTIUwK7Bwmy/nsLanx8aps2XL
VTbJD1NnAXqNgibItu/xf3n87x8DpRNvDiICA/ZutOylbZYZ0u0l/lJZ/Y0b2pjuLVvfv+wKjvEe
1tjsdduuTmR4zpWtVGeJmpvg25+f453tOoQHE8ILRTpQjePyLO/GI8aTyoJJFJ7Bp+PefOY1GPZu
OAKq0DyXWbJa2FBqrjW8QcMCZE0LecotLyYytTaXD8I2/ulxXtGCEOowgMP7oHsSZfX5Yftn5Eb5
9S13KoIXm7FKAYuaOSQZZ59gD8sNJIQDANHGxdEQt2m66U1x23B0Lsc/j5AegN/nNcpF3pIHjBHa
UEfeR5yW9pJNc2z7p8HDg3LZNknbJYdcJS5selyjfAncX+I3RmN5cKv8B6J4Yyx+7s//EWa22ILe
PgY8EuEisA0wI9ds57dLXdkGaKMp1lPM7b6Ov/odRqvdhWv2odtii2hkMtlYZusU2RVAyNrEEVaA
kqySxfOliuHOorP4YTqza3KXbRBccHHB9s6Cv5ykybLjrrAs54nyDe85neeg35EQKrgyjcpvi+cq
t0f9M4ZGQ+k8OvxX4ZCugu2fx/v9FEA7bBNaYEPxdF0T3+p3P6nhEr3ZZRM1CYpSyDB+BaLbnGxK
Bp6SkBK64VhQtKP+M2jsQBNDq9rS3ztZF3InsjrucR9FNr6bBhDGAphEEMLZwizcbDgHfgdeodUi
P2qwp6xUDqyMjKCVZxitJtB808S7mlNWL5fQ1AgOLaz95KOV8ZZnQGEGbc03TdeCDkFh47wbFneK
wfg5f/bCaIW6nLlUUH4si/vdsaC1XpKp3isqe4vf9otZPeByJ+kO1WXunlQlhuki6SvMG002viXf
lua8fsFdYF6jP79ArQj9bcHY5M16Dm4YDgvYYcnoHfg3iNoPyr7pUYDtE2l4AWqWgtu7halcf1lX
qvxU+3KcP1ikf5s0MMBMtLGcO6jQ0dzrh/rtS1Vpz1zY02GPHsUMqCrXzLuP88Jwr520n1Y6qkOT
fBqp7duj39VxednS1exRaFSQlD5Yra/S6bdjwHYKASxEJoz833/3OPhcTcUE0rVfwaGug2YYxW4Q
WV6dgL4Ehx8oya0n1w5AS/N4vTAfbqu8670oxaPjC/lGsfdCU8C7tOBYoqxC4InPLe7jziadJLqI
kfiEOrKTTBn/3dnECwygsUBnCl0qFzIY3o6lWFpnCpu+2xd4AI63xUTJHkcqm20M5WdlPayLhwHY
KHG3/DGNXaM2Dg6BL3+eRq8r6t0YsvqZ8QFvlp3m3WM4yjGNlnW+z2YrAza1xe0wERQBXYnuG5zN
ZPLFrjQFFnFccfPkHGYdTojhHM8zF2gjdn6UeFlMzUc71PulyAC5QNdUfSYtLpKz3w5QGqLKt0KP
rrnljmQh9NPkR0kJeLoVfipRO7lqsQ/c6+hcFHE6tDgKuBk8M0xR/c+O08RYKVVgzZ9K5K7u9Yxs
AZ2FjZLog5i312d5N4psWADjlJu+h73I22dFplwuvgqGvez96l75gw8gwZWJZrvoZXFWCSyvY6pV
QTMqRrVle4gBjxaEV/HoL9DWtlVso4Tisguu0rvwarhfzrsETyig9XZFFz3nRn9SGO4/FwskJPrI
crybfLMNd22Gke8mcUfvLCOIAwvZUc5GfhlaftLDgJyT9pNvT9hFER/GN/g1FvU7kdurgqvw/wv7
f6j89Hx5NxLBKyHTh5XJotQ7/G9bREL90knd150FRvu3Zl9OOC1Az3NvbF5ee8pAkS5806ju/wdf
DCCJdYAXUG3po/23L0ZNkFSYVQ97VVcFkicXH2ZIDEm6N6u6Hc4csnJLCnSh1PWfv/ldsatXMkAD
U9XXmLbr6Yn82zf75K3G1squSPCCO3+qctfHLwwiyFohcP3iLz6NWro1hdhWHMVrtMQYU36wXP5h
3ClXBD+87XMaBO/IQPgLJyBZRB+UmUmKRzvMYogMl25JJF2RTLcSQse2sAuwqD//+P/0zS73Nn0S
mYz9uyNTtDOoc4BdNf4og7dHTFxhn8qajrIe433awoHom50Mwu6j8+gtA4pqGjIMXigMOiegyZe/
HXnIm3Q3lxDyhztUOFh7/azvPyI8g/9e0S02cgTqlmU1+0SQlHroR3xAIw7LuD9vtATzfzAWPrxn
LmYOJIz3byHvG1nVKYagsm9q96Ig0fSlDKrwAn6VIV9GDP/P1mCGs/Xnd/C+btJEMDM0qVpC6HJs
QW8HYpW1KTFI6PeuU05Ip+Y6+NxBg/w8yRbHzmJqZRl1idWsm2TwjHz3569/F6elXwR2IDZ1AQsA
xt77nMVsFVlnrbIHyITHiish7rm7sfAzf+vkaxEJk9RdROMW7WP4Ca5xjaVkcd5Map3ObPah61FJ
erlx0Xb9Riz96O3//Ih/n6V6eLANciCy8793+9LQBYM04pQnzPBwRkPqBcvTOgu8ucNY9E+4HdvZ
NgjG7oNX809jw1UdPxyf/YEOxruV6VSpD+694uJuT+3nIVHpss1ZTHHkicort7VTz49FqGxULHnp
nWO+XF94IrFuTSBbzBoW0bjphQsa+wy7Jg4+OLz+oaoLdUmnnU8wg3feJ2PLdFxXh8DlPY6zxb9G
O807XEXRW2DtXJkembdW/iXjxd/ZC7yjMgnqMULBtLYfDNXfN9JQ30XgXNqCx3l/iqIZBpaSVbdP
QvwNmMtVoDVdjWWccJIU2XaZXHMGV8lxCT7DKSPFGRgS+N2fp8o76fnrbHa5fOh7qJ4t77cVvGEX
t0UzCzjdrNW2LbDQxIyshDc1hdUYbP0+Hr81WOmhejLH+EsN+z3eL6h7L4sZZsiBOV/fT5Xwh4+2
PF1JvD1fwVCg53BP4tThpvR2padNNbSVC2xNNeLZu3QMygsDT/mr1jSTc0qL6n5QeX1vwPqXEGhU
Z6G7cusDFPzqpSNhI/tgz3tHKma4uDCFeD3ZVOIO7bh3jzSbYyPnkeHCkdrG85AchXsQAQBuVP8I
jlb6/Yeh9LJvwVTOl/GKLizyPEJSNnXV5AElnGL4RjZnDHZnH26ZU+fLThVN2sFiq8z9MGAm+NFz
/+304KD0/Nc3TQoL16m3Q2nB3M05D8q9M3mSPFAfJXF2T6gXzCn20sW/U/Ms5+/KTuriuZvyIL2p
bTl3X0gpUMbGqmxjmTYfTL6/PxV1OJoZ19T9Pft968yRtTRsryJFyWxIwoV1Xw7csw0Lhem1RQy3
dzYMPaK3yFioCx/KZvXHu3WCSoQxCfxjcmVmx6mbT39+sFeK/ZuZR0OVkxZ6Cm87DN+3aGoPEYvv
mPHONeoOWQoIpEXn007GAkgPYrnrHMmYSJFbjv5cFc+1aU10DxYU7f1+QOxVPOempKORF2Zxxb+b
3aMUyCMvZDZNDkgGVwssPA1odkeEr7n5HTZsy1e18JiN6oND628nAumP9Bg4MFEVeKymt69/WcOM
5i10qDXg4/dNNpjNOakccbcrgkkn0caxHSONx9Ot/kB7Eb4/FRzG0Nf9BcE2o4VS704FdL+wSaB8
HICg5jy8RuaxMliEUyBa2eTcsYiimSGajPPXzB4dfzyR37K2hEOseY2+ePLUl+m1Z5TbPT2n1Bkn
5okYUt0kQ+rdgIEbcGDN/GhKlczDwXTNwZBHi3C19WGGsZP/sH1plJ8Ts1ndLzC79CfQJfU+9U6C
4oEHMNsliAhGyK34U6VNMFVkyqReH2yAd6T4YUEafLXr1zyMw12VNx3cRvx5+diocLrcILbFDxf+
ylQ1JuYRZjm0ZXjAr6Dgny9LV9DcYr/UXx27BHQGsBDbuAcwxHmfySS4Vw3hLgtLPXXSqqY/JdNA
98RmjOFpFtpx0vfZAXmpZLLQwa8h4KEfReq1lb05Ll+Hql/Uo2iwIKjPHI/mEps4nmJ81Gx6bWwT
1mEY+RwlQWgRWMNO7jgRSgmSsfBMrW19uYR70WNVjfceD46ThP4zWXi9d9W5Wap/j+sdVlgIcsNe
64IhxSZ7n8Gey2sCE7zJvjXg01rmIW/VQrdNeg5ul+0GpbZ09ftBH+mdT7hr1N2NKUaq56tfT5u1
TCSBoxK0fH+fz8iqYdhx7yaSBfQsWx8wDuceHUGcEYYL79XtWZ1x15DxRyr0WE7NOfEo9BjdDONZ
A0GcxdUUKxO0bMOZaAabiZfSFWXoZ3zDGXPTcHIGNrVmCFRcaRQ/MUmE+fpAy6BnhReezH+ESZ7z
nrAIfV37uOTw0gscfRkS5ER6Af/6VYP4iwHys6Xip8ckIWwerMQqYZP0OJA9jLLu1FWIiuyHBzTQ
35cBkOhzNuJxQajUXIG4cpXExB5Qek0xP8jw0uFdDoWhv3ROYdDbkYc74rPTuq1xKxbsfVvoSIt+
W91QsJOLsjbde8+i8bqXGfbfeCGly/BASlHOI5c/nxz36qV59oHR8XHt8oKS41Zak1GEB1xaRB8T
arXCF92iqQlYFaox9T4NnYnGEX4sSetdheGahfbJmhbdMS2mxLbCM8jgoSovLXIcbGi+bodfagVP
sDlflMAUA48Xf+pvRhctWr3LMlMF5iYJx3W+aEdDBbggIQlv8y0RUsZ4SABu2RVSQbOXuKWak+Uz
6Ypd84CPxUj+nGrYgWCZK+TcsIRWyG+4MehHxrA4oeidG28t0KfJcaqGMy5L/IzIerKGpWVy+xrv
zJLIPU5rty3WBxmomrGe1pJ5YJl41y5bp2Xy0Klx3EbImwBnaKYgRqoevymcLJHQjT1VeMYV4rsm
u1tlrI+QrPZ855jHCZj1DtV9zWRzIdTxv2Kc4ZgCwodF/uPnKrPVqP+Rw+WZdWutIVjyJ/LoBUFY
NBslNjsV9tbQS9IM56U9W4x+6ZkTwxdBBdoxV/MOudgTxN2uPYar44xfR7Y+G1OpqSnDY+7MWXxX
j0SeHauCE2/alBL9zgvGQ7nLPEoAtMMdvAT2zgQgQcHkK5SHJZmsRn3aTUlgBNip0EO8DVuioR4k
YQhkcbQ0jYMNTlEC0oVjN0v+iR0QAp5Y7JU/wfF6zfNNSrnbXMQtdyDtVfn6nlYMR3gS/rbJ1l7N
Iwf+zx84SwsIRRs3E1N4OeBPBP5XOnL4l69w0njsiiTzBXyECWCwLxed6Ra0jVwh8k1ykDtk2a7x
velEa1zi9FwXxHT5Q9Ddqj4s86MnZy/VUrShmaN+WI3zQg0JVjdBmdvVcUyAzYj0HHG5InetUPmu
Kw1jQq4toYg+OEln8cDkadCo/bUkYBjzon5hGoxfbaFqra1kvs9Wv/Gw1U/Jc9Uiwk6vo0kN63Le
hq3iF3GTaMxnSHx9VGo97XKuMFwvnglP1tNwrofWPSVF7+I8HMdGFd6p1un5p0AvM++ULr3GNaYJ
szAoNK5q8FeOa1rG+Ch3q/JoJfttc2EPY5ZdMGHr9tTNnRAb5KF0bnqmSRCc+aERsKAdKDCc0qmX
6T1O9srimMMJgupsW4e4/9BF/XmwUVy483hIpd0nPW3KTqQ3ZTvH07d17fV5/atWcgQ61Jokudez
vIArRIFZG5NeRyl0fz6fta8Rol/HL6QiXSj8OiSs2E1Ymp1wdLn0s/BylafPq7FGBaktOzy9iVdD
o9eEucK6Q1xKOiMrqp7g3cKujJOM11WqONdD5fh66f869RrbyuBsge/GmfX/sDoP9jTf4HtzF8LH
q3GhIYKul6QiuD9BorKeXj9ZWXpFhc2s50PiEqraYuRBQAupe6VJEaMqvKoaCO4l7ynqPHLNfrhI
L/rkDvMYSCj3GPy1ZL9MZtGQNCSaghSNzuknVmUbGAm7rfOzLgUfx7+ZpscEJ3wLF6kI7LMcNgzn
oFJtxwYxG07DPyBeVNcDpnIBvSKcwXVNIX4efVCT9LyhrtFLj9Q1XFR2o1W8Qnk/v8EvTFIrtv5C
08HcVZm2Lti6SYXx3oEgLZlwM/QafTzBJ/VadV/AoJHlQ9cNerMK48wwc4grsR71dvWJu5bRMJfE
63EPX5epQwtdWUHH3jgqPc3tRuhjuUfQzrxokHrwV5axELx0tIf6p6CiJuqXJDDlOUdpIvsTN3B9
qi4nOqu1O3Gd1G7BUDTZ6JoGIgB02iMG6qsyqf0wAxHj60jVqa+/Py1j4NDM8Pq2fPhVFoisQA8g
+yUY7hfDtlmMTkwiL41qTO1JHq2U3oaz1Mf2YmtLR9eEtmZIqMhLievJroil4tjPhkYxyAq/IF7H
r9ojs9Dtl1ErHP1DVmlIRfxpQnM93qEISXiZY1jhy8pc0R8YdxU+bufuMDQsItgEBlraHL1vb3kg
6mwYjYPHlmWHelaQXafBy6y19aP9+gi/othtMJxANJCh6u6hZ0dL2lcsEaOFvWdtRJM5frBt7Lzt
xsvm53yuMdbS8zk09Sr6RQiRaeXxWHaFa+iVTUiB/jrYEHwk1l4hcInbNnX+o+vTjmhhKny82/UM
0T9mXhIxtm6nfCis8xKDpwyVCHxBs9oZtuEnV9T9Tfbgj0ZXk2gSB+2LH/J90SBq01GH0O9l/eTI
0gTXb3M8U7AGIr9Gjkcxy5KfGBVBT8ymoz2CcqCe4jHHXaeD+1xlKxyXtKXNCV+378PhpikIzX1s
ySwjYm/o0rWDZtsVFmUYFgDUXJepKrh2oGxxm6zA524xRsSm2RSgd5iRSfC/au2q1osQRJXDTL5D
TFDMph1GQqOJ1pr4xQJhZGmRFjOhbvhcl9ZFqkqr/o630Ki6qE2tNSY4WPWFLy7UiFuVvAsg5eCP
Eprl6KprCOszrFc5or1ms8sS91YIGlbqWIS9/n4z8YIZA1yj0b9ySoGlaFzg7WvsKssaqmtJIoIZ
HOdWBf16FuA8X9vg8Wtqi93ad0UWR62zOuRygA3GC2ckQvj8OPeNybOlbQ0zISM2h2zRblPZaW1g
pTvXeuObmN56x4PBON7hQK2r5l9btsysEFoMtY1RshN7nt7jgXNCMe1UkC/5c99Ll7SO6v8ydya9
dTNplv4rjd5HgvOw6M2dR41Xkq0NIVsyZzJIBskgf30/tI2uygSqCrlrIIFEIj9/lu4lI97hnOdE
xGub5ImFRfmclZM0Eg7nIiZe1u3c8C2z8oBvFsaf76lVH84mxE5lFhjJXOEbBay0JZTIWBOYNKrg
LZhNnhsvjdrFixCbWH8st1/K1bJul7bN/nPJZZp7Bi8L1Bp+BfvPP1IZsROQ2VXOyP42rGKXpowG
pOPI+NObukAC+Xc5JBZP55b0leEJ2zIunoco0k6346ElzmLFg0IxOf9uT0gI+30vFPyZcy+JIOHv
mxiLkHdtL52utYjQRzZZxtCn6PesqNY7Br/Eo9z9PS4QYRBit+2lXE59Cr+ohdpRs8VM2ktXdpZK
n+gTI6gGHmnyFVwhFPUcmK0PdnHaTp1YakzYSssF7Acxbyrnlc/JnoyuFan3aPJQdW+8Ov9dk0bl
8rH81UsYXk2bZcfBcuAFY+9zZ2Db5DcMZT/wmVqVXMQiWSkkUtC8d7I2P3ieTKZgTz6FxEPWG1Xz
aCu7sfiuez42Tg2eGoIr8oXJYUrNpvrvNV55meaMnFzv9+fyp40RXRebzcrzPCxybRcQ/sGGSHGy
GRhS+MHmJJz5U3aNiOtg/TmWic3JaZD+FM4KZg9zL2EvgpwK4w7nWfnnyFNJEVLP/L1cicCGOruo
6cWC/4pLJirAD4KZZ1j+qXxgdCxnnj0ZS6lgBfFyqKo/5TpAzaUdBEfyu6GYLFrEErAqf52p9XLT
BX3ac0EEnbkUWkZjzW0NHVyEyXmUhNpZ75MI9TjvXT5gwtp4QoLw2XAaRYJJ5YdG/IUzXkVESk5N
fpjTRETzegBHZQ/wkLhpnZWTNA60PkYUZntgRJcHX4wJjFtTR41+T0Z70UElUG+zvVPCmD0iy4+m
VxnlyF5nb7bnfSyVPd8oreZG7Ls6dHV6mhg0N+mmBYmckxaSCeO7FZVmhaqfbErBcBlKXLeKzb5D
lI44HnZzCsbUy1ZpYafBgbk3DirCwBDTb1WtnQ8zKrR1xJm2EF2VZbJNmGt/T9xP2FQnVcxYI2Y1
iOG5ZCMX3Q9xuryXXRWTvbbXDQXer2gesjjceF1A2K+DZMWjZynQgh+mmhNLbbpSGpW94ZpEPH9d
WrNob5haVRUzMj45ikdYHd3OZt8IOcVNmm7+8bfj+ltlUwYsVc+fIcGffkXY0XLhQvmiq4xDSQFP
KF8uqo1f9wjo1onEsIkB7E+jHvP71ps/z7/+U0NBV1veKj3NjBtHpkc8Hiniy/zjT8udR/NSav6t
c/++Er47LGV1YxDmM+wxfDXGd8YG8kczTCkgvclZvvfdbMPlAc2MxUBaKwstEACU0Qp4wjaJGv6W
I0tpTRb0clp0+dySK8KILLuvrSDpJfZgA1+qP8weEXlTrJcjg5nu0gcJGgT+eog/mpc/Jz15aWYi
g1ZS4htsKEF7M8wRR0Z8wzUhUzLincnT3ox/cS6hiu9mOZnhFlV+qnGP1nosbrxSXuJhNpmAiWLg
QSlCTs1Ujnd8gXK8wzEWgGRMDXs2GJ94zWwQ3YSa/8smL7D7opbosx9J0DTZK5Jug8ewIyQ++6Ey
YZIho3y0PTn3hdc62DVm0p3o3Kdx0T0BRqumdzmWy/hLV7X0vggCpp7eR1058M85k7F8XUasl/O7
loOxeJF+D498dvk1JosKhWOGc0MuH0fV6AXN1FIxUBs1qcv/GIgT8+6UHS03gTatiq/q7xnGGxcw
nki6wabCSc3GzDdT7kYhjFy3FUX50LCK5Asjwnu5h3rDLvlxij/lfGvYS7cRTf5yfIUwledXF38q
X5nklXCINft7SS9DJz52wrf407npMgbxRqv32v3kGkgXGZpiwbtUbr08fGlj1HzfZU9FDcS6s5eB
RuPJruMvY7MH0U77NmC8jefqiAdT/xUPMgTG707g2cTDU89mEYYrqw9zGW6mPzMASIxMTEwzpIkW
jeb9gbvjBN46NNWkjqQlDcYbyXFM3BFaSu8OM6zFxxaA/B1vsWP2w+3vnWpU8vfwlJwxrrrIj+T0
Ax5TY/ZbGzHX8qHFU89nPbIX4dem5F4+pijRgpNZGLzl9Yo/it2eK3C5NVvTmhS3pg3LM1r7Ahcl
p3Xagn9cdbku+mqrQxvKCH+gB+d0/jsGYBm7VBoMIIBwcVT+meUxh+UbU8pfDpG/zWI8RB0tRdl7
YCRWtJWBhmrfDJoHWA2TN+39xh7w4iGyjDhO2s4dl+lQ3DERO6SWHPleTGV7i/+grYMY2umQLf9V
BcCvYZBroJpYzfOk5KtrEXDwKyzxTRT4JeRPmpXaXv6HSCqXFgCQ7lCChZ7+TGpwK/j2hc+9lneF
Yt73NacEFlF7mXq+cxJrxCRPwAshhm+/1zP/Fk/lVpf851+DgP7JV7D/qu8+yq/uv/2H/kuLwv+H
xoPfm/z/J1DafKiP//VVKeCcy6/5f/737QOHSNqpf04V+v2H/ngPfPcfiGYQXhHDslgILNQ7f6wH
nv8PaCyWj/DfRLHtLmi5/4CuLDruIPQpEv8lVwiIC/p8EzUNOzJwKd6/Yz34Z10HknGHHyAEJutA
hglc7190ZaRVB4UkRGGPhb/axNEgXxTeo7fIsP2r34OiAMFqPoZ1L/8HvYRlhotu6T8Wfvzl+B4w
lXnoY0wD/8OyqfxPuqbIagx22drcW6OfH8y0ky/8zn5/1rA2zV1kMEaMXB8PjRd5atgVMjpPXsVL
Pk/FT+T88KM5cB/7YAaCqUP/lX1O/Ix4CehkWY3sihM3CXYE/8aPSR1aB0yDw2OQ09ev2G+0Jreu
kzi7isjzBzPQ3o8I2fomK1I5rGMdXWQwl9yglbcyrQ7mZtL+8BytDrqM4SEgBfnQv4PIhRpN+jUu
glULE01teuye2Qn82UpoOtJVkMMOHDoXbG7npM8c2/ZZOwFm07qDiqViQLP7aYxb7nyaxEdHcXO1
flhc5BjFV5IL6hXxMR79WW5J2Kqa5qvoZfMzHGf5nNceFJzebJKf8AjCb82Ssu4Xk9pQ0oaQZtC5
g6p1HXidOsoHHOG4QF7EOHTfEPRAKCeAWXZr/MD0dnFkWPiufeilY1aWr1NL7GY7WSFwEn/Mtz6Q
7WtQa1xzXZThKTZC4hfNZIOAB0g3Xd2Bmyx7ICep3kdk3+4wkmW/qH3EtuqT6A5ADFQFJ7b6i9v7
1tVCF7/xqf6uZhjJW+ETKT7ORnvIozx/YHCebvDBVeT4LdfwOOrvyk0LYto0SfWag//bHMXmeTJ6
5zoMZJ1Mmd28OrjVwJoO8csyadzIdOYYnpA3ccdnBvmKLq0l3VXzGXqje0/0ntrw/Azg2mKZMiem
ti9Ej9YxM9qTAMcCKqer91MR6U1ABOculWn3oYJwI/v2jsJmazoOFvNyrA8Uy93RC4zmUUnLvq/M
Rm9KpHEum45PzgtxKghrXzegmXdJZagzGamk1EtbHLOqwLEa0OK4Nd7GmknZMr0s31n4+Y+dP02/
ytROizXOz/QZNlLF3BhZ+zpPgRRQ8g6XOXCD/gSLY/ru/8YKzksEHinFuUlrDcHDtgkZYDtDou08
HWfH+qnsIbq0sWRu5LY/Gt7jlQeCe23bEvbSkOiVKaYH1xPBF0mKVzQ8a2WG9dYd9K5xI7F1u7i5
Z9ADrYmPLKLmexgDyiVc/e6ZSmJrxpQzCehLFZtPsnPIbSznT692jr2OtpLr8ZIxQ9lVxFzOsViF
OQRlZMzD22iZJ6J+fhLQzSSLZkuYz40Ud+QfEEMvq9U0JI+6SF9rNREo256i1L5hh3jO0/LJAskB
JJrI43IDx2zv9enV9vAtRrpbJRkx9SUza4gj+GLj9lZVLWnT42vr4xD0efdX6B4oQ8x9Eb1MCyo8
h6BjO7ckpytMJlLPhFffi5aKJHWV/QDM+3NKaIlWqDvupBKXHBLVIOBYgG9yRnBp7VdJCbNisX2S
8GuI/Ik3DbMfspO7G4iRLQfU2mZtsJr7Jlk5MriolNBfkbU3ZyoudNQrG7g/QsBVPLsHo6FATM0V
H2oCGDTBPRzN9k9SVrO1kJ669naSHPFP5ocqqG4OJsdTy47poMCS/LQT2qMMBxOSWhfh2nRvqvob
+bPBF9tkcfBa9wQD4zaCI98arDSeTXdgxFDEb4CCs1U3hGvUX6umSE5DOa+c7G2sldqzrAb5AHMh
5/wscgP89LvLmgD4FriSHICR1TxlS+CVCjntlXcHm6HdzimqcFRGuPJuSXCXpMmNgg9McV590gvP
7FqBBkkruiKDZh1qMtvvxye/JGDRK/ep0a9NGIhALNJTMeCmSwz2kca91sbVBwU1BcNlVIW4Dt44
bKdUPvLlbjQIvmSwKfw10mqZdE9qBp9k+CAL6m5recm2/o29juajcNLFdrBlFwmfP2jWJFKDqCF4
2uKkGrP60ZqBTQvySxm/cbJ56bc49b5ZUl4xjMK8bO03NgJIDvBGJeV93pqPZk9wvRFkp5bUUULT
wwtqbPJUI1IoGqhBmKXSlZGl95kt7nmpn0VHaIDPvy1mArMmTtvMC0BYtLcr7vJ1N4MGVINLEijw
hlTK+3EYLlL03+VY3eGnXasFsmKn63HSmtiG0N9PRnpmtCJWTdjtUc1fzclXPK4e8Un9uYgkmZrL
7lG8unZ1MdnDZYmzMMKwF3BZeKB6NoY/bbtEsVGu7eMYA0xQcwg3xkJUjzwaSmyl9UG5L5YS1boQ
frtONb2P2zawFgFxH5TZXnTpXrX0GIXIL94v0u4hn6xnW/vnSPVAYuOMuGQO+IuJ6HudsQeAy6Zv
iRydDb5f0s1ry6geKkKObnPgiVPlOU+FCwIhLB1jpegDVzM2MyKnCyKP8pGnh3UezzcpBIjQOIEU
6M8ZykpXLzY5Co1TalTTftC4/olu2Sr7Q45etpkI8Fy5IUsjnMBwgNIoP6eBuPrxJHhw8lXdpVm1
G4BjP4uUM2bJ55o/wKs9MRh6NZV3PzPGf0V4oTF6wksLauA7QbEjXmLlev4pcPikCnfbhQS34g5Y
lZm+BjaDAcgGOQt9h6+pI8ilBEmiEkIr6unOgXI9VuYriJIXZ2LXO+QwK5zsu1VCYImiJN+55RIR
r6sSOCxgDGj17zThD7OOklUFNXtqvVM8cyPN5sE31WvQRCEPYvbRtzT8Cn6M6uRnYzI29smEQCwB
3LV1Bw5O6XzCk3qpp8JZMQ4eNp0sfuABW4dKqE1aZs26U/o4izbmgWoot+LiuY+tI26jQ9WkD10u
n5MseSm69BwJZz35Ccvr6kH7bnFXtc+90R0KnW10Se4XkSVFUt0msqpZoYQ1T0q4T8bklDM34h5r
TkSvQZCJXMpb+T3EpzBE9dEixQFdUMJnY3zTQGWxH56mXP3KInkNVXNqHUTebfhdZ+mTFIJfK8DU
QOAAioInuy7kOhkbh6FS+p5gmIIQQ5iwJ/xT7E9nk2lNV46cVYonnwY02iMJJyc88tYtUBYm65tZ
601cMmQm2oaevbp0OiKcepkekuXL0HA8pjpptk3WXLKgR/nGCeY1SJ1JfYP1JtoHy8F4aii+LYyv
jAjbfiMyyMFy0kSt6Oe4rSxgcMQkS8ODiiDPuTDIS/es19j1LVQm6VM2QLtLA7I9jYj4lG6xEzKw
ZUQ1HAagZDTZjbNzypq6eTbUeoDFuGdJ+KJdQly8okVAaW5HYsZMfE5kLETlOrNgGooAnA5R8dYh
LU25tqi9t+WUfFOm3CdFcRJF9egklGQjJ8qqV/572JYsXIlP8aYFZyzDFJcBh+jAEnzn2pThdRr/
yIEXrpiPF+zNIZU1jbH2A+O164vHaJ6vpkPeT+1DNAkjj8++ib60dDfMPR5ZpcEMa32xL0S2qyaL
D1hzJmYbl7MpmapvZZemp3EBe/NsnbFOdq8lpdshjsF2IJdZD227M2SAhQuqRj8nv8yQBLm4agFJ
9g/St16R/R7iCNRH3HJyWDniHR5KLy/PTTLC/4Xxolne13WSHyeh4Pm6YLddfHZ2Kd8tTW2Lvy9c
Gy2ZI3VRxSuE21AaSgZkwDFinuT2cVbpa6aSg8FBHRP1x+53naqSQ9d/ayA8c7QN9qKtyjdFTeiU
zl/82QCbx/g/L3lQzUm9gmW74jxcNd58KHyyAGOCoEr3ganQIW30y0iqkpOJfa3cT6RjcdxlCGkn
h33ufJ4HfU5t46th+r+Jk3Spzc4sL76zhCXsZS7Ps+3DbHAJRWqa4WB3bvch+2jrt/wMQ2MxFG6n
d+ZtjEGz+YOf9SMY429sc+6aFGGIWRN3ZsHOYhQz/AjK4tGekgtDF70RHJmbzEPssdJuzCS/hQcT
+3jMxGxihYqPyjEvqWGwDmv2HajKCiLj2mniW+VNyV660DgWYSlyEFQ1znRlSwkcPTS3Mftviul+
7RE6T3LfprOfgrg9tUTzmCjhdn3WJ6RWsmJcGS2Bz3F2sxGurDM4L4h9fplwrM1yuGQ62XrWdBOG
B0PRV3ubpWprt09F3lDXc+T2Kt/0XTOs2JzsRgQ4e2KWklthx0a1ITPaZgMEyvkwhrzXqzzpaRjL
4FsI4eJoJn2+LwI17urBCo+Ep3iPDWX3ttV+i+qkNvXRmKLqaCR+ubPSNN6z9LW/pHKtt6BOWDyZ
5MwdUCke/GX/q+glVpkmfdpEf3GfdU6OdLBe4ICguQWqkTD66Rae/c1wATUvZUZVrKSM0gc6KjOG
0dbQxXbJEJNZN/ngzwPXvnkDVEn0gXSWoTbtr5xOgzMjNcHpZHn7a/T6pZ9gA7K06+axdkSzRc9h
6p3btOJet0PxWRNTdB7qVBwERu8tQ7XxiLmjPzSzElilPQiouso7kKe6eFowuLvIBzpHtHvlfUMZ
Naxd5GHk45mMvBEdBTsQd/5u8oPm0+Wsv9QGkkZyVazoxWub4Ser4OmE/kp+g3XtbUZiU8CDFZM+
Ybsc8nXiw1TDRFcdAItGz5mqg10aCvvQG3HyiaJRETvoM2xc2QJW7SE1kG6wxCd6pylr/YuNtrgv
I3y+lh+dtJ7GbR1W5X5IUd+vkLRqFEgTRXmnDOqz3tEPVBZ9uG7rxAFnP7MIp4Vx8VSmHFyECtzQ
E9kIGjx1UJATXsdGmB81Ctw1ONWvuQr9Z+bpakssQKtWLMWZedvHIslfg9Rgaq5SY69ZAy+Ez9ra
2nVSXxEI6z3D6YBmqx72WdctcwYRHkZXLFxGwjefFfb5cL3E6q5N+swJd07oniLZW8k+8u32JQ2D
5GuEpvOeedo+tm457Npyonp20IXNfSmuRtRzK0ajOiWhiZsKYeMqpN/f6yFJPgoO94ZGbKJ0m4fC
PwyBnz/knQ9np3a7c9jHejeNiXtsRyavA9vLAzIQ5H2Q8d+wmY4fsIXfOs0rUI/nmLZqX7X2AhID
fPPDsDOOWNmFSU7j1C/+ACMK11PeetNKDwVDE7yiP52kzs4ObEG0qDb1o+GboIfxm7A3zqIHz+ix
3hm9PA3d0Fwbx8s3Ab0/P7a+ZWiG962pmp0fQzPsPPeusWnr6s5YjaWl71TVe7zhYvQPXTyoM7A8
Mko7ll7CEcWGLV/yrR5MveeyKR4BskbfM3gQR+IrK2ZVlQU81yyvTT8Q2RpmfvIScpIcyLdlV8FS
JjPWk4daw5k6nzbMd+90PsLBQ2Vf7uAmVBv0EKT4WAIuGokvX2XqZt/pJoJP4o+m3RSN0aWWTgPp
LZne8smKb3jZ9abOXZ+glzHYJhCOttJW3dYZcpA+FmIDDgmzocSJ81NUlem94ecc4JrFXtvq7M0J
VfWQW0Z578dujJQyM+6d2h8fkcMOl8Sf5/fc5NKDQu4+knQ97RGXT2dnCPv7ELXvO1eFQ5EcQNHP
a4eEBmIUwNy6RXqVgxtYKw9x/WeP8OyZDRQTPVaYD2xxnXXV2dYL6CkBr1LJszm1083wOy4cmj4S
wAhmFuthFnLtYU0iLjbqWPB3w5nGJT2GoFDucREBaCnEvClduK/BbFg3WSXFIYnqbNcYbrcFipod
egQnmyEjdXat2E99CN5rfGvC2HbwWDaxz79aERu+LtC/swgzyreJ+Klzadb21nRFdPYtdc8W7Nlr
/HQfRgNM3YD6wkoZ6LRAo55nvwMe5mL98jCR0iSTz8bedSYBb577VUhE07mtK/UiteGcTCzhWxAN
AS1kQC3G1HIyb5EwwoZCWpsHc0QiIzCkvsa6dS+R5bcJELTJPMw126vBsVgJLTqTa5q7jFCwb+rv
la66Zodo87tdpiW1v1mKy4wctSDbipB2ol8d4zmwWlRko7I3aiwrC06j6Q+nvI9HTb1TqRvS4vwl
jYoO6EUYkuKKVwxqUrq0hdiaV6NumAyYsnkEPhgwWeD/X035FGy9MGnP/ui6T4iZ5XvBBPDVMskg
zgKaPRTDNl/igXvSWJVFfnXJANgEoZlBFK9g+XasOe8dt+t34YjuFnbfuFYW4r8DUh6xLXxz57FO
ZaNfB+2xyMvq6jSoATKDmsW10gnUTFIM4jB44ojAYCn/jejBTCQA1mGu9j57XJ52lv6D3X6h7J9X
tZLpz8QS/R661b52/Iy5aP6jRRWx9eahYnImmE7MPGXbXtObnGSQihOJIgosK6qhgp8zrGgKmOvK
XVOk+hWpVkrGR8zxzayk5XUYzeDaOz29aNqMLPsnLxTvUJzrjw6B3I/IZAy6zcCiHYaQnd1qQk5B
j0gu64HAivBWlGLeKXbN6QNK+ZCRlB97pAD7DWfjQKAvj81YRUcH6zula9xJmoE07rf0zjbfuB73
o5jchyQjW8xnbMn1Y/f9pSIfeTf6FJyrJA+Lhtu5zQ7tEIevXpP7W4AQWBKYs4PF7NlJb7HvDafZ
rUqKYQQVDY14Tab6wKDnPM5Be9BkjxK+Vo171qLOe6Ry67uDWGxfoIk4OXPmIhkZoowJpTeVn4ss
4qgrM7ofZea8Cgqbe7czY3PJJWH6UqfBsaszbgSTxetLB/wTKVgzpzdZmN5+TNKmXi+peqx8F0V6
RrKjF4u9ydL0SJQ9d8Mk3fa5KYphy4KIRTRWgOm+naW4ok7XP0HjWMy75vqZaLg62LBHte56WY0P
MRHbm2r02Y0j9sRmXRQtCY4hbN6VjUL01ohQHA38Li+sRcVxAooEA5wx7DeAxJ/xMIVAWuuQqfOU
bQkE8i5CsJ3Mhg3Bng8R4uqDiI15C7SXNsSU3b7pD7F22FeYaPQZ3UfGHQ4M/+wQe1IxnQFVg4bP
Okd9Z/CNmhYJkB2th0H03sbImBxx3H3GvWSUXYOCtYk6u3WykS/E5jFySsQ4n2bFGI/tbUpmNd6c
bdCXQKJV78z3ow/pnIZ8sHbVSAB7axHiHjrUZVXrUhDPebJBlZ2/0AxG5wGs4ZnGtN1ZrFGfx1CY
J100FmJTXAWPjN3qky3taT3kjj63YUcjpJylDwRljEm75KmwmWkmsvGf4zqK6RVE2t9kbXtvGcy9
vcir+gXRcZLsbSbFH9GcCHGtR9cvr25CQt0amty3op2AuwLd3iSQ38OV46ThUoQESAvaLne3YKit
vc2AXL9C5vTu6UjM6jpZrmVvonma8y1+Bb0rx7Zu7sHf1PeBIYHD2bhJqAJF3X7vajf72UBep/Ov
kuScogZ/tTIRPPYF4ssCPebPOZPVrxLTDf68vsceKnkVitD5PnR9SmR1XhfPXeLVB22X/hGVH4Nb
E7jKFXl8cY8NsL+LnFocOzfr1wUk8/uavIVL03fJqjXA5OWFIe8ZSvFAqdD6SIPMqvaFmigELccl
/ykehhemaFABUUZ2kOqJaw2m2tnSThJqDLT7mHIYnXPqohcei88Og8Y9HiUKxSxUTwLQ4m1GbGGt
NGmRjyUnTEJ+pc0TUJRJ9RiEbCkI6hkXbChfbE18PDuD6pOlQ7MfCcUhQaswp63oBa9Mh6qCEO52
LC9FxZA/8vvHtmdYZkJgvKlEGlvMMtaJpSImGRXYxdbv+MqTvIdD5MftnuyWBqrulHcbV8XxD3cM
rGJrpTW5lAPZuR5DprpR7U++V5sOTqovf7RIAVXCeCDXa75TBkhoM7EsFNxefyW8kl7L8TvFVKVw
qecw11DxtAgWc/GQGfMtTMNbm0VYzHxZ4ob0CCHkR3Vj2jDZ7OLanV8ApnhQZvxxxKPkli319+gE
LcFAgTjOM/tU0SFTNutAImeGo1y3fkuQS1y9l2nQvXO2jBfHm+arQSzEOaENuqA+n19ii3tL+Z58
z5PW4lrDoI2bYfiBpsW8VVH3WYYxQ906iXaSCcwF+CKZC0ZjF8Oab2JeI7kdzqYTlfdDpu2PqY8P
CJ/0yWr5WYu87klOGLrmyABbP3gwYNW66BgYrhn7wb1L2qy8RDRks6eLhwwlNW7FUp5Lw5dEJVYA
r7m95E9RecMLhw+zETraPZ0YFZg1nyczIMAXSy3TQvsTsW9BWm9pJSxTcrst162e0gM4MLXz5hRQ
G/RTyJ+tY355eJIerJrFno6KaUc3PF7beR62GUCNlQIIfdItemk/a3lMvDcbIO5B2IO9m4gAfiBj
XlIdYwfaN7ZAU4IFt7zrO7YVWJ7uCpCXP2PP+MiDJHklpnMftIDG3XKJriiZ+tGWeReZh/6VF+6t
zvsOsnw8OetaaFZVHl82o/KJ8dFMmRZI20CZErzCIs5ISUbcrVW29of+aBs1etOxuo4F2j1+lKeh
a+3zkDO+o1seV8Tt0O73JlpkOb1VRDPvdEBMCdCnaeezY93kTcVH3bd7vx29Z23FRwkmasU+f6Zx
ndd1km0sSDQkYLw0BTzbDCHWkdriRLLKuxjU8rMXSjzGWXBfZPJuzKotI96LXRvvERq/oDFW2iqO
2gyfMl09ZmN7nbO55KOwi0MQRo9x3/qvpj0X64SUPNRBgly91jtm1KqA+EdtvIUl09BeOEyH1NPo
NUB3XWHsWqFvNCRMAYp6741U3WiVy58z0+nTnE12vrK8FuVdNvjOj1SPASnjMahRodN6T5xkSXpu
NlRyx+hsOmmBeyvFuvKGWs/fzwmpoXMa2G8hxqx1nMzRmpXdMpmS45PilS7Xee+yNCVsjNl3l9sA
5qbsho0hxBKURdlFe2PFLGQkl6V22RoHQfnOTpy+u4DX1NguO6PeY2GvnTuMYcVeFZM8hPR2/Yrw
mV+Z1PwSRh35q3qmdBxtwSnZJcVjzlV3R9vKbLgNJ0z5kE7vBs5CCPbliQtreMtgaxH+QIr0nBOt
rujej5ZOolej8Shwx5BFo3IcGovcYEqzsiBuEdwcjDsTQ8iuFEMnH+N6qMcDrIV41RI4wodUs4sD
SLDPgmyG6Yryb+Mt69w1bBjFNNpQ7QsohHmthjk/T3Y3Xegona2cGKLiHdIQ6ZOx/0bggvuJMZ9x
Gone6t2Y3PqpAPLMignijD0TpM7kuDI2rlu7JBoXpAswI6+uhhDEFyu3u3BVjy+F6NAzwvP88ETf
MRKkuAjXrqm6z0Yq6EaoGt/SuuogS/tEA4ZT6h5DdtN7LA6DjUbRoyNFiEt+W2HgWKnqvi7Xw7iY
HVBdFf3aoNhgCDON5jOjuuGlrwZSUMOsBJzQOWF1mbQpCGxR2opOTWyLZi1mpy13rP0JCsrY3T4T
sp4Bo/adqx+MORqBXBzFlC8JINp8YtXYMHKo5j2laHROPEt4DCvj8hQZKciVAaPYtVjMzGk5Wek2
z53g1U18OiJ2mDVvTAXXuEAsuhtqDmK8qtWjqU3Txflm0RnMoXmlTnSOzLlFsrLJC+ejqA3qsgTq
Q7grUfZvGfbWW2d00BwUIYnSngr8kyH9W1EEzLPcJM7uWnrXM3rKdBdh98Hcke3SSTlcsEDbvSj3
fxH6mz7MhTuyEkbRd2/3vIDrwRZLGIlXnP3KJPkjVs19JjkB2dGBMRaFIIcnxawwFvx+7CFRC/Dr
paMzPA5RxeI5iUm+DfxxuhHzU7/gFIwPyFPrVRAGCsOdG90ZZiQPUfKYWPW7XaVvbuMxuQgSDJOu
MTyDBq4PBiXrN5TO1kNh5WpD7TW8d4mw9iR2iIusugFpplF7aynD4mFWSfo8db18HIL5h5Uy5Nsy
HVw0q7lrOCsDTrq9Qlm9eCpGlxAaa87yc4Va+QG8o78BQ9HAG7P98OeYusUxm+qBfbljspTgEBON
IX6ZfIlr0LDJa+npacd5YB/j1jHWeYzzY1XYc8I61fSuYVcnSBbC4ST7kpZFtuYPcDSkVwyuezHY
MZzqYajuprIJjqwW413sVz+SCHQZ+uASsDylfJ7xdzS5mzHhq/kAetvl/AKi77QoHlsz/IUeeb5l
VoL/P0i/bNl0Z+EXxZY2fboGZZrdM2UObqzajacEV/3jxBbomhbExf1f7s6kOVIs7dJ/pa33lDFd
Lix64/jsctesUGiDKQYxw2Uefn0/RNVnlVJkKayW3Zs0y8qKAAfu9L7nPCcKZvzTHZ00YrZT7x6b
UWUTb5R4r9mcc2yqYmSMXps7t6NZUJiawer5pplwoJTuVOzxsrkbMUGo4/tHIaJa+6kJi3DfzVZE
PUrztpxD914Sz/tO5Ia9cktHbnttjraWV9CMy5QRrKqI9hEWmihYuVMeXfBKB2sK686tTqYimpSK
c4fMY+nHqZVgz61EF/pGZ1IhzIwQCCOqlpscOecNwdMdofNZeU6GyBoYjIgCdOkahzjL6UigeyXX
pmrecj2OvnSamGJkqnNCa2TQ3E2Z5Y+wmowvlOyor+Efu8LZwAFxVtWmHJATZWGufJqj8iq2svY6
GbR+q+pUkSNLhFBQ2Wpdx26/ms20uOqBhR4yIAbHyYTi33qyvSPlubhYEyEPVdvGvp4XZN+kDeun
Rfi5vTbZyQ1zZWDa9W6tyJ7W2H6su1KlE8j2QvqDcqsnOWwqtAx+oNobJyDetkPdoCs8PgotFFYS
aZt+5vRoiQU482V/EpyK2ZbrbtJJGmotGZ8yu89OTt9O686KE6QPy1E5bPlbLXs81lVTfFkMWS9T
mNC5KxkpFHOuDanwIYZV+jjPVns9iSFBmq/nXw1Od7uwnKvnoIncLw7OwR92Xi8bCgJDUbSNPtJd
g2hNI3usVfk4EPMzcpC4djE+H3XoDZdOn6nqhJV9Nu123OIBqU5TU2o7WvhAObO+vKFHwG81LGBn
a4ks4EDxOXiSiT7usF+ST8c2jNgTUhSuu5npsTYsyq9iKLrrppLeaxRGcm9YFaF1FrUjfANpcm/V
vK8VrTHnTP9j2Hst/As+8nq4AlYAU7Bk7qiJS4+tH2DOujXNgbPX5zYVFzuUiCeo1ihz6bgD2BfH
rmef2TYDfZoBoP3KoUH2YBjIDGyt2ODhC76l8CqZWyHQ/8ApWtxAeNHdtZEhssZLnVSbYoKV7xY/
scxgOJ6nh17H7ozB/8h1rFNKOW6D99JEiIL56KVB9rILtHCmTko48F3atGT/WA62b1rnY0F9cF3n
pfgBuAIFgGBrd6nhcF169GIbwDTVxqrqA7hXQhVC9j/01m3SiZj+bfr8mmsMPgNGa/5AvzHf440W
zSlFeUBunm3pJnDMDyyhss9MOVWzt6MYTpwlGkxoeTJ7zqbefpROM+T7wNXM27oKqmMgOCxsQFVo
2cpqypxgktiDCaVaJvWGDq1f0Fg/EgMBWrGk6xOa7bjv25CuGBuphynrZ2y/2J//IJ79gNQCiSwF
+20HurIQpse/vJfOtrk+QmTs4n1HciYE4LooD3FiMmO29AK3SHPqjY3AYlNy+rxy3Y58za5Gj/gH
zsyCMPq3hPe3+/jIHotjA4ODPjjEPY2Wn5JGsImtJtn999rz/6gZfyc//38Na4/0+S+UpN/U5fdI
a1//yrT/9f//V5qn+Q8OELbD25e6q7Ou/I+w3BIg7S0TIJxuOhZqcTho/xKWW2jODaToUN5/accX
Nfr/pHny9xnAO1CVuxDx+Yv/G2G5oVvvh5o0hWs73IJDxK6nc7kPBOGmY/QkLRVH9kZ5iCQnnVdt
hLIclP+0BOlYuZng32vM/NXI6c7j4ky6rcX+utxmMCUVU1M7pKQC4jBaWa2LlZfOaQf8BZvKMuK4
gdOAnAXuQKTc73Dzi2A71ima6FXXta52BAwfcyyOBG1VDsZB8GjaMvXWY4+ZCe/R7KqaqZbDNWTy
TnfGfE0zGEfdZqJZV3x3aFFQfVa1G1HBMqhPFcXFyImhuY9lO6LidKd2pKfaYteUKwxlYf5m5fXQ
Y+qtvHRTdRZzQp7JrrkbgwrFCqZEYa2rul6CNzyoKeING13vhr7ZdmN67gDh6DeuZgTfEqkLo1qJ
yWSRXHVjkbRPmOy74gBzoTJ3UyvpkxpJYLAAez2+dV9DDR+42MSm5CUMyfjJEqe5rjq0RF1AEtQw
0u0vjOh7ozlPZWBdWvYAPTnERPK0KAB1FADWzy6ObiuCBWMf8nS4AnuB/rwykFy3Xu67CY1hMx8e
FyfuqnI5aAH5thBERrhYPO2K2/oSpDbPNFbVuUntI25AoOTt6zhcyPHZAqA/gZuiziA5RrnBdIgV
+6LajuSd04orjx0eTckrG7Py3Np7NgTbqqG7PafqaZqrs+IJm2ctL6vjUDfX8wTSAtiTTk7VEN0O
+GmJlETgR4Olo7neXObAFNtGIhMI8PBvbHopzwiVx4sTCZsseONKBxJT8GEEcqLrIe4HbnJFcNwT
fAhrX0Nnus1NDoYElIK8Q6gYDnW9y8eJ9rDr8mht+7HVaoXvky4OFadg1ysN5EIbHLME5mEPiAN+
X+YgrQks/UqGxb2OvZKGGLE4bbj2aE6iSO9E7DvdqCo6iip67GuzPDpOjaZkqtxo6b+edI9qlYv3
1KEUvbLJ86HgU18NnDAXm7+la+aGlQlG3yXEvUv2GsvJQxl6Wrgh0ySt1wZOIUKgSG91c7WHEnQX
2zPlfBkgVazHSyxTtuO8fbZz5aW3dARmrbeOEo9SYlTuhTPd9VW5Z4PWroe5LXasuY/4wLcEU7fY
yPPhpq5pMJZsxX2DZMJVTL7LSgOGcxCp6gEH5FN3hjen8z9Ox4jwUMxmVFGbjn/IRoqAhC7nptMo
jRz0yrhYWPk4p4ds7oxYfaMEjOizir/VpF8r34uSH1J1bI9be8bOLhBIDmpcW55Euuml8Ymqpn3G
akVJOB33KrCqbOkrNb6bzmbERsBWq1kN9bbBpuDPuXVOBPJsBzfquelszzdzcsr4Vd4NlhKb0nMC
UGlrN+NramQ/BssotgpI+8WmSEweValNV2WvKIpkBXZK1OJiXRVKrodBJxFXIwjxCLu3JQPNQbiN
A4BjedEeErMdcEqYeANMePAWOs5qN+W9YLAVXbdswKH1/QpM61cmVffuarCSJL8Gl/1maOw9I/WG
Z8ZsCNYj2PZmKtuHZgQsGUXjQyrJZjOWbN+2fdRR+vsuc+2VLoIjZ8vnSRaZ9i3HGA7/y2VTWB4S
A+Nn7OokOBpBYX1vvLakAle4lxHd+xmi+4V2GR5LTg89FB3txnaiYx2rS1w09on5fNWpzL7OegBE
uLg7ZjQkjHrf2isNw7YfLkFsSOHfaCljGs4wZlh99ZO6ffBWR/Il87SN1QMi8qwUgg/iu+00Bl+C
fjobqa4dxjafH82CYgy6jeqQ9NalxJXFqbO0S8tvFD7zMiClMCwGsu0EisvaLvZpkdxYWn+ZUkBC
qzKlWtBLzdhqncGX1ZH71qa1u1IxpXcw68lKiXqt0uFkJPO5oUi0YTzxnxxqkQYHWB+oYAQTLKzE
yZA2EZH8wU4l5b3kkIk8gH9p9qkQqe9pHTkvESlPdNIsmlKXlMXyQOxUg+Ircoe9qpgynEF7Q2Pp
M+cQkNewYIQlNbV4kveBFX0VwfAsRSmvJu+Jcsm+dKvt2FMHbbLmakZLMCXzAd5r90zdkXO01x2K
+krMh5HWIIlV12k1sZoOoKAswbdfVk8hWtITglqgfDjQNpGpTpB0oRTG35npOhTfIdJsUNF31miH
P6z+Z6ayDVQ0nqDWNOlNzOQwpdmt15LziF6Fbt+VlGa01lV1Hc82Qde5o7+IprqDWnaVRdad475S
wu+vQAmux6be13NwXVXNWS+7Zq9NOfyIsgKjaUTlNy/srpUUxyEyznlrHCfUMClZf9q4xQGyqtiO
owYcLcJCMVNF+nCmpXcFl6/zC0N7JGnh4ijtumqjfJFsHnIz/MnkO4QHGYBuRkJBDcPOtrWXXLna
mzJuu5JFpcm2bA6+9N6M6B1sELoZb4NJFu9nnO5spF0o/6v0u2KeLNWDacEiTZADEKmW/OhUSS23
vGZvgL9gQOZwxqHij0QKqiJ8oNPGMDOYitpVooV+0xi+FsV7p73U2j25z1+qjr4ZOhKWao/CbTj/
RNLu1xQAHalxiqlg0g/7vOguDi5Q92VuMG8zo0iHtZ2ETule8CGeGbL0pKQPpgcPgot2DuUjomIA
RvQtqPo3ahfG5HKZKPSNaufI71ktrt3YuonyEle469Ne5DNabOhfhXaVW/idjEo32BJ067n3znm3
zIpf0kyundxYZ97GtH/Uusk8ZcY3XU9gXRwex1IlaKCdTR1YPqe8jatVV16mkHngGECA1Hrl7dyU
Pu68o2mYIPrZf4zetXIDv0nzfUcRrYkSwXAwkHAm5pnqrABvgAvH0U11m3gpexH2yK4/iHrwncSt
0Xp4Fgpn4hvIQKCGOC76WJK4DMXXkk3fVRn2R8gm5AUHNOZccT2MEeixykAa7CnFMsyJ9xb6gnkQ
9lAcS03Ee/r0I03s7VA1zbkk7fTEwvSMRtY6JAop1cqRc0FkYhDXt/Sz7/L6Gi17ue9zlFG4Rq5N
tzkZ9SIs2mDznmislIhM0hzVuF6mdwJN8BMV9X7vhLyBVPbKoyqUr0v7TU7pjeeNh5A/Ql3YWw95
fh+yE/EnIbo9Fa3YjyYMzWlNA5wCGziLK1eP7mnXUUFnvWP8HbIMfW+Cd88eFGVeYq5T6D4Frc1h
aPi6bYhdSITY9lD4sOmyRUh1nYOUyRdOvWwPB+s+mKJNFHs7qyJcWDYHW2QPJlcuahDLBNzukH48
2TGYxwmC02xe7Pa2Mpcv3srwz1nbmHITa/GanHl/KKcrI6b0D7ei5lGUySGSGg3T3idjdR/DeNhi
0NgEbI4p2/vewMcaj/vM0enB6wSbs8VDXbSOsLkpTX+2YvaaI00Awhpyu7xQ6RxWRA89Nnr9ZflT
Tg12akzv40R78UR6lj3daEN/a7X+cYCzt6rZEsDS6v22Su0V6BLtmobSPXQQRDfYMsbqrGcGNkHg
DLHBWk9MoT6a94bdPI6Iea3yW5MxvKTN40jyk545fAHOi9GM+BGGr24tz2GnI/rBIRWPREab4a6I
1eNYBhe7E3vaMM42oY/OYaQQNBV063GQYvYdR4OZS9QcfxY7kNCp+vfovAXSnYOJvkESbqvTeyfV
TznQH0LBi5xdqjLhlkNB7FckbZBb89L2cX1ChF3twdngJLRIpJ022RRvurbC75LdhsGRkK2vbjCe
Ur4VIICbPAAOgaCWmzU3WAG8bVK6x7DIV1quKlpH4150HKeS6CtGnAme1tTsC6W/mrq1Hk0UuojW
XGbHJEAGHTjrqHnDlnukCLjWKu9VNsQBBvIhzPqdUxL4CFrK753xm0gxhmCGIV6Q4jr20yLyrp2k
x2jp5evAmk/AJhZ/nDgCX09ODmSSFSDUPXR9ZiGLnfIerhTtWUs86wMwNQVdy8y3clDyGJWkWMjp
DgM+WY72BZslsFNOD+xUmGU2VVO+ZKmzgbOzHvRkY8oG4muP7QzPLv66aL4uEdVK+1m39Y3VvoE3
IpW7uAUI6sdU6cqyZvPXrkeekV1c65QAoQFgv2RnjPLqbIb67Ww6eyH6vc3qloYu5b52refJS5nV
Z83Rnpr2WhbjfSWic4MKzwhfEWeYayILtqHjnNOoXyft8IRtlnCpjNVjTrX0QU0u64O1eFCa8JI0
VJCCWHtzCBGGAkeLq563QOqmk2OMIltnCJZ0Di9V9j0NPbu7CrDg9CsAeZxwwDoRdhxabvJFdqlk
IrRH9uKQS4PvWUT3hupeN8532K8RZhWF8uydJJqZ2IR80n/KJjG/G0Mb3tVRAT4tMGJiq1Sdv3g6
gAyfsnf+VgcF03qVJCwvueVN93ggJbaSEFTUORq85GC1aqrXWghUniq8qBpmfi1BfJqnxnXPGQ5s
oDCI5Ukcq0ZJFbT1K8mOCbs8fDuWLwPQRas0CFAwleRULUetMASehVfqheThnEOJXetHFMM9iK+u
c1it6RIhzkH0pPt51bWQeK1ObujKjltcVHgNUkEE78aMjIvjjOUXa56sM5po/cWqvDD1u1znzJ+Z
YDhWIzyJelMRgB3VbJLX1OLbmNsXJWCVDjAx/w+N8ijw+mBTkDGhTgUPl91VTwYQZgjhPIbNjNSb
aT+8iLhH0NtZBlvAQUz1sw3RAjl+nQXR2iTO1UGQGIf4hIexXQdVEl+4seEBhY66GkyN7nICKfA+
l5KPBjxu+pCQL/KQgoR9pLo/vJH8Maj1rNdexuGuSGkuGHpOu6RZThY051leRSbwvVU2Yfa+WdpY
6Wc7DGasIKh6/LAXOUV1JozFX8xxk4Ny7dwFmRIP9JB7ZpapTzD4KDFoV0mDUc9HgiicbeMUQ82g
m/N0Y83FCA3RiQUYLWT/17atMkZ/18lrt8pGykyq7E7sLKF1zIZEDJCOLJa+7S7WNGC66MXD2Eju
AYVjqx35fMikj8uZJrnbh68x5LYno86mcJfJNNbvh0XZyKxn618HIGzCx/BbT+tBm7+X9PH4AFOk
0yvb0KGLTMNk1P/kyv9XJI7/P6uhxpLI8J9ZGzevxWv+rhz66w/8sxyqSfkPQ1oU42xapiBzXXAS
/8r4JMhTJztJF0IXv9Jr/k3a8P7h2FLYBAyY9hLrY0Bx/1dBlL8P/sZC2aBdIKDl2/9NQdRcaBb/
LpULAUpPkv3EPwieAACzlEv/QrsohCSywBvtDUePaOsJ27inFTHs59mp1qY7mhct79tDP1PsAxlr
eneeYg4XtGiuLE2HWNs1tg8xrKfHaIsdwg3muXxstTV+RlrsEX9P6AjCyrF0Hv7yoG/+eZv/q+jy
mzIu2ub//G/rPSjk190TJ0bVmGQ2sdz/+7s3Mo3CceBZm4w0uJs8CuKT5y31W/Kv4nVbiK/l0qmd
pkSLaXIVEQczTheWMoRAqhsLhCERlSU93oL8sBdDxTLg8/RIXjTuL6ej117egWyqniUrJgLCwnsJ
MqmvSW9JQK4BsWejMo2Iq6L+FHn0p2gpk2vlNc6mReZw0fs83pel1sAYplOaUiXZVkDoTzWo8P3n
D8T4/XU6yHXBuZAMC6LlY+JmkRU5K1tDINzAP6DTe4+Q0QiWdONxiydqm2HCQsbDUSvq+ydtTFNY
ber757fx+2sxLdxkDiYH0ordj69F1Hpecl6xNqzb4wNJz5BPMLcQ1EH3lK2xlT5X+gzQr6v7b59f
+kO8Ad8zn7Mr6dWxNTQN60MLqowUcSqj224odRsos6jtUVF/0yTbfDOfD9xAvPr8ku+BMctHKF1B
oALRr8Kh8r3c0l+GUK+igI2obDfugCrRdNznvKrvQMz96UK/P1Yu5JjSBdZigEv60LooVA+9dnba
jZ2gH1zNyLN3QSnabVGZ9nrE1YU8yDWPCdDuP3TUPrT2/vkjPSYDWnv8TsJT3//IgI8qVKpDTRu0
5Y4ttNq4DhA9hN2SnLwahwnGppFja2PMT0XAEvn5U/67H788aJJSeQi/PeVGC3E29nW7KUXwTK73
61g5z5zSdI7XYNlbznSF8/D5Nd/3EX/9aM/TmbPh1Eh0kcs9/eXNxhoVUcwALTL1RhwQkTS4ZV31
+PlVfv9+XMNjMjdMaEsGc/D7q9DtbRpojag30zhaTwjLmbDaZlWk9h9Da5Z8jffTPdda8o50B40w
g/T9taQD9qwClsdrtE9dJbEaiZ8IzxM/1jkXzGhIK33K9uz+1mbbfPn8l/4aCh8ub5oEV7IcStZC
8eGBNva8hPtw+dYyf4A9u9LH+kXq7YsVdnuDU3EJN5pzprNOInkPbuJlSDzQhLOJJWgUuyrEeN25
7OtS+fXze/ubt/Du1j584G2TR30Qcmv0Io9m4d14dvuNV7P//DJ/M0PT36cFqpsW0xNT9fs34Gg5
IF5InmQ4jRRgG2zp1lNm0e6jc75pcH9HenR2B4RU1NAXX5Hr/mEo/f5ZcwusDb/YX5C2lkXkr591
0rZJ2Y1L4EtVbqQNZ2/AOviHX7qsvb+9a6IhPR2zOzF1H9Zm+I5ZPug9V0nkYzjJhzZrnwpW23ps
Np8/1N8nfZT5CzaMIWsK+XHST5D/6Qiiavbdqt7PoXymFMNpCz/0rhetoEuAROTza/7dz7OWnR0V
e+Rv+of36NWG4YxJg6BBdQ+hhwuXOO9vrS2PfWT9+PxafzP78gMlPXMpuBKKnvdvDPT7bBJ0gvaK
wjK1qAo/Aec/P5xIKIgU/CDV4qUYWve5DKnkVsr8w9v82++WHG9+LWQ4woM+jI9uwIdXtVW9qR37
7LG7wOPSJ1uCOTnYdz8nXsuVYaDpWuTK7Fvv4r7W/vDM//Ym7F/zv846oHsfVvcUGxgNoKLeiLF8
tiz9bjLMMy3xB2XQgE3mG9Yu+BPizY5wI43l6x/ewzI/ffyml3A0SQKr7vJVv38PfU5iQtiE9QYv
LcTHXrvy0F7u0iCJNq0oOI435P/F6RYYxuI6agN8nJaI1mTbbNoWrXqBv5gWdAKKSkv3knTDNQZI
ff35jf7+cRKFqVvsS3FCEFH44ePU3YLqmtANFi77Me4s95h47g7B4oBRWRv+efT7j/nhv0+dLCWI
KmhZIm1AyPT+qRDGg1c+yYwN6aP9jzSN74VVWm+99qft7a+4wvfPn0HOxZYAM1MYH3VSCZKClK4q
JNfKPGiZeka+QVG5aG7GcOkeBIgnQnxP2yrHFRGa3hoRCE2rPFuThJCvCmnBTYs4mxepfGkdt9+3
6Dbpd+QmAjY2E0YU3dY974f6ALVIc6S1hjqwtzrblzrGuLb4QxDhx3cldZYCFn/2NMuW+eNsPJDC
AwK7mjcdB6iNELl7C3RcrNzZDlD40z/7/Nv4OPv/83quYXHy5CCpL//9L7M/hM+k11U9b2oOBqcy
0cVtE1Lg/PwqH6fk5So2kh4Xj6257FnfXyWzYyOHLTBvTPIr1ggGvs1j/ILP7Qr36cZrCRj8/IIf
hyYXhBdpOpJNjcXZ58MufFRDRM5zSq00lOEzZGETElP1atbGdyNLYdITbbJKSiinn1/X+Jv3t+yJ
IaJxfY/Z8f0vxa4MMNt1x01WYXiFubcxS+shaCkd0cK0jmaPiVUkj+78FjnufaHH145L1ZYd0Fzm
z/SR6Mh5UfmHufLjoOR5cFBgjiKcTqDJ+7DIj0WI24WxAIYGHT6Z0DZt3BD0jJrU4Q+PYPlk/jos
uRah1b8OQES+gRx8/whQOXegy+KROZDI+nouIKlZam0TuwQHrMBIKE2aGbPxKgZiQYh+8Tl0wscv
7S2fB27pIf72+T39zefgClMut+Oyz/qV3viXr7yr7IhrpeMmaZx227AX8UmCURsh51fTmp4TAJB+
GGfR9vPr/rZUA4RkkeQkSAwSWjfxYTKkZsN8TtILMP30LSNiil6DzFMEXGMRU8lO5it0uOXJyWgG
9yhtJYqTqv3x+W38SnF8/0rYKMAcMSwBWfS3V9JlAIHDTus3gDStH0IFXymtXg+62QG/aH+mQ+c8
4FlFCbCgOO/qRE37LAMZYHrRrYaRnF6pe9XhztqPNX4abId41wpMn6fKHuutrc3lrdTq6FrNmjik
9mwcPODGSDuz4qvIK7EvIW+/QG8xd/g3vV0XdR0H/qLaVnBi/GbE7j6RZ541fX4ph2KHCcTyzanK
fYxI5gEV27eC+trRoBT22rTGeNfmJTfZ2WsvIdsYk8VTNVjj3ZTN+LqGtN8DsYZggSmV6nBWXudN
O+9QyMlNVBlw7HoqzesQUucZ1I19ad2EcoSj1+5pHLDvprJMxE5JcPZ/GIx/81XwJtg+ceah5Pfb
JKFN1ZSIzhswn1oPIrQfeajfSqleuibF/j6A4JybfSWtDXi2P1Rjfp+gWJVtyLxc10Tu9GHnRmaa
a6ekstN67MQPN6uCRxPBzD6f9SdRe+MfNuOLWPPDbMD1XBSWBum/aJk/zAYkqRRu5OAsVzIMnjpD
oVqPpVjnUg++x73pxNjJK80HHjDeOeDmv2SalTwAepcnOsbOW58gUAYmp51wN8LRJF4BilJN9svM
tonZLNWn8U6fPBMcBvqWlqSJO7AW+k5ZJTInfMW7z4fT77MJwlNh2rpHQUt3PgqKMzFNXj0AZrRr
JIBS1fFN7cXutatGvh0nCg5uT9OxNSXgnM8vzUZgeUHvxzLrisvqxR2Q5Pdxeo3o84dBQBkiiJIi
3qYJfXtDuPnBLF261ko56isBNI2zKCYlST5Yb1dOruXXgcCEPLpx/AW9XctZMo4PRSPGmzkQxMLP
aWefUANMz65Dw91U/RspNcYFyGZzAmmSXdzB4ORUBYWArRW53r7tCGLbavFU3sAM/1oYxkWXmbE3
aaWclFsukXIYSLz81SqKkHHXlgeracwvtczly1R6AN/KMjuThjIesqCWeyXM6oa8G/SBbIfv+snG
l2mbjQu7p8vzjcqRLGgeFIgIZ/cD0vGSXC9AFDPr7R5vlSLUQEfNtghlsnExqBcKdlXMMvOMQGR4
pG4Dxd4mgGoTTGXso2EKE4wB1BcAw+g8iBy6x1WMPOmalhf/HmAkPAWw7PCnN/38qqWd9so+23ho
Bku8ihGkn09GH6u20UC0TFpDfR0zWJn0uhdPYJdtXcj9Bx0qy3UWuNOtAdrPR3kJL7UxJXXyhJD2
CEwPooXOoO1v9boXrlwxi42i42qtm6qoLnVINXmL8TVAMQFfUSiNZixt/GqbqCiL/QB6grOb6B3u
C2doHvK2raERh7r6CpOITAmwTohxLc27GLGhUAyOpDDUcfGC3SE6CcTx26wM5dqDnQHbKQBC6Mgl
046cebRlVJS/spehOU/lFJOuFMk+myO5KVxIGpOF1HVKk2RvxlX6Q0f0dzNNUFgmcNar2RiiS5aP
CSG3ZryTSTzQQ5gT39UT9G86mkSMrwmoA+OMBBsFnkbcN+4wjxAmq0EobWSR+Dm2kwIp60CwWs2c
eMON21Lm2sX4rmwEuXVFwzGorMOELJAaEpIQFhLDRk+qCOcB0Oi61V73Rm+TgLfyw6QnadEJrIOb
V/EO4HV30ScnPsLddfdZ3cx3KFUJYY4R94FaG7LpOMspvEWpSeyoUN5VajUB5fX4HlKBcVUJVexa
VetPtWcVp9hRSFsHNBgNeWtgZeICtW+dVsgsHe8pTbweGZgrX8AdVvu5sMfKt4FI+Bh78y8xGQEs
r8V0DjSIOqZJ+OVKz+EBDCKApTfLjbGQe+bR0RhkBpxEc1RH+ETe09T3HuolMd6RAgG6cEZ6d66x
QwFjI7W1nyRPpDXAOoWgN6mHneGNbMaqGY5lasgL3X/Sb0PXWDtei8UpzpHC4FNCaw67Qju201Bd
hJPU9wyTr52srbXjqmytcabYtbUpsaqmZH0Cg9nPoo3hzmnyAUey3Ixh4D0DZBvvRvKsvquMl0nW
mrvFMpTdpdSXz52u2nWRpS6GwAyAnQz6c93N8hvwiOI7QRa8uiBPnpVIzd2vd4oOyNlkI0KIIIYt
tOKoVp4M5UXjXrZpum7ymqMfYajtObAHulWxZRsPBh2Cu6lw273hmJ4PPLE6uSqcrrU033hWM950
sK/uytEC8jki++8p7G/hoQFwMF3MWYPn+KMu3FPFafiY5snr4IwelrLFLa1rrYXkR9w6ecNipGrE
ZrGT3MQcUW+KMA0aADwRUipz1ubrtpytM6FR0H4KYv3ABqQCFaRjAIleic5CGCx6bPbZ8FgAoCOZ
fb6Ph8S4SAAJBy5RUzeFEOiQLm0hAq4tjMHLKthiCYB83PUEO5uxWQ6bgLX2K5gA41I0rvpqdnVy
aqzI+TFAzENARI6ctRjbcncAh1nkWLPiOtUx8vAgnkvd5h6NEbumKLs9OYr9EWP4Yckkvu49t94W
SlRHm3LiBWCCe6uRRbUupq6661x3fpnrJv4CKm26xUJ3D0dF++ngL2buQSlFDQ0dNQ46gDV9ATh3
7m7AT4Hd00Kjm86qAA+ESjUhqa1IlLxWKNehPvWFe0cxRR1puptbZ3L5w/Tp5GMve7g8o+4NwGoQ
KI57CNrhbZzZaJhku9jAjXQQHBFh4qyp0ibA0y2lrYZqcsAdOqHcRukY0g2kvTv6adXPBzUbahuo
orglmbVHB185pV8n9WM26oMf1bVzvQABfyaGNn7JIo84zK7pBxLTUAVbGmSgVaSV0XZo+vI5oTou
facH072JRjFtG6/GjjtErUe6p/5j7kq56fp226a0/tEdV6kPIfvcJADKyNzLdnEgExDWhDb5rDID
mS9e/yKR0rySmBc/lGoMt3lhLbLecQAfYY5mg8211uavmt0X1dqGc6PQg8z5XoQz842eHQYPPRX9
0fINxVfqGwJXxornNTw6ozXdKK2nKrJAsQh/xKFrJsrCaZYs/I+ig31DTyZVuxki/2bkePI6eGaL
vc4aH4PAUzMwby26BKVt/dT1+JuSvbwOcQ7+IBqSfWKX9eJxHJhT6M5O440yRnY1qXIlTkv4JTji
9YtSSXrwEuL6RkwuD5yD5IpI5+zEkpp9hQTr+X2P+Kot0CQz6EAThvd62p847yA9HzXD95rwlNXJ
rQP5GwpZ5V1pI4O1D3XrQNXRhXIVcMDZGa1Gmxs0NV6AsSCMMzOJgxog8tOBfBmTOSeOsJm/Tohl
9S2LNHbcrl42F/hKd3FTMjqjyDtOo3mEJGfv8xEwAaO56Xf1LG6yQSPLUcK+hwtiVqxyVmMxBdtW
zdIuC/oIPBN3vCG6NVJgINkFQRWMdn2kxKHs8e2uoChW5BvGR5d7PLNdaW6YSBEHt/IpF8s+ps68
E44sdJtJfzsYJB+wdCensZ1PepeHazh87kPCbhrqR7OTHVtqLetJjoAZ1w1tzgSqlSuOec2qM+WX
IiDVPKI31WkQkhAGvAV8UyjCCiQq+v9l7zyW5EbSLf0qY7NHGQAHHMA2AqFFasUNLDOZhNZwqKe/
H8juuSWsq2/vZsxm0daLYjKDEQgX5z/nO7m9cStnk2tKbmmDxC4UFOTZy+FVJkrbZ+3ISybA+5iQ
Pn/mHUo/8prgYlrozjZ1aXmk9pbTtesdUptUpou396aDtXVQi2jU1NH4ImUeH1ucY8e6oYwM2BRk
QoevSokfmEA+UPtBp5i8xZuEwxmn8eimB12IHSDSfinjLCH77+NqpJQLTCpfZpIq4XxNqwIatV6l
m3YSt50cyLTTrXfnBsaIljjq5QFOi9p2cVTcYDWcbs25ohygaaroOsHwPAGGAeZDPy3hCUO/zlNy
w95GOIJ3hhPsxHkjbziODtJrNzEAkLXHQndnj4pZapbbWIri+n4QoXd2jfyTVuiJKkwELF8q6YKa
4z/oTZfQnqED7qTb3dhEmgX1N27dDTTdZs/qT263r8djNIw2elionvh7Tj3frmPPtG1R7Y3uPczf
qYCyt3qXgiXmqT2qdOJEJuAeYY+yOCdDBTEV3qahrfgMw6DexEF+He3CuGoWz2bCGUMjhL4PWvxl
UevhRITxyY8Pn0IS8x1h/10jXI++zWHwoA+peNKCsgZ8FJLUiY34ILpUvw1VUO8wjXHJKSlGg2gL
SoVmBNsbWT6N6ezMZr6rG2t6kkOFPdcrk3srkdg66txqAcyYJUbcsrAvMHZSmK2E4QCmaDz1Mxc3
3OFOfWJGgu3Xo1HYoZnA4sujZiMBulXo6daL+gjIbosHbvBoVEg0MX/JRIIoy6UHAmimiIZzet3J
2ymIgLRbblN+S5wsfOi1tDp0yTjCCA1AcfhIFv1dW3HPXcNOGq6krYZrX5rjtjY14MDhFLBMUZmX
PyoYbedMELKx1Sw5AJQGQFgPDRN/jQ9/rCKwwUev59Z431aJ/T72+Q9g2rZFDmeC6THqYHpi3cHW
6A5ViytlqrLdQJPIGSlKA5Yukq1BrOQ+ziS58drw3uhpLV7ynkwUM+F4Vy57Po45ji8UDAIlaiYW
3s4B/dbTGrmz2AUXNFJ4o8ui44g9x/u2NOmE6OxqM2ZafQVLvS56m0LTDq8vQoy7AwQWr3tmQVM3
TxjnaNUyQINglu/SYDPEAmRqhGFaTln1OfF4+Xro2Fuizs7W5tTIbL+bEsX9c9Ju7Txsd9wRqvNP
M01nNcYmxa7Zk/4p9Xcq8yR+aZdOjgTseDhFLmjxCp9L1Lnbdi6qVRLjVCLc7beDzaFOgPMGMzW8
6wRttpnJh1MO8lh705XRnvEMDO+7UyThcz+I+KPvdH07qzD/VFqOvQOjaUqDTXE/ZCo8toQMz9S/
srbToORH1SRWePGhFw2FZzx4dAuP62q2Aa4vL4nM4Cbss7PbNQZ5UtEUawVDbN1ofX3uXRN2Dme6
rqu0fV2l5OBNRx111OvdaHtkSWaR7cizVfDGaKMNXTBVnDO1lUmS6ESgclyNBEjXsdZ6FwT6mYbB
ucEngui6tzs6LFecGIjoFSUFF6sU4gGueNJeK6zMA5WWOXD3dMgg3Vn6hY5ZAlfCPhpy6HazaDje
hkLxLgoILcO4kLME8IYyFv2LZabDoaq0mgL0FjO/ApG3QWGjPzH32O8a0++jR1oMo6OmG8QDxogD
Y5C5jG8q9tNV7zac7pYOxix5DIc4OASGTqQQSQIFYnoI21gepz6EfuR6IXXL8FUPgTD6bQHfc51r
S7WozpIEcyJvV7o+AxrmSL1DGSjXHmf3TUIPN7kjd+l+Q7Bnj0pawzk3aXdVI9dFth38uqL/DJnU
Aw4L3jyzHa9TRuntCsPebWhBOUUZsUgCZnINYubsORjOZNcO2xlm3EZoJbwz0Adgcl/HJjlA8fwq
DMyig7Vc4obS9LuEqMk4yxaWYO/tmq46AMiL4JrV82Nf8MMiSkBmjIZ+oKF2k+gMr7irrNs+7f1y
CGtkkAkTPboD3SCOti31eYu+HzJzXHaEJK52NTzdMwUzxHit0l4HAJ38LJgep0YUPtjbdKNr0rkY
IrVpDanOAtPsJiV5vAJ6PW3cSWd0Eo8XXMkhK2B2H5BHW9kx/QZj1XHeHXem1J/4EN5BNj3zRj1P
drofrGY3jfI0qBzmMDuytemp8QFaF7gtrmmCIxxRZpprgK1MxdrFS34rsqQ9GkR5xAxwxGGlhABv
2Zq7AjQy3bpzM95BHhrhofeFdm/ZgMDrMDGvZLP7r9iTNnbf4mVmRlmSpWxhvBPu3XotRbQTZVP4
yQO1S0bP+uT75K2SZdmfeFhOEoR/t6oQi6iAMXcF+BV8e/I2yCTVEUYvXnpDPLowP9dEWaordJ58
hcvrJc7N2IeKneL3MuZT0dTZpuLT3MelaVB/ArVOen3LSQgSC6AW7vOx8L6ZLay8NuQqya194TQj
tEzJd8QJype8+MkcNXCvdtSvnaz7roJky2rHI2dxuUbeNG9tszep4/T0S+RY7p1wlXuN6YUnNKSS
Pd64HBa3cUi5JV8X1ZvmDBJE7A/UEQXTVLJ9p/a1A51xofopu+p1g1+yDrf6IF7dEGq6KDg7kOC2
L3KEDVWIQe6lnVivjkFTiqFa6haWv5yjAcbCbvyAHlPdlwllIUpydQlmY4boWzA/kAK1zB6dClBt
3e4t/OtXrU6oyqFP98MpYXdirCyJRfAGoKZlGAqadVgXGjtFpMv4qUPkkcg4Y2B+2jOQzhWc0ypc
Lsji2usWB+IwDP1KV9G7gyZyqvlO3Dl8BqdwqItToYvJJerotF8emH1+XZQwlpi6bl8kU3jjODSG
2uzJ38ck0R6qRqQ/giqfzmMWVm9tLtL7rtN7Y+XoKFpOzcB+GmyDFKGjGPi3pp8i1mxEGPHwlKHt
i6Z2+SqazWtottOjUcTNbvTS/qkl3X3HpwsntyPOvg8CDj5hoidnpwmzDaN6PPQl0NsN9x3arYxJ
ngLCadzPO2ut7HFo1iIqZ9/kV186ArxM0Bp1SECVoTsmWLdaixxqI6mRqPvu6kFfh2w4Rbcq0PKH
vOlJMsY2pxo3DRmX1okZMoLgfjTex0YxEhzyDIT21Gjs93COESpwVHqbHlYLlxGODAmRMJYX03Wy
D69hn5qJpiSr0ba9x5rc+romGraes9x6LihVetE42jjl5G3ctC7NFeKc5rsU01c0pbFN0KLtravO
Ec8xlaG7zhnDB9b4exS9tW5xJWbkz9GE1iyaAQrd3tay3o2iSTAcu4cwZgNzQUw6RqSvDYPHRHnZ
t47UoQ9pzGEIodFhjatMjygvrnIBwklZG2TtfcSwAQh9UfgUgiD6kpbz6rR7hiJz4KurPhuFWNNk
Q+uXkYQIgBW4KkmShcESoI9i+5jyT185pNrODUy1XeTQPTaPNGRnfdodIlRs32aT/dIDtujOzs2t
RfLnCwIb0Dc1Cl9x0JMEMtfJ4PWnmC7Z82IAPaDXa2uS2AS7575sV1af5+sIoh/QCDUeRY3FgrcO
pQ8JtqV3Zsmr059xqUIWClMPjMdUUWCkK/A3xHSLiFMu7AqjdSHpyZZOXEyrkodpdO9IDnJUXC7c
U1QMT2FUGGchwt4HfdGt9Aliu5tkNtvu4J7iVh5hH0NXFeZ2ooogXNU6Z34QlYpcmUFXgDUtZXec
CsEKl8lO9JlHxZgiyCO66i1pSue9oMDyFfJ8+4yuBgF6iBfEEhCv8pT3Y/s9YEpwKhiqHSgeNq4T
J55zPcvqloxKsiumkB6/gkRKMUXPfz9wMZcJ7R/HLYuFbME3OxJTwZ9NRgPDqDTSzXpjWIm11tqa
/c7wnooUTTqrborAqB5sXtUTM5cvticOLSYYUKx6IrPf5XKcHkJX7pyaqz4soyeD8q1jW9LylMZF
hL5me//mNRt/ncDbrPMYSYRk4MvA+48TeAuFKRhEinuzTKyniaTeGvRNxCWgStdArpJtu6w4pMe/
R4IvUsvQ4JTkrXWp3KIl+Ijpk8NR82+cAX+dm9kOTmxDuB7XQePPsBVBmzvgh7DemEjeLU4T5lF3
ARfMVVFHlm8FKeizlpbdv/8If6YW/vQRYnAhI7FMISU2iD++HeQPeaK7uN7MpZEdPbrMgYuPfeIH
kfNYJeIdZ/zThJ947TZJzxWBg7rNwGDV1W5xS+lkhmvRfkd6SC8MIt3rEFvlwakn4c8a07Z8Nkvs
s/oypGoMhgmjMcKuiH40mG9XKNoOJ7WKZUAPzc+gqa8BKQcyQ8amIBm2y2dsezbj+bM3F/mnNpEa
cLIU4i/V8+wLc8m1W8pH5JjooPdz/9akxuw3AWxoujCFj5+IKpU4f3OJHoSrHuDDJ6wI0vMWArg1
h9PX37+jf3He0WuH0Z35I94GECd/du568DDVOGAXraBi+EMz7Tzd864o8bS9wAckrimd6FG5GqHK
Pv0eG1Jfi8SmyubvX8lfnnSMFabpEcOUjHAc908fbc9/qWKll5tuEvJOBqHLrEIMtz9/y3+UZnr8
973C/7PA079qH/6/sFcYsfR3H8dfyE+79/n9fz10MDJ+j3/6+UO/8k7C+o3nA2IX9mI+Io6H/4w7
8V/wo3iGA3/pn+XB/8Q/Gb8RYkPRI4TE9xVP7f9JOwnjN9PUDdzKi1eaAbj4T9JOP32P/70uOIzW
CTrhS5MGrxBS2Z+sEEXbSS59oVq3dgZVAwGzACKD2lKyNAhnPGqBYIsNK+/QwiENaRI5OtLmxFQq
ErxGVFMS2aamuLS9mZ5sXJ4TWLO8X3GDmJFHxzG5acVUbgmOYhMdxoBxbYVMQScwWcmbVm/TQ4Dx
IcW1SJXJrqDqYBVU1KPTjqNC5JiCNHE2gRn45Uz6jx7p/9nz+v8aroyy5r97aM9fbdlF5R+e2OUn
fj2xpvfbYhvH0cxTaZAZ4gvwK6BnOr9hXbdsLBfM8vg/Hst/PLHsHr/ZDhd8D+cbj7SzrJf/COhp
QqcL2+XgQLDPIZ5m/yePLH+cl/a78wgufS6ftsWLZHOX2PX/5Chr6eeodcqnKSPoe79mQLhGVVnm
0jhhhGIggh5lWDjRJySlTAfY0JXIRaL+Vuf9IZD9HgYEG5weqR09sVuz0cGKmXwNameMYOp7HEO9
u7ijb9Z7CWqgNAhoUF24XB+REql0li99R8y8shjm6PEjunF3w8mIUZpg2OF8d2vxCc4cWuOQbYO8
u23i7NB3wL4sb+ZyxKU+s9T4XHTURLgkQOBQN8/BQK6eDheMu7Q4F/1wIyBw1fik/cgqz0UW76TW
3kpO2XTtUDhc1PMBa/OKajHLr7gc+PSJMd9X7Rffv28T84KURN+qjYdtrfU/apjW24xCxDycP5I0
u5Ep/yxmTdnRqjvfdpJvUi7DQNFsnaj4oc1JSf+dem2a/FZN9N16Og3btvdpx2fLDg9x9DxqNY1R
Ovgbp6NLAZgpl/chBHU28TJ7BEsWkLDSHgsyUEWPFMdodTUYzr2bSswnLSWTFXLk2q7nV1D1fpeN
1k53Cj8TlAGjSp5ES0mhUO1NEQ93Vm/eYChjXN+tW6O8gGKH41UWb3NDRNurxqOXhs6604uLXaJL
GU3D5FMrCWilJsTeIUh2s5PfRUm1ydJsh8A2wh+4s4LsAnn+SpvusW0iRgZa9dCo5D6caNXRQq3c
yg4t3NKcT20MbjVHHkfHbf2p5g+TT29WopvqnZZZuY9chvY/56124ruyUqy/q5lOhzbPrhkoJUNU
6pZuqwcUYe0hbXC6FEuzhTF4xc5U87NmhScrLR/qZq65W9UfMUNVRAPoS1qwTAYnOex7VPw1y2vA
Fc1AExRRuC3jGOfSNBxVAuI7Axm+zjMmWBO40XWCU8cH3rmjjBbuV/CjNpioq+qlSIsG4701cG1N
QevU5llY0dbsHWfrYVDdapgoEIu9S9xMe9qqcooWwC/kjb3qJnU1bJDomp41fjcb1q3nDu9W3M1A
NxyNoUzC66qj15S2RnY7UjyUYMO/iOxzqppX5nFPwDsvDgyDbVTrDV9Bc7xaRX7IZlv5k0reBkVJ
NSdHYrWiek4V5vXaLK9DNUCEp8VgE2bxh0jUxVj6fBNHAq8VOpzhC6d9SsliOjqZEmnrnHHeKrdQ
K1fWWJ6YG+TrtpXTjt6w3I8NbDrOCDgB4sDnYGA6QKooV0DybQRKBQEmfpIeV8EOBmkOmawZosin
Z4cfS0ZMGem57xSV1YGtb6sWV18DamSkoU9j9mHE5kfRmzsGzwhbKit8OsJpm3ftvRdjrU8V/RbI
HlF2E5tZvan4gkTdXRFoW8AfiUGdWV0nn+Fw7pXwfBE3t5EFg53GbagcVlPgUJ0oJFWJEz4InNZ7
kRr1WWp0D1OnBR56HtqtiXGIXsLs0AR9/w0Vd9hORmC8Dl7zYKvpPDGNWVujqiFehDbl2J69nhhy
fcImj1eKCjQANiI5oFFSpYb5bvSwAro5XL7CKW/EPF7SOTzWhjvurbZOj71R0MukVbeUv5ymqj+1
mfd9dvpHlOdnhnzrJo9KPx+1r1gircT0MW30MLgJoSFYs3m0+unUcrvkVEGB+tKXXU4uZPK51PaM
Tgg028Owa0uRX8wJToTmqnWMnxn9cl9q/S2Q62tSpqwFeriMcONoBTfipGz32Kaa6VdeIfezp59V
rr3WsjNXZt3rX4krXLQU1q8Kn/JHWpj5US9KBiz0wS7q6xlvb7FjZEyvr1NQMdWO9lbUznbqiwfb
yd7S5r6cxL4YNOgbIP1Z9LMNPeLETqi8eAyyw0zjR8T60HfPEyS4ywKbK4Z5M6viGE1gx1bEe2lo
tRkTD0xQ4B+b5LeCHOqzMVefesryOaUyvaQyutHwOKz7jLAkyh8F2RnAZN0Jb4b8HZgxKKESLgrN
TtdssuR7r6rvMbb4XWNEgtmNvW88Yx+V9EB2ul8GNBAwPUMblMeBwlHHiK9aHD/Pdiw3UZ8fsVYc
OLOtcrupkN7bhZ4EqHDqvibHHf06BCWNwH4wJYXDY4jPrejxV/TFptDZY2p1iTv3qZHsBio4yXT4
rlMNMGPKT+2OmkE3Qr3Rv5oWycAJ5k1pNfY2Qvgl85pRh0cF2orBs/LjPkC47oKtV1TAu1uSzjWW
xD1Wg3grGgUOSA33Vq+/jfSClg7ij1c22EKo/ygMFgCkAoAVGm1jMNI7v5+Ht5iDMVJWaxi7Gvlt
BWufB90NGrTE2d4mmpo2RSv1vVlo8+s4zy+uVACIoaSs7IpJi9DMcVMwDtyPdtlTj4Htj/7m5COm
whTZS8MbYTuR7TtjgGQUUIRDPaT60CMB+moa6IaJLPUSW+b0jN+2fIPDlt/pFBV5U+/4EL/scIvS
BnjUY5bW68DarZecds3HRO+H9YwzobK7A5d9ep46q1+Me8XSZstqnhLP5sifrdoh+Oa1jrtyqspa
hfqQ+1YdYb4pj6OuLzjRr4Hp3Dkw3IG7vs2MZbLfk8TbURxNsYOh6Q+My17MSbKXOfeosLuOrPmL
FeIstRuN+fNyczDr4jgYXbEWtdH7Fa4OSmaq7oBHfDtplPhi9wvK8KYrErol9YMaQf3lxhrJOgVG
VO871nhT730jjtYY08/5gjCPMeJn9rMT1+cgkKvCzNZ57QHmaT2qEI12m/UQhHB3wbozHnPPAnGY
D8A50Z7ochpuyN3uIvAibM7I5bmzSungpmKDmRhU1YlArtKw6kXrghxd5QU3bqQgdwmcu7BlppG9
tTkMsb6NwYq2sHOEMas1LXYAtBJMaFOJncZZJNhNBmHGSKkGCQbKjzQ/QWwEFv5ltnC9zHMBICb2
KHVT/cpOw71l34ZF/JlB9ptb6VdSgfwBT1mFfBGc3He0cJcHah/E1ZEQIBWzkMSHcItOctS6zt0Z
aNF0fGopBQ/YWQNrvk8LeRVYeRloguIKx/mpRJbglQw2IrqiplUNz6S/Td+a2NC6Sd5gvoSnqH+E
jjwZOvtZO80/+n64QOBPtpRErIKCim8jPIjYvOGh5shH1dgMgI/M33Yo8SPm1r5vg0usmo+mvdf0
4aGyAH2ByKvEA+bnt74KX7jmEdp0t+D56RvPzvBJEZhoGLYhwmtJ45OfxeE0jB7WkZi+1Vqs8mb6
AQ/y1aaTblkbUlm/lU7zRS/oyR5IVwTluY0Z/ZPy0GJrF6Umo7pql9rD937IN7Ecjr3Vv80UEujh
rqxDTvPNVuTeWaRXbx6+9ZN5bsOzbt2Hcr4rR++k4FpZVrt1AaA3UXOWOkO3oAdvxzh4VY4Q3CzO
NkAYLyqN3yVnXSJ6mK48lzNTVXyYtbmXrcYt+NJRKLbGumz7HpXbpO74ayZd/mDmSM1P51rnSVIO
MXsXxgM3pWjues3esn5cJMYIJ3Vv7THfzM29YKSHJ3akXDK7ySj0wJZhXvR48jGhAibV2ExqHVAf
C87Bm97GXt9Suf0Sx9mFBpSV3Ronx3SesW09VQV9vHMIPWcy6HxidJjF6rY09Lc4hDPVlwJjZ6T2
kxI3zvTZi8h3mdfNYzv5hautmtE7qMJ77iSHl7pTx4n+9tEUzU4J7Q4KxVNdvTqjpF/H++RJiv28
S+9N/HIYrel74DIS4qcaPopoZkZSpVszs6wLrQ9iV1T5fobBkiT67SDnTd5OQBlbGQD8QlnLnS/s
oUDw1PQcM0XhRkHbFNsYNgA8cDTEc1aiz2UN9AfHjbOexydixjv4v8x3vRicgdXfF9QyTjo05tFY
h6Y6peyBkbY0bPdsAWq0D8EcrAwp3/r+BhzidQqbi9DcB0/RUdGIVyuguoxljz0D04Eyqyc1f6Ty
PbG1r1mcYs2+1eVG1mG5LHt3wC737awuJRDqu6ZMvo9lfCl1+zmHyrK2rQmvPkQHXl0UaFd7YB7t
dowc+s0UVz/o4SUfSSdJ9Womzlck6MFMilMY6+M1pEAmGoKbqiZ81/biyKbNbW1eYWGJ/DThf8y3
YkMdjNhZxbP8XtS4OKikOWilMNdD5phrbWiZiWq72Jw3YR3t8dR+gw770lRynTLV2NoYpiCbmLjk
2BoIuR+0AbhVw5F01lhsBNd00geDsU6iFIG4GDaa3oQATRfvJAxcjaFKZVLeFRb6faq57sYxWM1j
6H6+0w3iYAwMtGLsCiJzH4MqeoMUy2ELoG5omNeqrp97xmsLTnQ4VrkM1sFkP1v5PK0VjZ6+EMlH
V1kPpSbKXdGlJAw4Swq3xGJlFE89NvCVGVB1lhOSV1rzyqjtLU+X1mwwG4xcR4oQh+Qz59JKmm/U
j0FZOphfXFrdXPkRDuW93ha2byj3tkkSmsRo+VxNZXtj6uoyh/JKRpeCNGRpnERAurOWVEMQCInT
wmsXw8mbJlkGtNbK9w7A2V1i2dIvMQfudBBY23iZeQ1VjmMW8+rak0lxzFo94S2PgxfDCB+j2iGP
FtP7wd+mblJWYgoAOSCbTbTlw+lXjQaqWTeDCrICQyphqVMWcILXMAJnCTTWwbwvcJpG0tsEcQt0
0h5onay/hGPcZgttLitBJjoBc/MspMa0GYLiQgkxl4k6Eb7j1hpg7qnb0l7oAYONnYe4t6INb+nI
+nCYTHr/EprQ1mM53kKcRbORNAXGGFNyIESaebJUAZwZnAqOtqFYx05lHMwUo7Vd19m3wB3zAx43
4KYkjzW+23qynUA1xqnzWmouZG0uSi1zAzv/4bLXiin/RpDC3ZdTuZgjksFZjWZPud7wHCTFQbPw
f7mhOM4tW9sMWSzTxdnseczpaj5xNKXIkbWKlgwQG1W/qjTrLG1WOCwVj0S5dG8zUV7NsU+LDmwt
uUYjTUiBDZ8m6ZGJtvGlL+ndyEZjM6aYYD3u1ruwQ4MZI4VLugeXQylE5pCLIKCybtyZESPfPlaP
4JSEwWVqhaC/a5brMNMaznXmM30SH8pLfWM0Tj2arcWT6LbRe8ijVjjaI92BDtYHerKTap01xRZG
ANar2djYkFLxiIKm6diWk5waljRIm7UdqE1hKRgR4V4alG83itIwj349zNu+KuNmXdrFCbX6yjRw
nZvFsRniLwt2fmz1R0pQ4GRGJ6v+yGTwNLbubT/0awuaO3yno9OoFXbLdavgT8d9+y2AW9Jm+UeT
4gXMolM2vYUw5stiuhNWeDNO6atWVPTs1XubQ5vEqpN78dF29Tu3TOBlT6B9qFMrNPoRS/jQzImq
Vt2G/Us9JvcJyauVNc8AN6tXVAXr4HAk5sBY4hXCg4REIEW4zUIwOVkyxWeQL0d8RlcVEM6bqUkK
xv4mM707vpZ+JNtHkHj4c7Qvi3PfLNTLENXUJLYlI+r4Ph1N79pTVfZcq0bfUN1GCSrxizhjNKU1
bxmuah0DNQ2DxllLdIdaW+BzeF5PSZs89W2InFUP47GNYsaBVbSxdXiTKXmnroe9CazvYc5obx8U
pvdRo3TLuAnHwAHYh9mbTptijdXmFf8CZifTuNe8lvZKYKlmWdOeUCNBZHAANeVBFKQhNDQEJ5SI
pqimPAQ6HMsCnxRSTiLUNkldHBHprTQXt4HLZVdt29J9pqf6yaRObwU6bzoFs3PA33FBGPJgokeS
jUEQjnBgXuxMnUOOiS9dbewwPEQzDdy9RX0rGMwkzl576Pi/Zpz/X87/36ZFdv9f8/ae5o+vNG67
9+L3iv7PH/ql6DuCSZMFLYUtY4m+LyPCX4q+bf/meS6yvGXY6PP6Ek39h6Jv2cygwEp4jIuJcBtL
yPKfFSTOb5ByiHOjvsMUQdP/TwT9P4IRlqofi9/MrwI+ziv8s7ugo+rWjUQW7fMgZtXXOswsWj2A
4J1SLtim+Thgrvw1zvyXhI4/JkiXXyr5R4OPwfPLREP8aYQguh7R2HKAd6tcgrrsPSDPcyfnaQWp
OmAbYKB8SYUZStK22FOxWrKC+7/7nG5/zdl+j+tbRrP/PX379Srg9ICQMSw+rz8PMsSwDJAzPdnX
UX6IS4FXHOZUOJsUmsv8W25SMuuZ/yb9bDCl/svvBSrF8G8ppDFsQ18Cy79jAaDgahPhhXKn2d3w
pKhinNxJYD+3rXrmc6DFUXYqyE7B0vIYl1Vr+fVSAOmQPYp+FtB9Nt04WN/6pjJfwgS32D5OZiGf
aHikxoIJksKLK20CqZGdmNmDnUplnklL0ZJZz3CWq5xJo9eQTM4EFBtc8/IWpuG1/tnEicV1NH1K
DsvhFGB85pijxEthgW234eKSMs28xuezq5NDkRPRWSfjQEGoCmer8vGLYV2gHTE01hL+K4JtVHyl
VZqbLOHWOmzlYZaufSjUEGKA09mulz5T+MPY3KvQ25lzelt56tYbls66zsKNQEvqNAoOT07QPTTj
WNPFbVY3OnW1KykL/UemIfoswh8NYfIhtDJtj1Df4T2ilawP+CUUjpjbGco4VhjOdBzubmQ9D7Yf
aerNqJuPOgheySnaJNOlCeiY7liNeuOVOaUObXLaj2xI0WxCV6O4tTeRK1rQGUdbZPKjm8A554yu
auIPa9gSxVcFOO/T7SvIEx03vvs+RB9aanE9TZxGOsiS7aBJT27wkHL9LGIZ7xUxyfyiVFHesEsi
LeZ9vTNqbfqa66pryUNJbrcRTSwpaDaskrfMcek+19POvElUb/8oOQ/RjJLVwJz5w8PNIDrbWAfR
1PGhTNJ6HSPUW0RvVOqj56jBuYnspRuZhOKoVlVZaNZbMxq48LoAv+y9Gc8DyjQfFOzwtA85+mht
z53YoQ7a/tkMnVog1LnJ9sz6+KIR2vxZMj2TrFF7G7v4RRuZQmDpVSOcWeV1j4FXqvsoTXJSfNps
t2stoPjaKEVHTNvUPTQpM84jXufSn+1EMQyaqi6cezONpKDrpvOKAx6aUNumTW18eqOjniAvTPo2
zDVy3YS/XQNNprcx4nH6GcJNmSyV4kFtyBtrcKfE4hS+tJC7OXgi37LSqf/gOR4cjGlNiPJV6Jhl
AzPtmlUy0K25maKyuk/hxti+ySUAWJzHLWBMqkzbBFqVGDsrjqZ7JQO65rMSh/sjTv0pO5HtkXDZ
Sc5QR6s6YIx1H5pgSBvGj+u+1agwZlQoYexDQws3hpJteTT5xz6i2jOl7DjG404Eh6z7mSVD82Al
MUHtUnhp/RCHSThtBU7RbZnIGi2zy5gmZXnmqiOV3Ll+0Dt8kHxzQ+3GAeFv8QJanAIUuLjBhpM8
c9oel1LKEVha01uiOHedh770nkaZiuxhnBFn/RhC/SPJsuG5K6V4AAk71leilWPmC1mnvMf4EE26
WDjCvPGFJrmNhdkOX3pR9w1amIZww3yP7H6eiuKSFOTJiECbECT7CDrKg8KtLz+ZFU76Rs+nEeIG
6ynj5MxU+QnuZXvoTWdELUXzz301LUk8mXtG/xg05vQZYwGOTk1j4eNiQoSA5sAyx9g1dQ2Wzcib
t0k2DEw1i+geAWewt9BaMaBamjdFWxtw/OecpQZyih6IhncyVvGqayb1BDSjcTd5grOwLX4azwNa
bw9FR2sX8fLl4s+XVgTnIW6CdGMnML2tsRuytVYvFd34Y73yao5ET/Bhm//F3pktx21sWfRf+rnR
kQkgMbxWoWYWZ4qiXhAUJWKeZ3x9L8g9iJSajPvecX0ddtgmiCog8+Q5e689MKMJ59ijxVz/dLGq
1V5Vh/LKr8CZ7zRaq7M3sQC9iB4Q7K7HyI1Q3pTZj5KxPWKnvhKkIbd1s2otY7A3tmn3zzBga+dY
x3mLDMSBUIYdQpSnxM7iaZ/A+589CEQVUtPJzl5sI3VvCmk3mHoFRuV1mVeCM6g9PqdpjbVpatJw
oyVRW616+BpkHznavZKzfq3lYixWoRmSUuVkWbgujHgWK0NNNme9iDCBYhyaPa/QEoUBk8464hBU
9Q5v19jdpCRQF2dOScN8rn2f2aRZBgR6NFVEhLluNRH9rQFjqVahyV6T98rQjl44aeRTG5tLgjMA
0BX07Ok6USghNfx21aooMdkTPIHghjtiqrHSRx4cOBANH7VW6DQhCLHEMtoyjYWLw/z2KoxFfVH3
uM6uW070y6zDjHbojoZvrJvBlZ7iCyanlkE9psSQvJK2+WoW86EaMyZDRJYYKRSDNv9aOgmGAOW2
1cnqa9LnyVQr7mP4QxyZrFhsC7LOn+BrVs8MIEXKuF1WoHGxbda7gEH1bYuxmBB7lvaU+Ctdl/Vl
Juqyf4QyM6KlrUst3LZO0T0keaBdlyOa2lUdYAMDikcgNQ5PR6C0zMLcq1DWmjttmGLd06Gnp2tj
WnT3oAq6S/bTpfDpLd0+JYawkVpXk2ZugDXk7s5Mxrrx+tKfEQRN6Q+VslN4MHmyfKdYYTQst04Q
HWohRX0C8daEx7FUE/+w7dcDw364KKnmXFYSOgqx3KQmIIxO8Bv3rdFuzcRM52Nhgm8tJmYea4ht
dX0mZ36e13VeOz7sZImjuyEXmrrANIsf3Sh63CPaNO67GoGyN8tKndmxcdFUTWc/k1HDUWdqZhq8
MpWzuOzbyP/ZOYR/nrqogLTWgBhttlbdiQp0icvsgSJ8+Bnj4YlRqwQp+c+9Q/CQ3lHArqZQ0tEk
oiHlRFuntM2s4WfeVziDmq5/aW11BS5COxWdg7HdKB3GOTrYIPnYmiQfKTKFRWnTItG71MNTDTzD
IpHGkS0H3izcy7ZBMYKbGo+avWgMGsNiSxRarnpiR8r4Yk4b5xkegb/CDN296iGOq2QI80M5FHT2
6Vcc87YkD7ZC+61p4BQwzbQ/LTurvamHroNNN3kKpNUzmEdwcMJHCd2EE3lyYYap/EHIT0UkhzUe
S7dip444muskBH+zmTw8xKq8HcD42quMo+8286kRBtnfzm5zSUEK265MoYcZ3xgPxgwbljcOU9kB
wTnRoZ2r73E0FOuYoM11FZHilerTsWp6QVAPc5HJIgY67Vvk76IlfKyV8YbQBjp+roaGwNEQbDhk
dpGi5rVNDOlJOLd1m1AB0NLcWYyZHZ0GvWuPnu8kRyXzXRIG5ZbYA4WFNd93GbY+U9HbGhP8i8NX
FML+ZREN7eI3Y8KN8WFlZk28McbaPWfD1G0lhv09y8Nr5xbJTtn1tyZwPRxF/l7AtRAVfiNrivGU
98UVCIVsI8fwyL/jH6emLl8CPYF8yeoMSVzfJVN4gg5GOl7DZC+7oUAmzV0TN35Nj8bV1D7IGkEE
jsk2Fcr4iBGJVlBLYmNQ0qVTU7Zp+SXWIMwtmp+4UaIsvi4lo+uwLTSMK4QHVJaMb0MIhDnSDBWy
XA3+WROzv8csU695lca1Jk2TsBm5jYYS7bqRjvGqZRSzlnoLDgsx7XMrw+HEuNC6N/SBpvmch5d9
Un1Tc6+ujTBtLzoHfQCZPekRN9m1bnSj1yj/Xiqi0f3eIsIPWYyY7K92KM517WR7TkHtcynN/KAy
axcytFsVqlBH4q1DmIJEg/fJvKvCdFW5ISQIS3pD7GOf1Hdaq5EB7Zdf27zmLXJt99yVc7kr6wSo
it6e5zFGTDFGj3kf3jqI5Vd9OR78RJQ7fEdMlMUPhx5Og5CYPKZwX8ruvqwtNjp+Fh0fLE62mRE+
0YsVpqlHKpdJgwDH05dno/W1re0v8eDQPgTHCLis3Fl5MG663Fy2oWCVdTzmU3syCitchzpx5kaa
GbdmlhUn3TFvptm+NTBJoLLWrUuLPLjvatCpkKzJ3gKCOfGMdvdWTf4XvU+w1fkFiSBkIsTn3DAB
gCRlTaI6RpEgUdMBvYV1UAg/NwDVblMI7l3bT7gyhq1wZcZ+DBuiWKfBcDTdmlQi81bTp11CPMW+
MbvghA7PfpkI9f7qDH1wHxi1Rd3opl+n3NYvQ8Q35WaYbPMyDDufDJY6ZLBjyZtUs5ON5jOUIaF5
XkcxLUkABvlOI7Hjh2+gTKCti307iLBc5b3vaS5+Nn9GYtIDXizdsjyqOT0WIuYJNfzupqw7m4iy
+V7gwt2LorKfRomF26ppAZQ2rq28x0bvZxPyOGaHCFWjY47cdV/OYbCxRZOuIVwEAeeaMHueS3E3
VYN53xlsd4ND88Bn9YfdbN3Xtgxu+3jwWcVQF81AXjxftHAjjKjwkN5/iXVQciKKtlMW29D480Hh
PzVpC0C/tp4C3fLPMwv4yXAyDl8l4wmD8GmyvOpoq3XGbuCrWYuhGMnqMcTGtjqPiGr0XiHzdULZ
hEewtrySJtpCiyQpupGavyNyceb0bTJe8iWjPTnN+VFOOEgJutH6Z9sN2ps4KI0rxAkxGIrWX5mG
hjptgnLRjvGJA2fkqWnU7v15QXEZXa6+2/Z440at+2wqPisOl13gxJdDWDq4PSl8e68jLo3p87Hg
5aEgT9vDiLp0LepKPRLsJc89WVJrMAb5OdRwpa5zxHar0SCdTQJY3FWOhYZKBe0iLIQhKIlqSxA4
1DIxCTmjGphnP7mtOys/WoSYWkXlMLSibUErOrOuDKO39hnUNEK4OBJkmp+fwjB6bKuxfW06ygc9
IekpnH3CW8N2uDCWpnxSRc05i6yXzmKt7AtxsAk+xU+3m8t4i9OJaWrZw7jx3bk8EqWpH9Ocx7UZ
i4mU6bzKRpoJBpiyoc8S9y7EXMuoZSwdY7w2DWS5zUHzAZtx/BRGAzYYuZAbbcpxDs1px/kMJ7on
g9rSsBE3epCtGt1OKm0VVapZkDsE64CoyRjgM5T1I8pnEBB6SHr8MJXVd8f1u97Cd50qMyCzHHXP
BnihRVijIJ9GsJk3xRAaWwyuopiI/ZGBe42M66Ed8qbfRHqkRhzCCLIH5zwI0enORqi+7m7cUlKL
pinxihPnpKjo7a+LZThDatPFucr3Y2k3Vntw0652KJCiOo9I/rKUaYy7eVYwwXa9ZWAIWjELnfp5
q1cNUMrjaDEEIbsum3v8y1jt2tHQtqHv1s451ofK2uJrKb4FTckkuDL1rREK1FZOWjvbuQAsVg0+
ETAmwPrSr3dEYryw6RKGnsb1XV3Bv1oVriE3ZoR+3TZHZJBuBm/ILV6Lsi+3KCiZA9rVg8zLzeww
8Bms4qrutGNckREaa/68NiuTA+wcQ2MsGDlXrAErn+/waXTkEhrEo1lF4PBQyoILMtI0W8WyR8Tb
GcNyGhNfM9Uwn+3MehuEiX2DMlA7DzPTZwkTYV8saQpZYDmrthDElg1Kq0hBtk71jNRyP1eC92ma
GYOm7CSt1d5EHdrQrd2M5aODkHdeA0ULjFUzmtbGL8ncWEGfia/cfEqeJPGt6xbnGUlAdlFtahjb
BqqtKMIWrUue14AkP8hWdCxnQFUmHQmEr5x/ZwVucEXDkVpCYvE8DKEb7lSkI5IsJ9t4DCOJyToA
b3LU+WrJuiKrGMiYywF6SB8AozN7DlHTgd2yPCC8lwCskkPb1T+rjAnpRECqqpFMZSYGotQBDzRV
ByNvhg3ubWRDc4F6dx78fdHUAX60un3QMD9qdUqtAZvtMpGcOhAlF69Sm2AYQWhuLuqWNGFN024R
zBo7TYK4aFiGtkMangcn07a1BCAlBYPWkOg9t6e0XRU1uISoU7SytGKwb4Ua1EpUGjFlopnuKmO0
ngmMXexVqXFoetxP5hDIHe7F7thE+mOJ0fsgF7ECbdgHK5vPk2rQFnWzXu9EXN0Yi+YP8oVxwTjw
tc07UFRtUBxa24RB0DjNwTSnfZzL8QbLu7OOeNWvwqiyDlHi6rvSKqd2oxWFBfLLMLRz13R+5w00
Mq79wW5RMvFUPNKi8TeQg6u9BtlqHZrC9rSYGEaCH/x7asX4gHyDh17Xiuuq128tk0SbVCbZTeGC
NZOhPx5TX5Pa1gBY5SkrKz0iKbJtZGDOtTWFtzomFuyoaViR6XCG9tkKS+R5aT/7R700nV1qugTX
Qeq0d4PfRRdB0mibLIjVXamnyKhEE3N/fY3QPi8WyFDdPwlll1/mhP9EwTxBBCNp3W2wVZ0LzVbX
BFvyXrp9dWeif1oNEyoQNwoT/Cd4YVesB9LLRBmj9gX1Gg+S0EWcjaVVbWu3bb93gnizgWbtHrUm
hwMtg9QyotiSHBF/AJyoT3EXENolVLhrBUcQUxLG3bV+utXcmcU/mbpHTuwqcWCuBLDh1hNt3RAy
Bdnp+ySRVv01GkODN8YvN75dNpcTR+wLl9//nt7GuCCv4cRaNCXxxI1fVA7mfZXgTkW7kQbbYESO
kIcQKbQWrpukE90Psj76CrMyyoBA+zKJfObTtYtNA4lkbc+zuWvGqsJ/nhXr1jS7h7bh8Gskkfyh
z/Vr0FAk0y1Gw1D4WX9XBup2EkG9budkIrAbazVqUOMwgMkgWJVSIie3ug2mAOGbkaKWwwevAylM
5spa1RNFvqQtQB3HDuwA5tpVWBQuFv7sntBah0DoFuDDnBeHOhXjNrNVdzUG6CEMJ0VwyQb6ZQqi
6NKu1U8Ajfm1QdrrzrYkZQi19kvZt/02ZbZ62aeIcWPRzBs7J5lUtSLY60xhbga//UonagdWFTsH
VZ1ygqMZOhPa2H7wfFJlebbyW9Wk+aHrlCY3Eu9CjqJ7qrcceyA/YgtXK8B41W2rweet0Vhsxgh1
AOmmmEPm9inT6/HgZk54QY/U8VLABgeAD+W16PyEoe6SU4Y0I9lqJAe6OCISEh+pAgfynROEGLXx
3dKVtstqGeDjKAxC5AK3aH7QippfkkRZR8elqeJkbAty0kvkKE0Hu87SrmK0zVDfteRS0L7K2ODb
EMch436dScOaoas61HV3kcksO9FnLFbLzD9qSYSOwuFcW5iunSHc26E2HdoKzl/sY8HPJz94dKg3
FuYlvmbcGRLpw2hZ9s3kAyVeTSnLaTFBjQSVeMhYR6tRJ3LNztd+XD90ARLoMOfTGZDxT53o9klX
7eoceQ8H4RvocDzRoZorY00LqjlDdC2/VzqCr1ViSRzzRo7TdGvZLvKOTohvdBCa/ts02HOKQwxZ
Oz1++1AxU6/BjuKun6jW5UnQET5aRZwHB2UjDfqauIhWiV6m/VkGPygspudO4V2YRbK43BRwBYAv
GyCvj32ccRIfL2iCAGMG44sjI4atY6h04yiTDK9GUQjjLqclOaapuAoLyuCt7YZepaTNEUeviGrU
Fp2ALr7rQZRvfbe1f05G1rAXF6NHUzO/rPDA3vudax7tzuf0FBuw/IZKUzd+48zrJI8kQhXCoMa+
h+E0Uwus06yHQO3wYqoyxGhuxNNdXuolj80sbwo1tpsG+DSRlYVv7LKeQMbVZLbxLRJ9J/WCiAk/
kQTtHjnUgHB1YKQ1SrqkqTCL61FLi0fJ/rbS6SaPC8iDIr0LDfR1BPy10iSVuTXCe/ov3Talhltj
CvdP0cQRDHZj8egLlncGSpDd4AbBkhTqdukY3dDfUUc9boCiqtRqV2ludXtSPV30qq5507Or3Rfc
d4iWM04Qs06l55aMP9IBMia212/ECCZPcN3LcT00vQPiy1k+FqSf8ttsSZNecbSovvmNOKy0aiIf
tZ4fZQKjU/alJKp2rrMXcKbM3nrH4fngeOrMHWMbrMN7zti4lhArm8fOCLQLWabVMZZmf5FA/nr0
xxQ9r4F2XkDa5eAUJ/19Czpn5yLdWPu0MEmtQJoRoCtmmdZQ05CsO09Ts8ksYwqeVVScC0LKNW2q
EYRHlcs5I8GSQRQG2xO3Xhhm2dLvLLp5F2ldMjwKkFGEttENhIHEUfm1G1sON5jQYnpvjnDa0ygc
s99mRpnAI551TZ4ykBurGBf2CTizy/CBeZqVn3gQs3zTybq8m7pm3qfIFOkEQcsKasOOt8BJ0ks4
pvk3o9TBg7H/sjKNRqVfVYn4zujN7j2LVJ6tO9b6pa13lP/CpjhkWauNJ4RZ4ZdBqxkMMHvRsdLH
svZSYffHgJqm9QtNbNpybH86kC4R+NFx9Ohfzvd1svCg4qW3jlPVG0zCXYvqDkMdD4olYM6FlzHS
mbJ3b5ccAReSkBfO+X1U29/c+nkGJ3Nuh2rvkDimkIC2sdeO5om1cU1nOzm2yEkVotgyn+kAM+fd
OfRD6ezFxwHKwipI/YspZvpsBdCcpu7EDZOHCWTCMsObWq+mbQztYWvNRGp1RbN2rGWaU5grN86v
lZYzwwCcRFTyZVAW226EjzxCsdj3nX47jsy/qhpykNbNaCpr8neb+ClzsckkFltFpGBiIUSX9Cr2
Dj3/AAGV1pdkVLsp/5z/uyVtbkbJB702VqYmd1EIDHXQKg7nhHtsjCS072xOgRtCPK4EYkXfcTHp
8Y54CxTJHICPiu6y9+2ZzaZ5dfP8euYksdap5m80JsV13x10hU2qVw5gw4rOebiuyjHZ15OwrzFV
nmTa9Z6vl09SpN8Bc1+pSadDaYGpyirPCexXI0a40BGUcwumNbghM/ZcZuNLGpDpXbKS0iQhRN2w
CUrr5k1FmqPngH44pmxNm5kuGSpyTryttKJTpEy55uQeULuHNgrVLjwHbrhYnwxGGDmBpoZPznxG
2y+Yuwu61WCU28B4gURMJ0U7Q3a7yQy6L3VNBesv+ryIgh4XIkBVvQAklWXNI5/PfurDk6yNR8MN
yxBZd2WfapaQHRWfz56ygPXGMTo7Qz088iK4KxdyDaaJnid0NkfmG62F4tKFPYecT468iqkT8CpP
xhXnV0JFY3Ni6kOb1tXRuNpG4NkJHESTwoaer0T0nRUxagrg4Bzz/GetzPTN0p8Ai91/68zOeF3W
r3UnsuTFZwJTH5NSA6yNncYqrkOI/bB8GYyNNBYHazjU5sDBbqh0y7yy06mgfKuj8M5MhEvsod9Z
4L2AukOWavKCcFlmRFG2DlQvXsHtydW/t5kYI6fron1YUkg96ToEMV9Vbfn1Y/nLr3SaN/oXx1X0
FOG4W8zeYMm/1aHESeXWhQiDvdG64Q3WqPZ2kBWHJ8FxYvRGBwQmxJ+eTzzqOnrQFQqAdp21rv9E
ZIR+hVbB1CB+p6m9GzEMD7c5k/FmjQBDtBjpIpFuagNhHrSewZac5/OoQ4kwVheGlfNDJpO+Umf0
qEMCwBWbkm//v4D1/y9M+zcEPL9943/AEc7P6Y+o/9n8Lkv79Z/8jyzNgoZCIgjgz18PwX/L0mz9
P349EPQViHYlOuR/ZWlY0F2Dtjl/Qn6IhAlz+H/7zMV/kLtCugdcMw53BK3p7r8iTHurzmJSbQOl
NFBp8WA6FCPvVVITZFOrwQgX9ewdt0VC0oFocXzKdMmixlV8ku7Fbx/QXxRhb2EeXNOBmU9A6EKG
WG7wnS4N13eYF24gQI+RJYnIqcNfiS7i46vYf70M74OQtqUDfzDevnhU25lBuYIfkCKJRWlj+HsE
o+TQ4T81o6cieUzSPYSmJj0SxFTBBC9R+Hgae11wqB4gBmv20UovSw3DOf2JdQsUWZL1DbgOF9Z6
Lj0i2Rr6DkCZGAZI/gCBu3Iu5OXI6A8qbX9iIL3wISVYP6qndfyc/DCeARMqJOk0N3U0tNsY2O7L
9IKJpsVeGWzNEE2B7kXzyXYv8uBuBg06DhtEX4idGZkls+f/Iyz9P7WCfzwHfCe6zaQe0SB6wV+r
2G9quaGOKiHR0HiVPg9wweYNyJrgFMf9LVP/mKASKHbTbN18/CX97TtCoegSnmxbpCUvFITfLpvi
3ZuKgMtC2cLEOXdylbtNefnxVX7F1P3vGvzPE2cTwIgIEtaI7ixawd8u0zc60DGT0LrQPvTIP2zP
zHdhcx6oM4r+xWTbJo/Jqp+z/EuT4vO+yjhp0up2ePwnnG7rcVWbB3mP5Acuc+0+LnCCXFzZOrKZ
U1RfRVj+h9k/jMPTZDxYKCTs/inoLsfke59/8v789XYof0n0tCXKhPeRsPXE/AiJ28IAXSOyKije
7ZQIyeBimJZhKLnicYtCIIWQyw5TuCs1XMeKv+VJFvvC2XXlVSZwoZ/SmdL9FVl/X5leao/runmw
ggviEDblcABCGpKLHl+6pqcMhfZi9Ibkxuq2EdxRu/sEHPVWJfvP1wR/i42PNc+EFvD2awqa2R+H
BKkqZRpug2reRiMW24QGKHUvpni9Mj957uWSiPX+0aBSVMSTki5nvofDGGpGwaEjAQpM/exGz2mU
+JecGy4GVQKNqPDZREm3L1yWw640wh08wU8Usm9RH79u27RNADoQSQjTe79QFbTI7Dq3MCDYuQnx
4cIgYDIb85cBqO7u41fhb9dC6mzwpi+vu/uOhWNqdidyAOJUpv7kITIQDvADxy/wUQ+i3358tbcK
5H/ubInOYaMiDVS+T53DzFbMuuJCemtcIAtkIE2puMp0/LxTWn9JbHsdJ83GiZ1PXvm/LCzsnzbk
KmuRTKp3+9qIdDWpKHK9MQYzPtAl2E29FXyyx/zlKmzs6DvBWyAyfv/Amh3IWZN79HDX1jADqmDj
mzCiP/4U3+VI/foYFadrl73MkJyzl1/jt+UriYwiNzoxe25Pm2ZKwKp04cboKKztnpyQNL7CAavW
2oj/RWuHTxbpv+wNilAn02ThXIBuyz//7fKzO6StaWExixgwO7F4roAJe2JaOO3NNMG4jzye4E+u
+pfFQGHCZRkwBVd9X5nQCzNtlQazB8062YW6ZLwI8lbgNvV7JM8xKuWPP+e/XpFVFb6+jr5TLEvF
b/cJQyIh46CcPXJymWjIgUU89LGxzFi0cU9iGEXJ9MmX+5cXEsQPSn1IVy7/W36p3y5a0qtu2h4k
fSavVD0XmMUmBVmleEU+/Mnj+tdrmfZyCnF5Ga3ln/92Ld8c0GEkXAvT/3aA778pxpa+QMy0cdLk
J6/g367GlSBNC6Gz2rz7OBEFpAF+7QnexwMO4wGrEpJpHQUYEUHmJx/j8gq8W8YVnyGVnsUfLKRv
bw1PzqhPNmpSPRqQNY7EnaoUBeHHT8iftwTezJaGYr0Whv7exoHwHtWey1X8pCe1M/3W98n3CSgQ
SZGfpXb/sXa6mEXIljQd3Cw4ON49GHTQjG5obAFVnu1viJ1h3xECsR4S8WVq3JWo5XxoEia2VvhJ
OKlc6qE3nybXthayJGy2ZeF+t3qG01QyryW9MXCil7nOH5oYiDWtHsR1xYBOpvKySd90TEa3fdAA
1Zmbhypi1P7x5/3HG8nv4TLs0smgJ3/3jwd2JEeyGWrhDXP7Q+ft2JQILRm3LG1ohosa87OPr/jX
W6ccpRAgNE8xk3/7IMWVM+Mw74RnJJ1PN8n3hsq9saqWNpdrhiucoEube6CvXjkrGtyvOTCXtpqS
z36T5UrvvgSTj57Tn2tJC+jY299EaA6GJTviaJbMHbgYQF2BrgGEr7QvlaOupmDEogq9ZQur/X4c
B23TC+eo3BDOcx9+UnT+sQlw4OSQqAMkEyTJ/wrp/W3tEPHURcQmIJXGD7FOwnBZjddVPqE6oOk3
6eExK8PXj78N84/X2iW4x9VNvnsMVKySbz8DnEmjnkbO5EGNX3XZa88BIQi+FuVP3hk6/Gpl+Fs/
32jhprG27vwlsy5NJkXNt7T/0tHz076F7mVUlaieVzfRlTqmwz4YXA8npQ3Upl8l6idUsSWLyznY
6R0zzIkOiX4ogi/x9NSHryTzMncdm6uPb03+Wv/efr9UukvhZ+g6xbN696SBFCUXC/q9F9d7Uxw1
Tp+2+jE51xmAi7p5woWx7q0rsO0FJiWHU+u9k5wGdBohRxh1WQ9fJLraoLoxu2oVtV8toCT2VzAg
OcfaYpflq8lFbLwDYALKH50CAvmMjWwd0GOi57mp4aY04C22fnxIjQuebGJMtOCHnp57/WSUz0V+
BsbzRJv0l9TK66wbQ3okKBhfx6dU33btYx/epeml3u5Vd+FyhkLT9V2FX8foaz+vLe01CO9m80AU
BbBQ5JYZhlB/M90SiB3MK1Kac3pYk7pu6xNOelk9FO6eSVaV3w8vMcOB6Db3N1GwYyyAvEJ/sCPc
ItfhfEk5jmIeTQwzUbf0bHfLMVshuw1uHEQw+fZXr3F4sP27qls79oXdow3caM5hKUUB6dEFxW/v
iH3/1FSbkUCEcOW2XkDM4Iu8UP7a6q6Evs2Sw4RMTiGdOsYuyXUvlrwOIfFE7WHuv2fh9zHfYK3P
y7OY94wvbewfxRCvsKzBvHsW1rliqIWah8PYxh8B3SHUBFRyAHOSO5/s8H8umDxTwHcdWkt4Fhes
4e87vMPulOU2RRNjO4euInk/2AA2gZYx+kv1tcO6/sme+LdXFLY+1S8tHdN5T/tNfFnU9bjU+PzF
Out7E0USLehPXpdfXaH3rwuVmYAwys70h5+vikaFbt4GQ4tnueTcsrb0G8NfoRCdX/AuOuJbWd9P
3e1o/jDMn02FRLXZOzDKdXEIUZOhr0BqCLgcVZ6z0cp9G22Uu0PebOtwshvGPwQE69scuHv/Nbwx
6Nffaif8buitiOu64dBiwqSjDDy1F8HRPuO0C61teGrPLdw0fF/88Grt7tS5vqzu0HLX6dqa1jnw
D4IybmgpQAyo5A4AS3qBZStj2pStDrDR8nyVvvTtvRPd5Tgqptd5G4gNaV16h5nC46UvOcWTkgsy
O10L9VjOL22xV/4J3h2oIWe6jJDUNVvA4nV9WYZ7nWB2A1DBHR0Bx14Br2jHXTd7QG0MAitzXhFG
9lvTOTbNE+Sz9safH4v0gbyZFZ7RVS+/MY1nlj4cW4kWCp4cyYOmszfLK6OhHWblxDJdw9oomHUa
N8n04+Nv/I9aizOjYKuhRWmiTv+1Nfy24bRFm8LSNvm+rbjyVNS/qBo1i6bM04y1/5NK429XA/tp
wKNlpEg/4O2LA7zL7BtzwI00GIwz6OIxXCBOq/ElvJf4k6v9eaKj5UsvyoFbzBBfue9q4xoNEKj1
afJmxwFgkfW5F6At2yZzcmYaAmMsscetQ/qb3xAkU5vqk+3nL28tZTK1rJJ4k61fbZHfPl3MrEXI
DJbz8eyynadR7OW623zy1v7tKoy56C9TLFMyv79NBCtO4lQjSDbnRzRMTN1dZu3/8oPCDzd0S9i0
xOGmvvvqUrc3zCbgBEWKUDrX9rrrQbG1EuCYTXrHJ9/dn4XQci2aRUT6KBob78qyuCpc9FcVYvDC
qvaxdnQFbTROO6tW5QhuFNu4E5b/4k1ClDXpmNP2p+sv+au3N+lgEKoY8vaw74enssBpIJyzPn+H
2qZ9coPvDx5cissAX6YowbPnvnsV4p4UeWsoaGtLtzuzvZYJRlarch+IjQT6ciROy7OBU2w//h7f
713LVADurcFswKC+/FWZ//ZIogQziDT1Gy9mDreqMnTYSMAt2MhqgEzjiZmAqI8v+cd76Eh2S1dx
2qHM5uj/7gFFQAvNprdprKvSOuL9PIueaJdhWk+dRoI9lPwk1vVd11WHUczyk/fj/arD5Rf8tUNf
h+qWg97bbzVKtaDQErfw3LSizQqboisom+qJXgNArNuP7/b9k7tcDZ4xZH7JtMd6XxzQXrLQ9sel
J8arZih8T5gkqGOOXJWtHW4J7PzW5q8fX/OPL1XnEEvzyuD71BlbvbvD0uoBc+RgboUz1utKB/hh
+6rwKmR9a5yFrwlBxZ88wL9aQ7+XCs5i/NdpOnAIsGkAvntZItVosuh88NvO9Rxt3YREDP/CqR/s
yrjqam0lcIvbA+iXfOu407osDyK74G967RocWpJsZ20f1iuS7MP+ISb/EyxuhBpZlRddgQToYiri
zeBy5CVjDuoL/65bXnfygZ8BoIgfoDQ2e8h8SOIKVHHEAPgXc/Hw8Yf7x+PDfS7MaQovOnP/IBB+
e2OQCJmEISe5N5X1nT/UGpIGVEzlCL1TWaXxydP6x8JAD4cnZxmjELJAov3bpxWXOXEKhDt6FATg
avHPhZW70rJS3xBW+DqTUEO8c3Td5+b1xzf61ytLLk9xC0HDeHflWUaWbMlg8aY4+QkQc9jYA9Sw
qg81Egmoopp57YiNPrufXPjPT5hbpiFIx5ziwNTfrQ8dCK3GqOKIKaXYoRXt6JvbHLamlvSa7LOd
7I9hBP6+5XPFHkbvhZ7ru7cFFFVaEgs6egWOzB5jaI23dZ8140FhZLqElLXNXbJ4GZQFHnmiBbqU
z3ouv1rjb98eOs7MQ+k287swjHn7NRuljV0b9oNnSHxX6QHtP1FCD7KnGtUJkDGjjRgesr2Ax9WD
SiTvTUUHM2x2eXrggZ+LbuuL5ISlbEqes+JCQxWigh4ScoDldJvfhUymnHYrrGu3gkWw4hyaJdtO
+qTEVwCIt9DIGb6AD+dl4s+8hDgA1zUNjjI4zOmXIdq2ZIvQTgGoxcUufH50iA67+JfnQ3wli3yD
4ztTDJ1ZwttPg5ANJ8h8RfRafhlJYjcclbUnbFrTqi3lesjFqugKAnsCdVO0DVQ0wtU/WdD+WLiX
YTkyAhqpxBfI9+kXwlcRPBGOArInXYd0ps0IgrDsv9ijHayR2G9m+Awfv3J/PvnsxADw9V9zYdbR
t/edOmkVt3VF4ng7YzDFZ0LweYBMi7YIcsSPL8YQgx/35qEzaHXRLEYiwWXZpd5ebsg7vHUa8nfx
n+ydyXLcSpZt/6Xmfg09HNNoESSDYk+KE5ioBn3r6L/+LejmqxKDLNI0rxzI8qblFQKAw5tz9l77
2vxe3ize3Afb5PS0TcPrALDntOUfxXdk/HQ9sPCX3QXJnfjpCVUwMDtYK+1+Pg8PyJX0fJMHX2r7
B3+iee28L9kE1Xsv9Z0g8M2F09aa38bu0mUIwa4GTGmRaI1dG+k8qYs3JexIy0+jCZEyJXIG3jrX
YEWv+LPSAaGsCYgjodIilS/H+LbxCHknydPc2sbaRSxWbNzOH9uN8mD1+4JMdUoZ0Q5YSm3vsaCY
NVGfBDsTP7tC9f1lvmpB2Sar7M591MFaIvckKkL4euFbyZ6YJSv8UcjdWO2pPc+XHke6fk3/g6KW
cQvTtYRLBQLNu6zsXdPsGkwuoDS0Q6V2LbYMzZ/my4pQQZRb3l6Fe/5Ha4IjvJ+N/dQe0mJnh2ug
+cmzSr6Y4Zn+Fa2phtHywrgcn4Zf+bnzjEn0ovgJ7bQHzhvaX0KJ8QDlcLvqyF4074Ppe1PfV+n3
OL9GhkYZQL+qwm2on2neBu8cyTDej+g4fzJDv1kaloFj0J7yNLatdOFeDxyR4VnIg5mBoyaGgVfh
7nAp6pgKDQu61bM5J9Q2do1wo9HNPXwycN8dt3Q3GLxLtfy0SIv1bZRGp5MqoAFsbpIVkKHNMMGV
wNbB27Lp5fToLdMABd1AnNffngu4fWIsHGo+LtlVbzbN3DCI3ZChJtRZTurpQpy+zeaaqkgxfnKx
N/MQ+3IKPTZrk7ZMRydzgowjt3WV2YIJaEJfTQEAuXAHUg11y5R9C1sGQzLV/Sezg7Gc4E4mB66L
WEiyLkpaAa/fcZ7GdYPard3kiR3s9d5Y9BuGsSIs1Noza+fIKc1FA6GDd0zHL23m2FtBzvCaHum8
ydmm4W6OzueBOlDRGT/zuYDdgfk7X892D+chRkgcxG2AOQzC+cdj5O1TYwvB4Fx2+NjmT9UaM93G
XnjDkttZnzc2NoF0xNDEnrFTWLTHoXwckk+O98ubeP3EuKZhU61fumFAzF4/MXxKEuRmW7NNq+f9
bI97x+nO+tog/isTTKv5Z3KrN+uFiYaCWrZnwInhlLp8p3/sRfsAT6jVI4mi8NGeZeIlEyA4h05c
DlN997dPdOkFISNbhqHuaSfjMC7JQHcJLMDMNRE7rVGNc0k8xt+8TdxuUwBBOWNbXHyyJL59qIw9
TWcFNqRDqfPkYLwYfTGWlwXbIMIWlK5w/mjaPguMCdOY9pQmxH19fKdvd4QojX+nKtEKp/UoT4ob
Bcxiu45SIj7HHhR0S5Vx6KlpOnMXHApDxBTisgG1LIyhtjPqXYHXZQ236q+nWXBmi0qLs6pnkeb9
+vV2VWo6KRGPGw2H+LjoR3MPi6SFqjao4Y3WDOHRiTajPV9//AjeDqzXVz556skwd0Cilyu7GxLd
g23vxXBXle1uSe39+FpvF5PX1zr5bCrqzy7TWb5RtXieJOf9qDORQcKRbS/n9sIycIPrxBh/ct3l
6b3+XLku0ypTAVUyFJ+vn24eF+RWdJBkwlCv1t2kADhDzv/k/Pbek2RbzxGDhQJV5MknGs42GK/I
KDZ2TlpkrDmbySQUsFngHjY+mI+f5TtDd0niQ3nJKZXe/OnSlEzK9uaS9A8yIb/HTvqrFGqNXDw4
Ypg7Auzfluypo8x1D3QeQ59W6Cer80moIwuiufwEmwnQtFBhOycTRdjQrGRxLDZl/1xFSzmdHCH6
9klxEVRJSQ+9j89LAf+2tfRv1iTECp7+JsMOv0pbfbhoKGysuUSzxTvXrZqEPaeMsGJFogCwFRWf
PLS3awU/mKwyBhpHLx7b64HQmXZi6shiN1EivlQ9WSqhRYBuk24yB/BYpA2g3ZvPEI1vBgbZaJCa
XMS4lNxt52QPJUUARkMl6aZ14n5XVsmzANzkWe4jxFn5yXL47sVMNvoGBUaONSczSRlIq4VbkG68
uAlZvcm4GVL9a1dVe3LSnj8ehG8vhj7So77uUOg23kiN0S1pQxPR8BhDsPy1KvxKemSZuBsSMZxP
Xt57F1sUZ+xFib6kTfX65QWqi1qRSeKpbNw6jrO3A6sHa2jlOMydXx/f2ZvFyGKuoIvAfoz11jr9
uiYB4qHFp7Eh7YuiU0KSQe3Jb+BZVnru9oc8GpxPZin9s2ueLEYip1nTgyTZyADtQ++k+7LC7pYW
nfbUKX1L5YI2dq3v8P+S/hQ1PtHI3lnK1n1dZI/zzOHMGYV17gZY3ArT/US38ubr4ZkgFqBOQ8PI
0U6FagRIB8x/VoyjCPACkMfsi9G+1GWwd8pu2nhpdCWzofpklnkzeSPuwb5tseFilGlvdqej04DB
z0BD8SEdMjG/6BhtPhlbv9uo/7NESKpBRNWh1KdevQzkUzWVRHsUGkYQb1JwVTuwEwh7I8rTWj5c
w46rXorWuSYTTPfhniabztN/qLR7mqwZ3gd58WKYSUKOImLe6uowLEy5SjdvVWMmn/zU14vov79U
8l0bfAlI609nkw77+BDAH6Qq6RxNMsnbOijY64bJoeKM65lfIxw5sTNZn7x+/fWb4MpElFKbZI9i
mvJtOZ3wRaszMo9vAlREMjohHtbJJ509200llCMNVbSyURQHekhg6Rht4+k8Lw+FDe0/HOaHjz/R
k+7C79/jeNRPlmUd7aR9suCOiRhcrUmTTWzBuTcxAlsSfoCLyQ+W1RCW5X5uvSeUNxrAHOrLH1//
9ef6n8tTNCJkU2OXfKqgJPZe6/uEy4Pehr4zjXdiVJgJtKtaecTl9RAtPr7i6w/w/1+RU5pN09Z8
c1Crxs6ZaCrwKRQJCjV7dq9IppnLJRQkmky/7sFpB67974j7P/PRfzG5//EG3jMfxa+MR8v//V/j
EcGrHJGYjXjvTE/6Urr+l4ctdOOfRcfLoPg9qfyuJ/4HiG3Y/2j8h1YYkkPaNpJ/6z/OI137h0o4
EjBPMsvy9/5VwiWClFd73sW+wC9bxOHoyajqL9mcfx4YpS7asEvVzlKjZvtlkiiyEEdcsU/mwC+D
QiYaWaB782b4GB5F/41Iw7qGVyg6NBZOXfU35ojdkLDm1k0O2Ijb/ldUG6U6d4eg33q5W3UHBRtZ
HYykM4tdWDvZeACoSLUPbGEU7CobLtiDmxJruR5NbON+PTelznGri7yn2sVqvoAZ42K4pVNmpz/k
MDo0sczRjRxIR3gsfxD4EX/JEe1XyG6yIf4xKqNN1o3TNN6BE+pggS4hnnGOUvbdnQaT+zqO5jFa
jcXMuqFs0AB3mksy3b4rMXyCb71rB+976Q3woehjmU16HVjiojFjM1ibIks4W9sW+Ud51+qoV7S2
rdRRlp580LTmuQNSRCnUCkw8sA7Cpllz70HmPlp1653Ba1DFtrLHmUeazDLfA0+R2FwqsyerOnRJ
YgP+Cwu/VOSVBKYYLQzxVRueD1Bwz1wKQerBEomY9w6ghvUcj/0Ar6SZYd5wB01xSMfS/ALsI4Bj
57pqV6ZihNRLv3MFrTc/KEzYRL3UjX6nFKyudRT1RbpGb0mUGol3Xsm50tJvzNxCM6PHYymTtV5G
40six3jclQHUof04WWZ4NYs6QA0WeurFUHpwaQbJ7F43A/QyPJ8NIM48nYyvRt1N31Ilm+shRjyY
LAScgHkZFreQeGdr58YT/f0MtOMwxbr5M1NwY/dJNA+KsE9Ot9GuIOLH+k5qIPVSOh6E0pNcM3bH
KhkT3CI0JZ5iRxIvok0qh5CYNdlzEo/1tAeHHFA4a5vK2k7YuYObKE/kl7HVNVJF9D5M3Z8gdzL9
Zzq7zngLkLseDlMDC+0yG3OtMCDuZaYRrjU9bfN2b84uKwpNRh04t6/cMqlwbRtJStkXb6vxndBj
F2cwOeMDsvmuzaPHqmVK/urC/I2v8oY0jJ+xIJcG8ZQZNYh8YLMW/V5BzwKtsyIW3So3sPbCI+Ce
AHmK1vBRbjHrIcRPS6XKFy8YOjgU/Vi7t7jfyY00Q6U4prBNzGqCFeYStFNr1K26UpoXZ5etzFy6
3ZGmZbof6LBqthyyFpd43Okeyn7s+rC/131k5q5xcMqhPE8TR5Jn1cM5GVRxKWsvX9fKPEZ2P9Nu
7QBFtHPoPpOkEZ4HiW7sQtfun0kCU2tcIukLuMkRdlgqw1WrddVan+dhzS/zdnMaFT6q+HyfeAEp
0KjqHAjnaVcWnMErY03hdkabKLNx5RIDeSddo3Qpc3YM37TrHqaug1anWYnvtLNzVhDBuAm84Re0
mPASPcNd1oCbLZesSC1zee4QK1EVdEgwVj17gFWD/vdLXo3mncwMN1/FRUMyLDPh2SBtMJNdkBBd
KfppF+qjc6/hErj2qklRZGvbC4gE/RoaprMJPSn2bWZCF6aU2j9Ckqr6bV+bHsFEHpPpbpgbbV8b
A+ICZcpzDf9zhLJrKvakYfT+XJG/ZxRVuiaOw9rKnqOnGwFgoMxD468yA7nR2wkbeqXlZOwocUCc
C3ypV1ews3henQILXmCHnOsZ3HaQOs5qbBy5Zkc73rl21W28pO0QJY7eFsw7iXQ6PRWnn46Q9cYX
uxeDb9t1c9OqMfaFFnP6hj20Fr0x7kjqCIhBBQJhxWRDTdEQPYULNH6BVGFscxBfjpTF4ry+Td0m
2JGhSblMOuFSASV4KeuSyzi3y4tENM1NLKr4AO15+po3GmFWjinEXc1Omo0cCO1x6J5C6XbXdUvD
qAtBFOoL0N4lt8hIrehcKxKDPFDNw5tN4rKTUAGfwRDjcOetMuT1Yzjjc5fSmGnHqxgOHfLCvFLT
2mpKMI+UjP3IwM7eja5xHEHak25lOOcWOHvav2TeQVw67w0awbPTErc1azZNho6uENVdWk6I+TqH
YJ+xt4NjWEbB3hQQUMeK3Mcp6JutTvf64FRQPpWRd743ty8ur3ALuMy4qQfQGnkWXaRhUvi6M5nn
1hzIr5nmwMbQcs8FHyyo8BH1VYJb8LQreIzJ3YBr56sRx7/l5zXdpNguDiAMzSs9mqDQhIHUDuQN
odWewqF4gLB9XQrUvI3QjBtB1YYIKLSHjlZNG2Hk2XXvard9Y7u+mSfOc6PpOsrfwURzAXR/Sk15
NliF+QhZCLCa0dCXs8fvIuuYWmKzIftNtEGCYhfkv0OMugUMI0jMWy11NIS349Twp9bdtHy5+Foh
nDJ1SXrReretA/j/5CaDdw3JF6obbYYB2pTtZaQvq7il2QRpiiTIml0xm+51HTr1hZGOya9hDk11
0WlREtsI9YTZxTp6kLIDR0iA5lDpUdvtB4ByJqmTjmTZCZ86GQJBuoqboeurFRHdAYzDKCShN3Px
FMRpMySEmzZBBjRDRq4bdDO8qATY5fLCm0i7pUljKG08DPDvuzXdpai7lI5Q+U8LK3TwzXC6iZaT
DO32Ge5xeajB5jF4Cw90Y9muoTo9Z3U+gQgZEj9RdnwlFTlTjhNld6kNKp4cwdnUdsh6nHTr9Q2U
imIAHdTJvAQSxVso0P0eE89pt02DdArAwzjt7BbyCmaFbDOATV0P1FLXk5tmK7SVXbSmituQwdaB
cyLQ62ImD+EBpH2erqDtlN8H0smQ2JRYC0ZK/EjpCndn1tl9gW1yFWNdPIMiSsagnSZHEiOSb1Wd
m/eiq3A+tK3d7chZovUwzCnijGqmP4m451GR8unnZZrvxmG2IVATAeAYsdiHs/ttCCp2caGrX8s+
o2mQO+2N25VMG/yFDJukc7sDkOZIwPJbDAOlYa1U6txWCr6XjT2aZvQk5HdjJK/Lawf3nijHpyCY
2tuCfQ3pSFHiXiujN3f1MmlpwsDmXZE7ssvawW7PK3B+3lKeAi1FwnPNopMVZHebhXmkdxM9j6N3
q+eRvKrY/RIH23nQS6PkquZ0aYNPUkFFuxuez8osugSaL6EqY2/lxzhxDH8u7eoIoIfumF0TQxK5
mV9GPc0zt5EdemNnvIhDt6WgiVOTjAi7P0iocJvcRls/zPOL8CIik3odDUdhFU+tSwaFG/TA5s20
HG0wUPDnidXQ7clvVQzpp84889qZJUUhc8nhU3qF0aILe+dxkLX1fc41dc/K2AP9G+eMB9ill1EB
BgXQkH5InES/IzzDONpE7D3kZUAqcYPbZROCl7rvDXh++J+XpRx7/xZivXGcwgzAljNqR1grwIP4
K7y1JSrtYs5n566gpgrK1YSx4anUsjb6zD6msqfoHix5eLRUPM672RTtba8Pxr79LTVO53GUa/Ya
gXoOnT4GMmuU1vBzzAt5wy99bERQkrYVDECSmyrWjRdZYzo9Umhspi9ToI3hY51yHiMzRO+lXI2O
nAGpaObQ3UERjqujECVhXBaqPbWJwg7wC9sUruKtsjJNiBzLa9bzrhmFfdTBgir4OaaWQk2qRv3M
CqGR7dzew2BAqgSBqtLGIuoECtotBIf1qGIwSHp+kGbNgsy5YA2m6pH7qrbh0AMRqfiiQOcS3MJ+
rTrk5lBfiEFM50Nnv4B5Go/TbHvXqraS8zxVIKzIgIBTMFQrp7PBlbvWCPcgY0+hi3BjV8l5ZE/g
3qMMhX0UE2VHbvgB3N/XPs2uO1pnBGuw6LtT/zWA7LquFjYw3Cext+zQOzidEf3gAzVvQ6ZuaGWD
8bUdxuher730zBt0aL5u7RyZTKl5CjISdsLEFaqcOjsfgx7LRWW57eWgleP3UTnu4soQU8RRaRz0
A07EFDNA5jTJJbt459lG8zafDb2OaMEC5lh/0dsuyR7zeBp/hjrk/HUMhirzc9ju9SHKAn5ZUbkG
1YzBfSYsHPAUrHMv2Fl53JEAAu8bFxHussNQhTwPEZccYTGRVg3KqalP1lmaoPHoAmi9vmbKytxK
t4zJpgsjhrBL+kh36BJ2GWfGaA/qC6KCevxmhVZgYMjvAtopDb32sS4HYEEmS89KVm6+EKEnNwIQ
llviGETSza+F2/PokInBgU1RlgPLhy14RspISXitro0ESlSwCzfWWCFLoY8eutdZEOikDQ0KN41u
Z25wtAhBAh3aB9G8zud4oL/OTf3soSmWl5Kjn7OWKQEzu66fVeCnSSbhE4PFrDfQx62LiJhjUGX4
/jmsKqNu/FpfElzzbup8kXQPdgyGI0Adt4ViSlxn4mlfqqiMd/UcWL4Bce+7NrfRc9ebmPDmzHkU
bYI2mQigfSDghSeL4YfNOZXlmso57oZ8zF6mPqBLWJgEH1laZpzLsSDEQHOessbuGfmam59FjRJn
IRS/rZ3mwPlE6m6g6yUkddblCwlE0BwytgXf87hH+GNQYtzmU05UQVpmjS/spv0xZXN5pg128FJR
QWEOtCsT8Y82W7tJrwoClaRWYwVp5wgElsUhMNHMag84fto51EHQpIZkAxuh0V7ngR6cT3rY712k
c1cL53I7lLO+c8P2wS2naedmjo6kNW3O+1ItUuHCuMAXbhzDlPillaoa+eTFudrC6GtfzFIQgqmR
kDkCUV7T0jF+iArHVUSN5iYEzIl4qpbYwCYXMqTOarOi2wX1gwrzuKbgzvmdD35n5w4PZdYkTzi4
NqeGkzVpUeeDNVkbjtfpwY1M1W6D1PIu2pYydGAH9m0JjfaedJz0ABx0ttDpB93BDmpiyDpDPxAh
kGyAEwbn0VAONNf11CefgKzasK22FRSqIzxcGfhBUFdfkxjgW8KBoEDXBZq8aM9aIZDZCAOO6Jmw
0S8SBRt59j7VG8vjTJyVXvuvvuL/Ko7/tYhv/vcYvtW3Isy+/fipoj/Ljsu/82/V0TMI1HMt1KOO
XHqKC9To36qjlP9QcpQWYI/Flwbv6L9T+AznH+wGhE3hRbHoCC59p/8UHQ2doqNtYsbHhUyXUjP+
Bna0lBT/p4eCzcVD/86lF1E4v+S0Z5aH5LdHwot9ONHWTo1Tsg8j0yVHjPyb0Eyt3R/P5urfv/nP
6LvXBXhUtOg1sXjSsqGQurQEX5c4C1NPVc+05E9kuq4tXQV3GHPzwzT3yXGSEbkzWRZ8UoO3T25y
uagOcgMnxQJ0OqWJGArRDcLw0G9rW1yoLF2ovI4JaQ1t7sf397qE+/v+qCPTyTVxw2OhWNoBf2h+
ir6Z5oqlmpTsPLnwZktQ1iFeFvUvLGJ0ErhSXbX//d9Iyxnu/+rykptcZNIajT5d93ijry9vp+Cw
M1s2frqkagzkQezaciYrI1ICpWNJRUu2kXWZUNt7KUyp9h9f/7cN/o/xxA8wTGroeHgxcfDnIg78
4/6JdqaE5ui1H3TLSyYg9b5TIn5O+5gkpIlAt1XQRNZ5ZdSbMKuh+eeF3cK3NAgN7zma3bpON+4l
pOynYTKzz6TcJ+P99+8z+HAQ7NjQtrST30eWWxu3GdvlWkbkuOZFT615dHyZge5ow0J8IhI6lXws
F0QfhC6L1s/SeDgZ8KJpZdu3nfLFzGVBaDC/oxJlsmC1Kq2bqKyJrUXNwJk12ObSIGYh7dzpYizT
9DNFmnHy+VEAR2bwe8bBWUTgw8mvyeGXNgJAsd8byppXKEHAPfWuoc5qRGzjymyi5KKvvPIp7qof
TlzQHRzIW1dUEBJ2ZzK6MedAe7ZKA78wsTWgogmysB7CtqsOUJiIoAorF7g9VVwJjhDu5gWl6/gi
L2pBB14SSWaE+KSDvgyOLqWuT+QNvyM8/xyByy3S8aYj/Ps7PP0Cq7bVyb6Jc9+uBklmb0FVdEMv
YLzPGoIjSrcaH0qvTkCaUVy91DKC5ussDy+azlL7NLBxgHO8eemJlbma2zG7zexOex69yQEbmWS3
SapXX2VpBwdXdckPU8/adTm3xrduFpxux6IFs1lzvH2wKPtSWClmsFq4gLd16GW3H39wr/u7S0OX
u0UUAw6BKQ5e3evvTfQkb0kRZf7czRRUOouksskW64+vcvrVcBXUUaw4dNyxuZwSoai5uh0VtMwH
/Bo+CXDNVdAudgyqBzKFHPzx5U7m6+Wmlj65vkxkJmKpE/GNO6o6ouWUUfsqw2Naxmf8MNQ35thv
Pr7SO98DC8OyxDJkHHSYrx9fPhoFBSuV+STShMfMK8b7xNEyOsK1Ous4HN/mehTffHzRkzXi9+2x
E2AvgHpQR9b0+qK/DbdZW+R+a7XhS0vGD8H3ac2XmNilbnJOdMyHyRurr4R+8hE1tvjshb73hDnF
IZ+w0WmwUrz+CWJw3KTX0spvSgBosa2VjJuuiCek/3lw/Ph+3xk9vEnJK6WAjwTi5GK9mUSINMPG
rwQ4CYuo+m0bD+6+ZLexItep/f7x9X6LWk6mgMUyiWkSdTEP+OSjKG0tgRWTl75W12S6Wb1rt9uI
4E614uzKGWcW6Xylu/D8I8qYISxDGV9MBqByoiBjmRxK2yAaO4jVS+c03UtuVIj3wbebOyqW4iKw
2urrxz/63TcC8Iy+NIMfw/XrN2IQX+YYEaSKKQ6hygl2JoGbFedeaH2mFX5v0NPOXjS0+ASQ6by+
VCHjWtXcEtuhJjhSONUJixiHM+pw8swixus8MnvH/+v7Q4HCNhg6p+a8EcrPwxKkVAiiYGC37lyz
IN9+UI5f2IH4hMvyzvdlcipG543qDG3n6euPppowkar0g5a0uh0ntOQiN2e57a1aXdMdng6GSbbG
2saldDHIPPxkwL/zLknMQYLG3pqd2Bsmkja7gyC/yM+tEL5Hyx3qU+V9IQfQ+4QotdzL6VAHdm7h
2MX4+GZrywbdWSbL3Mfxoc7GwgTv68yszZLT+UNoKDfZyHJWREh8+krfec4I25cCBRdn5J6Mo1qm
2YwJr/IBZfZ76j3xTVRPJqoBNwuOybzkNcfUELLV1ER8e1nIbuvjUfXeUHbZcLrAoGDtn77qWcmg
76Vd+VakOX6I/oOoikDblrG6zkOhY18iBuKTPd07r5cZ0zbYYcANc92TTRS2E1Mjrrryw8TyLoGv
s6NzjTonUc4Jkt3Hd7g8xJMXrBP2vchWsLRwSnv9sVackGQ6yNKv2avRqmvue/XpLvWdixjLwUyn
5AKz5Ldo+I9dO0HazQJ9ZEYIR8haegVoeiVClf79wo7EVWdqpkVJl/nkyWVq7kUlhspHMGI9EG6v
IInQmqdjYxbVJ2PjnU/DYC3lTLVwAvGbvH5yTTmkPTFXjc8O3djnkRcbG09jRzs7Mj+PRC2uArzl
MZkGzre/fmmUgABoLjfrvqGRioQdTjsSgp7B+980vfUiEla9jy/yzthH++gx+Bfo8Zs13BNa7Y4U
6/xa2AzDmU0DRFp1FrZ4QVVa09OOvfCzzcs7iznfOrYW7oyl6vQANVsRKd5ZkPuiLayHIp3EFQX8
+k6aJY0zJ//sCz91Oi27JZOTLLJ1Vg+yuE4+gBBtdp7NTuknppk7/kj5EqdhLKJffAzuPRMD3NXO
84b7uZLBlVcMHvZYMsh6WqJJ/auy9Ox2SAxOAQ2l4D1lPhPg/RC9IItl709SNHwTtgXRqkVFARM5
qnu/rA11x8alevz4pb0zd9Ae1SRoIISx+umEBYRUtVahlb5RUQleVZljbtw6EI9tovefOJ7eudYy
MbIwIIl+K3ak7ltJSvtsbh3aEGj36ec0QmEPpxbx17eFQ5UVCHQKlzytsExa3RaTMWW006l4KKj0
ay1AcGwRaPfJRuJUcs2AsBb5KP5jYJiw8E6W9zwOxaCNAR/XGHKiXgKoqRc4GEGbTHtGqrQkqjd2
OWN6I7Bl1U3S+aFFaXarxICgijI8FWTZzxetW+X31gykf8sriddRKcqXjx+MsUxpr+dvtKbLTpty
HZPeKa4NWo+ip0ZBJB+K8LwaQIgh9hEXlRojBbooJtVei5q7lvS+YZXqgVijy52vQzeqvySzhYlb
19pruu+UqQmjvwFt3G8ip1VnOBMAscli3Gvx0G2awMnPByfuPpm0OXC9nkqpF7CVQkCO/HGh3emn
579ENX2aGnSvVCnstTE0HX0qAxG/Rh0fMURTIxbplZO/DOwHeOQpCP7VNCOngJDdk1lbE/6Ep4Z+
SrxNqpEGWSO9SK4jKayHSMZiIdIa6NpQWbk57Syz2hKcyMZltAh68j2EXsGutRIhd0lA5PzWmdLm
W2TJKt4SuYqKmoNbR1/dml1wWwikUuFea0iZzmps3cfJGtGD9A15z7Yd0n4kZilHJeTWwEUQuA37
emgXTluWCOISHJAOaAFWcrLQ782JexZ4qXuvY9RYuZ1VkwJReltRj35g4HobFykbeocyuwXxKX4A
p6Fz1CZZ/5N87Zs5LX6B64NsTkIMMXY6uIQUxjsRGaRDIGf4po2NONiJBl4qLd3LzBBEgU99dWfP
zQ8vcOOjWXmaT0FB5SC3TOs+IqCI2Kwscg5QivpjLUE/7omelgcyNbIvYVRnPtHbvI6hCJDxlFP8
NBk1Le1Six0/skfxyzZUtZVei6BJS2k+Xdhx5t3FhKR+KTKVMV6totwaspHVumqxUqOptEHGzaQd
Jl0V56sA3C7Z2ayuVB+C/ptXm6m263sbyQIh5op++AsDoYQNYOfT12a04oNKagG+kT0UMkuSfVey
wZ1aoCm8YdectRRl+q/Mnfl3nfibAzU28yKjvfvghX0HGq9rj07hwTJKjbTiHQ3Rt9wKbpXbP3h5
ltN6t2bPQhwlkewlQl/YLjkCtTHzIJhMM613y1OwwLI4K3fI7hSR9HG6MWbDWstSK69EXaiLmBX8
EZcWqMUmiM8kiTYHQSLQrsgteZzAysG8L1v51bFEcyCiNV2nAoV9NPRPbuVArCL29ywx7R9J09u7
gOxKPydGfsPqcGuNJU3JNvcLVoLbtk+bOztxUS3OHEI7BAToGJu8v8xJpiMZTDNx9i/d1lVT01PP
Q3UdmSnI6N5KzyjlGQeEvMm9TjDfduYke6EF0dbJk7s56LE+kDl9Rr22KeAPQixFpjXT6ZyHLfJY
ZxsrstbXZYpika+I2Lxdg35wF+hkuqUyQVYQRpSzV2Hbd92WiKIKs76bcYKSk4ZDWHrk4bKI7fVW
yJexjlOOOpbcOQR7rdORBM6qiOAFo6vdpAhiLzrUNxvXjfpjFJl0bec46zchxoHDPOuQA6dak+d4
Woh6jy2iaXtbPveobe6tQmJmrTqUhoxx/UB4VCVWdm+KBzlFx5bM1sdmnKo96S36TwLbil9BaIf3
QnPKl7m+DgRgO5aMuMdm1YW7oLIwac5BdeEWMdGR6IBiF32wW65RU/PP7kDE7ZBXexkTqYMyQnup
mnj0i4jO2oBx4EZZWfjc6YL0lmwoDhOBrWdW76BcQr1FdlWl9zd12xs/nY4Wf0L1lfVxbHd2YTwq
zaRKLoqaZkQzgjei/KBN56lrDRFCsYrHVZZVt3aq2r0PBtE9ovdjh1c4dr+1J7sgRLXSergKxvRd
EjKG8HhkN5MOWp1t3aon1ilPunBVhwTTTLZkyrbB2V0XpNQ+drGh+4QHGpvR7foKX0IhmLvrUbzo
yYQyRjOibRL3+QPZY/J81FKSTBvG2gZX87gpzKBZcocHU60RKrf7qIgTcI4ihtCg92e2F6g7YUd2
Q+sXsBaD2Kiu7MKMCJmOer1bpXlAGJXWpiTwqRmwiT3UfbxjP+RdjLmX77Ru7jZxWJl3doUUdcV7
Tg+8PEy9ZVf1+zDN8x8Oh5Xbnl3kiyp+YXanxTBb2U9qk+bWjd3zdLhomSCRWVr2tTKZfEdkwOto
FgRUEFd1W+u5d962nVwhyyDH2B6wbq8jsw6+Ob3yvpBxX5wNZV+ftZUlghX+ku7JGfLxqOets8Yt
f243IWqIMdHWxBGnO7NBKzB5BCLodVPv+Wy7nSuMbksg45I2CLeEsFax03PHOtRTu6wg7CGeB8dB
yFJTnruNVeelT7Cpkl3qwhLVrSHfMvCBwNTt9NMmGfko/h9l57UbObJm61c5mHtu0BtgZi6YViml
vL8hpCoVPSMYwaB7+vmyZwY4vYFjBtho7O4ykjKZEb9Z61tz41+RySc/QOayNClM9eDKQCFXjuQT
cVbTro2s4vfid+urnKpm1/fdYWBb/2Ai/1UrOPC2NRGVN82kHBbuvHB6CfyeG4Mcg0hd2usPv/H9
s4mD/NR6JtyseY3QBbR0cRUsHrJmyQyX7fPqodzyVfnctZ1TpwgI6pt29Ke7fgmVOJkhCNwdfyDY
uvk88iYUTf6w+lW58ZQJCQkR3GxBQuiEbQXls4tPaJ/l3vyshBUfUG6MuzhgiRS58gLzvYDeSau8
nBBD/LRGIlyI2asyEtSJNH4ukEMBnyHtdiNdqygP0+BQnerI+ylsxHt+42nCLJe+fAidoNg2bdE7
KeqKHGsDSa1BgMGcV7+58W3ruLBu+MZSklzN7VgxyfCD8RBmuBO2xaiam3FZ9e8i69HprTKANdr4
vWQHMtGebXP4yLs5gcvc5k33p7GMcyvDIngZkw7T+IDQ/WZsSo+wI+JPOUzFaLbahDLcCVLzHsZc
IlqLhbhyWwCxsyhdgt7iKM1Z3d7Kxbs82ma9Vi0/pqUxs5EqTbqKDgk+hb3/pekDNjEaOvgpmpTC
GLXUdgoxJiwo8x7xDbo7PygI2vNlv15zYP0UXtLtVqqVa93lPVaUsfsa55wHPsq3ZJONV8OQJAgA
+/EmL1k6eBXOwn6I8h1z4IVEEFFtpe99V+Ok3mwVzARHG+e91LF1HLLo1ZHA6+O6d1OmSPBuUZ14
V+WczOkiABF3XYJ4fCWCIR8h4IAQtI7AEpOt43TeTUaJ4E4T8NCR1nGTc/qlY8C9b7G52ZBlVjyx
RkO+nivoKkMFUmYMsIT20ejd1XXhPXr1tN5aEuG2PSUDg8AoeVSA9p4U+zjkoO48pqK1WaHaS3zF
sy/eCk9Z22FS2etc9frBmkSliF2MxL69vEQ6qpcj8blkg6BEOkZqyklpe+f24xTv3Nx59p16pexf
Qi4026YxcfKuPOc6vCLMHiW8Xr/iwlUpcpF4TwymDetGwLSZyNlLkaOpRwqcP6HVik8k/uhcCvVm
sll9RCr51nKh1I44Ax3O36kmf4Bk0c/MDsS9x7mAjqpdH6N6eLWmLNtXYBIeCrOiUZMU04eceHIy
KLp145hw2hrFFtK4NNaE47ZnO9TJzg+Hfpf1rbqOkzzYY+tJ9jkBua2u1BV41PJME3IARwt6KPMW
8nX7NX8j7ju/Isjw0ffa52YpJM67QZ7WzlqAp2fdTeKRj8pnYNj2mf9tyvpS283hLnH5B8Xmrmtl
+VF2YYgoaUamqEIyevFQbFGCwqyttLWfFXb1OWwTDgOyjNy2uxSa6rxURqWdGl4Tmyya2gsMQAwU
1qntZMTEOCWiVpLnEnsfZRmORCt8qRZAKKm0esQ2kYNGeRbIJmHKJ7vOWOEZNRxg3FWMh7G1rMNa
epILoI3OeHDau5kIxV+y68JD1M1PRmTBHj44qTKmbN/MhHxpovXZuWJ67pPZZckjg9emLOuzyoFP
6xqsdm4RkmeXx9LvllNjSxtHwWTfKjOMh0JAliUpjSjwNsbTaUkNzIcEvKlEmzyEld7kPTC2xMTz
i+8Tcc/rD3xT+sWJJS9qusL7LBvQXbPXrDvktjzhziUYnYmEaqt1U5FaedEu4sQi8re7JTFU7moV
mJ079f5dLLxLBnTzy9Hl8DrgRwKDHYwnorcZG1ZOvfNREH5PSwCPo0cl3rte/apDY76UFYqHpAzL
d5eYcr8PkA63sXc9TPAtUYogSA+S8WSNTpccy45ZgkB/tyMwRfPeNWudtvih/sBnK7feIjUHyqEw
jJlL+2i7qrhNwgJkec6la1uZtbMK05/UQjVdjMStRg7hxbxlzaaQlqIEHy5xqPEBQh9rapbVSDRG
CiU9bKwSnFNALCEWEJfik3QIi2iWfTuhsvLACz3OdZMfZclZOLU1qlm245sk4uwJ6WG2VdOKc1jP
M41pPFjkUEOTQm7b7y0EBnuLLPaMDEBjE15Kquh5afryPgrH8JoZDSr50Ft5TsOTihawWYk3iTun
DBwCzifraFHVXcW4bOAT0xHrPs8fG3qmlC8wbYc4JlkLuww2ozk+Nn95+GwAXZ5G707W5E0jym/M
TuFt0/vjQ7tWt2NHgT9a62+ccNUmauszEY1J6k6u+wdddLExIO0fVpJH9q5dhO9gTq3rhqh7Fy+x
CaBiheYlG93uphfFsi2C7nYYx092AtC4tP3W1fV4ZxnRbE2BZ8bFH7/Rdj4dGwcgle8O9YMcUV7i
9LFTewA60UhvSlXmm5MzuiWNeZ8dbLcs+LTP9a5AWPo6OW61a6ryVx1MKwHyzCs3Ao/bBghOibh+
WIgTK9rfI7XVfkDVcOW4srondBT7lsuZGyGJValSrB83fdv7n/6FSTWBAtpljtu+WNgQrmMdxvs6
A1idL2g1/SEDkDTnyx2SkW8sk8vWrCWwUFVE33Uv4fGZyjkmhe8/m4CWt2tDuXUMnGr8aZWXlmET
cX1U62dkeLccOaxp7pf5i0iSG6c28zGOJnGY9DzcNvHavbQdpI6L43I7Sq8+TezCdxpDMf4AN3wO
x+ywiElfkcIQHgSuhK/B5MPOVvOtaAhiszoe7gCJ80OYt8Evu+lfXX/qbsYukhvEvGqzYh1EUZ2F
+yrShG6Sljvt51CbG5UJ/bTUUNhMS/+4mZo5blI5l/W1lxHtkOfFnxU/LRkEVr5DPWxv1gX2NWg+
H1Y2mdx7ooPdvd3O8Pzb6ijIO93JmDmWa3lJirLb3zSVqY9u4K9/ZirSGyuLnB2ZYWer9IYnnBYA
4tYAWQxyuK12IvHby3Kx8XpLUx3wyWOEFLRpxILkvkIegKKH0/EtwqmEC1GeTF30twM61mvSwj+T
Wv0UZRXtI+WI4xSohXi1hOzZaWrxCwkckI0Mxx8LeVWHZ0eML1WyFG9NXKnfQf+nUhG9ZiBstLed
ApwStpvIXduP/MLhdD1wUmqc/FPdz+P96i5cIVPYDTs3S/QRCx4+gHDIw4PdOqSGXnp5WeRiz9wu
e8wnDq8sX5tLTHf1xO2KylR2Gdl35JlkEvNoCu5M7HGr8ElCVwzajS0UBaOo5WfWTvPR9EPGJKou
doMhzht+wnLCkf6tgHie1JRkRAb0/SuT6ehu6WY460Vl3wReQkiaQNqKYEEke2LvapsOXRXTvqDD
cFLKaIt7NJACDvqi6nEXApCwd/g8/QYci7JzvqFeTjiqFox8DSs4vRXTmipakGcxzd1eMKm+iur6
vgiIHRQ5JXixxs3GX4gxqEiP39tira/QDNlcHLF8XVuBP5FidsavmVTYCdwmRxg8qJqwd8c4S2pV
hbMzZfnIzIqNAHnIAzjWTR5FtaSMnuELhPCKcrsDdlA3020Wa1hpVUkGXdZgAy5Wf9e00cZBiQW/
sD5HpvwauxWMoQ8uoWNitncgaPUrGmcnsxlP9Im5nrwkOzaTf68mQXyXUpSfhStf7NEnpsGe3XTN
zCVJaMrmN5Yj5aYN6KSFHfZ/8EV0X4Lr8aHCvrgBVZeTTieLg4Np7WyYXr93YVRzLFBpQ7dq3epH
gkA6RJn/mUgJIyHB92pQjl45dt1cRXj/chG8dTrurqJWy23ZmxfhOPV143vjMWm13ga9v+7aJB4+
xtDgG12yadhJ3+f81Z0fHAhFDp6aOYCp4xHY7snGnGdEaSdJMPe+cP3iEwdxjnNQFfG216M8u02m
d1Giyz9uXJa3qNrjA53WJTHayk+GpxQHaCCOQkbJUfu5tVFD6J/adrWpYQfvhZFC8hXFwr1WRajP
+GWj+yTJWdhMCU+hiKnDzdKB+tF8ZGmncLA28/CwZmV4Py8A4dGN9w9BrsylFguuNRYfirbaM1/1
2Cn8hsnsYzDhNXyyB69ET77k4e+SrW6ZUr+o+869ZFKqhW6GuuGUmVyfuawjQOJZRCpFCPKxc6zo
aNy6vepQnuMR6pnv9IHO3teoEFdVNGLsE7nz6jBjusDqsT+Rim44WseVFhmly6fKUBhWpRz2sITn
XYkZQSA+nfxUdFH1ZseeekKY3d/mhvxussuw0W1mTjKRJrhyQsiYNQJ6LInlVy4W/m4Vjm2+XeJ8
Podswbbe2sy/BghJfHiK5lAvjsNoVqzTHYYD9SCy2gXI3snnyslrqokOF5o11nLXF+F4XYeTXW1y
bKj1NlrBc6dr7Ti/yVVQN1U+td92GzKax0xU3Y9L0ZGHusoyvGmHjiIg7kV1o+OBbX/dG1g/EVbr
N78c+z/a1GrYLM5IGnkVczHPVQSm1erc7L6bSsPVS8d9YxvUgWcVdZa7caYgPPa9Hf1eShS08An7
PzmBmPE1dVh4dDyfe3W2nCLbAHQZ7U1Qq+5ahl3ApEhb/bOVF/5r0rTDL7uTuGs73A4xZxg70omj
6hND7rhd25Fv11RWeZMb9F61H3mvDU7+P6Qu2J+8yVGq3TJRu8m1/NQUFXhsNpSkS2Lwa0yqccbe
ZIgL472mpWN+X7vHrPDcJ0lQ5O1S2ERYGAwzHQlFwj8XumVXNdnYwVLoJL23xbWGLDjJ55dujRFM
9qJFp+v/9X152Uhgi6zsak+B2X/oZQ7w+9Uj/5QDJ97Uzfwk8MzuPOQl58AUivFIUmTHZY7mFwxU
wJmndklOlVpXDBqhqftz3kW2B3YGY95TJScEE5md54eoZU1ajmOhn8ZK1g6mncrft+DWiu0ovObJ
szucCk2cFbD1xlh5IO+IwcW/0xHMkSU+kw2XT31mKk9ttWYpxIVQIJpsF/RsSZy14Cd089TH1XCQ
pp2D3RAZXhC96EtgJ3KjnPJfOkAVWF44exZmVBatZnVbazZeqcyZbmxIMyePCMDBO2N4OujEkv7e
OJP9KXSkT8zPK+JDqubVnquxxjt6MWJZYjhk3TL80pMZbh34N6cwqEx5nbDuvWUgy19fa4Q6GH2t
bTwkPKd09Nl5FjyYGwT6CPESIz/IgM/OSVXl5whtLkTmsSK+PWSN20VL/o3Xq7oJlgpNw4gmeNyp
kMHTpipokHY1Q0ssuHYyiK09LuKJTJy52pS6XtrtUBqexhzywm9bx/xf5WXljWE0/spEoCw3+J4V
h0Wj5y9ByNZzNXXDr2rMXJL4Ys/6slxkmYHw+memmhbN3SLCbRnXHma0bpxelO2ptz5hYAFuI36l
ZwhviSSf17Spk7NQIfVB35AY0wWdRbyA5rxibUo9nrkX1UQjc7Ovigq1mIbna88WdeXAQXrL52Bo
NzPD2Rqve4OG0XOWXG9dmbE8MJj48oOJJvtdNjXO9WZAAcgEiydLjZX/GjOh79IMQ/5t1VcBSwll
N7yZdSWvgZUmtzhqdPaIwoJ7l2Fwe1eibt32Y1yckyZp7pOhwzfqZMxVU2vmQ7/yfjMAbResSw6u
0BMCseDV68FDZDqURDQN4e/QK6qbQuYuY8hl4niwB1SPg+XDGmjozDu2RGWFN6my+fA0YB1oN+Xq
m23QBMlzgS2dZWzCE2hJnFVpBwwC94RvUFuNVeCtZCHHyK/GxGmPzKimFysuq6ONwOHOY2HwxHrU
bJqJB5drITsXUdg8LUHUP9dJXOhTGejoN83OBK9/HPhslAMSZAqC1UKkird/XwzI6Q7U0Xm1F3jg
4AswR3xvFiyrV5GQLnyXyCseuYr6cBurmjyrcDHVUcVRrm5yPh/tZmLF8Vk0PNo126vb7hKRuwSi
hnfXcOrWS/7OdoqXkyjTpbubdLxQdBT5urPZGFX7vxbXBgHaH4lVy90J/PUDywqPR7ivLp/vQdLo
3MYXmXe36Hp/EbMENNld5+6ceuK854vwlybL9NZAZUAan7jqafAWAJrseYc9ZBjvteMCIMpsnm/s
IMs3SSfkY1d2M5sjZ5h3FPXcQDW+XZuJs31wq245gwhWvAbofu91lIngs4Y8UtJCFiFDVObqlwkV
b9LcNsNBdAXNkGpbwAyLW4XNXTHM46EfenFlW1JcYQ20TzjVeC+45GS44Q1myB0p7e0BKSAuKdaa
s32yy+yuCfAiklXtcc4FmeAQsXvLe6WlBI1aSaJ7gE4+Kp7vu36ugT9iT9kNRTAerdxhWTZTUxOf
jYVtt7ik3F1HeNqWbdR1TFo7K86s09LaDWYxwQPnjtCONuNSjQeXtJAJI3pPsW0zJT0UrGtuWJji
/K68mpOkI/ujYmPaIG8eTP88S4fPYgdw426UZKnwOoTHrE+sTe21qt9OSig2Ijo4CfYJQH6w7Keu
I4Nnn6f7QGhPm1OXieCr4UKhSnbW/ijz6Vy1So83rEK5soYQkTFO6XFL8VAdk7nyjqaag32VBzwq
IxvajYzZfEwdCsfULpbpxbeHkLpRcUkFsYe+EZzyE4WWdeFJ5zy8Q5WwoyxkDOtniohH3lAdute0
8eYO4PKQTrKAT15ojYy/mp17ZlR3BmJdGnc2xPKOu8GyZiTQElCuMZM+MZrgpwkKL4PKiVXoOOP/
LfHzjpzxVqfJh8qG4L8jHf9Hzrln0fK/f738mV9CLqrMi+Hf//Vv/3YufymhxZ/h//q7Dj/i9qv9
0f/8m/72N+t//+uX8x9x4Wf97V92HQaY5cH8qOXxR5vmP7+L//qd/7+/+L9+/vpbnhf582//8kvQ
tlz+trwU3d88cija/s++uvPy1bVf6p//wH+a6nAj/AMtzSVzCEMuGF5UYdOPHv7tX7DbOaQR8Rso
1DhPL1qV/yZ5xf9AC3iRhHNno3O08ej9l6ku+Qdh17C3EBfhOkBOF/5PTHWXr/430Y9NjhRqVPiq
F/kZlqy/Sw+LwHQgZ0HQd3HqrVuaULoPXGdu9P8S57hQlv/pi/FFIOXCl3NZPALGucjA/jfxJkZ5
oClx5x7mfGUdo93Vxf/tjgvS41W1d4lBVbc3DU6/E7axId81PPeMQKE4XU9uafvQfGkIU+FL95Eg
dfXm24z8NhVV6C978tU7l6RsXtZ4qQbm6cmCS7iT3IlqZJ6+j9q29ba99Jtyu45mQQ3rF5HZIIxh
jeJQuzDqXdygBo8gC2fbh0X+Xoio50uuvIf4iEbBCqj1nUMrRsg+/YLmQQVDzqKR1qU7Nmwv7LTv
RBJt6crEJVCmyW58vpmvtvDQoVhK0gxg/rZ++I4nMgympn/CZjH90Hj58JwqGV8t2A2yA1/VuZkb
DzpOhr7nyxkaksWWOgSIMQSDd9DrQsj7yjIyShmBljORCoU9bVRDrbwVvvF/ybFIPhDTGED2/uSq
TWN7KxWPSw6AmqXvHpiYXmAAvOcK4ZPMP4ocqBOTAst3mVOrqkx1VTqCHIZufMNw3uOlcovwWdlo
c4gxxTufllmuXrTt6ld3oTsp5obqVAFd6Td46juBlifgWyp8Z30ssjGUrEAkgIkomoneEracvy3c
ZDptvcxjlOP6PigS04o7UU6K6XakCOJjncop37TK6jZuyOggrOkDUgYCrGkK0Ea/e88HF1SqaHXI
GdTyPaSSfA5ET3hiPcdAtcK4qs5riH3hboyYg9JdZZYBuWKT4KkE1LSlisy3Vr39Htiyv1+WFdrR
xKCQ4NRGsyKn4jF/IrKGSTRtpoQ1ql7Kq0b5ejqBQQuDq+VCXvsJCGgiunCN3T/zWDlXTRkKtGmu
A8d9CKIBLdzkLj/rtDRjOpq+9tNgmMPs1I4qvM68cRVIr6rOAXiZoJ3nx7S5FGOzMKIdAUGgyYJh
gYo0tPFiD/qXdnTVpCEzIK6DLCmS/cDFgu/Lp2NCKS1JfUEZG6M5bWvvrs8dDNzSArATxqZ6H1Tl
tidlW9VbOId1vMvG0gfv1eqYdAxZVMDUYJ9lm7ys+boApAFVkOlrCuzvWIrv63CsNcIEWRGfyPRL
nteonUk7zAmo73y0/ZSIcYCAsJTz46KZRbO+uszBeKi7B5RQQGlF0kS/ogqX145FKB9cQ6AuPyVG
fiY7gsaOt1KhYZCV7wds8FfWs8EkWAVXczujiPPa6dsbm+Wjn1tImS2Iq3bTLgDLEMDbl2VSOZUo
X1DO/xaeW5yjmJZlaVoWdyGbBwIwLvsLkkpyBF+NWiCIJbazAodjD2DdWgyeb8MiKgYG0+wPtjoT
iNym0OfYkGR5jZAWuuzget7ykSuBVKjpo0zBNbE1hXoC4FeELEgzLSaCXP0A7wG2uWvmFfFbzSYR
xm7ErIJBVuDc5Jbvn6TlDc9JCzmQILmsXDeZ31vV1mLl/DJMF61Dn1cMIWc0Sbj7hnW8JbiraEDW
ufq3nhnKXS0cbxgfYRu8Z1jx+fgtlKfbhADil74J5+yQFOzX93nIomqj3FCse07OeTgqnsh5G6J/
AkTIscxQcxVya9lxcTC8mUw8L4i4jXCNS3MaT+oh57ixXsZCGJ2KPtd5KlkgtzuKuugucRK2eEr0
DDHDto2nTQFa4AGl0MJyTCINSxfa7Bg+TtlCoClMhKClCzhvF3tEPxSE5hJNBqg2gQ4clC+xMMDe
ay2H76SwGVzZ0oJ5YCntRxvfSIIvZx1IlFyR/EarxnMNfx+1RtEKVDBtr1mjL1Pi9qkZNNdMXkmn
uQqLikO6oHj9XGvYGrvBM9W5jZjsQUkNq0M1Sd+GEDQmzRWFGXKKKHbWX/GoxX23wLFkwwf2kTO5
HcPtyJm27mMPReW+vNT4+wrNapK2IMD0FaIzE6Uh9kuR6t6VXuoN5fpAnT8h23Gn+c1fkQynDtbH
j6gjnXhboduDBUPhXhGoPHNw63jFvq2oPGaWgjwZSGWAA255TdvHmHyJHIxDxPS30BUpTDJ3KrIB
56D4rOdEv8NEmaH7FCFJfp6Yx7uc5C7ibuzM/VpLxhuc+MEQHpIhoaOsqmL8g40euswUz8G4twYD
NyZAt3Iq81Im1x3vXbIVswM3N0AKfTMIr2Kn6eYslUKZsISZVeNH+zCAUpTmIkcRtpB1hzrKgQER
m78wdqv2MeOuocTzb0nm4Bn5NdFWW6uPjopojKesLpxyh90p8TbsAALIMGvCd74a134kq2/gSRNM
LjfMpOob4pvZVkkzo8XtCSUFF8axjw936MIHTyQuMatImT7yyB8IU+7d8bqbcm2Ok+xjQ53U9IA4
55xjDaMI3eTMmbtD/VK92uCDkPZ31CYp2L/cuvO9YlpOogzJhWYgzUzQyzPrO8eDW6DVyFomDhBb
EAszDzY7rgZQjcqNv1cOaLIMmXDdQfUgDddD/2ezVCtVuItcE6IQ1VX2JwxLz2WOtE5Hv1YJ719j
+icGQflItpAeXcRaCQWPjksiPqapN+VhFdOoKfuY1DJNnYaLosM1ANrmpeGWoZTb6dyNRwbMTvw9
osbhXk4adai0156yzo9ODb3a9eJblcU8tGITrft1+WFsuryImuPYFvI7HHxMLOo8aDdA/kIrrzaL
iNUHggnrQ7NK3kVRi7ZTnQq/nTYyqIortDb2xpRw2xZv3vsiomNFP872PTnGsiGV2R9OJkRBk6K9
41eH1rF/gtBFFnU5bQsqEdhMLOEiSC8h2CjXy+s/a0CUkmG5tJ2Cif0eQ5ht02VBvTPrOjbMwxx+
dM8ywY0j16A5FsD+sCtXtm1tSNNi4j7K8MVbomNrkvt6pBlvMifaGVt4W4Y3dxZBFKyahn2Th959
aweacb6hBEpNZ2B5h3FB7I7CfBYXg0XLNgBIQ38qrtpiJhEZm05G/eiGj/7q1K8StU5KsaIYOIcT
LTd5zSm9A5NvNuG7uZp4hmNCDdykdL5xYAUbJsCzt1uzBIsmOMMsDaPwI24h6EKry1qfi4KFXU9P
vux5uOAGhb3Dy4PbEf1zFKRT5PRbb0YjlifuWwv0b6+7moStcrWz98mtyt1M8INBhzAfW5sCkSR2
2/9h7tHe9n5eHh1rHC8Li7/eWu7bbTsjao+mWpHqU5BbUfrQ9i7UvTOgV1gPyaybrzDPk89hGU59
BBSpGrlQkTPf9jjwoekl2W2wxtnGZkCGbiEiU9z2o9SljT7i97cgtgq1TSZ0/7Ic1n3EdPdhrQfr
KHJsRqq5t9r1MxmqnlDxvL4GRpTx8EOyLcv+sVoHj1AfVA7MsKOagNio2rN0B3aadUAYUKZEJImv
4k2gK00ZwG8F0msUOLp1X7XCVk9NhN7bYBE423VfP3urd9NLYptFD6jIGJwDnKFi55j+NZuaKwNp
4mGl22OJ1IXiarEr6yD9ejuzXt0agfjDGywsZ0G4W/R6ix2HB2qlNplJUeJb14wECLFK1zb4wxBr
TJHeLI+Tdj4p4EtS2BiGHelNoMJa7M2nvOOl70xL4NU62lvKbfMy2yAcwShQ3dUy2Ruvyo6DxSFg
nF7+CQZrOfvKzffCzgBQTOYCvcKRy4mNwiDsY7UbCfTZDzmBip7VPdscwfAUo66oUtqD6SjaflfF
7bfqNOdLbqEGlN7BXgMy2xTFqA3vY4M2Zjj0HccDm1IUHZB9QffexaYkrQOR8TU+pUeWHA8OGu9N
O3iA/LzOuSULyTqMGUtH47x5SXnqcvVbl81unSCyNyzldqUT+gdrJMN+Mc1pKZbnmo8VJgZ97WBv
QROysLWvPpLevRLe+hX47vfi6FAQ40YK0oKBJ/V6BIqYcwiLk6h2ij74400TA7g5nndtsOjNwBN4
Xiy+cuxP0969bMqRu9J8RI1OM+kwwR5iEpZERJYY+7YIRe/ENni0THdDdedeyXDp9lMjHAQt9X70
21eMBNPVGBaMeg1J4P3qLTulBkbbo8fgfxU4dlETp6WX+wfwVpcx0frtM6EsQQKnHB3qjiPps4jG
59Awf9zkBUP/LURsz6TgnfJz0pFn5Wr0Zi3laGo1jcQH468biNbPfVc/GRndD6Xz0Kn5spZsRr0z
fZvdllF438eNtR/cilKLs4DnzXN/VsiL7ExAkR/geH3qFp63rXmtaz5eSWm/eayIdrObrZsIw8y1
5UzDJ4OQ32V0IWhj4kD31NlflA6krBPlMgX5R2xZxzwZ70UYz2muh5uOnk8Hwd5qxHit3KBTIGQu
zdiIpsI365Mf5e/sIumewEsfYxcKb+lYyRcQNcS7dlkZFqTjSOalRoNBf+DyM9RhxM/VDW+tTm6Q
VtACe/GeOd3PymVSbKICmGsorCsj/dO4usTFt/E9BV++7SKGslJAaowIk26d6MAnkwhQzz+HST2k
WelfNchRT1jtfsqIEKiy5j8FbWjvVBWLnTLifa0vjC5eAXtCBpo5H65TXHyD8amfxNXsReGuMdZM
7UCddA3AcdivTPm3npc1Owt1OhrUjOYLEjKD5PAwKN7yICnAmIYIWiesEP11J8NrUrA/snlGERuF
vyBwnXp7+p2E0XLdy+EudqexgxKYJNeW5Tzk4Vqd+wV5FbybPf3CXpEk74i22JRuHcFLWcpbN/cO
Ck9i2qPyQ2UUx3fU22SARpS21WC9ux0/VDiR0RiXWDhqu3lcIlhqqVv770DOWJL7zTFbbBjN5cO6
iJNSFq8k9sYZEE/vQ3wet2ip/uTrdAPYJD+4ODoWrjJZYHxYaMfz+VguzZQ2paLZC/2ZJWyLQtkH
Xxu7crpBS+htu9V5WwZT7KjXHOpXK1MyxY2jjwgQrlFTO8BAcWl+upEvNygCbQif9DuBMOMVcTQ6
2wBVXcuUaVK8TRBa3LWN3d0Q2tK+V0ggPvNiJNAcYewHT5N5NzrqWfmU93HnbUynWzqLNrldYViM
vnS25J+vI4f4qm6Xanm3KnYD+2UQ1UNN74K9Iu7th6YYfzttsG0Te01F7cFuRb7EK1psey+/xZvy
LdcQYq1jnWU3DFvWnOJdFsGDmRA28gDfQOiwnpMuzG9kiJxAJPX6Xopm/XFXj0dCT7RdWfXgw0tN
9MLR1EU96OAav8q+mj37pzaYAKbG4eM73HkzbWgMhb4wTvyx2nV0jFzMOkVFEj3w8r1T/gd157Ec
OZKl61e5Nnu0QYvF3YQWZAS12sAyk0k4NBzKAX/6+0V2m91KZk9xZnZjVovuRRURgItz/vML3b8w
eZo8ughfHuoI9r9Vb0PYn0dZj1DJ+2ucte97nFgZaZZvCjfYBRx8Ui7L73Fb3UxIH7McLUll1TeQ
QLwXf3LFajDLZ6uQD445KbpdLVYQLj8kisJrT4CUxbZaDL6NoiQdforY7A8GeAvCl2XsNwdluS+5
0W9H2/W2njMDk9QdTFKP1dphqDl3drPO8ik/qyE0HiMtTmRAM5oCYlqUNF8bqWw+y9hjux+WtXOH
Vxit8ZT03FxGeRg9M2FSTJ8hYGOsRBq/UnPjSivSWxw684U9iGfTGgrKWuz42j5HEjcfsHTdGdZF
k9h0Df7bWKSKrD/Fg3orpfETlHZYmF1rMBOhXKsYca+wrp55YWHKLTdW3xMBc5P5+XUBu9GIjOri
LQvagJi0X7sF2s0uhIxOUpQi1oROajHG4Ud+sfyOqi6GTJxeppBwoOcAb8oadAYIz4o2sH/lFX3o
N67NgLG88cZ9Vy29jj/Nr3HtK5O/vYhw1lzXlnnuXciWcTWSnSTQCyw0TEo4nQzuItz0GfIcdVRa
dOkwu9jyO8Zk9SaGvcNx0CbiiLqEW83o1l6briiwHvIA5tRKJcFIjEGm9V1SOPsxJ3dgMQ1RuvSc
6WfgS7UxQn4ajiKnuK0hwbv93vamBySPGLUCvAYryxvRTmEqrHlr2vHAkWddbcfK0yuo8D2ev/JG
2YNjLMYWKksbSGMXMG9dI+OKMaSPnJwIzdze4NLCHdsnl8fH5FHUzhpygbsardh7aDQH1CR6a+lG
qbMTTadJn07wG+9mXV+bTXolvfE+n9UK6f+2toZV7fjzz4gmZdn1wBcLWE3hOgHqXrTlZF5+FI/v
gS+jCnJI7Ra02k7iUWEpkK6VAl4HDqxm4K9xrLO3WVpVtW5LzXU1sc4y1cqdgeU4o3Ik5C4s65U0
idCA/GkefJJjmySgLRf6w6yYdNqAhoO7naMeG2bZXHt5YjxqpXeWap9Gd/yB/HAdxZykl7aRU2ku
gfVsCzu3kG+CKCN+aL3wjulGCAfBkgxBa8yLUDSqdiGa4W0MIc5FBkacrBMX6D2JjqGKaJV6F/wj
rglI9rMBJlxHbwJXetk5Ylyltv8tmkJ9rCv1AadwU9UXfh4mPfshChHDFP1PciqQSqr8IaqL7TjV
zzoS3xHzaBjUzS6mZfw225RTJUyDtrFyZEZtt0GDqg+hGTyWMtu32Uw0I4biqqns5dhZK5UDVhri
wk9O0upBeWW1LKgHcQQFmc9fOBzA6xLrhS85r+3AOpdcwMVMozk5SbXAqBx4O1QuEEC2tfvuOA0A
BzLLIIn3DvhUUuTEA9d6pDGr9DGyhXPIIZ8fZNV+xFHP6BDF+UuR/Dr0krG9SkfIwfmcvtGlmWsM
cskLmOerUnUvmJeRmzUKhDSFCG/LvFHXFbdKqxhZS4CZiBH6gl8vNhrpDmWnf9bABvd1Ox8H5t8n
HD0EJHFrOKMNuUdmxi6WNZ66MImT4ZK3HM13Jmcqo/sbYMJz2gm6ROSo24vdxVMcmB8D9vSZNy3n
2TzjqwsNRzdPsrZNggoYL3jD8Ow0EaSuqHwOQjKGyLHASdxM8Ni1623WdhlMwvxldjlrejqmSIl0
PSb9PvH5HE5Uq8dgbICqGL9BB/PhMcFihar+4MvCpstGqYLYNL+LJDI/GgmJLlNbOyuZu00rnVs5
uuExHJQ8B411GGRWPJaeW78Tr1V2CxvO0aIS+SaNZE1vmHtApP43rucKdWpILWPWcwkRIeiItcjO
7qD6TS1NrNw8TsGyqfsKB9oAKNfDl/tsxBRUGzuP3kPEw3Spxs6bwgTLY6IBMYWM1iXzEzyiUxhC
6De2wtbWWlrMKWKG7mvd1yhks0luASefCJhR8JClXhGkl66iUL3P9RRd+ZM9eECaCeLmon8rG0iv
hG+H5abth5FpeDxugQkaeE3xIQiKn45fQF5Quyhqv085OLf0u+5JogvLl0ZIF7P2GnvESb0LJaQR
wmnWAgE1tBLtx+S3yBySbp/Pz7QQGFr4JW9MJtSanjEZJJgFRlguU/8iq6lxNpFc6d8JYEVLltUz
RBull2qQ8z3MJ4ywLM9zjwAsQHNQeqoX16fnjhtT/tC+Sh4z26Q2BDo30elR/ilaKwiIWu3bi/Fu
OM4Ey2PPe6n0c8Z2fazUHfffsGxUm29Tq7yvwypaZpX4RkLBnKzwgUAX4rqTgj3HqChd+n239ou8
glwlMcuTDTdzK6Jipc0kZZ1V+srl1lzNHcVm67XFh63Dl8yynGUdO+ECm7v3fkzZVpOzdIibWRID
UT7YI00gHurpDm95a53orj+4IkpWYzD376gcvG0rgPkwr+jvkoZsbGTW6jS5kPtoN4f11Jc5yv44
2bReUj1XdCGdlX6PkrBdtWa3TSxrzdyeEe5k+CfEIaQiDSza0YirvVWG3cIKNS3aXFkdCCvyvs3o
1/F9k3fuq9UWP4VKv81VcptjOrju07ZbVF2yw2R8WpaMSOEt2NZxCtIPXUIzamL1w4/r76geso2Z
hPcwf+pVg6jxIeni5C22xAPjwbOXZLdFVviPuZ6HVZHrHuGKfGJIyIc09L4icmic4HYn8HOJUY3t
55rUCIC3bgW++UMjfeYTd1tf0jYuUhl+ExlUOInwlQsM/ZM3yWwB9ZL70YNeWgZ+fm0ppn4EAYHi
yOENuZZcY8f2vcyt4afZNJ5cDq7w9pWyvoVpnLN5MdfwUrQhUjVb369onSJxlYRIGroyS59x5N91
WXbXMgVcoUolxxpCIeoqga+97aLDdtigC7IdcNrvfeNUjf26CMzqOKMgRhywyQeQ0NLcuEN+M6CM
uSH2BDAx1fkmmJwDEpViPZkKGyzwu453tKfw24+df0bRli/71ugl/qjp9KQgzy+8QEXbKsI2rsR6
flmFiEPr2fWXeduYHO5JsPHi9iixylkgffyYMnFnWOTIkjK+yVKXqi0J7+jkvUU4UrA5nY/VNOvk
aNXGdoocwkGGo8yTmviWGKUCRGoi6odmfBhIM4SPlu7R3A+Ingi9WBeTe5uW4hgIvcuajCjN9DKq
gWB0gCPmYPk9B+t8yMG5YmZ5EWyjOxw3LBTTSs1vBQPpE4x2/rMKMk/SOidnIgGIkprpgnrKmafA
v0+dd+U5DLmioINZNTThwQyks++iCtr+uCdLJDtkfm2/oArAyLoyK1xLwwu3qDFxyYa7bOxgXrQo
ln3x6iSNuAZGVHdV09L9xdRogLm27W3hgrV3POvw7jPNRNgnvY0jAhumY9hV30PCx8MF9sEUMsRU
JtU6gYbIFH3uI9qUhrJEBorZQHxJVsdnHK92qc32JzlQlaKPvPTwqQE+KfKYSXoT0nhXdrtlh06H
ea6Lk2EzreY2BpbrXHi4tdshHcKfbqG7zv3wGk4vQIdv8Bgp6jGXOkHvwkWnyY3goZeNaXBYWM42
n5LgdurqlHvE79zvTptiGBLMQfkj6upxx5gNBKdkA1YuyUsDdotLGSYBcYDuVeNOxrFPqx890UCq
c8ZlOtQ+rYdHzRleMnu0nT1Hns0QviCl145IhbMZ+wG6U7CaZXk/lFFO+TplsMZp/uOsah7R+k+v
Bsysl9adXrVyNVhWmQpkgbZ3qEpNEQc1irN/zGYoBH7mietWN3VD3QXtYOGGGlcH4gdGc2Njdf9a
T9341M2I76c4al8Qi8KvkpjkM3YxEsnIw3XvjNoGpLEZTAerSEAnZqSThW9BnpYMcotGP/BWOG6m
ETR9Fi1lrdVgCLysR796ldIFNhzjzKdPFTNilLr9EVwOn0FP2zRDKd2Z/OdM6a5zzbzQRjuz04ix
HnKX9bOi1zCKlUnW5bswpzTkWPODZRJPJ68bSEOBDbosna452HnsPjNzguXbzc9V25VnnSTcH51K
OREd52rMEuQhRh3ylYreWdh94b14lYks0Oo6Ji6TfmiSSSAoNuUK4h6T75ib7BXxQHcbZ0NyM/jt
UxxXHCUtQ2AkJH6eXrvYxJprO1fezrTEsIVix8KUFa4c9mjhNxklF2/gbmoBWU2xNzn0qeRrvZ18
FR+d2aCCURrpEX3YtcTPqWhzGhucCPduyOrL0AmuKHTyK6MPJABsHj9AI8FlOJ+FJkZEymsLcsoB
dSIpgy5Cy5E6isM63dk5ZkOLxBoeg6KxmL9j0eFxu61r3/hOWMeuVeZHlsTDyjGSWzGaLYAeiith
Is1fwcpt3toJ4TDL94JNlAG9ZjEk92huiGAR3PMYAJj3uUU+2gLvq+41N6DyF1V3bNLZPtns0J/I
uZMXav0QurlddbwBUW4JR8C1uxrxe1Ah1ahXphApY1/Vj4jA+lVl5GKPtyRWCMpYJXYH96EP0b4i
BAZJmpNTq2EW2QzMvL68MgzGYi5nsVqHg65/Ov1gLBmhj8gOimZhFaCTjvSGI+35uLRgGVOYMev2
e7Hp7Hx+zBG7ZQsO1pZ0lmJeNYQ/bFpEMucwCNWPzGaM5QkmQ20UXxr2OF4k2DV8l+gHEa046jnM
fOfDkN20hLlLYhfqtGdQ+ex9sE1vuMpkoJedsKYH2DHeISOhDzm2zsRTzHm2mwJ0y7Kewi2Ow/Vj
mLo6W3kYLpAmhX1F0EemXPIAMlqqOEVLRPBIejPkFVLUkughNEcQGVqI4ozl32iQ25kjbjbvcDHK
4SWkH1Xu8r0IBvfXmRMTtoShxdKZMOpL0ilfDoZTfFSNNXwb50Lscmq9BVbFzilTOEHEM+wlt38w
yj64Rg3er0fQCFSMGTVFqJ0mhq40zQzUZyi0addna20hUoTL6xmnAXbCQwRz59FwUwauxjxhCYFL
CXeBJiDmHLv9aRomUTJkju0nEacZFCzb7FyGVnZ+NgjRYN9DgDhS3GiT0m5i/JlqzXVV1lVMxykM
dTBd5b36OrqMq9rCoXcQ+WGKdbpMBcfHEnN4+FyjGFHk+LNmPogDljiSM9jct11NyxVOEVTixMww
nIJWbuA/UelVnxDSyHwaTjKD0EpsPPp03zfkAW5Cai6dzqF69bvvRTOps6it6XGO2RJVn0RXBi56
ax9NAmp1Ff6wsnEk3NMjIUcNBSNWTEcWwrVRgtkA0ZLIettOnk0199dtDBqRDOENHIoIBRsYGm2o
MePFYQ2Vy+/R0TrBu+cqx/Yej6H+MkLNauKVfLuGPTKpvV0n8MbL7oWWrV30Fwnf7JLiFLf+oRlc
xodgkUhK5rOI8zskd/JggwxBGfMrQDv3DIlohUKQ1JHY8F3kpCJABRvUd6YJekfuZkwj60+EWhFh
qnaGrGfuHzQPC7A/ZxGPtFMWWC5BZEO09rzeXTlgHEscrt869LXQtWzoLbRsT4wgum1s6vAjDqMG
ClANOW8RGji5scLz5Jug8wFECQsXdZJ4yNwefUPERGWZx9AYLngP0lJyXQD75oj5yNh4R8asJXIv
t8ngdQTkjorB3FB7UgNCM0GCoQl/85A/PuNVQX2lJiKfcOFK/Qcj7qYDtGeoA/2FKSSz9MaEubRt
yQL4hr1z+uz70ni2YEi4Sz/S0Svz3uxkugi2OSvM6AkMl3bIbseT6BMy/sLiYsxk9a4lwMjgdaSx
cg5dWFjPYrLFHUkz7sJwTUV8I/jhOxBne0ys3D8XU/Remd1jmkJ+sAQRmrDldwoWHOKJqlj0JrKy
zOoIT9FrNE/2yodV1mwsJlrQPpz8u2KMKRk2gfk6d/SjRyKArvDOYix7Ua0tormjUfXLeeWF3Xvi
RvcNsPle48JATp84qQAoKUje0bKMbxg2vTtWH92kfcPththoWJlw9xiSVetRZGs3zuYtPOIXirPg
To/SeIuENXDxlauxxUk3xBLfqPBSCLP4oYHivnbtONlVnaZHcboQbxyMrrAUZpE6KMPmJZquHEdt
krJisyDNyHjVpfNRcnHt8UdqcFsh7g3AaXai4dzkWX1slHcIJ0hvyJD3qiuxabMdAVGWvNvBO6Ga
k8/B7B0NPLzSYTrU4wyIMaP0QlACSQ7aMRYASOOgCTGMpA+0G/uKZnQmDIu8VfA5KQECJhd3JGUx
9+TY2nkRg4moya/mzIezM5V3xHDfY501rfo62ppoZrwlXqxs5BjzbGdJmVB9m1ylb3KkrPDmz9zp
1XtO0OsrBwv8GQymsjsFZLrPkqa59ZqcJ7aJG6rB2zEBi0K0+bbl9ABJuZMGNzA6snILpm4f27zg
2gFXIx79kFcxOdwFu2JhBl71NHgOFjRtYYhHqgXSier2o6s9sfHjkvgmrNOdbHExzybuJ7DncxrU
KIHBr14g7VRnfxIWwTrEDYbrAfhTL4YUq7NLWqQ7sMlN77qXiO5sKr2TcogWlXbaUR75HudvKUto
wnJypjWsyx5EwZBHcndXKfxUo35xmovuxGsID5zoTBp6iEw3N32jTth1rbUc0NSRJ7tonGm+bszS
I+IoaJtryM0TfiKR1aqlPdUCIAJDjW6ThJf7TBhE1wEAZMgnur7AaIlDlfFVUsTjj9SYaLjCunDS
7w34vOb2QKrPp8exovxojIK4r5Tugp5u1OZ444mgb1d57DSPMpLTLeGWlvfmNGV9H6m0f+ynJu1W
ySi0sylzm+8wzgEG8UgEW0nmUVHddqM7GJgHkAb4jj2LKC5Hrp8e09HEXM/OU3Pcpzk8iA1uCjre
V11jm+uonukq6MGQHbvZhNcfFvsIbtpsCiJsNpq+XPlwO6uNkfq2g6iDPKxrEvssJH197tv7cSqR
9whNfsu1MxHMtSywVyCyubVE+AQxzH8H6ze46qVb80lkOz9AGWSkIYiBLZeRyLv+Z8nNxH1pMHYD
DsOgET3+qC1ATt8uN/5c2+GqTUcvPOLog4TeGMNgfNMd1/d1kxfFfW+Hw32at4z5w5ZrlruGIf/K
peu2jn6RxvMaervtPOAX480ryBGhZp6V99FyTpgY7cYks6JbIIqengKUHp246KHOoS5hWxhwxvGo
Cq3a21R21eDEEia5/Z6SI/oEFbPgEqwuHEniHs2a3D/4nasWDJA8yTgniSqbXLoWJyGnZTklQ/Tq
Q+1Jr/OEloYndst3Rwl5HRClbEJ2NVy1IR0V4H3A9/+jyOBFwqoI85vaBBxlm2rH3xHjmLLk9Iyc
oAEvKg5R2/5CDHAYgtI5e3S8+UCziSucPW/mFI7SLjWbpF/4kP7MXSnaYN6EgEkt2uLclOdJltaz
Z1YpU+IpIwumxvII2GPABGOLCcdcLFlEyIU4KboQO7gerTz1G6RSJ7Ua7FTUbHcoe1KsA5cRNhEw
ki4ZdKtG6T79aNoWiCjoHWhbpeiU/5DVmQQmtZz0qmgG2194LAN739UN9nBMmjR8cGeuBOx+XQ7H
VLt5s2ro3PxzxQDBOBepnrtdZBe6WSvmpQ2HTY3yXCo393YQXidcrqRwumynHDvE1IcxJOBihZPs
IpMyeu6dMUBoHfpOfUxlIrmZYR+6WG2hDThCHFWoUpGVUHZT8L6gXy1B6DILLWTBXMsGEShyd+uk
advvo9z3kq0b4H270B46pveoJPpooP1pM/ca39SkfXaINppfCQgeY5hHbXIV58mU7qE36umeAqCm
Gs/icLjoQMeSyi2AD75K3NL30DGa3rQxuDPt7cgry074Rw4sXsPq/f0Y+31zVWMT871Rg2VteshO
7kqlrYEAt4YS9wzlFXt7v2bEw/UKEW1JdYoEpMmIKlsBUyevIoLJDAGSqfgjy0zdxnHRFBiONLnG
IwFe7ykjuXm+8mlQFcdpnrwBnFSIcusItyCnr4OPMbQm9zls26ChyJJFfSukyAk9N1vzgmlDyURS
5/IVPHxmsWPlNmJpplCqcHLASRuWb5250r2/2IEZWwSQDvpL2WBahOPGXC2RiCSMhxH9JGvmeaU4
F4KzAZC49obnpsD6fgXYYk+HtvCL+a5xYPJxwzJ9pDicYO8C7TCGeJl9LKQfG6hvapcRFlpcu5UL
W8VDZJ1uBliYHt8A/ut2Kn0b6TixLWiUw6R79/xonFadKZmQG0qMmAmnYefsk7Zx1Qq4Wt1Cjp7a
dSbS6DQmbjedAKmHBMYwwRgIhWFa/RxVMtVHC+uqB6jcDM94lxQwhumTFiOSNI5u1ainYhtoD7al
71GKLMdUtGILnJTP6x5/AXzOHEkrBQW//zYN2EzwZi8k1BT/Nig/8KfCQ5vEkMoi2XtPDUVSsptM
o/cBygMzWouuDdz1iGJj3HmEw1LMdRaXtA2HXy3joia0tuPK9ZdEtM+vAo6rXGph5g7Ux2zst5CR
p2Hj1eQ5HTKigNwNvokF1YfhxQSJoDkA4mBY/JP+FBYUubZ9s+yjxirXjpnoHz7EXcE9jS3ryu2n
8DEyouG6ti2olEUhLXmah9Cx96zjPN30Xe1/c73SKdZWVnQ9tV5hjbuGVvoHr2mSzEfz8HtNpOkP
Fxcd6MKu4d1A+3HZy/wtfY7SrtuqSDlqXXhpWpzTAqHwGuh7GPAGTooAkuBEDwJb0nbuqMg5Vf/j
omH7b2n9/mtCvnPzs7rv258/++tvzf8CNZ91Eab953K++3roxf851u1PvPT/KQ/cv//f//j1b/1L
0+eY/6DgxcrewvEiCi95Ev/U9Fm2+w9OBQzgCUZBoGqit/uXps8J/0FoneNf4i8cdHAXKd6/NH2O
8w+bUdclHskh5fmiBPylqETLyFefk7pCBonC8v///78G1/0RKuPwaBFPh96YGBuSiX6X2Xk5Di2I
65ObzOhm8PCpgEJatgtvUAZ0El3vIK33izYEMEwToE+GeD3qAoNKy+8KsYox0sRljDTr60YQf+aS
7hPhABGIrWGbjDf+8nr/9QN+e+DLA/3VeZwHDk30XIGJLDCAlfr7A7eNILiD++YmtbVxSz3SLyc7
H8AMbQgAQ/nCunce3IpsTsyO/HpLjLdx/PuH+JxRgBCTlAfeGP/w+T4HSyCf5tAPCkjCme+eYx3Y
38rRYviS5lgFdCa5s67sxRcm+3+k0F2GCOQqWfzyy//4nEwi0glfNHDAG9FVqX8mg7p6hRRon2a7
TrmvdXClUeQ9pPkFFjfH2oJ7jD1xuEAtw1lTTlV4ayMgwDs7Z/xgw7n+bwa38Igom0I8zXx0om70
6euUMYzNgez4mz6aqyvljnIhog4yL1DwDBtYXlrQfvJOzojo76u1cfmv/742bBxCA9t32WuB+zmh
pjPbDGeojrlO2p4ys2GaiG7pNCCdvSZ3PT34flERZC2hRaItbPcdFg34QKTZASTZ+iKp48/v5bgO
s/rQCy1SM/zPy0T2cDXnurfOMuiLB576PdRpfeiw61+MllcdWihd+Jm05R3t1fM4Yu5h2UboLIEI
4595jUneQrYe8nqA8pu/X8O/m98HoeOAf1BdEpXlW7BBP+lrh6nFJ5Na6GxqXHIgk77kqeFgMucK
m3uZTOrjMFQC0RSQVPRFltGvXfrbl2J66ZgockI/RB7qfFonceFVvqKhOo9JSjekL7FglgCEcPVs
rmGFy2tTmE+qKrCxqPvGuXGaWvyECVpfA4il/7y//vNj8LPa2OFDoTj0AvIdbR7s09vACR/Pyr5O
b0CIOf3oddUPjDGsE85GXYljWOJ906HRYWkncXf49WVwdpkR29UVYW6VTU7OMM79o/n1prL+OPMc
JFpO5Ji2H4bBn/mXJK+k09CHZyZ09d6fan0KoRW+WtaYbquwpWUcInvnaLc/0mkZh9qq8y9W86/T
5dMnCyOf0jC8bDD6998PXuiFjNxgNt9MTZtsfW9oHi3wiT1zoOC2qyyOHC/qw9skx8VjWQooYMtu
FOaC47q+mYXAuwnn4aBb5EnxNLvuPanYEzIJAeuwHFwAqK73jlXdqR+xspg/urJZumS2YHM2Pchp
UBXk0ABCVGQNOM/JozLR3awGfDgQ/CRV+VTFM2fefPlQJiHSj+iL9BHGACTaXg53Qkf1K1xIHjVT
Ja7g9AvWSuepTWJcOp9BoNQXqW2f06RIB+N6hQ7t0XuZlPG/vzXQ1ZxxZZ/dgHH5V5dp244xwfgC
3M3grsjBRGthbQj2IgABK4YvYkX+3Z/3PO4q37Z99PTUEX9V0dMnaQeNQXrTGcI4mExCVr+2GauU
4DrUsQYm+IXchG7wAzjN/uKQcf/8+5GJep9Shr4U7t6nVBNakmisVVLcmHPLqgATrdYy8i4Xk6fV
D6DF5vXXop5m0zq1Ac72VouEf1HJImLnu35wy4BBbus49DACLRoBj3LorNPoazYq6Sx8RvJYJqiC
XS33RjpZp16a6TbBrA43YojYwxKpY62Z1EXtfWxM87MegMzYNEUIjQrSO5Mib+KhDEy+T1kt+NMq
nUguqXQPjwL02zoNjCKmZQWa+4hi1zoZVqR+5PPgHekDyxdhjvKxj3R88A01H8WvOxjfn+C2trvm
taSBsb+47/58uWEU2rwj30bo9Ucg2+gha0Hxm98YVGNYeHLG3TSWk0BjTaGsxXr+XpkQ4UpnFmtj
TtwvFtdl8fx+InAi4fiDQpnF7XyuHUu7pGb04u6cqKR5Zdhw2VGXEyrF0P3VrTrvi7rLupwxn/7i
5QikWLWpfvnJvy/nPrDKoTA8daYUZRPnImoPRdXkkAw7e1kblb+iAwKtNANUwPh4ryZrRoAvpi+i
Q60/LwyHWocb1CMszqQc/P1JMHAMmX6G05lBMSLVsIs2zUC0AlRsJj7c2el1Aft/rfIyv8KugU48
TSMUvXWAwSvGK1pn4wss3y/Skf681ukKfI8gYJoEPs+nDQd2lTTUp+Y58FW6taaxPbig/Yzna//V
qhvczS/KzqTW6Rer4d+UOw5+tNzm/NXQssNPRx3DziSs3R475a4JHrHdKbi5K0wt2oydMtrSOrnd
GNw4lUM0cly4C2146I2xDAyWGFE0q7lSakcQV72DS9J/lb/653ZhyXAQWdCXcAP4lcD0F0cRaXaR
UNJ2z6aj+sehJw+8ksPwBtjbXsEV6M+BziGJw9D3VrMu/O9/X3H9m6LHubwbJ7BcHoOu7/c1Y8IQ
9GcrpWOoI+O5m0u5BGfpEKok06Zu+3QbSAvv9BaDNZym5uRpTGL8dStOmseobs2vrvQ/d9Nvz/Pp
Rh9CWY65Eu4ZxcJLItIDKvuPL37z57Qux+E3X4pNWjUq88+LAnw/a/EXtM8YUjImhoIzoLmY6n2F
WvNqSIhNyfLA2DDfbF6nvPF26FvkPiB6Y48hWTEsLZC997pKuzXZJtEXi/bP7ULS1qVfCX02M4Xw
758kUfUlB6Kob0gItK/c3AV7FSnpuADOJrYKhRmFsAAqNzyUU+58cZ79eYBGJN2jjbb9yyXpfaqC
sVyUaIozedMqn2kcoUf9Y1iE5inoBjSWvUN//fff44/cOap+jwT3MLg0Z5Rzn84HkROTUWLecUsk
UrscRMLEH2G/s0GLXqEM4RildW2WMRJAKm1AxkJ6/Q2Da2MdNGXzqquoXNstMRZ5F/ULd4JcIgJk
Cj0Om7fUftNRxc0qTlL99KvBzOvBfPj7XxF+XlUujkcBnTc0OqrRP2rRwI6Dxhvm4Zx0aXMVtbY8
eq5sL+Sf+7kvuIYYF1/V5chweSp1/mPI5WOLI8frnEA0XlhUmiSuuNmq+9X01PGEKaTybwhjKK9h
a79k6OJDurRcv5nTUG+nlmoDpxv5EEJ1+Zkzir35VQHUgHD7yE/1HURI8z0qYrlh+CKnVT5501up
bfs5H4JxjwUK1S18950ZtjxhKJ0dxsLGzsrzGJkQdg+lUgS7jvhfxhZCG69W/qon3wY408DtHPS1
3NZKVpswmlNcZifo/MVc9MQ7iTzdphj1HzH3UzfhhUujdfNkcMpdIalDeQt5/r6E3xxp72yDXQJr
ksyDe4PxrfQ0JTzY/NovtXcM+54ZdY4i11+RzXZq7D7/EEiEHgPXqfdJ39j5NWkn9SODJPOYxcSM
M0bHxULY1iuziWCPK5XcRDHFWiU9O/1iFX/eNy4658ACX3D8wCL0/tNB6kWqmjOrNc+ogCnE4MTe
4gtE5QaQuo7GbPqiiP+83C6HGBeaSRdGf2h+3jRd5uho9DPnzFXaP7aqlVs8oiHAli10i/XfL27r
39xTHkghq5p/QoRlv59JBqY+dhWOLslGIxVV2sBSxOxKHEOYaT9Kmqwl3BLGWzDW8h1N57h2A1zp
qKNhTQnmNF7C20/gnJKo1xF3ivFegWI86ba6LIudORM58EUtekEkP5dmQJwY2XGk/ZseVTPsUB6h
y2eJMI/Rz2Bc/HwTeVVPMNGZnmCzu2ha4nQCrKofMBJ7BzPH83mwnI9e+epgc1CsoHJVIPZG8TCy
SR+/eLWX4/xT/QjIyeK7NCURT/v7q9WhxjABRsG5kyY0DYW1yKkKyDEgTXPYJkUT7ecoih+KsbBO
2hrUA1YG0KvQ/Xtj+hPfgrH7n7w4zjPKZ2ZovMLLi/1LWcLf1K4hLfvcaQ+7587qHycr4AQlheU+
o06DDV5PEAdxwAnQML+NKAV+DZC3oZk591ioOFdZ3dOWwHr+4QrxP3ptv5Bqx0XH6nzOpvQm07Fl
VVhAjso6yUYXN14WP0eqmY4QHv4feWfS3Layben/UnO8QJ+JQQ2KrUiKpKjW8gShxkbfA4nm178P
9I2qd2XHcdxxndEJhy1CBJC5c++1vjVPEsv0RjRZccDYc1/WJfXe5Modx/P2DLr4L0nUv/Vf2cGo
5OiD4lin4/hl3wzcXvqJ1xtnD23LwYYN9qowHbEYMsdZjALWJma3v54+fm/D8LHSNhw6RWTFfu2/
eh02TLSI5jnIveDdxAJOm1ylS4rNZq2ZU3+Jp9w51HjvLpY5Fbtfh8C/PMN/ugppMZPjYsgD/9q4
85J+dhjHxpkYD+SMjSURYGsumWauAcagw15RTf6blQ82uWz8eY4mbvsfXwSzB+wp9jy/IKz3y0Mr
uroT1mBOZzoP4YHUjOJIRKP9gU/dOAm/L26Zf52mHnZe7zj0zhpb/uUavsR3XjuYhrDZ/W1Keoq3
L4dB0RtlS2WmnwcOHtZ6cHWO2fOLSyA366afoTvp0iRxwcLgy7XDyngY8qr4UZAjMK1c2ylf/SCh
LdH0dfsEYb3Zaco2L6JCMufMx9cgUsWuNtyGyApc9XMiSs9ENUiJc5OGbnLAiSgTQArTB5tb6pBx
/nrM52v9fQOi4UY/m0x0UiF/6ySnucJU0fX/WiPSYuQoJcpoG06OuIxCGIc615xVEVRvcSfSe3Z1
eSFTxjl0GpVkETgwH3RzvK1zE0qva68HTavg82QDM0PcrEFj9z/qprdORet8qy1FV2PAItU1mbjD
XIuijiiXpUuKJw7GuUU6DJZ1Rtogx5XyenwS4HXUdgptm1dhGO9HlgxE5BirqQwQlBpzN3VIHIYP
WmE5+Amj5KRMhYZ80g4K0sqecTEOk6R11one5+jxA/oZEgnaaBATVnh1cnHsIeDBN3i2QMB9toQ5
37PvkWDJrdq5IjL2XjlWj5iQu59TW5mYSMheyJQZHEP2na2XgpFsID0/gz/V3suMqfMinMteBus8
NYU5F3oIKRXS3tzaxqGojn4qsd16mGmWnMrkRfV5sZOMgC6V14SHDJ5ZDe5rD27/RY+0C8Hw9jYA
Hjxb3rroo3BjeXstnNXUUqYYeFAs+PL7WjTR1qGjPGRxiL+kFfvRDId1DS9ia/pqOEy9me4wWYhL
3CniE/FE/0DBnJzQHUfbLPepM7O0x7NTNbuBsKcXCRsynxK48CB/Ef6MfrirfYh8oZW9ZUnn7TmT
aZuuxRkmYwN5t9dpt5kPyophdjTe2IVzB9iIzINyuo0SzSPQtzOKnTPvLFllqfssbtmBGBw+C6z1
h1Q2oG7rUPCH179k62l+S6fOeaiNBPZTl61rEWO2tPsoONSDl/7aq9xyMFHw0vWt24lCLucNDuPK
2WUU1Xdz2u7WcuBQIn8Tw4WOcpctvPnwGIUmCKS5Z1x1FV/D9aZZFV+kTyX3HieJfaQbI7Z5M0Cn
IZLOXHDnqpuxxwPQN4e2DArCH9QxVYY4cE9JS3Nyf8kG53KKIH3FZxq/SnU/QBAwtni0h2FmuTi3
oDqQICQkmbQlcQyJWQH2oXZOUNazGwWVC7ezrCZ6mFpuPXK8LI/GmHS7yZbavkwLgGW9bZ8iE5UJ
+b3qvS8q4G84InaBQ9QEjlhc2bkxIXfCYYiNvd2aohBi0XpKW+Mz9Y5V7t0rJadbVCkDHgZAQGj2
iBbkSV7oZqCAmUAXfPXAHyJyJL9k1WX4zFdt18Eus/XwSViC3sJI5PjKION2aZa1/YKJf/gpem0H
gt7f6XC7D6Fb+hu7cu0lzIpnoxEmS6n/Rupfct8i9X3ru/Cb3+A2lbmdbYM8FXcpeEDoU3lPZhur
Yshr9sQ2RFKUw4VFebfqhxTpXAokjsX5VOmspU2jvlv4Gd0FBFD1gWeKVMz5wBG3Ou+kFirw062y
3qBxNU+Uve2TPfdXf7XyhyrlIdQJSt5lYxG+JTWrnxYn45LfE6u5EnJrIN5ZTj4HqHGcFUsEfZFi
6U/QDLN87cHs3pCEiHO805u7uA8RnNltcEbyH+yUyMuTgjgIhYapNLhlDZG3hLuFMYqp1RpJVbwJ
alnhg9D9E+q9kKaNYHnB5jOsBbQl3/Sqfa/Day/DioWwBQNBkiPPNQwil1mpBZdy19Rx9Ypflt/5
2im5fnvp6Lp3Uwf1LJ6yD7+KyGjJnDDe4qSDM8n576gZKv1A8+x8s5ym/8yQ4xyJLZVn0JHag9lV
I6NH09nUA9oeXTT9zrBJhRM+5lX03yXho8IlfhG8SubHUCXausJSn7ZPQo60wlMUXyhl6NNclzIc
DO1TWXo5M8MoNW9CsJ8XGOWCE8CABtWxzWc3Y1X3rOIRHu9xGthl4VzWcxJd6yzMiBSerkhuLc2Y
9pAci21SjQmy9oSnORj5tHE0ymdb6+jj5hNMGp1glVXTtTWeZe8bQKPyR9n6TElFaSLFyZX+WrjR
fQ4ndav12caPQ3WQgRXcuElqb+p0kscWev/ONkznRiaIYkz073qK+I+8mvZhnIX/Xi2dtYmV5piF
2Z0LAOOgCPq8yPn99kBLciibO9xNHBjl7E4RW5Plts/UA/wC0n2wJFCUTj8iT0xHzCTFr5YjDkoW
/0gDMYWfdxlxq7apgsmUo+ackZZJhMESkJmLZviWFhjZYonXbJVeAP6t4oC9TQu/SVneuppDiAbp
ege9x9ia9YX+mDFS38q2Gj9y6r4VnRkMefFUB3hQZNs8afGsEug8Up1K3/i09aF5scEMgOCJiefF
kWAuPbwLKGuhGeC+6pZhTWq5GiHqjj5BQjXxP9lE6GDt2cnJGPDLkpBQ7TpGJdtK6dqqz/ofhTsM
R8Oz5D5hJLXGdGScUmFHD2aiu3uCXljYTOVvpGnCvdKG9mCKtjin2CfXhu1XmEvntz5j+X+iR5Oe
h3oK0BGMhvoOQrZ5vLZKr+VehQDqgrM8+zH5FsqLPIfXSKzhotFcd1U4tk8QJ2c8o+dyFiZyLqKe
KnEWSAWI004NhFv9+JyOYI2mMm/WRJfWJ6JIoy3HmoI4NSwmll5JG6BWHew6YHByZUJf2Hm84C9+
5yOTRqNzVNcdsoqnXcPccldaFpipzjY9xMldzFs+dWRyWcTLLSOr7M+xmt9lk6ItqKDCdHPzLPd0
uvVOsaanBCYqSfmmOilpkcccAS1eM+k9jFbvHrqyBGEnDeNJ19xdjvUOzo/vSMYL0exQU7G85Khv
qYrn9bcPXPe7ng4av34C3WFA+grgiSTk15KygkMEuSdo20E8xsuWc1yNegSbMm6wihPlXEfmkypf
vXo+ZOEmws8RgQC+j8lMep18nW0PGvM3qK08gWA1UOe5k72ngxPuo9hwP8i9bE+1h5l3IdEs7tIW
pFrUFGa30Kamerftio+DdRnRcp36R2Rx3WNQSo1sxsjdVNY0qCWg1HxXXEe8piY66ACWyfUYiP3s
OzuhSbYeiXnuTjHcb0B9yUCiTHRGlV5NS6X4uEXkCPXAgKn51DtNfWuZlN0WtNXkyq2oJqQ+TGJ3
7fKQ22d+ArrRvulUvfBhK6u5WF1Z/Shqk0l0E4bpLrZLzuOmwCkZqqYFBICld0fc1SaCEXNbczmv
rDzYB5Xr0NAmQuJYTbJGMF3q3yMMCRYOnLA/YFt9amRp36PJuBtjB7ei6z3heJU71lGFx7Xn4g38
uW6Q85YVzEZ9ZusmhcZ6xFq14lnHUkC9EmhLNzPqZVmA1s18qAiWKO8dX092zG3QBTYgYVPNdV5D
AebKAI65CS345BYYsAPhtHs7dkhQJqHlmxThG1IbKrfQZ9Y1ioLAMrOSq2BAd5W0Y7W14VcB0RqV
WMe2VX/Amc4xysGtGFdtrtXvZROTeTUTyk+5g/th1Q6W/cmz58+5w4TrHIswQb3tkox2IzJScHK3
dE4BaOGfuYf7BtJKFL5UmWfHLxhI5x2AzmeIGc2qv0nyfbRbcm9VAN/SzKpbaALa9zBSAkV5A4xh
GMZt2qQSOwaskEAEZ/I592OfdXsTe9ipd414Y8ZpdYx9/UcVNRyH4jhKL2ku2bzZB5I3VkTMgElE
utwSqjECU7dzzNtRZgAI+9ITb42ill+mbkPOSUKixXMaEM61irxuOKum8bo7X4E98nCtpVWytTGN
PhtjmvPz5EDXXyB6w/EzEeksaMQTYykuaoRHWynfZlqYcgKYdCt3YLQxfP5VP6Ru1eCOa1z/XEZW
d77Oqa892krzszWT72IHmsM5mCPGGnZ10IZLM1O8OmZW8Opc/1qs4y2EO9kSChLEnIGs0EAzdq09
ynkqFWecUq5/tfGpt9J55h3QLQdoZmPysWsIAaFrtXcE3uFy0DNYi9fpo0tTKsui6jWK6/6D9Rxi
13yUYxvmEwG+UPFmJUWBLLwXnUA+fQUUm5lPbqXla5eMKRjAIXJ/dlEPAvJaS6a4OClGgi4+WG7h
HFwYVqu0AtC7yLOoeG7nA2+Q9fRl0aAgJYkka509IkUCKSgYs3SD5FcHXolQILFZdoYSwTkvVem1
a2qURKxorV9sP23OsJzaJwx19sb1Al7D0Dd/XUZRNvxAEOnXVdLmW+tnbcOEZYHMIy+RJNhOxkZP
SpikE866Bb0K+qKGFs4dNH7zMCApLZRQuBpvGm7GLPzZKUmQVQWbiO3grq8ybamMOgf2SjQfq4N4
CnrMPGHUsUnxKy4od4MbLfHTvaa8+BZqCQYnmQYPsMnMI+8swCEPcfcytlvjvmi79onbzvdHtZms
6wH/UAtVDSevmV0yKAvTEhCpvi9DbdN3TnXM2iY9VbnG/wTp27UTYvQOh3Hixhamnvg4kTlFSCMJ
Pj0cKUf4cwbu7kAP30EP8+U0fuQzSJm/HCHnRyxv1B29YOsw4LfdpGMUMSRnk0p7p3kyBoPWoUhc
mFv+fDpJ1YoelHOflNmMGjWXU6yjV7OBo6brHCbaom/a7J30H/mgcqtYR30GVibkuAo+ijCgGF22
DbP6MdMTY8f5zyRoQKf5AeNgXaBgPRFlFSwmKoQHLWrZbFkHeT4CPzI3Q8KpIYMhxHGbJ5hER57Y
hHa2IEiJVW4eB/zaUS2/j5fVHKxTzR2LkLyyHZ3yEZJF8RRq0buwbOccV1NLhm1jjytpciTvldnd
9o0v4KxY1qUb6/rDs31534QV2ZDu/IXZxNb8aAQdVqjPqHkgLiOO6vGQnILRb9eaO4Uj5sYIwXhk
6jdyAHOhefP0ssyq4d0QXUJfS6dMHDtSpUgrI3IsUNONDSN/JzVwPb2EYDfVcQ3VQQMPNTdoAuxw
OATH0q0wmYnx+ZdwSrh4nnyVWk+0sV7sdCTOIamc5LvWJBJLlYWY5ioxSgOZf6aD799dH3fsBv6l
oLYIKHd5uxMyupZ0Q6xLO6SPydy/1kHLBCvTqFy8ihoNATegW1L1GquRFdGEq1zCmxfEQ2nHX8sR
9gOgJlNJi6tsWrHATgToNEX55c59460ew9cY/IIUaYPUgJCi7BLZIwW8o/W1sWBUyJhi4tidYWLB
SVvXpE7yLyqKHXIo0eeH2vyk+2b2ffAbjPMMYs7X1c1GTXFjOs4D0bzypBpKPjLTOb9dj0h0OuDh
RSIloccqnad6Lievxzv2I5qFiOk4lKKbuUgAjbDY4NbcFnoiLz1KhKfpuhDXRJQ/Ae87xC2uqWU4
oHLqUAPsbW1QB51h9Wkw7XY1DAl/NFX7qqjUu0OW+NqKKv1O1+twU6Ra8gqmpt5Fg72u4aafaI5p
97gzOLzMnb7SQorVGjmxIDxr2bF3yvo1JaRoaSD1W6Z1N4A8prPt+U57cGE1HDHNbfrKsXetmzfn
/KqPmltb14Yk8rviJSU4Yu82QcFBbMTDX/rBWoPMzYpA7NN90sT5KUVXc1GeCrbMWNWpQy2ylWJe
WEvhvFmmSA/6vPGFQGNOoQdbC61q/5PRDW48hctPJzt941g6ZaMCIrAiUrzeD5me3emYdW6ydgyZ
QVjeh5hgJibIgOFUdu/ETHU7ZyxOhjUZK9GR9cbcwp/te3IDYkRcRAxJdeFUVOWA5yCuMVYPTxgh
0TXBRXGWLclgy8ZOWPjblgAuh0UKElCILWyReGn3adhxYO+7Mea36SBvf3QOo9XkKju87vMiUOxR
YpobAaLSedZckXIf5gEQDiQf5qYDSLCNgkvJEr6le4RPzdfH++uzhNDb2BQeTB6rUPkec3C9zenB
7rq8lDcSw+iu8rN451X9msRd/dbQVfhIOObbGHXhLQUNRZkTJ7d6O90kcJrem9Jun9JZhyFLYZO0
5Zkbr87Co8HpAIDEMD4mpjc8+raenPBtR1s3t+TWiVsCUBVBpoUtT4JD9S2xYuYnz1P0qpDVHq5P
/D8PIH6fNuJakDQzhCf+IH2Laq9Xna8BjhVs8oDTaIbr8zlEF7SaEpsV4Z8/8A/iHQGGjjwA3fI8
3RRfBF/UcLhzM+j8o8aCmNKoShZDpHufcLOB1ZXFjIohXI1lzzuGEWkKusnFLfqqrfdu5HrP/3xB
V/X4v88yuSBGUfPMEK+Iaf/73NCMbDaadtLOE5i1i/BD76OeaBrqtd9jK2p+glbztgG4oZ2Yhon9
NbiMrSx/enZfsPY4ZPWNLrFtOTEx66Gp/YOehzNsOJJPNk/RTdfD/f/nq/7DcFvqqPOJu0G4IX4b
3esKl2MrTevc5h1RBeRvgEsIaUYkub6qev87Ytr2Lshj+AW2m6k1dmDtVsQ+rs2CQWLuTeQQoikB
KhgZxl2tt/UNrM/kcF2EZJbKy18uef4i//2L5pIR+uGLAq/ufRUdFnaShyG15FlAtrsFUG1tVGhD
hsPSsKFL6RzanpJNBqPzOgyQIZOgfyWSiqPWXD3TqCBtfRzDv2no5yfut+tiGTIEThiu7ssUFJMK
+bBabZ97ojmeCc3zt7EddU+NSNJVlAbmJRviVVwPA2dF19sLZgekyaAGORrd5O7lvLtayBBXvuU2
Hx3ejZXycbr95fv7XbQpdY4zuNl1FMji64B7Vmz2gRaZZ4IY5+V/3gmjMSlfI2pH+FI0tZcmpwJ4
JW95FCer3pxo3801yD9fye+LhuSLmt8VHkFLfNXfsZGzkulM0a5TQj1U0yexo5Tr+C5P/jyG+OfP
+13Iweeh7vJQvmEVkl/UBr1ZYVFSqXm2CuIH6E590OPPtwVBRCi+pHPoU6/e9UR80dlnp/nnT/+D
HlPqzGZ5OogsRSb/RSUTgeGe0pxXbfCN9tQD8qVsdeWpwzy78Vu1p22d3GJbj5bD7GFMnIrg6Rmz
W+SZ9jEU5aPss+AyE0X+8s384U4Y6B24CbNk1P2qiq+LsHD0HkxdRKr601V1dhUvMYWkrUpQ4V+E
H3+4E6w5AqXAvF+gGfj3tXKkmrLR7zlnjwLixrE4NigjKh6ytGA2kFmQkmrc0ilIzb1DPs3fNB6/
607oxRkIIedVBEvAl1uhEa/juaV0zonmdDtsDyA+ZJp/ECUDYjF2VsY461KZGz6rSeZHc5SPDWhJ
MuTnPONaqb/4tP70cHBBdO6A2Him4X7ZPSzciqVVuu6ZRpD7VGPXRhlmxaSNoFLhdOyKnzYRN3SA
eUH8Ubshb6zdGmGYg0w03XKNQzd6Jzih/wAVQX/znx/eP9wwviW+apS6LBpfN7fStjItsIQ827Dv
uJzaZi7SZRzB5skf0BBywecK7LpeDcNEv/ufL+APnhs2VyTmjoHCmx7bF3VBOxTAmMPOOUt87vdN
MAJiipNlMY7JoXDa9pAR3rcxrMG/iQZczYlLL/Avz80f9njJ8J4VxDZtj8icL2pNhgwFQH07uvMI
XUCnnDPkGaCRgwa8S7Vp+iaHXmIRo5fAhMseNmZ0SdykO1hFGMQrOGrVujGbty4w8tXQ5dEnyLPu
7Gqc0St/6gkWEPSd/vmr+8O+hDJ/FizwuiDM+PJopU7P8aTE8tLMaxxtEHHpcDYe7NKdS915lgSu
5F/b9H9kQX78/zBulL3/f9yeOfj0Xz7kOS/1f/+v/5O3b/VHG328/U9/8vUf/cufPC9GvwzJnG74
/39ZkDVX/y8WKx47rIvIKBCe/F8Psiad/2L1xsA8W4scQvX+s2BRrH/zCvj/ihlgMOg52aKQuJg2
Dg/vywpZjnpiwlUEzBR2Y9oAudsnQPUiaWT7wKp90xhomyzKPstQ9f4sEU60+p1vO4Z2gUKGhrxa
0NrKaI8xqULnui6SwGq0oxUG5TAuU1QOSEzEGE+2f9I5CkMYdwI/dIihwqRJIkWqJnt4aNDqxRoh
Wkwx1T63XPrzgDX0kVeMYM4RBr8NgWsJEgarQ9EOxnCEpgkAaPL00LiJw3qsP/WmVdl6zDBbfLQ2
g/pFELRjto7VVJfrLgsgX6CQmrJin9ct2XHL1id3BxZSKaV+Mzp2xglitH0viZeEOvZY4YYQstFK
jRk4uw771G0aIAs6lW3XRHtybGYeqMYJsPhoBitrX6Zi8O+5ecSp9QTFAec2esILISF7/UvSOIys
ZRCs7LCHBaiC0avWodAAK3nKKZ/4hPzN8ypaDFrIjoC1llREl7Aa8hl9wSwZggu9HHyv4davW/WZ
elbVHuhjunfN5DtFthgbCp9be9IioJCuZN7ipdWOQwFk6sa13xJ83Ms+Gt2QASMdnqWW6bCh0LcR
5+UZxrNSqh7XEdZN4Hd10gfjDV8Wk4ehtcgE1dOedBBFzIHfK7vZtwRwvfQZHai2Y4y98qdMHMDG
Dc5Sm8TUbPomIwErKfINMQ4+RtMApgPE8aYFRqlZqM0e6pDn57mZJi3+2XQywDqkaXQqF0MQiTOd
xSGAhK+RVFpbSNNRkcddzJ224NHX0qySd71DBiFbw1zpUZYBF3eCA/jyahkMrvegOmCeJBeNUJ3C
PALx6ibauaPrs2pMsNcESomFHDUP43Sf3E0jHd8FPKHsu6wUtN3CjG0iw5j9THYRlEtdc5hSDIkp
mpXFpJQhmuYjJRqt3ZB29YvZVEUOThr/HYn06D6gOvd3HsAVeMAwHh9hAOKQ0+j0Dz8h4Zewli0G
gZfcgeY9mUXfnKvR4nai62JGT2sp731UhWEz3jRjANeotYaMTAyrNW6NOoNThTMvOqospVPoxphx
DgyJR+sQ1YIcOthAc0KKHzZeKhc0UGRbrgnf4CoBJBXPbpHl6i0DWLnBAjzd+P3ohPuOvvlEkGzv
ExtkM9wI8oHkU26ddhvOnNsbGwaUzTMBh54KJa6fM5G5uFXDZFhVtW+tGwH8qklbIDtVaasf9LGt
Fw/lA108QmcUXGJUMP5Er55MhPTYEvj24JXkGxF2nhsr3+vopk16w8PZET2xEiCmz0nI1n2A7myj
Jeh8Gy1QV+Jd0irhxKu+J555zfQOCQNwmWCi2RgXeIyixlp33SRvpr4v14ohB+8+gUPyaJdGoF90
vetB2DupCD7w3tXkyMdpeZBggYabQFOkzo9w0omiCyNgbuEEQ7k388KgeamZ/u2AJuOopIzujX4o
XioVFE8t6oaXMRk9JGPK0VcsEsHSqs2E3HcCJYGCjbRwsnVeODU59rq/Z9Zvbyc3Ce5UKkwDT2Xj
BstYBgUqvpKkyy7W5G1RDvFxBqO0SxV79bGhpfci+4L/GI61sEwFUJmVsDKLSLt4FCdhBz4JZL6L
76lT4sjUDK+enUkagMq0qm7RjYLonG6qZwBKLZe5nwYnoHBZCgKIbMe2RIj7vbYnBVARFwUFKRET
QPoarTwrZHb2ssnFtNayAd4lJ3JylRy2xZXHcFwc+0qROCBZvsFeTapZxeNoEg1cmc0xx9dBVAjM
FOfVrIv4jngOr1v5iQt+zyGaEg5s2ir/VvMH2PDu2NzGtT88FMJLNmmjDdZKJ1/qHlSQfc61wMeW
TCgLCPRWkteWF+SbjIgbXcYEYiQMxBxTf+XQvzTJgQV5hQoxw+9NUJQqJv+5yWjmLu0R/uld5bLE
4A0D1bnpe1gOF+Ew3Lgx857gtigidrQQYbnkM3p9qRPb623cLK5u8nAoV0YecPvIQoP+h7fAzqEJ
0k2HB6hqdHK88dG920JvBoeVJzil82jPILEm2Id8DdLsSaS7uNjekW5Z9J2VPuqXQuLxX6adY188
obGSSyjTr2D1+ifitEwRzV7e6QfCducb8Wy0IMDa6NzmNN3q88sUoDLLNg2vZ0L4WwibyGl5SBZx
S0JC6aSlvvYhkR+Dzu4IrHdV762Zuc8jO2fKrZuZy6TfNIVoe/DSc1+Of9kW70w+549oM3ZfM4kD
WMDkV9w0Co7yorA6pKkM/ieMNaTihpTRphGzvTeO3SBMiqFZZd4jhzDifUMwOswGxJw0YrbuLDKR
RH5yabWfbXtLLyaCEfClyoisgJWfanm5GVxkWDy9rPFuXrYh85dcz3pWPitEc0ereEOdhMSjZYkw
Xc/YiMyuMmLB4JcaGzsx1B574AAjy9TcYBd0elgsWrPNdCSDBrGBqzxjgwZqFPojaXCdcUfvm470
2ASiP1MzjSx/cbqFW8a3hWqZmicGN/OmYODLLVm7I0g/I6MtgeYuNm6Yj0QwqTyYsJhrEcoto3zQ
0ic6Bt6wrkh+Jr2uv6afmgQAOtyyEzorBKBLVLcuv1SeYfsA50R8AMh9BAqCL2HLltvvtMoiMckg
v27NnsRt8tKA0aPfOrJYJibgpn3lkluyIzmRKV3lDPYHKsg6uAmIewOTGo+tuu+SrE+Puu4lSCZZ
9hYWJqThJtct4Kdku5gXMyxLxuSdx8pt5IgGTN5zg2Y9O+0TLDv9US+nOTEktr0nvcansITlkt+H
YSS/9yrVXmMr8sqjr5RTn0OWqmVqt33POC2GRkHkRBKtTdNUd7CqMzbjpMdKKukORi9JEAbvWeTD
1PfbDjUSI/zAvu00s8sPcoJvRlJQ7bBPVbrbMSfVrE9+EgotZ4jye1k41bAdCK4fb/BS2t+KvtaZ
PyV6Oydvo4omWoP4nGElW2vctZruYNoj1z2hl49pYhHhyZiY/s1DWUBa9veyE7G5rBHmMNHVNTCc
ymKUC+GUoyMg9rr/nKCpQoTLWSFzNeDPTIxqQtSYImtf1KXnXpRW9VDbQqOE6hu3frlGJOHx+JZT
7G18K3DTDYlB3i23GCN6rzG/RRbnXCatNN8Gtyz9dUQSBIkHHeKtpS2TiuvTCAUgjS2X2oLuSxXx
4AuW8Mi2lbuWIV1i6txYlPvaHdBnJpn0ikONEEerttY0TS6NAa/3i21amn2zQmHcP46dnXw2ogEb
LQbyWhv69toyzUNoiZB8SkrwvmVUDNjY2GORwN6T6HpebFQe4yM3TBR8p3FC8b1IGcIiyGtkfSyQ
0rFpeyTmHVvDLt66Gvk5gRwxlCGQE8G7SuqgvXPoFPv71in1LbY8/77m6XG2hUOu81vVktsQrLJO
5sxsWczvB7ebqgs85jmSdhoSzVgqU1aeC07JcoBX9A10YacOD40TCLlUAOCyreUNgw67GF0FxkvZ
v/tI/439AIQhJ8GQgD1Elcp7akPP0zbKyM1bh5KLuJs4yJHpA9eO10aPbmaF9dStlswiA7lw2ZKS
TYBsMyE/Xo9uRpV6wz6Nun6LqJqJEEpRzFnLiqA1hL8Ndq5cm+Suyg19WFDUpxSUrh6Rbm2z4nM7
lHPrp7Hh8FiYpFRWBJz8jFKiBqDBu85jMe+opOeVwSnuOit6dZn5gqG0c3NYSwea1B2RSsKegaVV
uBc5CcdZmxbVYnB8gmjSLLbpfSDlhqU3uBFx6XH43SIBRTuw7TJUTYJaNHcy0q0fNUdEQpXMuDuS
LRXWO1G1oiNBXQve6HSGh0nV7iWLNS0iIgpR04JU8ujIsROBLj+dOKqiMXktSMwJIhQskWffmr3M
jcMYZ6W16poCUrEZdtZedoGevNtpnatPPfCBH8YY39CKF3BucU252fsY9+M2rFR6ULUFlygNQwq1
IHgXcxd20TaZ84L4q7XXsa6Fz5qYXMVPKbKLqyLxzO+MgNEtWQ/wB9LXZ21q0A+jQieVq/KL9knp
rekfU4fO8ppVKeqWgVZnFsJMzRk3IhrS6rmn7x89Jh0wphXgFyO5H/Qxq/f4VyNyWYqAM98yn2SS
7lB46voR1XbUrcuhmTWnPulOC5fN7JsVFw3ASNceAW9NkBFLQ+shdNYyVidzcP3vHQBaylwVmiTn
ZN00BsSgmM6wYiQcDz96vWVGPriJ2WyzaTBWceuobTRWwX03CZRSUppPsFS6HagXbK2Eyk+r2jXb
V2xOmrzEdT51CyVBhIDkkvqKbF7If74hK9Ic4frU+GaNQO4CYVXaIkdLs/RMOzuTt53ciDqX2wjp
/dq3Q8I428QnT8CPUNMlxrNGIAVPZeM7JUZw1HOLrsMFGCtKuBUBeFDJXY5vd+7kGkSoRZNF8BV+
v2lbIUGc1ok76ISGJ40ewEAXDAcb2ZGpoEKG+S5Tar0ig6ttqYJQMGPvDNi7TLGheo6MZSVr8h58
KHQEiLIY45T3nCJ9CXkWIMc6BkcKCEXheONlE8WFdJ34MfOzZtykJfzrtkPqs6RLF299zBC7jHym
DxSMHI79IHsYdEbDp3hwm7UAT3EeeqM6YrjPOUAMcFG1bETRDIct899w3XByMfOgORcuPoqwI69l
7xQ2GjqjGLrXwhqDvRNL8OnpKPCrykYdurSZPicrFWLdjkZ2SgNbbQcvKOMlHpO4Wcqcvs9qEsl0
n4P3Umr2OZOU4Q3tQzLEECuwscSkeuQTDd82DJtP8oDrJ98Syt03zBLsZQn4tef4KLwn1zeDhw6v
y9JKOL3ggraR9/ha3QVbEmP/m6MzWY5bx4LoFyGCBOdtsWbNlmRL3jD8ZJngPAEkwa/vU73piOew
27JUBHHzZp60fwI4x69i8d2fhRV5SqE01dg1RLdTF8sZVPWiFq62g+RSRubycVrhVdwc1JZKCrqw
uF2Sn5Ih5Xr8REKsn3JYy/lE6/ryZIENnBJI4QnxIQ3xFlNzfNGKju1kQzu4N9IEWVqMPqDROIDO
nzJEuCn2opm+T7cgTdhPE8silYnqg24ifnBO3I/xvsJxK1/cgVvsM0N1nH23NHp85EvAzLnyKb0m
oHh/lJISSEbyoW+pm8p1+9RRXkYgFx6lPEjtODjTPGc8cRfov1gM+NGHFjN26dLEoX8vSMHeRlX5
UDG1rj94owW/B6/EKWTnGx9MF81Hm3S3Ekp3LFJZBMlLLH3426Yaq9eY6FJ4qOzagXKYBGgPeiTM
XUAMiW/20tEKSuEz/bV+FAy7fiyy53wza0StxsTEwyKLl5vijX8mcx2/U0ZglsO0+La+A6qs50tr
I4GvXYr5T7DCXPVCQelfN3h0AS0z1C7yaacOTemQ6yQ/RcUML7bPKEk0kkhU6lH9ep/DXzvrkeBi
iq8heG0WOe6LKF+pczUkrh+5EkdH3veJe+oIOu04WPPmWGQNVZv4XtbxhVrGZdgTyRDFa122fHJc
LYimMNvRisWQFrLqgdSnn5RBTTBh5anXwk2A2vMR8/7kSo/ArYsY32cZRNHVbW386jncfXhaqPwL
8upCoix7CTBAPTtelC/7tTNNeBYOCQkdYARKAqpxEA5kd8RWVL0LmkXOTWN6mGqkAxAKMUJCog2j
4XeTQdj/qcNokXf9hAzMYeF3BevPRV8MRxWda/VNjkh7TCv8VRR9nHhXJq9kTgSW8LLGN1DR2PCS
0Tb6W2QB5+1NbqCloWb4TygrIOOjk5LfHIoZZ2Jd8u1aYvHJlaptLmGYtH97Xmb7ujV9vpvlyLQu
BFZ4nwqy/1cWIJSUSZddh9aJZIqc6JLcy+bgMARdvwB7cut2fIeo15unagNU/q/rlvU55q1kH0vw
cSTTKKNNaZBqH7eM2NCvEhagTXu1+Hsb4f07jEFdVHQhNOEyHqh6q6dHwlC63g/oqA+9pqzx3VMF
5prQu61NSPv0IRyQmnIP8kvAcB96GY7fPZzt30CIYnXs8b2uR+VP7jTvSJ3K5GUDXQ8vM0v86LnD
XKMpscn0EQMhU7K/qeCnLcLokUV+cEMGzdD7w0LQmxPbqb0PG7KPqbsQzcKAav+WqCzVPo6Yf/Fm
ssfcdWWSkPr3+3MIUd0eC1TqJx5l+95QvfFDgyLC4VVAeGEmjwiWOcrWRxerysm2scLEDDWCpJvA
O122nv+xUoN2D33/dgqGk1lT1/IBoVERg/a5B8aMmxodar3gDV/4/1NL/QGRsgFnKGL97Emr3xUe
rCpNCANXl9izfQKaOSveGtJb0261ZPH22FQscPGxCef7Ag/Lrp8d53c9ER4+6LYtzdlOdl7erRvT
+9nHzQfxFg1SDtbvzq8pBAlHz16FswboScNi3pXVnJnGGRxL3iSOz0Rcq3bfZVNiSXJwv3/J/h9k
zC0pmxe/TpDfRJ5weK8J7XAAovi3dTlmK06Bun+SVb+cmrBvf29Dm9+LWyFEqYQ5JLAIUwpAEvSl
OVy8HRpIcC6Uu+apRQuvmJii6q8Zmv/7odSpLgdxij0t7luj1/PcGsgjoxs8zV3i/K7GZb7n39U/
KU+KM3z84K7sWklyUbnCnEIrgu8WED+1kLO2Z2PD/mS9LP8upth/rwaqWB7aFePRblps9qts6vYl
b0V5zrRuGa6Tcbq6bNSrNJeCDIEDbYAFP8glAjBU+N5aPqSe6HNS8ZdXb/5/QyWmi4c8i3U84rJd
YHU9epUtfxYDeTEyQgtp3aMbbt1viRjPYxR17gsN0xCEkDQ7/1oAiSp3FTz59UA+zI33jS6ns46B
pFI7aektlQojz1HLXtan2scRiA4gJ2+P6dTn5d9RS7cbXF8ld5n1wl9tmAk/Xf1tQfqTpbg3pTdE
3wiNDQXSa0ytL7TZbKZcwCA9j5xmO9XRdres3Hk99pGP+VAHlIBxv1qOgw01eoKgf5D2iXBg1SIG
HjkT5i9zabTMOUPm5QBChfKKKtcSuT2W9TPpJfORWQlkdVBhwbGlWEQEuDkgj7HEN8++MpQKz1z6
1nTr/QZ1rYY4+Dy7S4S7gvfFo983TbAbJ6ucf5x72ccWmLC7gp+OH+ZykM8o7PwIWIGfsaP6A5ZY
L1SYeHx5DYq+7D+pPor/0PNWE00GKBZU1fCRQDaf0i2JuaFiO4nPBBIJs41cPJvjvNxkS2cCMHPm
oBH3lmr7FlNfpu2OCuHqKdxiIg/At9qrGGK6DAoMC388Hm+XiLhHwxmVmjTH9Fl1ZF0e71k0bbzA
JyzyYLwpiNyRtw7pE6qqmHcL3uyYbfkCfmTit6+vOsorkrpxcLVDPf3ZQDOmPKWewXweCrIESnjn
AFj2vI/x+d5hHe6aPTuM6bfSdJbhY5ytzY/zJCk/hdRUXmJqsCCJL6M99rEnvo1nkVNmYsS7rRgR
ZRizDV0mjW7wpEvf/hdzybkvnEmg9cKffyIy6X/l0tC5Ngjzg3Nl3S9+3WTHjA7M+0BCrDxELG/U
iRgLXZJbi1BwCGDW0yRn+/LHtuCbPczeMsnjQBz1ltVYy3SNnfp9NNm0byYv+eeQYf2BtRhfbL7R
kF5ijPxVaHdGs2pEUx2ctQlepljI/5fsOv9GP7QPSOded/Vmyb07bK1eOQ1rvzsPSV41FBwhXqaJ
RXl7QRpZgTaXKn+Oegop7mqbTOudAsCpLtxlqGBPhIzfsAN5w3MAOQHPP78UPt+W+CfkDpyctogG
RvsuWO40AZV5l8dZlJ/ifG4JEBRcAVYT0CIxsnYxjFUj4Wgd87BwCBMe3IdVEBydGbo59P11AHQn
KQGlrUTO/b5zBd71iopFd4/iCbQkRaoI78bCabYUhQ8rPvyOjLI93/aB/7BwR/7KtngoHutxxlft
95Hn7JmHqW2OYH5kHHmV+oUFdmIBI2bz6vUlpuCWcNOegZKpizx8x+fbshgi8FC+qkot7n4Qlcud
t6TgLfTG+cBMqCm5DtDkKN5usCYxK3v/7+YzNeU0+zXExotlnCqTObV4xuluofTztPD0v27wqvUO
aD/itJ3bcQTcJXI+yZX8L6FRoqQJdog++LMASLF6X9YY7ZXdkvmzSS1/Oclk3+LytqYi/Cg1HVm5
NqnElU1zHYXfLZx3OGE/axjv4j6OWoVNy4cSR4LWyJBFXdi9iaoPX8LxZgWuSp+GuG2bons7D6Q4
uUN2PelCDMTnPpOTOGVNP2cgLvvIfGYTbW2//XzaSFHSAWg5iCLGf98tyvY4VLSTvHjJQkJ2U4lL
pElVevk7Es2asSMDWaSywpRhCiWrZZsZsOpIbZZkX+hUyGVcWJY/vYalfe4mwmiuHy0PWVBp9WiX
UMDgYc3ABK0Mb3hvaomRuzaoP2n8Cf9IbRnOEoo9zp3IRjD47FB2fnlrvafIq9po3kYmzy/M4d7V
lNLQyBpKlhz0Ypb7taKrrabJVaUNoSU6l+O5e2Lf4Lgnj8IH9caLJhpRebBep3yRBVcUVA3zjvMg
264gtJtTYOc1fMx1n7CmLGUAxtbbdD8/SImr9+KiME7HuJpu2jq6x3tBaxux23w2/9ZebvI6zS2h
On6o/h3LBuoS6GYVZj9VevOBTweN+7aGc7de4QAMt7eyBVLLZh6d9P+C++0r3TABSAL067KY5bUl
3QMNz7UffUNI6s4W3qSuNafFfFmHYnEvWJjVJRyEpeYgRqfw4map/kNcFwdDy9q6T7peEn4nfv2w
BR50SiP7ZV8ZHd1+CszyI6Ltnajha9iwFmlcKZ7qOArmsyScdjCOs14Kbp2kbldGhKwfoumNAg1L
B1LdFuJhFO5SX9xQrGmwzu6BXgPnjo1s/8sSseLpXWebkBWpBpfq3dH9UfmhO+87xgfuwdYG4V6o
ddo75JWq1Fnb+l1T9EB3PBvaYF+zHap42QT5x9pVwx1XcRZnENFKW3PdDet3Gdvtj2MU1W4hjoWf
vPcyABpsKJriHnuXQ683lxtnoeHJR4umA71RUNJrb6DbnOmKyT6aOqpvutEUr0yqkdxh6U78c0b+
saYfK2nm7fc0bR7ef9ZFfXGfm7UxB+4RZRIepkwxxd03hqAhZWAYPcV03Nx2DJNT2YVJ9hlFsEQo
pKRCyP9vHTtqvriwoMFo1M75BY8qAPd9DoYlv6xVV6gItVJTPO+Prk9+I8n9wNypGU81seHc9WV7
UTyZy0cV0Bry3HVzVHyEtAfRILNNjKBNypNBrx1JZEc8SslkvZ/CgeIL2wW53TU4cJ3T5joDgjd7
muRTTibpYI7RSNgXqZVOvxyESSYcLMUUJaxxEaaPi082lpEEA/TrwAIGugiPpirfXK/K6YpsqgnN
/tqpXlCr0wWBryHHgCDOgaZu9Q1DIUfue8MpQZSGv9gF7nIOrOCG99jCde/+a/nUcMu360bMiysC
wBK20mhJfFz8YLmv6a2EFylYljEioGEPz80aqPV5rlQJbJMiTPJFasGWQyUGrOaZSpupzstyB9M6
jM6C2bXb0RlZUzqcgyfgkkwgGBkubiDsnhWS9Zoaf66Ku0p2g3ri5NDcp1ntsg5sNFlzfLTN1C0B
1k1nCqjIdIdOkvRZ6qk/Jq1eOogo9doT6S8KPUffnR+N0bsbF15+zyA7NIelDRXx7xIEYlogYW93
AzHeW39yFrua5w99+WcnykYfqGnBsM2yn8OtDbCOXPoB9OEjQpq3HulJWBbySLHOTl2dJck3DET4
IXscTEHX0d8edt7et4FNAtJFwc0OhMmesf7A8mqJruFaNYGLu0agCbImzhMuEmqNmdRXC2ncO9+g
L9MdBjItb4K0ZBLd4R8p/o5wKm57evpOyV1vcdbcaAerQ1zjx1QRXtleibt7wQkrDbt4bkrad04K
NcbjNo7FhAheMngkkaMNt0vaRW05pzr2tblbiQyUB5Vh34oubC90d46SfLUnHXaOdwDOQofNMOYV
clSnaxufnLEIR/zxdKnSTTc6PET7SQysg+vKiuWbFUw95nRuG5Ef+fcF40VteElelqVYKYil+BFt
m6ei/2/IBYuVf0ExaDbAPllfllhclrckzT2YLmUDjYK0HfJxwBtUpKCWRvE9rsNETx0B6Arow9yN
R6GssyAJIwWzlEPX2/W5rc2jV1Nyc1JyJEBF+Ihe8HKyFS2Rm1slz4mXtLxGFZXNQZ9O/VJ2r0NU
dsk/MYXQe9RIuPSefjZuqEGmt5WNcaHknzIkAFnsQ9Qs9y6n9VmySg3G6B+EJws0rXBauJ6Iy1O1
r4BW0pZer5V5mDu/fXPoQ6Z5tnOT+r9ypdXjaLWNg4o29Q3xhLZlbDY5jKANdOHyZjzdkEysFJSK
xwqxXh5n6qvUwYDud7D2wyE+4A0z+QfVk1JffCVW8fu2IwgvEy/s6JPjsddpvFBR8DMTkR0fp6GP
BMjFyc1BAdR9vt2Br6JMAUladv3RFJx1vC1Muc63YSKWx3jLi747ZBKi+DGZcsff1yOwB16Vm1r/
xMTT5KdGDA3uEaK4PO8Sh1fAa+2HoqYo3TFiPbluD5mPAsSp3G79URGLZLaCCaQOHki/rWk1NU4f
IuYDV4RTA3Nbt8cIMEw9HAzX3uSKltPpy8b9ePvofebaK/lFIxy8VOOQ7PvZ9usFn44cHmbjB/E/
/tcyaDlEdfRjHLGFai5IIwxna+eWy6GRlk8ko08Wl5elbFpxLNDCsiPmxKr+4XT0gTamZUrgTBQh
oBrewzNThVdjGAbCwrfmsWV9lfwK226wSWrC2U7XJcq95jphXchO0uWsfl5D/uNMmMLzy13pTLYk
DDd0MXesROEgeNYDL8x08ykFQ9Sxcswu4ZJ3zbFe3Lp57du+9X5wfmCqOLFn35ofZfX/dr+5IPC9
m+qmudUoxLPD3XsuGpu6TdSanz6MiO57bkjnfhNTMtUPTuSOTVTvT9l+5KyR9yNILh90MtCwn4xg
cX7echSmPxHAqyg4Arttqic+5Mvwvq19Uh9zu/jj+sMQ1PPva3fR+sAVk/2ZDbeCKsrQjWzzYYuO
LartQEZt1830RXD0tazcf3609qAzHWoOAjYBYc+O5Ykgn5ywmJQBX+RTaZuM1nXurMNKcjuazXok
B++MNEi52TD/mXtXYzHjDkMadz8btwf7EpAPgjLTTWoecHAB+H6y0CpRcDacJoX6quJim+cnEv1r
/QX+lqEQGarodEhdIfd+7552aUrVmhrVKi2GwYwpvBXSDS5UH3Go5tywi5Ju5QoA5I2vfxD/JTl7
Wm7redgsXdyfleFNihdnrWupdm0ytuVniNu87w9xseDWBHdFbGY9Vg57nhWWAIv8hzxwjf/IFNXU
A14ZjBvPHb4+F9sH1q3qjP0EUGHDOzz/yKS0S3XodWPJfFfzFHJZnYEzrcfJN/ylCYa6F+goKtxF
xJnZsYQ469ZhaN4D3wVdPm6T91ctavyE6OG/NIJyO5AFQt+boaedN6CRvk3b0SmTR+EpD8Nu43Ow
44rQW3OiRyDeDmPceIzaDQqgPoTO6FAYbKpZgWjyRveYZBqmjJ6R/Z7wcsnlU0LfS3j/DLkfgZeJ
mPMg6WZhc8IyafjQbqRLC0Zax7f37jr6j2vTFccxG7C7E7nC1FlUGOYcN5tBXYlCoAy7/vgMYiQ5
Z/HADn3Ugzpv7TY+rvjC4Bm5WqfIh91ek5CH7Vgu249brPRJTaytWMUM5edY0S1fzF54DTxoOeiZ
o3dxAyE+w9Dnj2cChSfcsvxnD2RmX4TK+cN10z9NVeDeEV5cUmfuA5uuvImOpmPpF7aBfx2doN6L
jdxvir/Ye27nZn6CyC0k+WrjJDuwAyGLRQuqYx3bvQQc8ABCy2FxjAZ96eK5eXVWAG/h2kY/pFRi
N29JV6dItXJg6LYY/DghfgLHN4eo3MxHhI0YDlPRnqKmz/f9EBd0fS/TVYCg1NjZxv6VoYkKH4YL
xVKWmpz7hhaSJO1lD87dRPVHWbaslaN2/edEeWifWO3k3NDG2j+rKlN/p2mpob3xGb+dlkp+1f42
2pTwZ34aQqvHI78fc2euIp6KoHiMQUX8bnKDs8Udp+Adwyy+DN+G3A5m413GsI3TJlPZ/a2Cg+bi
HGOKXIqGn/DouynnK62SXmew0GQ6h7qNfW9P0hJCRwA4q/y/NxdZPUH4X2u546XgPHorYyesCZIe
iu66KO2qZXxzdIBvly9YPXjVupDZKfgggvdtHqoKXebi4iZJYy9rPZaiJON3kizuksaUVu4TYe1j
CD02ZffWnCSQhoPbaqw4vFQkH41h9QC9tCW5b0SKc7sM4amycc62LcLOnUzoiWyFkbpL2ESEg7yq
YFJfscMHaqYGbEU0OY2h8j+RsqojhZXryYu3+MiWDLHQUF2QrktZQCp0PHAybXu1ieK2XlLngT6J
i1Xfy43HlOGueSU4CF3N9eMt2EdDUN9pgBB3dmhptFKMjOnCchehUjV4vIi9GKYacjhsdLYVIwGt
2dsxk+hGaZDL6cCmMGgfUSS9u0WSOE0rC69EyD4We4b5W6Gm510Kr5rOs1ONis2FzC4ZZ88F5Fh/
ph5AX9SAKgm3hR5PfvED82z7WhiG03jzvf2sUYWZGWJ1LhpveRqWqrjPKGV8cLZswfaVJICz5gUN
2gnD6IdqEixlXiD8czd34ppFq/8fMdyh4ngJo96/0O1VOkcPg8N7l4n6zan0jbttk6tcR3moJ5fF
qGu3/Mytla1GNqtAgeOOf5Im55JJxNIn6Lnd90gn92YpYVdJkrP3FGj0DwV2lg8YJJE8jE3lHdom
jN30FnCIz76GuLlTdVBdiQ/wFLqmaZ7GWmMoinnJKJ+P+65ZXXU/YmeBlVC7036dY2NACN26y4cb
riEeQT/Ri5Z9tB5m/jUKujODMd3gdutYoCbEJNNZt598nqu7ApKgTUtuG4dRJNVDX2eR2LE+CB81
Lye8new5eUuwkzpTlMTjFrY6e0OK3u4NE/qHdvz6ylZ7hKJFxSLpeNTBXOImVlk9Pyd9vO3r0gvS
CZkWdkAZPfpcUe8TqBF7n37jkjIRLs6kl/QwEiEYytcuipfniJ9Dyltb5keXM+fb4mXtD3Jjthqw
yv3h/pXYcyvJMXdlDl+BYMeZMiWG210TTqDzhrX4VfKe/SygnijeN6Ln3uSwbUuiZGGopnMX8uNC
NDMhTfvVj1n2qvoRitnKxQWlZRoSefbYetSp7ad5PSCF+O0+Yrf1zOC0MA8EzfuEV/jOA3vwZmIJ
6H5CyzoZ0LTd04bNxd0tib++51nrPObEXFhQ9MmLi4Z0cdZxuXQsEvodyn3sHm3mQDJFb/7GgBkE
z+s66VcUyEkc82Iwyd5wd71hbXLky82Wfr7PJpgt49C034G7zRcVBuLK+78c38ayoW5tLhwoKeWE
UffQR338FuHDhKRbr4TS1oKeqKOdAylv67zwsZb+BFIPwvJ/s5+47zdHREwwZlOQwFRzKPKqbU7O
QIfPKZeZs300uo9KNMmVP3/mG197e/Qz3/zNVyVZq9UFQFM2+7h9nJUyY1FGTnHRFq/0QfhJPd1q
NDtyhwQwgFQ86aycFwTKpKxeMofdw23Cd7Mw2gXGMkZmTp54d7zuwPkAGAI+QV7SLFyOBH6VCXM3
EGTH7yU25GYr8huPN8H+zo1xhbX25lkYZDFfHFYE9oT0ofA9739hJG+4rVRmMHfcwJJs11NZ/xys
meleRFL7zlGQ1IwvHRKXzwDJWXjlLbima2BwgGQRMYL9AI2A25NYIIfggEHZBsE51j+VcDOFsQ77
/FFz6BCp18YUu4j5Dy9ikkyffhExKMbEsCnQgY34d2YoTOukHfSVs0v8cbhqDHsbGP71ouPyM2H8
5OEaOERAwsxQLXkAbXT0S8p/z9lK8zpif/GSN7fACCAf7X/2ehggZqoCR8O2CPhaahQQvioRs5Dl
PcUVOEKkLe4M/kzi4qV/cx6uMhtoSc+XKXpTPt+GUyC3ZPgHh6ISWAf4/nNXHTj2z4mehug3Wu1y
RMzA9NpEUaJ4ldB4/HOyoKNOycKWdq/zNjjmeHyHLzI1veZtbUP3Rz8iEt6zfDEtKsM6Re6+Wbuo
u1itCDUdHKNJuqWBHYPgggo5vjGUSkXoo2qvbhJWCm+6407P1LfrxN310LGxVA28/3/qsom8fW9J
KnwF7ohcWUUNP5CNDbpFQct9+khGWSRn7iCi5wY1cULtnaUrUIqpwfAB/EbokS35ioy8W3+oVm/J
ntiOimNAd9XX6OU1dnXHaf7kQNLYYBVoKDsFiXkkR9X+gDO5plaXEFuXqp2SsyIZfTTGqdZ7gfia
sb+AhHMgbEYzWxLcKkIzOh/u+pWA8EuG/eYbA/JSXkINb4iNHS/oWzyO8AUl0F/N5E/847YKGW91
wjOZ3/K7pPTnynItDM86cew97t9vZ4piDqoyKrz2c1tHMnTIX0GzHEN8qn2a+1vE1xyx9eLgG2Bk
PmKx6lSq+AbmX8PmB9PJiGjywMuWbGZxEdpmOtN+lYV1OnSBwH/OSJc4Z+MzyqYh2Qbn2AC+Ethg
5LwyBxOhwppVxbRCPrcL++ZTk2y6+RC6t2zhhjHZquO8RoX9XTiOH+0qru192jRyJq0lh4HPXdTp
7w3cwrSTTeuvpP4WDDlo5xuGHWUFx49n0GLWYJqY9sax/eodV613+KIj8h1JrgMB7ShOZMNlZpmT
vz3Lx42meI3dZ1wKPCxE+bPqQbWqoKNxzqsSyXKDm3hyfFSYA2SCLOQuOtVglnqc9+u5GBuwLamd
gvY/QFSIeddlxZOZQV2TzXQNRJNkWzqVDthajAFb5TfBa51bY+1dSJM2KgrXLrPJPWiZGXc9qma7
PqqJtFaXsiD0h2hnrfZ9Ajzo4K1JAxc3MEqnU+/pSLG/wmnqp1eP4p/yEAaxy8eY20tY0K8t5rG+
VJX2vza+UzV/lePk6yEYYjF+tjfiyy7YWNGPWP49TE0jUWKMSyry+vE4LX2rD2oWDTXLovFpfHY7
f+GvNTIo3Qdt+lW8OJ0qQ/8dsaoMD048quRU+IjrTEi+HnFHQ28DehsrAmX3OS5lDVOIBGnzT1fK
lV9uothjHijwJuMzB+xV8LO/DHWTe1cGXzdIZYSw80LjG37UTnoOaMeCb8/riBi+HnycrwayXuVf
ggoL1A7aDvrUsIBudkcEUtzxa8PCsu5BmpO5uuNMytN4Zjd1xaePi7DPZyj7brmv8CJ5e8mFiUzT
Ul4jlS3OcUxa/+hRswpMyiFHN/Yw0tlEeGU2HgNlFjc5rj49OfGNKRnchA+rlkvfqwAKB19fRS5C
hH83OoHgswRj+TsSmsj5stniJL0mCpCKEDL4kFp26/WowltSVbhumtt4Bna8mGNf63FF7eEHcAh8
ox/Gmtgjh0LXvmCBza6yD7pXizUW6BLz1CNtB8OHnlgN7DvZ+bvZ5CR5WdSCSvXEiEvWjiHlhTEO
WNBN47LdVZ5HqAQvbq0IivGaRCJGIZh3c5N05WlwxpFfqjZ9GWtVPgHSZQjTqyyeUffD7s7vMqrr
F2cpXgjgqx6QmGMf5IAnhSGatanHSnROEf8m56k1LFJvq08c6xVT8A/qyGPCrvXopRuePLnL6xgI
fkIwz7l4qpPxoSEYMxyBWdohBc/T7/tIFr88ar7TJTExfT6qYpMGKGsWj+FWT6fa4GI7+AXAsn2y
4oDHApPUaRGjteymeMr7Y+u7yjxQp8AUR9Rt2rArVKyiCBKt/HO5uyWfqxL9W6SaOE8N6RzOwSGb
wGJ7weyeeJksf2xH1oAMDi6dvp7Vu0zgaqY01Le4ysggjXczDi6CoFuyH6q5mPd9vfoXxF5PHbOJ
3npPKNZtJWvwn6AenZhwsbHfKiCxezdECYx4Bc/vEgXb/OYuYYTIIkx5CvpMdUdYNlF3bCLtn6ei
lCvjs9v4TxNKyjOFK3DMfOBij0MEOqmsSQoGilu1pm3n4mx1Aj1tCi9BWAdf4D4W9AmFPO5DxHtm
OubHlRaZacZDSLLjKzJ5eW5IY555VNSBaWXhAjYhul0Ly2x3cYmFENSsxi156KmXXs4DSHp1dDzL
/a1Rgj2pwNmKXSZbWKw3iQpO0aDGg1NwT+WlOQ/fOl8ZbZnhQ5S/bdn27lD0dyW6PE9zr8Vnoljb
vLoNXqd9Nk8IHj6RNvIbirUx72nJ0NDqU6+jYtkv88SqV+c9t6a5kuVBBlgIUAsSc+mMG1R7UB3i
dUxKVB1vyNC/mshwvQT4x81dOslTB1WQ6zVBy91ceOGLdUtifJC4AC22uWN3nREwSUVZHrdKNFc7
Z+Nh8Wd8R0bbl4bwYyrGHJdhO4/60dbUG2geO9BXUx0te3cux30wcPFgXxwNRxvI5mngM5d6CJzQ
DZ2iuo61zPYuvl6Bz1/g3QSiyRqLVbn3bjiYJpTUyD+pWGBvKoo5vK3fc4MC7NW4ihB6OudC9Th4
21AMCbYCk/WnjfXXVWDN4e5tCAAfccNgcN6ikse3gNWbNkQSiS6VElOgcjT7ZGnCwJ4LDOLkrRcT
c8uQfrJ32SCctbO4x8qr0MmUm4m/BMUVPRGh+h2MeHJ3MNe8izQThph2irpoJ1ET0Vi87LdPruin
XzUGwB2uqSsJs+6oAjMcHL9Nyk/tuN5rAGR4wyHAluLnAL+D1mnf9Y6wf0nZNYWkRY1PB1iAoFD1
X2FM+AybQ1CyTgTYgYUqMAP31fLVDOQGfUKPL63tK9rCLEtHNa34GnrR9OnAhvYysMx9Bns/Pmvt
1dmPgq3oU2/Yv2BnCJmlKgxHCPmtB9t2nvLg0DL+3eDC2Gcnp2MAXNrG+wqX1mZ/2rbL7tkm8JS1
LTQfhpA8JIyNxHXWJa61ZqexnT6ZptMloXesEMKurAw5Dco3NThteTaZEx5cdkJcfozcs0ymMAj1
+1I6UfbqBy4DsCaahRGsWYt/yzhpB9o/Wv+u9nIOVcIrYh8bQoZQ8a1zlPgGXm1mMdciqDmncaJi
kGOzgy05ErT4imFK7yNnjtPB/R9J57XkqLIF0S8iAlNQ8Covdau9fyHGnMGboqAK+Pq7FPf1mJlu
CbNrZ+ZKpR/d0iuifdbx2Niq0mnZgjByXEkY98OODWb6MDO7fFhFW/YmGsOcDwiCNHZpNlw++Jlg
GOtwa6PKvHDozeOrHGkEaLohuI/9YS4vCVmK5KA6tPtNZHrSSa5ofPWJTEKb7E2lG85zMMztgeBQ
g40XeTUud9hWMSuQCHCvKdeHOuE8mH7hI6jvtKT3bQPRfiLbDQhwRxtIZw6RKiR7glI84PWos00u
FNu0bO70yY5l+6sLGgimrM2XM/86eAi6Fs8s36LjXyQLaO/aE1d7sImXX5xANydnlD0QZduO94tK
wJjZ3oRsuHveoqRJpLCktaTK2JLDd7jQRlfcN50i63VDwJZnPduRzbNb/St0y+min8Ph34pDVWxw
yihCr0lCUmvj1Ma/pB5jxZuVo8ugIJKsi/ZNnxbkAiqUrcYovBBYJ8tTHQ+02opOZMemuaUtrWeJ
UXkk69S7zpe1cDfL2ES4y5rFC/u/hKYUaH6E0i0xTCyTWruUztRYVus9Hm6mEdc3ozqSYOvlBuRA
xTDYTPqEfpeQqQEWsuOtbR8ZXofhi8wIyXMMaoDoY2an+LQKk13WxZl/Is26eOndBpdQkn7VC4mf
59sS2X4pGS2k0VB5u+2U+tV3CddJbzi+ru8ejhquaDRe3Isp57EHP288d0f7JfG/MgqK09BIPz6I
bjR3/IrQFzghDP/iOE7f/dXT7JMVjr+yLnyB0OPBJMCEWa1bUfmjPEo0EQA7OOMychpYZzJiiPiL
THqzq+V2/ebhWKDhcCoPMqQJ0rMI7iiep2wmMX1MwtTmu6A1mO/iFVzkQdci0GKnJoIQx9Uvht9+
NPXPI56EdbPUwIdjLgWU/xqT6TNA+uilrXW6JSg4Qf9evL3Tm37P86XcLX6MVxfefjy/hQY7RriW
4xEvXaJe4tbN8rscOnN/DHgBlGxdq2U92xCExz5byPzukJf8e92gUjlkY85dkLsE3mS3sPS1qDcJ
699A84tBl5geU6x2l4zF+B8HhMzXkAMi4KVFuUe/xLhsGrJGB9e4t8dmDsuBA4foUHwK5wAwW0en
uRRmT1qKp451/KHZLctKnAQEDPkY7RYTvt+Jz64jLrHw53Lf0+Ox65AXdlM2ASLcgEyXN1oWjB0A
Y+T4xiN+jeWXTLU9DcoAFWCchW8jbjmoDtPDf9yIbU56PxsfOFb60KBjUb8k+CL/Wm8OuZ5YtG6G
tqZqqTPjFUcL4q626bonEdA/ruxgzuHim6Oa1xpj7tSx4Mt8xMs9n4vzOo4hmemcIvdDGaP4s9oZ
u70ZIz7XmpPAHgRt/uVm3Jv/FrfX7o+zYJn0xxWjt7cUTOXkkpudkUY9EjqKzxqwaHKozJhwispc
4GlFlmjcsevMzqa12xEv9+vAmeakVW44zeRteSzYCGPmDxdMof0wOM6plh5zhQrJ6x8cYnDjblXs
xIlXR3yzoY5Dxqdq5SrjH5Nu0ZaPr06ah8G0+pryhd/jGyJgVqdeyHU3ECjOl4ZwGo2fxJnjsblw
3BR7IiHxXz2FJFIHLYItLpyBombtopIC3EhIAWqLgZOkwVvYhEH/Ufa5QFKCpr2p2KzUp1D2BHGr
XNc8F2KC8ojFbTSUGxkUINQ8miVQnNhnbyQCQP3mDWMYI6jy7SHFozKcTCB1vPdk6wG2BJqcnBpW
yd2eclaN9UWiqpOFNVGiPOzcNicf5ENSQWwO6+zYO8r1nsiZTuY6kSd5bPKKc29sWfI/uVLj4Mck
KXA1oKsdPcqxWPbxzTubmPiqgv8xwgQvy/Uxm63mj4gI8hCo/pwRy96YMzEzCpFHzR225sLeu9NS
YdCzk0/hTD/G8aGLQ0ffF16fePfD6kYCtdLHdJ+OnTqFLG8+MauWP3NSmR5vYYw5lndR/z44nKNc
3t0FPj58efpoWyeHfOCFRzKyLB9DFFKyr/2MMdEv7yoqNr4LW8u/QSyi5zpLQv+6eo0t7jgPYGTk
7T43u5xdAotXds8PLayZP3FQF4+ar/MZC/tIyFvWZYwm5s8LNWaT8NIz6Bc/eJZ4kYN94I8DfAZ2
4iOUGUIM28jieUG8qJGFXE5kamMYvX25QW6gMQMEinueh5TKE5PMh5Q/8L+6gV+Dau4k2V5mxcRZ
YPCIMpb5mMSHpWDiI/WCxeRDztjVjzFVVv1eAm88L1MZHwOR948dhVYTHw1wkR0/zUikCHPeWbd2
GbZ2WadPW639vyhWc7ejFYgocxsxoW1kNS2PWYepYDu7K7iEDgfUvYxYOz3M2Wr5dKgfETvZDSjK
cS5ZZKfgvcvrGmf1syP7Wl6dNcDJEnLRyqMDV/Tir86yp28uutRBnP5xZ8wOPIUjLe/CDsvaFeZV
s+4W11Vyh3237i5UPbiPddEOOyRLmN/drN8qLMV6E6ZYvqDnySyGmLQKJLoKq1+0DuSltknjTO1m
rRr2Zhk7bfszTXxA9S3ImWJxD5XbnFDh7WNWpulEEqjp9ktW9adwastrNwM/h7q0+F+I9TG+6orJ
IS/xJTPUjWp8cTjRC9jlaRyf6dhYT6haCyk4ZcTrIqY0ecQcwYmu74j5XhPyFyurfifYNYY8gp4T
tHCfHoHgYh1XHErHx1S1dehWi74pnwrKt6HV7Ywu2gIgIo6V+MzHHb8varknAoJcKvfeSPPwYMDi
4Pt33pTEDxVFbxQRa9rNBnYr/Liii16x+CfTM+58ySHdy3kMxGzxUCrgn6nnRISruiMvWhlaBFzC
AXwrQ/XPZbQT70HTOwl+vCi0yWY0bnxnbQbfB+4mjgoi+aPmSRunHBELAAx/PWE0jYa1G14dNeJS
IQulQzICU7MiY23YEVFjTUEM8haqe+DSTy6n5cqNovZhqGEU1XOyq/0E+3vhTtNxddgobholoAi1
QULDMW6N8FIuzONgOqP7hmAHoYolyJ7J7fb4CzyGhIhz57VO/eiXjUtF+c6YkFN58h1CJSeAUSQG
QB8QBO42E7b+mjAl7azmWkkq3vaSHNSwM+zZQT54i6VgnBNEfmyCkZV3aVh/baCtF+YYdA554HJU
8r4aOtf+EJMJg3dF/uqXCvlB86Fpy0M/8RAkBK0hrCnr3V44Mtrjdp/kgT2uu54py4Zd5o31eKHq
m7SjhUl3PwUZ9kpAOwKdo52X8Gea6Rk5ZaPkwI3XCYUjp7ZDEapsp+XvElf964DAtYCPshoz4bat
Kxb3S1tV8l8NGL38RIBwaXvAB0mtAbohXhEVzQKjflgOh7gPOO1WYS/ETtdTEyOvS3UWTBQo0n6v
oVUOGLq49QXJlti1TXLHIXg1/K7x+iviKHtPM+bwmaJKFU/ShvKB5dBa7QYzxAM8HtSvfksew/mv
scPg4c+RwwURkycZ2qBzX8OZ3mPxrAmMShzOXjmeBl1FO2BCHewPDOwlLtJO+O/O1OD9MqKRvwAU
3A5utiyz8lsn3owoueBtm+aZgTri1shS6KQn+DI8QnyfHPMHnlqcX2C6eDQf4D7hElWsb+U+ce06
nebQhyNVs1j+DChjQcnh+mFBFNoUi1Oz3ldsfsB6KVxUO375jhxumrCXmUrE72Hg5iNy8VIlZXHU
JmsoWOPdR4LUs5T0Gc3vCRs+M8kWndvWj1O7+OOz48kUk2QUFbhGNf9JVHg348uon7mV52dYTN6l
NE39FForKWxy0/APG/74ild83NVzvC6kUJgsQbdh776hvHT05avpthEpbjpovhJZu7AXLr4DWmfC
DZH64KEP0ctZncxNFf5G4McklaKtbUrQ1Y9B00lCK76gi1z2yTWr8E/uV+ImLilNdznSDMMwMzdO
KoC09Crc10vpfmj89CwUhYDYl+EDHk/caBI4XJ8XDd4kTBPNZQ2tvldlbd6GGPswiZLM1kcYOLba
hWVDjQbkpvZl5by8DW1ePwwI3/Mm8eKQpsZ4BReBN01iGjyOmHX2Dkf9/7j9SUU52mf6AiLPVN9O
cXruZ4pbThS5o7IT/Frf+9XY+Rg1whEv1VCi3WWYV+stvFuYBbi5Itbx1Np338TLV25YnUXJs6bI
Y91yMO/p6avNDOzC5QnXMFJcoihPycbmDgtQMWvPbE2s129M9eMvDgkVJVDjAh0unSFIyZAVIk0v
+WHlAPjq5dXKvgBhgbIJAmYlTWnAxCEbYSdPD4HnYo4rPUylCCs5nnFenOFh5AHVP/eZLHCeuVF5
aONWXWeP198zESbjXxOvFhfRiMblNI5WdsbqPgR3jhfBW6LVzP8poVTEHnnttieS4IQ0+eWSFpKH
Gp90+UX9XnRWIcZPCFaTlhAYCs++mNFr3uOOma9OsmmPrlP1d1XbreVORnBsFuBSwv20eTf/TikQ
PFF74OeUZy7LS+2EckRs1t2/8Ga73dp6GPwnggU0ujCUOngCa0pKNyIv8mWfpU5/XzPLXCEnoBkk
gdCKPSEWyXPcTOlepiys6gNnUEauEeh0fxxGDpMY8lfBtpY2k+faW2/p3IXuEHxUdhYnj6jnpcFl
v4Nf1hccPub1bNIoCg4pjkRsUg3XOh7dhBqkrJ2TU0CvwlMY4j0Cy+W1bx2W7D9JkMZbH+/TfdHr
4b85rAIPr62BsZG57pUXqUG+VMmnS9Ry3uQKOxJXl7BXg3H90rGx3IIc0QQ4OzbOT2g1JAQ9iyZ3
SXL2k2+LoAyQvkO4J83PsjrUdM4kIhnRU5e/2gWptM/9HnmD8xCGTob2rr+fMxduaWHJ9yh2HP4+
jpL1s6YD9W+1WOfiti4Ch1IixGE2MJImTrZQmePY5LVAnLjvu756L8yEgZgPH8pZyA1hotQddg0s
JvlWagcRtLdRQF4xxMp4y19gHBhHeW5Ro9Wzwi2PT1YO9V/YCMQlcjGzDA1ceXtQLqhj0Or632sy
dM9rsay/cyPFu5M4jryH1UhvEGuTgpsFNTBg7dEGdh+6eGzeLfUFvJzYrdywaBTdItzLnkAPL8Vz
U0hzztgARoeFyhxnV5PIOPJipa+IeX965FWsULKzpDnEdeNRzdV75VFO9VQeSlW696GpeD84zEEg
HbmiHBCLSfubFTHE0YTgBUYIfduB5aM+rWvCKtE10CPIW9ZnbswR31igzgNuT7GpkyX1KSLAkAS6
auBVCN+MqExWj12005A2cnSZoPzjujbfY7mXdwE+AOZokeDtHfwMP9wwUkjYKMJxXAwSsSxNCHXH
gFIvfUtPJEHdfm0J3BKqYXBDS0Mm8khKHUiLzNtWxGwv7VyY17JVOSk26gqBR+Ujo3m6LOXBnUi5
R5M7+Y9gGFb/6A2Nzs+rRzgDjlaUv/Vso0HjeIPKr8wa2dXkhFrAkTJE8Lhf3Y3ok6R9QjJeh0f4
ijivIOLp+H4eJPpeuzQquHSo6ly7oBexcDmZWvZiNJ26WxeqgPDjOLS7EnklMJ+idS3bLApIUo8K
8C15KpyFO7zDY7AFmYFDMnEzv/1HJ177EPH6+glKHb/MjjAnQWvARIYAI7Pn+nOL+Nsh0wuM/Q9l
V6v+gFkmfhxDr/1YKTKh5sQo+8o+UeYvVDnwTN02dFCZ72z1kg64WJygPUSeYrMxTkTWjWDv8C8u
skb8CI4a/yzVZsF2KGf5LTu/2GYYSGIi6YNEXqqn4Dlow4ECVew06xtzcnB7Y7GxqXdZpFd5qjlg
9e80ynbD39rEWfGbE0ZBvEGvWXWJ14HQOcIQb16J3rdilK0p36vjrAUXIpv4X2/D5CPMcgAaKN28
9nFbcF2gsmrzxjKQO3M/koJ4CB3jpY9YDjEibhp3QTReijj8jOJaPM+OV3Uno+rlHIgWA4S/dK+i
MBirXAHeP9AWepSiwXLcuMWwXMo+jH96BYDqT0sS4zdVGimdf0nUDn9s2CT9A915eXCGZRi2OMvA
3AOo4c1E2BaPef/DsU4tf4lQddWOWLL/n6JftXmSN8qHixYQ4Ids07E9DriFiIjHHCg39GzFl5In
7zW0C10AxpH+L+Ob6BQkASYT2bfxPkgjrnI99XQbSmk9nBvBsAcwwAGsmxNCM0Aw1nOJK2r+UpOI
1De8Db9kzlky86N9ZSlMg53zidfA6heuFG/4ACKoYEfMyTjG25ktIAHurnriGQEAZqDvC1s2K3sV
DdleyyS5U8zhIwA0DyAWcbdJnJpqbvJzXvrZPyztst3xpPafGFynS9Kt8rb3TsbflWr6r768UdrL
LFMnEh7jiwYUcOzjof9lgD49KHwT+jV2swL3iuMn12j0Z7Xhp3ARm/FDAqti6il/s4u3XnqYSowq
BGmDuOWPKZZwjzoapmBbsfzxrQVNaP+maxEALe6wCU67pASv/c2Tm79yZWBK2f2k4kHlnJwWJif/
MghEFcxPq4vqYikEdHchvOmPCsZHxfKtBF1B2ETKLR+j982wJyGx5LUqYYkRKeaKpngz30mQwvZQ
ZvhUvggxlJgAHSPMs9sMXP0bn2RNfz8RAux3rV5g0oRjro9JKQ0Lsw7P0I74YVFA69IEsURMDfZT
WJiagXxkI9gN9FjiYKpjh4wtRZaAW3VPI4Ab0E+F97Wf/1Is0y73ZR6zADZDmd3P5CB+FQlae7bP
kO7wqLk+GmoAznQGPpECTtP1mj9zTscJpYcKNUzP83MaAM+2W3JN7okFKgoK9bD2VxcP2fpaUHYN
9xVfxzGgjRl3dM6DB5LbrcTQp2nllPPSxbjMFd2MP23VRteSKEqLaNgV4X9GlY3LCzWtOLZhKuWa
uUEhVfpMCKur35sCiuN+YEorqcutsn3twyc+ZGm/lPt2KJMWBEWVNn9cwnveZxCtHhYGAaHwfSK3
UH3GeBCQRfHMpvkFZqX/iuhXsm0p4DdWrqSZtuPRtRciRZfw+rw7tgEP254zfXMv7UzEusDp+tx4
mmpLSsHDJ7bfabGvPBi2f0Y/n7hAIIlG45HRhrwJxEUOvcY/pww2/g7ZCcdePA+5swuSiZgCbiOC
l2FBcyEpz2Nbt/2ZqdJZT6sfO85bO4LxPsZTnhU3zd7L7tfAAbEXNLNQd9qy37+OXD3qWNGpyRwo
WM/usqwY77l+1w9AW7rmHdRjRlYjjpMucj0kEa9Qv/N5oH1WBS0tDgQtSm6LWATmSHcNZuFl8iwM
tHIhXBFwUodc1C7nbnbLGU6ZX+8TjN8szwh1nCm+g5gu4wktpfGJUG5qL+32Q9Bl94gi5WsT9jhC
ykA0H0kNxIQTDo3kqFnZb6ieLhQSa7Bm4+Hku4VFssUVGQCZcsKsafCwrWGtf6p+icypnDntVxG7
z70Et3PI0CzIwNYSukESgvf7uGHOSmZn7ub9wKyTbIIALZRrqvOHPbZQQy0aL/EzOQu4SyyYbmI8
xEggX1273upz4/aRRTwB/6JuWUfHOL/wBYVUztWeTzqrZVcQEvyErbkJqlWRcdCGjUoaLS7d4T57
S66rYfHSXVyuNv7ueSCBbe3ZZbxCFHSKl6hgefGKkMhEkHjg2U9MHUv+vvIczPZ+lhOM4tB0btAT
oc+k5hjmHVp6JZYLVnzAb1BGTwuZ336jRImoUXtGEpy53cmuC63+yMuwCN1Nhv9AsXgfYLJgHJnt
75jPcLlnCbuCbPM8Em247VuNyjpyNbyuXLbVecSPQApuJC2LXzaK3+O6sL/gowT9p0OggjBDy4+R
sdS5tJGU9yUbmn+cLFNcioOu0ePHNvgoUz8NTmy3y/ucozLn0yoYsifMKT5OicUiTmc2u7IvQi8r
M4TdkBzYhvW1YMFnhHi+leby7XkUHo+CvfieJ1b4hWPGeekqH2eo0ALSLtiR6zxBPsnBuaKR2777
1YHoutMtFVQcu0grCbfxTwZ/w1ueg8a/xuSbd6AjHBc6mSjEFo9L/ZirwacfmQco4qlnkf7RvmhP
7dTS7fkFzevC4fYNI3zkHiMij3xMtupZi88V6P9QVhcdKukcuj6Vj5EZJaLmkuFBxF7gjx80CnV/
rMcGmozxQDe040bpXSEXcCrID/57gJDenudmtcON4qOLE8SD9JppXn6k4W77MwqSSBHd7jbtfXUS
suEvplCRPI5YRofXOZsqSdF7GaxvcTIU+nsAGXpo+wQobeJ1ldj5K3PV48rGdxd7w/Ll+2Q7b+LX
PxiHGJNcBZi2jbBYpdPQ/4hmYc7oKUkMt0VPTR6U5Gh6DuaAjUnHcAPyKnTxVLrhcCJYm/nnYWDU
mOIQ3ZxKb6I0tbMMP72zzl+OQ/AcpJUijTTSEcdRJuJqUO3ZOD4dwKDoK4EKR3sqDXoGv82q6vLq
xVBoXiBh+ClOsMg/8c5YmwzDKx6WPQuH6JtucvNMXrMCdtIlrJJW7XNexGK9a5gX4OY4xXQEV8C5
Htxz9V+eODOSsqkyKqHaZv6lyhiT3RxFi4R0M+mjoKLYHEwNEng7YcoPtsy7zbeKfBirfUdi3NZh
HGzY1YlH3hDyteb0ivEkyMl8tHH1G0CtugL0njXpbR08QTEud03Bc3rPJLG+CplUu2WQTnsMSPPT
45oSKk29pSJjAomFB5N7vJUdv+eWuPomi4z4Hhfy3xyE+ZpmzvU7jwpwUNdArD5cmgleSTb0T6Rh
fuFJtb+h2eenGdoMy/uqvtRYZU4BMEFW8IKOu0nb8CylBPRT3CLMm9gd3WELb93eebpIgv3oVJJV
T5O5z0LE0S+teFjj/MmHU920tLvCXvn0WSawJJqUz+NhTKNT5IcI2+KG8cGmwE/Jqjj/txaieiOl
uvwGM+lAtwjTAI2P8IrvYqfGM1kkj7N121fNj/0Nu3Z4YkJlFBPggkilucVzbWz4qyz9noCANMk1
cU203GVBHskjQVtiK7MzR0dbcPbDoQQnS5LKeRBey+GLSWEvcrz0W1eB34W5inPULOvVx3LPpAnx
GSkdi5lJ8gbZys3WnXADE+3wFBWfXa7yj5pTPw95nTzkfa1f+74Am8U8U31Ocvwqhjrk46owNGgd
tFcvTcV3B8jlPQ9mEpByLItTNKPpr2L52+exPZbZGj7X/VBWp5gbbx/w1hs3Q+jLR9UO2G4iQnf3
EwVRam/HaCK5FanzogI+VdmPX8wfy34gGXPwuyyZ6T1t3OjgwFw5dDADyk2mCuRRbN+4ZB1Mcppv
iyKTxKQnZ24Tf+eM7mucCPvg3g5Z+Ea4fnMLhhKDcXLnN2X64rJJ2PCSqncC1QttgwaTi+6D4syW
fr+Iyh6aXDJnETEfSqS+Pr4YoyaQJuLZzDkAOLF0F2cqso/FRK9ErZyDD5/v6uJ6PrWtFz9JwuTH
te4Wc/Y6IAE8i3rOC1il292tzOxS8P1AMEI98DYisAIlZvIYM0Tdfiw8hi/g7vhuUZpyNB7qaD87
dEwKfrFpPAteVqcyT91P7A9UV2B6RlSVYD+iYaU72wYiFpwex19YM/VbUnZYgeqo/MSI6Z/bEAZx
PfkmwIUPGhKLd/4HpSjfF+04bAowmZtI83O1MyyrcvLwTXOo2nVBAAWrkjYCwGtZB9M3WT0SbJh2
Jo+TlxyxiSO9KTJsYU6EYl+KOqenB3oXhorGPeHJsn/N3M+/gtJrGGfHH/yG896v7YxXtUmTDydO
catlzvN6+00xQXYLVRjcIzcCDLGLRkYICyC4AfVygp3wA4yDOVVU7GzB1fl32Ck4iMZynm6aJx19
9dwVF0nQhh91hZbbFNg4XJ9RB+zpVhs22gIw9cajQeMJgQpYNHufkgo01jxVwOMwG2hE0P0Z9IGm
52Ua9VOSrSc+62TfqxU7oHSQ/4jU/vKxBuwGzziXubAXItVsK/toLP/FXq43zujz8tN8qit05ep1
XZI43k2RpfcE4oEmyqS2HD9rXmgAub4yzru3gW0ahpskxHiIS+qJHo3429HhNQ+VuQMXkPmXJPN4
qHogrB/cCRv/CPVpSzoegimumivDUn0N51v4PMJq8TvtPT7vsCaBRK95dKApZPCgb3BFO57zX6nA
g/nFAmiRnMGBvQt1hregSa0C2W4BiPIijmXzWnWygnNZ1f45Ztv8HUvV3c1yIoLOOPybyb390zTd
Y31LWHLrppL/mbKjjes53o/t68dOq+wrhmO+GVFEH9M4ag6Q0T1aVjOwrtsyTIxLwKbjpV6I363j
1c+8sOZLyKTVbyxYHqrk6PY5qYD5meEWklxAXaahduf2Cq15Y30EmQtAl10un2AynthSuCwg+TFX
xe5CLcVywdmD2zovSS9gClG7vJZsD5htN4z0yaeaM6IEUydP2IAAcJQ1EduyVm+61hw2KQTSmI/C
GzJ1tcW+i8KCh8z/74jG1H8Rp5J2L5aM9muz0sxHi4m7HbMR2rwKYHPZov0NcWUM6NIub4ZXNebv
VZr6D/S4lC8C2XxX6zmGPM78P28V7hC5D/SaUwrXTDlH1oxS4wZmwwaFf7hNFvmfOfXHV876330a
pMdbQ/CGRD0TAhIpFQSN+kGItwWDX6/ujC5jsc1RsWEDsKD7WaDs5Nso7FuqqTVHfjUNf9kOpzsd
BxaY1Tz1LwVlqFCnkuJmPG9wAMnyhhadQL6TDvffwsBSshMOff2jSi8/rrjvt+UgWGzDNuuOCySz
p2ww/QunFJ4lkenNXxo9zKafVqwEpm1YtfRhmG95LkjqdgD87PUa5ePhZlfYcqq0W+MAC+oWle6c
xsHfMWdEEf2Ksw9e1hY1I3IvfspudyCstcNMrPedKRSBhoaoqluaYRvNE40QZRercV+sPaNsh7uK
Rq5+NwGs5HGyfACbw/8YWGfcapsQbbWffZ6F6Pg3UAduJ9g32Zex5Eqh6CWEfHEq5/Ns4Jmjs0c8
zshUeM6bvyDbBIGhrFkG/hc7mvzbSLc/J2MSmaNXV0cIkTf7UcX3Qzzcz5/SlmXYQfrwFwcKAll2
1SvWmHSgh8cSwC6pigbr5pwLhEdKukfWg8LI6LUmlf0qgzDfJeTf6OVKYKBJ7X/WSrtfDrg251gX
bvl7MgLLDW+t5k8VanstcGMlwN2p6dr67PtveXGGfRo4Gp4cU/HQjlF9J2w8bJWJWfXDfSDQAXwn
HWl8B3s6Ydw3Wtx87JBKi6k/FWVMUKBA6mpkJnD6zf9lM8Yo0pKX0iVY3jEd46gqv1i88JdNyXMz
opwmVXMhJJBs+tjqzxIaPRmVeWG1vlaZfjfV8paltxmh5E47WrzcGIFFuFtgCu2jMa7PBM+yJ4Xk
8F2mwa11o5GstW9agz/nPD7JODFyAV0/IjKw1Yjdhn4dt38YYsif5VKpNwufYltVJhi2GBO8m08x
f7t5/T6IPCzNJWXpwTSV5R2FQCBe71cw6nuKUPRvAtiJQczKWh5wSYETLJTBwtnNd4J9P87zn06V
aJcTv8Wf0BZcWUWTbp3eA/TvkdX56U1l7xq2M8GRESgGz40SThaNCxzDbdE4bHTxlcDl/gN9Yv5k
f+Ie4zoJFUVXOnie4m7IadpEzj7oVQiCPAThzMYjpvXP9wSvohkz6W7K3fEvl6/XHhsU+3e/LGz7
4xrTPq7D2j9JmA9PFtsJZzuVeCT7Y1vdMP0gbM642QStUgntzwRITG13Gho7UZ7IH6LmhYOjGNh2
9LzBMbmW/kkG7Y2ilzb2zsx2Tn4mznkSo5QmvYFryXldsd0uf1XBLbBKCWmWbRM2kWnNARuupmzv
iiXmzcsXWJbNs7STAcKx9tWl8GUOM68rfi9+7vFWxVsdHgDShPUTGQDf7i04sU/a6Ji1DAG4Qx61
7YnTIR7pcmrlo2dB78WjKDnY1mv8mmdVCFDOYPZ7dVn9Fjw24NkwTUyBmfbYHtp9OnpOco8Dxo+2
Y92E+6IM3b1VnLvxC8IvrAoq/w4cXHNWdVhkgqSHshlGVKgJXoe48Lvkfs3b1j2OZhb/oZt2lyoY
C06AFHt4OKh9e89deEMeU0JwgFqi/xTYNR/Z4tDl0yRC4BdOA7yZEB0QIGOCRWZnBsMGyIVVwFqH
mP92EizVD2Es1288N6HZUCAcvRtdL+0uc9tIPdqR8CgldQNu3HFTjyG4wHAoyhsZzuekl++Iuira
ChcyqNcAMF77hpDlLLhzbunfH5dDbPeVC9wFWAx6xBRyFZz7+c+pdE/LcHYaRi4anPTW12ylFE7e
TC9nzgr8mISjyldoJuyjtmgdHj8deigpr1xUERwpUKtb8j5t+hxk1a0hFXNVPitGWxbQxYlHg5N5
bEiDLHhJ8FQQGcYfmb/DUSzTj7SZTPJtCcmPF2Ox85Nf6RyDUdtAo+ssbyN6Cv0j7oDRnnLu1bJB
48mNA5yjS93i6qdp4AKnhusEzS2mA6I6V1khZxqt1tUd6VhSw9xQmTUWNSMc/6jEdR55xNkZN7KU
GBjHEFP8Q410o/9sDQfFAlooStHj56gjq17yOlUp/grOx1UIDg/2y3BgtQwGnBfP+oItJLnlV2jC
fElK19EnlYIOokSF18mGQ5hH5K53k10TKVqRMnwOG4Ky7MXyOWOBjElaf1fZfNOlat9cOeGmINUh
XzCBkTARm3EIVXWaGruOB5OI5psyDfd/HJ3XcuQ4FkS/iBEEDUi+lndyJa8XhqRp0RuAJGi+fk/t
28ZE7Ey3VAVc5M08WR2tgqYCQR5o2Di5XeQHXtN0J8p5XPJ7OHd5sJ9V4IbHCc5ajKWzZuYEKOOc
jDvwRoHSw+LJ5/X6DJoH8uPK8tpbE28fo+DgzW9qGFthNl3JNeEcro3kCe1wsw/3RT8F/qHSdTTu
QitbFAG7xnw6zgCfd8XANHkXXi/joSMdiR2/1IF+1jdaRyNuVY14XgUP55sTmOLFOCMkj6uhW5Pz
SPqdgOX11WQD5hAPvDV3TeU7j0HqzzdmVo+9qZM0pxwxh4XzUbeuTHfCGcvqwn9SKipFFYZcjgNJ
panVv2lrpjSXSWB8oaOoe5CB8fhLUUMDqMR11b7uKheoXYQiIxzFg9/HXsZAW9ojZ3vavDIs1MPv
APPnl4I60lAOy/GQOBkB/jssCvq9LdMWtC1i+1NtDf1f5JEPOZB5xdJaYim9R0d08wdPOQw+bjht
+dil36Qrgu5ooa6uZJvkDznHQbk3Y5kWu5rqux8p6cnZZGQQqblAukwOBVy3lBhoxp8T/nB1Bhgm
qaqynMzbLEXrzH/o8cNVJ6oZ9tGswx+IcTaZahoUkRndnhlaAtewN2kim2Pj5c1/HXARdCXbopuu
W0b7bLNl+yJPOl3nqbXe+NrS/oRbiIazcMiH4Nj5sbgfebV4u1qY4pz2sH+ZzlqOen7zubfzVMGG
WCMYENkg9s8CQ+XRXQmJzdokxDJ4KnICifNYLs0bCR2J6M9DCVe1cDISLVMgeLc50uWRREObvqcJ
IQ+ocGoxjpTSUd8xJRwX35fxafCJknNhjwXcG9EQJ5Qde8tNUFvyZUmIdfDvIAVCVWjSgFcaRHCh
T4GslLQgB94SOqlBwitltcHd5hdvFVz08VANQ/VjlRPmtAFtls9sNgniQwCKfrycjCo5ehEHLzDM
i2d+ozU7AV12J2o/gg/h84Y7IAI6eJA6g/k4q8Nhp+vWt3Yhb+Bmv7iI7BuSKbw+Xdujc1pjgTPk
XG0Cfh2Z789sGeP2XPrQgU+YYNPkP63TKt9a/dgnW2tUqjzGwBkzSLGUsBG1mMQzoHPY25Jd363P
k0FtIAT4FOhBIYiIWBTrsmQkXI38MEGFtmDGueXG/inHv3W2IW5me8Gt+E2FIm9m9rfyylQC0NSU
tz9xP9joFbVVU4fj5yWp+HGI2F6ENpODW+YT3uJKcG6bpXWCPTkXyM2clKSLO07eJ5IE1YdofDpv
+fQSKEgMjKQNTWGQ2LgSqYdQHERHk2RZ8qJnpOftAD5rWCMfuI8Z4LBmo/g7vCQGOtdmcr1kDTpW
3Fl9ZpNNSZbi0vQ1o1eH6Fp9at/S+hU5tb5Y/TIm5LfGNjvx7PO2iqRGv0dZ47PHOqyeQIDCifSw
419Q5OyTSDg1RBqbb1GFJUGackH7FGTo2AbN8C9vn7mkPir2hbhnqDcTWChJ9+abenT0K8AwOf/n
xBWFIKtKIOF9567BpsDo6coDA6GRq07bAs80LOb02hc1P41iFiPtR56cImg8EUrSNDVRt51HEv0r
AfV0XJdWZea9PVpxvjdZGLr73kIOcxSfnVU7qv4nFOy3d7Jsx4vAlNN+t+jJBYaGRPdH1HErubQU
isq9a3IpmaBKIDIj4sK1nNwQd5Nm5CZamkPlk6SGKDZh6wbrBE1W8KOWJhntA2uBPvtiwzuoO0+S
Nz84jtf41xyx2V7ZemiXQ9l0dIy5zVj7h9nWeXjkthgRxLMb1LRPeA/DonHYl7o2SPW13bbBS00s
kr4poFDJd2+Guj0l3P5/FLWwp+GXrZ8tjXtz00EJWe69pLb/cCZPD0MyApVuM8guBB+E/TgraAab
aYQac9KNE/zhY2BLJz07C9YBtsfwRNvIEnwp6KGbIcQC1UMxZHqoyuw+0J6xt4ab2OJdRBhOYOtd
z2UanJYwoguZ0QoFLtcpUD+Y75uKekkOAyqSxS632Xc+uwDXjiVIHMaHsf6dAkzRK6N7PCTGh+e8
FUmNNNB7A4DEulT9g4YbwkRZGUbiTGX+C3+n+HnybbBw3NmRDWYupswpD8NmeMqwCh7zhS3/DaJm
3xN/Ty+NEh+2YtW76eE3PizjBHeFLjy18oG4bFVjL8TxLfcUAhlMOKglTvc6jMU7edQ+f5oH2wdQ
hQ6+djh3WYNYzkMAXcgm+VxJhLDGehR40C85emqxrhD6dq2VU0h4633QNaatbYlMfsQukUIamapo
j22Mvb4b5dXHUhnyrZVLZdR+NJNVXPTsYlQyAmJYryJ+FiaOF7GFlqZa9lzxUhY4YxfiSE3u/CsU
mai0mriRmqa+TVPh540Vc8+fQd2DaGOX6rJpbbE6lYWzysYGllldzV/SrTTg3YWkik045eQ57kuC
1L2Nq/BGrTLihHMKakNTRR/wY/6DdeSBYTXjI35Dvv/5sPAlQLf1HyYeUVewwRMHHorqDtNj8tZb
vbcvQj6GxTin9FxUmYChn/IM8Fu3vINigNdpjvp/rd8Xp7q1JWvXAqvmNsqK6hI5cXHoyly+NWHJ
Hcgim9yRhhS8GhWJcdyCYZqvuBOCbeZjSwY8FEcr1UcO0DQCRPt0oJEaJzi5uX7R1IAXYxPcZYKM
M0gNzGuGsAybFCglrrds/djjJgVmcJ8VqXxIMb5dQkHVEOo09KIAyRSvZat+BqaNYcPcNr+YxQWD
xCQeed8N8qrLyMtfbD25DtJUw2WBUNbuSz4C9g7netzw01PcHXOnIPDUbTHpbe8M2XRknWvHG1NW
PeBZJgtyMHw3nvlaU7eItFy0OxOkg70JPNUW38Vs2CP41sSRmwPeAihQUVH4kuGMwm/TGthkeKNl
CryDwjcQBLjHjkB6fUTqyW48tROCr9+Gx0c1f3R2m9ZrsXShfpispB8vaC0EOySJPY/PfoSzYZXE
RFL3iXXjXHISQK1qEVLcdemMOAIQfSJslLYX7b3WlDeGLS0/XC+Jfw+d4rZG69N/UUKiDHZAO98K
gDhBaEHENA/2w4lpI9mxPqfoFr9EBagsogeNN/fAkezWtqEtD9GMNruuwiNjZhnwlxe8Pm86Mnal
dZZWauY2qsSAfAXxDIc5hulN7STBMzQtNmn85/N3VTccZ3MYtV9uzJpvDfco4gYhw9teO3K2/Hon
qjm3E95d8l7EkYmlkpcFHRIG3bDDbuk9QyOLWM3h3Ejw+eVttk8LRp4tZzYryrxPoxBiboyzPuA+
4mtOHzNUz9SMsBhT0EEbr3a8+UA2aDRrXU+9uyej6kR7F8TRsYkAvGDsSI1BOlEqv5COUGrfF+xY
tqJraaOIZNeCSQmt7sEbbv0YIe3zb5XV4uTriY1clVfAlgUpiC04N2E2c5K0tr2nRgYlkU8SnbMZ
jcTuWdOt6BDlqnX6C6oDDHMdzvGXDcYMu0mvMrXJo7Jk++TG+sWmlPB3mTsA2vQ6cd9j2G144Aee
uP3ZTBi8LUlP9oepsyRRp6HgntTcZbQIUsDn7pp5oS+Ip4jHi8lhcuPrSh/dDtBkv2xwxPJExJ7M
GEi7r1k2cLsd+HxuPk6HFrDFn8Mv9qtG9g3v6jm3pjOHJvFoWuE8Anc8sJ74epNnDSYdsrOKqHth
Iogyi6IaeeMD4Fx4ivA6Q5+L2evwebKL46jAYa1NN0efVuxYzjrIb5khnKy1D9t01g6rhq79xF4K
qI0Jwd4NPCkownFwI1BtraN+5+FxwvDphnODA2PoQvQm3jPbvvHgNTklqKjVEJYwNIxy0uLcIY74
CN+Nnx3YuFn20XckDj4TtxVQQ2PCcDu1PR8heCRyWLPialz2NlV39XMs8rf06GgDy+Pw40xxMRXX
ec3zVjDjhxvWWZw4pRCU6CTkHCX8afpwt/wcmgIyTdx6R8wrbvLshVjrHli1dxRs+I0/ffrCbdQO
2Kcz7IsydKI15hHps5fFjkX5Vth9p1wk3QZUQHCTXCnaW6f4jp+nrKQYkgxf7+8TaY3+liFcu68Z
eH77RfDksiBEB1lEeIHP5wYjSllcBmyA4JAYhE+FtPTv5PY3lHk11XsGweR5CAiMbNtGkCuHTDOF
F1uKLKxgUpsSToNv6nkrpwbebIAfkOV8f3OpMpHKP5jDLPOYHPzwNFdO/Df5Q04nVelmv3Mq2ktF
eTVSCpQXfu+LV8b0h2KnxBIU4QXSbFVZssAZ+8SG13TIuA7MI6Ku2NXSxLIgZQTZN5qBMSi1LT6l
WMlTlWDNIlDRzs/8s+ApwnjbbhcXJ90uRYh21oTqux8WsZO1YVRR/maw0m54QLYtUjbpfQ2EVYw+
r8kOV9Kdk4SV/2HFhHiOc5Ej8HjaUPAODXIo1lOcDxczkvDfzNhO6i0SU6vWCUm/K54IXr+5htBn
pb73Vs7+fNZ49Dswsm3wCKmZahq6N1R/nJlNOWg1yxZQWtgKoU4O6YG2gu7PHpr8x+oyZuGxw0Z5
dAgYi4PPbf0yg678A1MUq8faISi7ap1quR8YYh50l/v3ddKyjog5TIHZjI31lMxtY12qTpXfKc3w
/7w+oQBMtZhjEQZaahno//Q28PslljzTUSgZaQuqmrHdn5t5kK+rleX3koXif3CNxC8e9foxTGbM
aTlhvz1uJ6i1duLSIMbCChKcpmuE7F92A2tFgRxYo7kF85onBMMsKVD3neKWPl8zOntPpQJwvi1q
iWOttTxWm7oF8fUMO9NpNxqz4U9r8y6niMJu3wSlY8Gacoys2+mwY5mTa1Sgm+csupLDpq3LF3lC
VJy8KhSSDG8dYWFjB5tgTlPWqqQR+raKvmOVaTQUuEqLOzPSKf6EilXNLmulvJdW573CyLwWzfwC
iPGxzPLp0Zpmyhv0JC54y2D96DR5IC8732s+Uhlo66k4lhhxj9IxWC5wK6fHznRyxy1THDBjq2ca
fuYr2/xlywuPmsopsL4wMNpnSno5n51BbtuOzq4c8NROhN38nsj+Zay9Ed9Cnq/d1A3OE9GhO1l3
+J6L0DrV4WRv7M7/XPigbGO/f1YAazY14D28CWFKenKpWc6iPLKPVYRooiA1HwQV3lnYh78lUacn
q4dUwHyfHVKclPQ+l9FXK0ElJcKwOGsRb1dxU5acqkO3myNPfvlAld6ttL7RqwaneqxFYN+5Yxqv
sXN9xSHlNOAigxbLagsBAilEXYg7vSzc+KuedAB0LUtvCGvktBpO2W9jQ5eb58E6FdSlPFU5hAa7
1PMj5kHaMbRFo1AY6jM+7OpcFEP+07YJ8I+8yg+aTsAHywzLu+RLueEZG5AQ8pcvnuzzkfuTaEMK
dvR9ykguouv7/4LW7s8wlW6wSx3/5kzymyRc9DlSobo4pJEIzHf1ARPX8DZgEWOx26mHSAW8rjW0
SMsO+hdNVRwYDRInoHVm/l71T54G0brXlfNqY5pch750jjC43YNnevctzhP5byDjttcO7UBYEMSj
I7ri1fdz9eH6Ie97pyF97LDEbrVVPtMTpvaLsgk0kJLeWiBRZKvyvajaf5Sv1FswEoh4JZLE2Ri4
4HGDM9o3rofai4VrH8NNIP7iddTzUG+0n0vMsYwqeMNcbGgbUxTirlQme4MJVGKWZnDEUzLsBiH7
gy/r8Q6kK0zfQSIA0EWEkBihLpLuY3eBbHKEfjBjfMnHkBXPFK4Yl6NHbhZZwbWeg/vRC58HkiV3
RbooyancjUfHtspv/LhX8iPtpzuQw4nSAZtsMx3pZ4rfmiLaWYhonz7PofPcVc6+wRBBwBS1lvxc
d+AD9Eha+CPruJxFaQ1/xADJrPJmLL2pe+SM+wzqJXsvfG/cAKdFinJgQNVULEJp7lDX0bjepgxy
fVqT/mH69/eOpzgXIAySVnW7wF3HtCddSzBSBpBGtRVNVB5AB6tHusdIglZjcFzIBu1K0R8J29m4
Rtoo39D6zaOt7/zXGU/IJ7+KkcYF67klmvdpFTwZME/UF4rhaKnx8NQA8RsIE9VUPR9aJ/UOPig2
6r0hFbJkrpFtknH5rUQ6Y/3vzW4RihjVOLwLy8Y1TpusZBubQEaIxwGdkocA19uYzc+SanAqcK3k
XWoVr2cq+14Kk1IIuvgq+IGCMj4ULlvIVa0XIgpk4lDk8Yk6P0nX+RsJz0ms/LbPof0nbvu1tNVT
2vpgBTp5UcBGsdpUNGTw7yjIjCl7TUFr/56ntXnmdyJX3NfBXpB6R2D2zX+2Z0cfwYgRMp2g3Svl
V952STDzJ1DE4P5imtnUSyJe3FkR4vAdQp5OTe0pRdhXkTe4sHMYcgtGziB/5Q3S7kOnmjblUsLG
w2jeHmUCsLxscSt4DQqsxMWggGM+lL7NOrRrlk97ogdkijHksyx0zqxn+6030kooHAwXAbT1o4qj
j9EH6t/zerpmSZj9IXrin2gz3v920eS7IJPBhoQBWQ9mwhjNte1/nADRmomXfhuUeRp8VADqr3Gx
GnUMqoQDBEFR+oUwQbQL/F6lTmGK76aQEW8/lO+1jiN1SMbq/w9SMhm8id6zwTYfxPyY3VlYNSdO
4/SrTKRz1tr8sw3uBPhoX5kn3LNyqMYeKQbYxUDn1qJ3DISPOrlnhUUU1GVnvsGtRa6/tOed3ff1
PVkV8BOFZpHSpeRFm1zWiqg0qznweuq7z3PvLg9N/CD8KcciaKVre/DfQMEmbwgwrKBxvD1YVpl9
jkgLT5PQJAkrGPEKFuUdtQMPtBa4j6UJxF7PU/boWsK8OyVm3L4Q/Q1LekO9Wm14VmGu91EEtJdB
0CXvBVLinmAJyV85mDUaT/PSeDZu2GJU2yaKnTVcJ7NDb5OPGd8JpuWUGkQs26TnlqD7K2IgYNh8
RvfKdiYmSG7EQSEMbpyyj69LGYJqSGjHw6cY35mAemGe07QjYfRyv8mAEauZpo4x0Rs4rUhnnqGs
QL3BpTG9gVJrko2MeHGufJtVW5+43mWes/aO9CK7fJE4mwXR/d5KWnGBMtmdpylUJ7IU6j3QPCCl
CNQWJXj+0kn6BCQSJ20SPoLH/bI9v8WHili3qhwiOjKtnWsM9mLX+3N3dp2W24drcCfl4B7FXF5v
4eAtRVYQ6gvHYnfSj/s54gcyBuWg1u2Y8DIL/S5aGRxgDxlxypPB3/Ac+L147XstocbbIA63MWnP
flVLHsBnmfvyEHa1fWR0F4dp1oqeDJ73R95MNmNH43zKxY2PBUn/k1p4+kSsGTY6lmY7YOgQ2JS1
fpqbqj/U2TS9k9ivD2FfA3XjBxtAGGQh+jypdrmLNCt1e7LSs44a9yV3Qv60YZdHyEr8gm9AjeHB
0oW1Lqz0ZcpgHVIbABhUwkvy1qNNQYQxMGYnAlvYXsOEpb6HFAma1Uu/VRc3GzHG8Yex+3vwYf6T
k904ZlUQx2e3k+lD2QzVK6k1bLAlMNNooH+Wle3QfNU5Ig3bRvu3cChXqftm2OhAlRChG3ourCG+
UunBRhHq8Q+12943RJf9yMOVFA+8jYsQ1byv4ZTwUMQiXaM9Du6mm6lxO+Ude6obcn+TxZmbbtgf
Ud2IVRMDo9XM2LBjx8vYQlfL1i77ZB9PCKF8cvJ1nQt3xnfJrRIr5gJ3kc1vmpp+70998NZPJvvF
Hoy/AqTXxidI/jfXAhsAZ4Ze9dQF77PAfe9Hwq2raPbHcUPavLwikxTwwn3benZIonwOtTE4JHwr
3snGj++zUab4vHkmbCk3fkt71VOZIb1H/E2QxzjBCya+qaYlwCOLkVOxQSyHDc1HTJHCC09SvHBu
n2xwJ4Y7XfnWPqmE+IvyEczHDbhOE0DKbB77Lx717oSAHPWMfVlDF4xngBY0cmfV1NMGTEcPa8Ny
YHId9ZWwzPIETM3idT8HKHtlaY4Z5CEmujmgy6ENNzQLxjg4k+Hbdyt717htfW0yGWXcIHa6SYRg
8ZuE1B00ccN4oLMUKnMkj9RcR/cq7/V3z1V0GcsgeCWCNWzmpGcpwMPbp+HJ5YOg9FJEK8TkZh2j
Xn8XLe3xrKKmi0BMPmTkS655SkfixnXt+jNnrfpLqjLdUYDJmq2w+8euBcPgFGn22zouLihruJVn
xd4Zu15+v0QTpZWz5b3VeF83TV8NuyQSwc3+14bvGDr0K6vJ+Oi6Vfw2q+G+aZb+1OdA/GtKb34S
Hs5bkh4cG3PnrFKgGTdQigC1E9ICLQqrP2GN7P4FnRl2/P/iFyu0eQ4rn9q5Abb+Ccayv3N465Pu
CuaLjMV0rBPu7bFibYME6fT3GXNRS3nsjcZlqv/GuR7uawh+d75PegyzJ1R1eyJiWFb5Lxt/Tvcs
tW4cXaO+h4kSWQS90wQsawXyOfmHklU88AxoP+fJ0EyjjKhfF+O8EaZDvejoHly3PcN21AbDQwTt
uLglw2vEIc9/NxY+O0L5wUjVgi9PekHbNDH3bD1UydVpjbrPVW8A1E+qWtG/Nj6BUDQ7vqI2xQtW
eEJZj/p9gNKEmeH/eTblLN11ChNz6kGOdCdaEocD/TLVnYYDupIjz6wVYNweCllZW5y7WfJZ+AOF
yATR5KpMpnKXjQkvTCThN7/TNQHanD0tlNZrAbpzT+VYCBnKpn+UUMiE+RTukSFuQWZk5YCe+3/3
BEkO19CDi7WVPBmTA49y/ENVGscHXIbRdKXvZJAXLETFhlaJ+BnKhmDSh5jUgOG/9ZLpdQlUeqel
q6mFCG+FLGFOH7Rwuv+AcGYP9GT52ZeZQz5uE+8Evv+vnZPxR9Ju/8E6pNiU/LDKtbeEcpv7XIsJ
MvN7CNiUgtApaVajJRl1e2zdyEqj16IpCPcwybrdT5HoflIu9f/vTsIvPIIeBerAIzlChu1CyKU6
LpbSGWptxNKK/Qz1j8w3bbHV7BufYpJGv7GGhVqoWMLEq7y/xB80ggyS+IVTJ7JWPt8cEiudOgZk
7OVOT8EX2FJI883sUjYEUubgUq/HJyplbGPXQDiunW1rAa0KaVICQ/4HPKUVd3lLeGINAEifF7py
nsceLAR5s/QcZZP6l2rdXeOoLojkKv2ZcSqdSNOaTUJR6zP1H/kxItR7YYXa7y3JPJRVPkbM2bPq
bej02aG0ta62kdfqq7Dk8mZViTzPheWHGPNwDmJuqHDnIaVIfiWdvYMTn276yc9OrlPhL5um/oor
1D5GKNEfhcqdLWG6AmW77vz7Mrd6jJ1MZvKxdS31kbGo5NBCQmljbyZOsrTZYcJ6+dklyfwjnXJ5
VGFfPMzt4nMm0GsRKls8iE7SE22q+t2jTnXTx95/8K06eilAmnZVZ31bI+U3k2uyQwBL7Gbarz+7
yUG/v3VUxFUqka789KfA+MEmoHbOkkLH1WjcjCw+iTN4HUkA0gx8xWOc4phagY2Ux8RIF5xPnT/d
AFwrk1IrJUc+2blowWsQs+qYNZ0yfCQ/3b8QV9Z3NW88+jyLXTti4x3cA1gYd7/gdUA08uY7GijN
99LlFuyIBbU/jwyRC/ymdd0xSiEyJgTNp7A+2lxm5P2jOHXvhhZLlI34j42zlG+GV1O0Aqf2TiiC
NLVF2uQzjltzT155fFrSpD/WXG01aVhKQzxJqtyFpYHDF6wDS5cx3NLPsOyGSpb7LIrHVyAq/ZnS
6+oqbv0joDg8LK8sd9kkApJCU+tEdLV83B1wm7Em5qQErn5FWpmKGV7exK1N3u+oPPW/GKTGaVcP
PV2B+JHFWeL3FjvHYt0O34BRWrPI2w8tlGTubO8DqTYnAJ2ZESRoOFM64TnhZR6nAJDGlPmo7102
/ALQEA7WMJnyc8eLt9VNhosnmiQFGLcMyc7DJfVe32j3TwjOQm7Bwzkn/GbsgJChK5/aP9+3o23G
iPTCrhHlqa8Ctn9ZTlnbD6HF8QkFPBG7tBlVux5xn0xnN+3w9FJZl+SPOG8cGpR43/y6UtjuuipZ
pNzh+e8awMNp/okSieeJMtJ0WRH3wdAsismv1lXLDwPBTZaPJtNELua8cgmtFSM8RIRxLPh8j/El
UzGETznicdgvk3VnyhteBpcsBjPNzUYPU1A8F5HXo2aJrGI3U5g8pZMnxcdQRTp5GnEjXWEoYZBI
C4soNHyWLeRAhv7AdetDi7WDCaWsww5/ntCs9yIwScfKEjd+ZhAt/wgukBsKl348abOI5QTLsn0B
xAwQTrOsBp7Q3CaxPBBx+Ajklc0vKSpuSy+FNQSkrLD4bfsj+cmI1xXaV02W8ewQdOXLkPUVFUZh
0pcHAxQM/P0EFIwEaAv2DUK7vR9lR0Alr4uPEZMqYyGhOXnzJNMJZ5o2Oi+Z5reS2c4CpA/u7xoS
n4N0xvYeBy1P4KCK2HkaL4X0oSzYFttpDu1/RWdRhUJWyj5nIAF4azYtcEr+kiRtumwW8PEq3z+N
4xAE9yR1Wr73raBI2bYC6zwLU8VbR4q62mjQKO25ElFwoJLNVsexKKHgBVMmvm90U6Zfo5s/1x+D
XSWpwljl7BdeWL12C1U0UBN2igq18ZwJ2/uzzcDTpUzD9g4IhPdAR0vwnnCY84RFB33pYh5JW4H1
mFpfYGV7v2qA2UTcrpA7rU9gp/YRPq1BaHWqJtxhuhThNqhYqG6QvXBk0HO0H1U5Pjvorb9WX7xS
Ewy+JYnQUsmyk2jwIKeY+Ru08AnTLZ7suHBmbLVqeoa0Ep550jB4JDzN3zHPU+BAPSqqGpj5uDDb
CBjnqnTcd16OCAymsvZM2tFbpqe/2c2zHd0pPPbkgLbuVdFBYbNnlCDmgPrdp0/4LqhexYGQ/nMH
fB18GQBXy5+Z4/odqNPJJ0a6mqjabtzxkUaHde2TEAcO90hI8hre4ooRQyS523fZ+XgXp1HTaQ4X
d1vhs9qIQRLbg3lI3WLi7HBQEXKVbX5wuq7EEhIOe4dSRLCUUt2TaQke2x4Jfh3TygW6YB535Ew+
MDiOd+jW9jlP2uBo+6H48Po+PsHJo+EqtKLmc2lVdFeYm1cq9l7KAWP7YEfZfzMP+71NxppcLaiR
BoNNGbGQ9szKKcJLODnTnYA4uC4bW0IOJcGGpyF9USzM/JXX4w+FgXhFXhZvCILhHXpd85vEwjyG
zW1Iie/ADgGwxMERnoNStA9MAKG+jVLLob859Qum0skR4VMK/RVMFNyESgRYV3RbEatfPGgVJbAr
INHvVaj/IvbqO8A28dcMRulfTBc3L2PjPfpADXdF3E4rN7QObMOQvauQC9smnHMZpCByJjsunqxu
XhPLfxoYMY8CtspO0xN5D9ShYJ3KEcWe65AUpEq6KLZ2tZO2qxzBWm8moPJ3tfGrM49ZNLjwyo4w
w1uh5BlKcEwYNrVT5sLxWSzl7K1CDb+4HCkyrTlxtijK7Bxw6u0xmPBcZHeF3jHgSJz9T00qYtUP
7lvIbmnLWqdaEV9/CNoovrcm5y4nNLcayFzvACXxo+rKfjMvgdnNU9RuUILr7WLBER38rv0B4dfv
sLP2u87z3tOZOCSl7GvmeMCS4IuZYFksRHYQXvCWypNvsB9rQYWWjvHbGU3q2THRS5nAjKNGGCKM
/FmIPwJ1NLV7DjBSH+s0le+sxM/+glFc6CyjIdlHUx3E5zyb/xxV3HUwEDplHBcJ1VZnN67yvRvI
I25VbyNDv0HTidMD1uRym+gUFbHx513Ta+cRyT88+9l8BqqH1hyPLwB1PGahZWtSbz7js/xKxRAQ
u9HAsXEr7/A8fQOBZMGW0CeJjRNcBCVfN3thQjB0cZLxcbDRUkoq3zkl7BNtHLh6pjbY6MkTZOzc
2VOrIK3Vp8BzvBtVAx1YjbiGz9R0BnJtAu4GvhlAWYVYTSEWXhY8/h4mkvOkbt4GxlfG2bn0tp0B
PDHeOHkcT7iodSPvFd5P/Ogi3dj04SKr0VPOtLoRpKBxwzv9gbAY1rRRmFVqyn+Vy8enDxfrqpkC
T6GtuwMwl3Gtw6y5xG7/GrF7fE60i9SUY3E09I52sbtvA3f6EbbPc8ILLwEKGG8wkEEgLvQO5hpQ
LcJ6B6hHxX0HNWbf9taPAV68olarxyRM1iKUsqMpg6PoEGQ6+KFeEJdIUY4NVfTEXm3D/qmMhLnH
QHZHYJmecd9mixPOdbN1vTk+loHFa5fJOTul9YC8ASBgPwa2YIVBiKGiBAByZK7or6WpwCNnS3V2
Lqg7tOQnqe6+x5hW+vA0AjHwGMeOuYLt1RMgFdm9gji0AyylNipqs9dUWD/A2ofxFGYW6EzS0X/Y
jW1wMnCr93j+G3zTGSXfVj35u0VTXotwOk5H5mruwcYdztBsrEMeDO0jXSz5Jw96/FGZ8vhZordl
7dw8UgURXBzX7KL512syD41Ik4+9AcYAUSxkDxtiilI68mgidIvcHorHsHT9VRQ61pXrBuPK+K0w
3uT7CYHw03N7+Z8ZQrwzIpnntcmTzjmy/uVZn30OnRc/SG6lM7riDjNBeEfK4eK7AV2ree0lw4ad
wXttMOJzw4Kn6nkmZHT+VFOJDbsZiJDy2WdJ9l/WBTjKI1Vs+B/RyU6Xdj6LpU7eM4ve6jB2gjUC
XUgvkPye3fmfGo15Uik15h4wEiSD8scOY3wf6XIJaTB4UC1eLzupLqpSmq2oU2BeLuxtRV3PesH5
Ua58P2x38ziEr6yFSXOUA0/KgQaTfe5obiUVRJf/UXQm240iixb9ItaiCwKmklAvy5bb8oSV6cyk
h6AP+PraTN4d3HezsmwJIk6zj7+a7EOK+si6ElCOODati9ItL0Alyjf8FTZn+Vpr16zhdiT5O9cr
Hkg4blTZePy7NXJAJvCYwI56pbzj4d/j9dgIHq645cvQnJ2qt/eE8utXprkjhq6ZZdrZJuPtXkzB
suS49k2eirXyoX9vDUJxZeV7bPvV8JKU5Cxl4jI3wUobwX1+aGs8m4P+9Jt4H/RErCrKNYt2NNz1
SuFC2+Wf2JmVYtvDgLgiORKiYt/6NJMf+cJwi56zuyk8XllNK87VFO2LNv/dGQWIGyj/AShBb+aX
ScuMYlP8pzOW4UKjB+7SxPMarsv45AaBg0yftoc56de/QxffPTtZX36eI66GH3eH2Eq7N16lc2hO
NSAQt+yLL+l53o+preyHfBlElSStQzbq6n+RjJ7TlDJMOAz9V+cs99HLEBc0Lta2ZxggWbzu4dnq
MPRwS2T7OyaLvMWqyihMafM4iWq8Yo6tA9Ir0CXHrpmSMRREGbe8Qn5zgjuDJNWneuFB41LLPtnt
TGdE93G66VpG2IZRlSESbHUQg+nTIxtWv0O94wK9em0e0QiJu0tuVvl7t+DDDHJkwBOVdMQ5rPP3
2uG5Ko2Yqivk3+PgBwdw7H/RuhdQ1l1YwBy7pDn5yhS494mviXurjeSgZ9pfk1NF2a5DBN+1lQ3R
Oh0mAxsYX0Oo95YszgbfHKyKxaFXmyWQTsFuT+6uW+rFIp5o2E0m12ao0FH3X6DGIxiOEnelrEHN
BM95Rh1LRiQwKPOwyyXn9MRyXnbh+BUfNKGJ61h9EeUhhj28GUyVedBFFK0jIgqo6Atsk0Msa5+D
d9WNLLVBGDUg7h2GibhhNeVHs2usfSPd8mWkLxjW6aoVZiULUF3BYbj07rGbHS0KfFRLdfeL/H5z
cFxj3rP2x+HblrD6hkHdxiV5+NBpOJJAdC7hOatVBrctUf+mo5z+dHn3yhfIYrWz0G+VS+Adl1X8
cE1nocGhVv3IVdHebLqIrIwiHdv+8N0KQdllM1rpI5lsUtReEK/qJoeoHOAmdG2EGi9V16Af72QI
X5RF6HlmtXADs+R3MFb1BQxNHfZzwmlxXFfHc4zjS2uo5tR7abDTMQ1EWXFuS+Pfc9nycnS1uyeo
8ZZY1V2pllcp0qgGwhHL48Rx6DHgZtIT0qSQ8aGKKfUP3SiNV+qOq3iLT20T0F2/+9aHs+LpsoBj
DhHN4miI5GXB3iGJk9e7mOz0ixH1z0UOZZdDhRmi1Zih8pvsj0mOgMcMX9xeBPlBI2CFPEFaiE1E
lEJmLgUL9Mbwkg7DyMwPrY0Nod8sJkm0jvalXvqlBJ0VJrzWUe/mEs9YmWAA9iN/T6VcuadQwk0v
BsPLBRj49q5N3erYZgkEpwjGjOf/i7rk6pKlhnyKP5P7v7gOeKcF+sjBnhxxkzzaD0ZGA1jzuagi
Xo4QTKyQzC5XWsTSftqryJ/efBHXu1T42RvbB+cGN+fmyMb5S68Gq27Ioi+Hqu6K2oMBpwY/xFP7
iH1zoGXLpcinezNr0jr1gqIeTPOE/UUaeGeuh46dEXFqpZjPlHYcxGcQxE+B4U6o7LBgcoephPNC
L/pWwM8/ywV0Ip9cJb+DUnaP1nCeFDQDLC6k+ROJf/KJSdCnl8SHyG9z4NiQac/uS45vMgysCmR8
O96jtky3Wlnd14JFh/zBADdUmvScDnHsnUpBSrVGD+EsjyYGPhpQH+werpt2kTgHmlXFju9afQB0
0NJogevnMjUHnlkSVubcyWISEFJ+KFobdxh2/GREYXxxCgWGT3VsS0zyaaVG4sTa5VmRiaRdMvNq
vNhSl6+ujvv3sRHNU53H5r5LlunNYg0A/Q656Nx56BSinC/FyKBObZecDdkH/gfEOuA4Oa2dKsmw
045YIACsMk6HYs/OknpqVOfsh876lQfVWfj99DNyh7tQALR49lJ+0bhdTvcv4QddHPLS9cgVNg1c
gDRbov7AusOEuxpFz8S3h0s8xl72KBBr3P0kUINOntXx2FdcmSl4okJsEtV1FtZMLT8a2hOhy1z0
s0wRpI2lJ+lN4LFyeQfk3YuU/o81pAlaVescCnhaofZmMsm5HQi4zJ4OXa5e+4WDxKH2+d6Ug4Sg
pCkRxWz/kF9vVr/O1MBwaN0SWHfz5c/Yp82vuZR/5qrzDsXY5iH+d5KTIyz5LqO2HRfQMS+ZKI1v
X9URE1Jrf534MBVT32aPF9pxw8W0GDbAZf/A7qVfafO2Welq25wFzgMXp37b9IzJ8JeHhpGs93ru
8vW5q2NFt55iuRuz0UaEure3S5CdRJUSlmvakUjs3Fx5ZMIiIC1OFNsc5s9usGsAQ7SoeFgyc1m8
DQ5W5VlOU0Zso634mEK3IqzYJ3iCCAzsw6T8RPYEdjx5gBzQnYqKiNDWI0B2ILnWYmumZfvBKgzV
XpgyrjiXkA/q6UkSz8LzNYYxWc9jBCdGKq91ShDPHK4L8WXAK54U4VJG/3HaXh4uPWpzQ0ndPiJR
jacBvMIbpWUJXIRQ4EcjRzj9RBHLhzlO0yFPAiKXPf9z0+zif/AnhzBgCvNMJf6b5kZ1XAiwr2E6
FmHLdZfdmKGJ7iGoNFXoyNp9cHrvL7mGPEb4CgEvGK34HnmtF6YBn0ui7gQ01IRWa2df7MR052TE
wOeC24ItldhhlOyHswlvFDMdHRLjH3sBpzwhhsgcH2sZWNi/6ZDRlXUS396AmmIui+1GnxYL4hqK
yQbNIT9gPDhZWFgENwjzJ9a7nY8f2VwhQ84zjBtq/w6hPdH865ISzCeQUlR3O5zkfM/Z2d0MCTEj
vj87XQ3+E1kb79aS1AViDKSxcTF+Z8GmEu+DP6kzWPuonBMcsOkjth1QrnDmIMlwhzs1yzIQAVF5
hCo3yunMNv2ySZexWGk/lnUZzETeOg7CR6ohDts8kEnB1TOl0wAAI7w2nbWV0tPCDAoLhtkXp15Q
EY5mgwtQBUly7P2GtnUK4dstumDXosMQM+XJ+83pijB71LvvUWJ/8lNdFXCyuZvYyK5LJJfPyoVf
WHcTkbbWZk5zSatnKzfH0B9n8tRZ82CHFNM+Auu8Ll5Y/2L0D1iAq52DvmdRjIdEwT9kNRgQzXlT
AfWEySJ5+vLpmdud3xLhUWbNSSljr4zFt4B1vqa6sEIyMEoZ+RhLXR5m60k0glbINIb2UVqI2e9o
xm5qJ+MUGUysRkEKv6tM/psX/29PkZ9CDWSS3mDzioRSQdqydwmBLsyzh72QNncnQfYTPiEszjSr
97ZfrcmZpeIPXMQ7HTRm3D3ppf/xInmh5Mm+gkWJHVg5B35GvRZ8DNano8cME4TGwtzrJ96/zYum
mTmfqJw7VKn4j5mMwcxTAw2wZzLGfc5s69yTfD0iqpbHLOuZCLEZ6cPBC3b4AzU2p0VU146ziyae
8fADvUvgCh+k6WB/F+bvJTYOY9OyYllAWWymAn0rsYOXeWJXQWpGR4pZnXzFFhUhMOMrZswX5GNr
RnybvAVyYGN9V92QqD3romBDJkihlSf6A4fQ9lwuRL2YxlR3v53tY5tOK8WBsbjAHqkROAEeT5Zd
cKeC5ywwHpNj1zsXCi75WAMNt5hszQBQQ8y9nTrwMT2Lmv6KW52/FbtrIPcZsL/0JbSVtRLhf9fO
KOZQZ/NSXkyY568SqbY+ExZArxjb7jSW9QTMtPWjp7Hna3vH0K2LUNc5pIdkLodpL7yFWuwO36/q
qN2U9kW368O7GZtXnetHZptiZzfjb0pFWm3nkbQl+hAnP7WwAwn0nFJsG8PcISMVE2QToAd2mpvh
sUwDfoHaFH90H6hzhE5HrBHpr/WLd8OgeRjP6OgmcbAEdPqmpfAeU8nVONpax2iTBeGe3MyJW5gF
bKKIOjBqTWsVF39h31XMxXTN3QLqmyXjZlsov+Rtm02mvSWswBj3PNkfPNbrv5wClk/F5VKH7SL1
K1rr+Oou0MczathHC0XyXBjmx0rIDpmX6MLYtIM34s89VZ9kIhzu9B0WpanOntn4Jw4TIC9yLUPi
5gh2NiMtzxAV5oJOcpPRh46jq+CtlN8NZ7SmCx7wfIas4hHd8lV/JGYxBVgdBJgy7qlHOU7RzbIW
qNK9zL/msvB+KcaEHu5SOB8su+IKNOXob2zQ0HyLRqaDtphVMR2RiB3sEkkgAHAAbFK57XvGH/zZ
FLXaD6MbolawlrhQ1N3zV7Q5lo2CEjRP8Wg5ezJKHykwttvkAzFDE4OkBSIy0/t01hRWyknk21mO
3R+/xpXvZIP8xJNq73tcsms+u0aZzkkIbgLwe0Mf7QjCruEzyBWP3VoSzczKZukOeBRR6NSfdyY1
kWNaBvKpXvL/oIvH4UKdmGqcbM6J1z6V3fJWg6qyRywjoEzM0xhL+7ePUQ8DWZPF9iZo354r8RfL
wth4XtmAhEjEsP6z3qIqLX5KoiBh0AwNOaw0WCixGvl+aCP3aMJ3JrNZ1J+Llx3ctHz2kvRf7vEQ
oIBPG7vPKCdgQ/D+UlOzzmIIyUR4amTbOIGZlA1gd2N4oGHVIaBR8OvKj7H3crwy8NvosDxgW7JM
e4Nr/8kcnfy2jLTtO9RnlBuMIhUFx44I2THnliBpuM2vA2vvz8wm13xoZlTgoRn3adCLC/INV2dZ
DoeaNvM1BjD0N4UpAEwY6BNycsD1o7Dru5zn4IgrbZPAooS+6EbuO+n/lQx+XxgB4sgBYf3AIwdC
q8j4IfA13kvNGYFE60ILzKu/FE6CzwzpwvxMP4qtaAfrWPv2uxXooqbTUjT/aeI59HchSSX7IpX2
C8nyF0YcnHO34hIi23/ylSGeyAjiZmIss1Nr5UDrk+glwaXcMWxpyx1J+p4lkMEJQliQ83sz9Nbv
2CMEbPv0o4astu5qsDjfNFCdzWMVtN5OtHV5L4NM7xyaTQ+AhiLYz/zX1aZznBFONiGnCyan+nCE
bNr9OCbTaz4W9tOSRXxcnTQ70owszpwFcUg8m4I48MrVV+dwi3XEvvNkkEnwmqIfH5MU6lffxu5/
nGP6cx7PxkGNVnYJkr730DsM9wBky/pBxE/+mrNF4B2RvJi76iZ1cZvc8V5jJFGlD6iMT0VaPJZq
yPfseaxbK5SetsHkObB4DcarGas6ldx4+T9uBXaaJWlcBYY56uZvmoIDslse6wixvPCoy+MSVsg5
m6WqgMRO1qNtNH8I31nW24svK+ua/cRtJduaJlv3wpXRftIVM2IseMDmCFg2xPk8JQ0sUNSreplh
GWFIHyttxRGVjt4xTgZPczpgdTM9OrsxNBqMFV2bprKHY9bzu3hdABeB5cw9bsYuwGkGexjNHGFt
7NgeJaESSRx3F5rMQQCPPFhdRGx3ETwXmgl+mWCUDFV8pBnKarBn/SS4lncACYx9K34U/xK5FKeh
mKSBt8PjrjLZBwknmnB3nxTZBVpVsOcTWDzPpfgz0voLIwsWciLAGNIqaDcT37Zsojw9eyOL6uAn
ir+BoExGZwQbvkdD+pepGEG8t4rp0AnjaIuyoL5XvTjcLUjCU2lA0GGwIVYJmRdQYVgCFiaI5Rn2
wVENPxSaU6+g1unsshmEOqo0KCqMzT2RPUAauiLh7Y2evi30ddGCGhEh4CL5EUpEMXX8AFJW5dXH
uMY+IDftBMub6LvEC9tWdt+jMsuCrYZyTneRJgS7pRHHl45wxDB+AFMibOPWg3mVrGifgyw3glfW
2LxQWg041gp8SshetP3Pogz84rlxNG400aXdSLDgK+lg7m3yxHVuTTT3LK8R+t5nQbpEBxLuVYsG
VI7r5iAufa579BNtd336ygVQOyFYTOTsqvHLXWfo7Eskdr53uEV439zHp+FkjGrK9q7ZMUUKT4uE
msdT+2LPafNSt+CpoB9H8hv+vSyfEwRM97UTLr4SkIc6eRl5GdRhEAWqugPbFlz72JEe1Hmk/Kn3
o8gMsYpoybVLmXJUU5o5r/iaVFscM/a7DSQUNgi33EPifRpRWEamYUgaYcxmIFotxZWeqMOYdWX4
nPG1mMcJMYOBX5wqBIxT6cocxYNUJPHeeoSilbLJ7Ct3pJJdcAfbSLXo9jJ7tlW8atAtxqFP5WRG
G2tsavQQUlrsZC2/2pJ1uosLvOgXFVV7X1QiXu7kLrM2bKMunt85qlHgR2dPqx/f7cQLh75SHgrX
j6g2DghIXSm6J6Mwc4ul93zyvug11+ruKEssB+wA0i2bxUIb3M4JrBW1QWwaIB/moD8jI6IMltou
b7yaFTC1NbRbaL5+PVI11y2TsxeB3YB189o5UVUUv1w3Y9acGJvY8Ypg9zXKrOEpxUgsrjG4WpI0
BMNOS9aW7pNVg+O9sZVQPbj85eLIBWjisZtresORBWZ0kyT83Te5D7cKcswA+3HidTEjJ/C2DIKy
4Nvq2swMDLJW1o6nTvrF8dBhUtFU5fvc5kPzCeBOZvwGiceDJRgPbZRhvDeMz0ZnNsRM61Qmfayv
GO2zYO+X69YWuH7yWZdtLXdTNFBhGfnBX8tUuNOZzFnVQZJz/CMRsM7+oN7LpqnLdOjB42z8k7HQ
8YEZ0oifVLvpdRI9J1SBhxoCb8nPMGz6ezFZ1dFcyyS1yRrVxlBI7Aga3hrtB5LzgaKWM0RZyTj6
rjmxTi8e6WOeYaxLO6XhMuVSd9V63S0HOkxeF6XTP03hud5VIpHNngCO7n8XxhjEvzNWzqezaU92
fi16OZxGD8WUJaG2WLvoU0sm2YijsyJxZD6IZusHhURggG03so/tlQtQe4ZwEm4/T4SXbOJvKY8L
7aTEvxbhDum1ogOXPZmlzX5jPNvZ2SEyrqDTJC4uGXflsUBAZMPhWJkZQV+riXNSMk78iMeAZQJR
tPTth7JgJbLP5qtBiLvHcBbpp7FUKO1uxTryvXEigwCsA0TLY+1b3jK9+J/DQHZ4Y2hG4yMk+I9G
KbGrdGQ+/FpVJ5F6/a/YDjwJ38QWFuFKemGXYIEym6bwbaHezWM1sOiK4oFenNXpAVGMeb5pjM3k
YDsUHHiwUzfgicOyS99GZLbJM9ffjhcPDieFbKT0p/HqTyo2px8GooavJUfRTKi8FYMOIYejh7Yx
3Js1dmFF6hR1jU2kq+gWEuFmY9bnDCwHgNU8HhDbGHopNbYLTGmQQVTlncVefluD6KcP1ifibp/p
OltjHknKhkejUz87tJPp3lqu4svDsYjB5RCOZLWhdyPo/bPLw7TRqJrnZGaLgRwZo30bazBY/qkq
RKBwxKtFg0Xb7y+d0Q8ugmYs/ScTKn8EWCK1/6u5zEBahGdnHRKWtc4NmrYmY2ob70DVYBEw1jH4
8F5XnnKybS3saq5xnQ1E9uznhPQbJKSMQe0ii4kVmFG9jltbFRw8B2YwMQVe3bpvm7e8ga8g1oDv
hxpaJ/g3Ug4e7vRNa3jyYqTsYmBuEoV5subORM6sTVmIs8+W676OSE1u2wF61TWdBntkU8GpkpPy
OSEcB3z+kMRi/+60KWA0FddcXtegzUm6EBtI7AL4YchK/nD870K23wgVxcA1nwMb6/KiLKJ7j95b
E4b9XNtwSVusTbJ9LAE9DVbh07lOaYCzlsXUFBsCurSdmvbdGJBeLqrmNFprMNBckzT7TAXJPxYy
LP8JudIrn4hbuqRAA8tvKANbKO9IkZmQlLmyiVePTMze2jt4nvLuBHGCs4JdsXMWWKs7Dqn5fNU9
L9hns25RvQgaNRdZTvUH/Q7NUakyus/CtJswT0tlfXFuK08ppxOcZxF7QF8Ia3fvimp5gvHieDuz
xZE82HEEhctL/FNWttEfCaofDX1QFzDZ0ZnR5ukqU6uElMPfwGXRuHNa4p09tY8Mfw9SqCBO0HER
w+ziP4DiOUkBL0COxOO5OiZ7wvSd3rmJAAxIhsolPua4GLC0FZMwtigKX6oySNbFi35Y/Ivn2jC4
poHuSs9ngfJbLYbi0EEfwCSqpPnuVyu4GQgW0qK9pGWY41KW26CZweXTuOQeV/BU2WZjIwvW6lpn
m3B2/kgHGdz518TXI7k7rDHTOblLzC17Yw9Onxw4eHeEiBndEPeWnO7J8DFmKZprMocgT8m6xY0w
sSyc+cOxXO/DTkbrJR9ybPNpXSS4+a3T9jeTrZPq1iPBRD8lDh9PDlvyPIVHx7DVkSsmiiNaEytN
sUwLI90F1CjjgtcEn9+jMaUOrxxCKW+xLuVVyn4ysg3jNUZxm03uPNCpEsDwmue+2nSlIb84mVrG
i2lik36ZEEUPRJ2Kj4FC3fRDKBfyGe9zJ/mSPceTAzl2NT2qbE6Yf9GSLI83q3nXKsZAWL2VLh0d
Wb84gGpnmtXcXXceCzr82mrqFZelzEbyXyuz9XMw2izkUqwefCai8UpTz35je4QFcpNLwynFXZV4
2iL+ojbVzzsScgFfLX7l0SWCI0mTUzUhGJCBYaTJkFun05WLy2SLxHsSIxekMxjGUiwbcCozeagm
TleAhEP3/x1hIyau7aDHz1FAAdZMyj+e5fPH2oQgQ/ysySHzxRH6GM12cAJ932Px8zUJzXlo4ouj
uU9vc3L25T1rPNgPSFmcfYup8cAd9jY2nm3mcD5q6XUGCS8hJJ0636aDKzsyudAvAy9kx8HT3wF4
0ifD4rdn71COp4+h6g2n2rF81X3BymYzvFEcRBw6Fd0l7ht5RiBIsi1JiFUs8Fw+cG7mtjQSLZiT
/sbyXTs9CdezglOVpTLf2gZvjA0aLHHERHpTSL1ruSIBL19xZ5ntYZgbD+mlnRkDGhamrOimTVvC
e+61ApgH508kVbbL2Q1dKPBGnfFB2jM6+bKVPAzBVjmP2q4a/ZLS96yzbQGdiJ5Y3sS+2Fu9pdqX
MpknrAtIqJQIBBFUPgTNCIbEGU/oseOVQJbNZPIMW8QQ4irhvwQ7osoCQkVWd9Z3A1re2w0tp+Zt
BptkJq5ipUEBgkpW09kKVo+qTmyhml0NXSTgGi0nMQ+7bOIzifvF7nTBCjdfB+5fe0qB8S7Wg/id
0bq/+XxKjwxzy55hv6XWD9cw0YObKQKE3tNAAShcZC71+hZB3nMC3e7EDFeuaBsytaSqp9+YREny
4yv2hm+0pAuKpzbrgHsbITMihZl1ef+SuANmutP7VXGA/WOJBxo59PpJOtUhaSIDTaCJSqpxTNip
kbL80TNpl4ZZndUXAgRFODamPMaa2OmurNGfBi1gTskqkStzMubHvLQ3hog5S8di6rqQYJ2zR0qf
yFzhBDZwcbKhfOu1n+fX3PSnmoD7Yv4Jksb6g1AD0bc2nMDifw588LvhCyN2SwvIJtY9uPBN6pVY
y33hvtPkdHdUJgZwYpVxMSk8c6hDG6yNnSp8q4IJVxSQQCKQC+R47Cr6tehuCkcoHYMLjixeIHf2
lWGfm9g1154i/vZAHe3dKwzl/TK7pL0RCF+ALqn6QDyB9RNspMwh9zMPeyhjGrO/HtBtoAW6CT+P
zB5CEIMttxrV9XvREFFHtfSnBye4rH6H3UbqgLfsKOkO9pxqlJh5CzSj7/nbyiW7OdeaXDnE/3hb
s55JhlkZc/7CcPTiH8aBo9qp691IHP06ttRbsTaLkN5ByPzS46xhAlaQprI1Oa3UeQFRRh1cmvbA
nWCJ0xdS4a37AkBrog/mjj6X8SAxYNUwaK2m6QxXMWlZ56s49rzBjuMetbO9FYRZB4YIhZcOeK0L
b8eOa43Kkme/Z4RwM4xkCXMi1nlNb87EgmIqhEnKLlRy6v+6xeqDZ8gz51b6cG64kjJ7ZffNe53G
wSEVltPsY9tKfIJcwn0rdRe89kPev1ltkPzVQBXMbwGcYUW9+9YfYocTKfNcjM8c2hOQJIkmkJCL
ZuJFnoD3aflTuqBGODX6OHkzhtn4D5FofgRx5kYMTfjwbcH2Qf66RvDkXiIu638bM0As4lngvYHD
Zg2pyKdhvheA0W8q6PmXB5rgsLjqjmUcuqpxbbZQG/afBi+p27C0KIZuXauYL0aGvcgKqTW+6aRN
fgUksKw9GfekfPaVSaEkCmhlhWjHPNVMzTkiJn38Bp7SEOfZ9QfNuacAzA3XStQVqO+cgRScD7w6
cwiCG10XpRh2bRgNKj2ksktJBLdgWpWZTVoniWuFA7sdF1thQANwY2MbL4/3XkgcMNLPlIKCL5og
xTuW9DSGLe71SZYejH+AQI/Fxno5cyX1ynOM8/k7MdvxwzdH/0ajwZiRMPyZLWwbSGgQW1P/zapl
M6nL0qAJ1YSoeFc9pSPOH2vBhhr/Y+SGgAohngXLDMxgROUyMAmPgbldEMh4rEM49wnEuLXRXDTr
ufUWYx4rKBm6CV+QoSrmfIXvtdCGyefpp9EKxvvY9PLJTuvy1YNlGN0NnbNPa0ejZjVZyT6wdpWl
Os59kQrq0IZ6mYDab9JjOijxkbhs1Z0w6WX31nF6oXRe2Im1C9iQkVylFfTcDT3ICcSMAarfYlrw
GLVu+lskVvMu3BbATTaaP0VWBGdiMM2/PjX7a5b67kUVcVwc7GBkICmgHIFcN5Xpn3LuVmyrs8Qj
gzuG9yQjzK2nLomSgLshR+LLLMzWvpJ57pqjM/JvTGILslGQVJS0au2nDTRk23O+3bE3TpTsu+mD
TlpgIrtzIQXi3tI6/lv7vPzvpVui9eJKLHXwR7idm92KachQmGzwXgwJ8EohaBc5mveLxbt/VzEf
bG0CwGPHcVzS8ca1gzQ1/XiuCDrLQBgyZKoWhoMXTponz8vIxE6zCtg5n8f40VI0G8JhtnJQ4kvi
OHfCLsZAJJUj/1kzmcE/Y84oy0SOPz2NvB5ebLnMd+aDPfXM3lDxX1XFSKpTEHsQH1KVUkBbf3cA
akkqVTSZdx31F+Ph2gAvqqMVMxwC2n1uA/ViuAEYZCMTgPM2I88cu15ngTPw8yIJQHrISNSkUuXE
LWGDcToZ0DuU0LC9+PueI0inzDcINZTjp4EjmDhb0SvqYchRqY6PaM3gom1nWZ1fl5HTq9nw9CHC
iCCHjDQnHzFQOUW7vF7aHb46HXCkFC3fXSbRIIITHcmubtDJPoUXCHRGbXhlBe1VYDl9epEG5dHD
iChQSuqYS345M5OawXQAG6Hdmo4zAHhulkLkrIX01DGtz7Jse7At85jE5o1rZE90r6CtiYnu1G5O
R4LiCFE5310M1HiasfhWaEMnzruaH15Xe8fSqmhqxK02GMTzxcnxZN6BD+FUAg0W8In3utaO1V9Q
ueUhnoQ6OA1X7r9SrB+SgYGOkwxsnMlRpeWPzhw743JvLbuRqXO5Y8ebT+M0NAitycD82u9losF6
LGquH0+pIVV9t21jaPYt0bB4a42VW5yMTpse9Wu3Erc8zglMssZH8YTNnqPm8w8W05k8869LJL84
0GTjsZlxtb94UwxFN82L5g62mld5lCt9q3EMzGDT9nHjvRUULt1X2gtlEW8IPxkh0TZihAqSFYG/
YPrECYTFkAYmMXkUo5gshzLsW8HR+93iDFK+LFmVvnoottzd0I1/GOrgaOe7cftidW1W79hW8C8V
3+v/qDsuMJPp74ZcyBCL8DItnW8EVw8NSb0uvUtax/wXUO5hC7K64APq7IxWPWGvpbBPk8VpvA/P
kvMRNIFLW7ZipBAxz9kMMoPwW+XNqXNUbtw77kBEOCxH6HvN8xRHFEuhXHa6k7FH6iVw3lJQgCSi
0qAqzine+TYgmDyo3VRmdnsjTZuW/1UJ6dlv1/PGgRFDQu9bL+r6aZunphE9JwYFIZx1lxMCfdja
9r5qkB7S2MTwx+xPSkCYZIS6gvxE+EjdbO0CtcFrEL8CFuIiKkksHzPyw9PIOxgL4kXJLQfx/mZY
UR79DWp0K1hlPJTB6n4rfqPeka9V27NcUJpWc3M6lpA/RoEAvs8GW1mUME0pQ+womnNxPy0hLQS2
hyU+FLiX3l3k1Z8hH4CnWOStYmNFYgPNSB9BWKDn4N8AtnxD70rIr+GDcgjxqeTThHK4RNWUIGQ+
nDOfyNCJB9riPZjzbmLgKEbUcWZW+IgFs33OvVicaqsii0gjB8ak8t87VCpu6qqU+g/yOTFWbp4z
qQXkRpUjQzKJpce/TsC/4dZyUzSKQA/dW14klbstUYO+Zp7F2KGGl5ScwGb91nG4fi6W0eCblTSf
cHTcY6OsYbk2YuRamoJ73XtgF+J31zI1YsZi5d4f7hgu5TXsLfu1SBr/c2EiIo73tr0A8dA8/cF+
SCuHi+VG2VtV13F0H+jo75nMAJje5cvrYEHfWzeax3h4d3VhJWEwzrBTmSxrqv6F105G4Lksq/rT
bmK+nrRgkv94xPhf3TxJBJdiYYqWHXL32TJEYFJGaMYRRa1YCEyUrvsycz8wTz3TGN+1P/jpJwEj
CGZatDkL0n7kPMY6sukJNTlXomRyv2yG6s/0kOnUcl4V8VsPr8t/YZyU2xbfnODXPOrxEDgWJWWt
yktrrZF7RNLikwPsfET+pUXpO14fMtYMKhGwfw8JjNjAfCvF3H5SlEj1a+4X09xu6tHm/3NVSBEd
Odr+9HjZa3LfY/Xqf87OrLlx5EzXf8Xh64M4CSSABCbG54KkSBEq1SKp1htEdVU19n3Hrz8Pem5E
kEGGxu5oO9zdTmYil295FzRqUE7qSoh1eVaru5mMGcJLQC64nVtXRn98BCffjRNOjZ4euwW9uqS1
y4PRzQSgqPKVhzDqYpoydYW+i0HQCo2Wrhc+vqNtbvOhcd5jD03IDQOEzm5SZM53Ws7lp840ehQ2
rKxv+juWXxPvclcN9XcdfR/t8wBJXNvOML62JZe0edSVXqP/VSitx49B9uFvRXyaHusevQgDPwz1
jmJ2X99LCMr9DpG5DGyU2yTlB8d1BthwZFqa9Tf1Jwtit4bSQvmUgpku7nSl4CMii4lCNvTigfaq
paXBR6mh7iaiEa+HO21uKucpiGsopcQw/pYWJ8IfSHchWxXBmdPu+H2qfCwHUYA/driZ8VNAnbDw
Set3/mw5v2ZaSlg1cwo+B8hugLNI0F2GT6FhnElUaKTbZs4Gd0dOZMi/3BwC7xbtZLrE6P6IiWAY
bD69JhQMEBeCCUi5gBbZs2w1bCoquqDoPtq0KQcju7OQ6eroKSnyAMS4wJwY4aJRq0QLFYXKbrAf
JCTtHgFTuZV0417AyItkHxOdLB1yMTk/cwRnkbUKjSrf05T2IbBiBeuNQ5F/ztq6puERd1MAsnKR
7SS7BdG3DwlQYfh2iKogqRekPzpusPGDk7hG8qDHXdQ2ezGVSvtaIrulvpediy5jG/DueKhugc6r
dP47RTzKpy8oHKQExgTPH4yxE8m8MSUwrj9C2DHrxsXiIkiMLtt8D5y/dRBi4RN/KxHAnr/CFrAD
lHTiLOyeC1wDn+ndjgEWCk7wNwLbXfKpqhwTeW+QCodUYw2JihV4J8w8LfcHfk86HgQymn5OLf7G
YRrQZYUWKjfOFIDBViIghaBBsegmBUH8WHZB8Sf1HZcCgG7xZ+gG9t52empNS/t78oB3W/XXOhr9
P7TwnOLnwEOBaSS4bsIjza/rlxxpBpTjqQE++VZFaSBBIIj3w3Dmn4kWlpDiCOwg9uFJjmdNyaVj
dcBSH+1RDPfpLMqHOhz89gWwzyifFpGA+tAaLZIFu7KrJtxEOp97xAxhzD9jV5SFz7SYDMYUCZxT
qeFWc8Cswv6DMxGJaOy0Ia2luNtXrqM+VGafHA2VVHeVHou/FLQ+uPQg84Gj4WtTvbNnA58qymIA
tGaO5B6eghCAqKL5oBc5SVDH2XBGqVHeMX1KKhScENQQ1vyp1oBZ7czMGr7lQTa6hwTjygntJt/F
M0HGVCO2SLLnWBFyeSDPgIq/b4zzt5wmGEBRPZ/jCRoEb/uWnpS9iF8SYWx6w3LKFxp0znwMIIAm
JD2Tg+Qa92J1H1p9TetoKh9pR+Y1lBwrl7+60C4/O1qnmwj3TIM1A7zR+AfbfOo/2nndvQPEo+5x
zNHg7iQGgIt8QIpgcpW7lPxzJF7dvJ+/yraMELES4/BVwIe2qDBBDxV9xhaOWFfznmApwJQwd59p
MLHGmebEGheZa0HvxJfLgpObxXrxHLhlhuEeVxxQya4gvvbRRvFAoFJdDFDITu8It2ZwGK5Zym0C
Cjc/FB1d0AAMsok+OvjC+8werYRz39fWd9CVRdxSbYgr6gLzDHBS3pvQDRghnkTofAIBGz3OTZYW
CBs4vfaxn50BQ7PKtcWHsdJb4XGXQSIkC6t/1HjffEyEVvpfVNlp1iI5YdTH0DeMfQURw8Nid3pv
mhM9WS2yHydSq+Zbb9OD3VKJM35TZSmiz7gxzJ8rTRG1kQuqbeGwrJ9wR4w+N3RxtuBgS+s3vYe5
9PDOdB+yDl+dLZqnLn2oGCMiqMQ4GzwguZ985F2AmkRKILW7SFUu3es4g9e4bzI1Q2EZIo7o6FVI
5iECbFL5xfkOT1ScpHUbcwekUN0h3uop0YMB0KWHQXmftMJW8S7gfBLqZlannuOBzHLXdPNAdi8n
7WPpTBo842wpaL+bgZMHhyGGqYONkmv1P3RkF5OXqRmTAAk60VCWsAYXmgxEK6rJAVpT417r8doU
W4mdQaZtOrOkD1M5eIEgZl8a/tQ/QQYI5upvJequh7bYlxM0SmhR7UjdsgC3lk+7vgrzVjyjlxvj
/+1rtPabl0gilfeldYp+fASoo5XBb5dgO/b39M84YGC+R+DyB6cDb4zDWgal9z253owNh6mEG6QI
WSAEcY+fCNQHayL7fE9N35l3XWEUP6JaL/pDbGoVDSS9kmZ3iHnIOuh6IwShfKsyIJzynnZRGH4P
e5Mb637CO3Qq93oOPs5q//73v/7v//vvX+N/BX+Kj0U6YWX0L+SvPgICaZv//FvX//0vrvXlfz7+
/s+/SUNQqbQUii5Eba5FhYu//uvnU4THG3/3/5FJkLWwr8qfvt1W1Y7MZzikItW/2gb5BGw/eNoQ
5zHlboQ7kb3UDp37MaGvFQFPuv5r1OmPMRRFbrwiXDidtrt0UE9/DN27yR54978nOnCPnW6W7jcd
Tkt7Z/TZlB0wUoEOXCUhIcUbR4aUb1mGUNKWqPZL83Rkw6QHpIXa8JVYMTnU2YQtiw04Tik7eAc5
8pfuI3B1fUzdPZ2uRHBOOrpJzRwNOIW5++mgwKYoJSnw3hiADM2jIzsb4cjWtLIN/VhaT5uBY8PV
XDaW/tEy4J0ihG+5Ka+zVJSFSrqpO1xfC3FvU6aNKWLVHUEBBpsLPlHD7joZ47J/HvTOd7wgI7F5
d30Sq08mhSuRFHYs1zRMkFauczoHgwWaraAXT5PSe+BJ5fgD9bz+rjEEUl2SoObbZBjB8fqoy//r
q10rdUPoGKxQxWSjWLq57OpXu7aYmyS0fLt4RuoRE4syd7J3fQKzEBrx3G4pByv6yzjOHkMHd44b
29S6MLo0lcluNfgPYZyO3oGVrZtGFM9+MbRPSSat56BZYLroI94Yatnx64lKxzIkwDzbNc1lC72a
aGNIjYaAWTw3LZllDvBjC5mo3neJO+5rJZzP1xd2/Tl1w2RDgjd0LPalIVaf00KwpxqhPzzhOglv
IXSXNgt1DITlovyegj99I5vw+Pqo5wvKqBYFfFM3CMItcTpLahxMlObbU5EQom9mzf4rbKhg0zXT
5l9vHottSmXMsXR0T9d3DHuzEpTY/Cda5/IzgSK6JdDRoqUaBZvu+mAXltOUpq4cQzdptKrVTjEh
gduUrhdjoIXOj3rdz2lh4yAFZMBfI1nHVjKN9Onu+rj6+b4xGdix+Yrco65cftirfWNpgEcNN/Wf
QF95pSbrdF9LtHgDai1YbDdI1EfDXP/MbP2ruXj0bJOmxWfAR7Gi5ra1IT4M5HMu+i8fkSx5cd3e
vHGIL/xGm4STKrRN0VGI1W+swjIYGsQrniYTZ5JNmNmU5eBLmw95g+9jlBbV1+vLsr5w2d3K4J5i
n7EkXCGnqxKSLc9OqJlPBmcbYCD8gZaiAPhoGwVniYrUvWlrdO+hn7T7CIPc7fUfcGGjc1/q/A6q
W7otVxs96XVoIl2gnuxuNI6p2VBJKlMfMG7f3Rhq/bJzR5oLJIh7FkAbchnydLJBPPqdk5X2E4J2
7q6EV7sHfk9OSDv/kMflQ0nkt4H/Kne67qOyURSAA+o5u78+5/O72nJ11+LHCGYurNUr12LmAo5/
tJ60wTXQux0d/Vim6TfY9ET6BVKsfSqmHRzZ6MbI55+bZ8lhUMfhSWcZTlfAnYfatUrTfALyQQdU
s0a1G6k/7Z05sd7RlPqQgjXa+529gEOc8uH6xM8/tsXzxNOo64QUoC1Oh+eFcuAMNPqTERPJ6vFQ
jIg+hfNORk3/1/Wxzs+SrZTAqM40OPa02k7HwnAa343G8Z8EcMa9aNwloQutAxDpdpuLMT5cH08/
+6oKbKVUXDIwkgVSUqcDZiAuekdkdPkCTS8fMDeM5X1Px5PScORb9d5uB3HMsLlBRGoKsLlTsy2P
E6Z288cGycm/CsD2cpObjXxnzcnwLbJ4xZE0qiGel2UYv3dDy/1w/Wevlsm2AbVzIJQt+LPU3dVe
7JupQzVWzx+MOZ/vEQ2r7wst03d05NKnIBS3DuH5eFIYNt8F7V6Xsu1qPAHuCE/0pKJF6WJTmw+w
11ES9RH7p2uBxLizvz7Bf66wVwEDMwS0JByFpJfDFeCuLtUe0EQBiql6oJncfnZNLTuYppFv7VCM
x0jO8ps2mAlmcCOYkDJrk8NM+3onSGLuLMMYb7zs61vof36PImxgVyJu6K7OoJ4iqtIZaCoBmsmz
EGPPWv4e4tIP//ZL+nDHOhwXoR+Rxocc1AxKw8ijPpu4FDmexPL0840FWiU8//wgcEiOlNyJtFZW
p5J+nQ5msuWTBFnab1GFBqlgYtbEDrVi8QEPSZDEVGdRNMKucZJ7q9PE32lpROGuz0zajdd/0YU9
oivXdS1HGM6yXU5Pkiu0gch/bEEE2OnejfXpGYGp6UDxQf4ROlWj6+OtTu6yADwKumvbwJ0NYaz2
ZNLhgdNR63iokI1GOxgpp+HRSGw63JUEmH/vVLU9vq8pb79gsdnXN7aosVwNqy1KMMvTz/rrBGKr
4L3pUmxjmrB5CMd0Orb41KEOKsYvblS/J+I30dIKPyzmtb+zpWFDDix5nCpq5jbuqff4JaEwTnNn
3CiAUCgD687fQY/KUmAP8cYP7eh5kkrdRzIFDpJRZgQ3+/P6Iq4/mkPezAdDEdLkjaG+evrRGhNB
Q1L39Fjy07G8sS0UbFT0gTdQbXU8C56uj7d6S2zHsU3Xgh8tDDrirr461qFRhwpBcO3oOG4vYHpS
gR5pNlYBhLdNmk284Df25fJ/+fozOQ4pKe+2ZJ660O3VybUhKFDwd1rPbEV5ryh74/sxIVrUms3W
tqrxDsHF4sbmWD3ZzNNRFsmAbhvWIue42pxY5k0ZmE9MCRzl0D7MoKhZH+yUnsl9Jcp62qP6pWnH
sdHLlq494IZt3NH+uTF5ef5DXIHuiMGDajmEDqsPnAvwPTXELw97HzG8o9kWtk8ZmPKM59vumm9m
p9twezuqfjsZoNSTIbbWjtOL6iOredfSdRVfKO9aVEmQEhbR90EuljkgepHdfB+D9EueKmQ5/J2g
ueb+akzUN+90cPtcPGFXi6cS5daQNLYCL4eqBUr2YKPbkDCtnCLcoqOh1MWxQR8Id5/MHGmcTnGh
LYloJCJv6LKux8QxAmK/hSylBS9yQJ35cwzAPv1IfI0m4TiMY2dsMJFAm/v6nj07IyToriUlejXk
dIa9LPGrHMQAs4cnAjglu8npkCb+YG9oMSKJY8zlbworzo2PtmyO0x3LgJwQnT8cvtxy8bwaMGng
b+NHlnliGNtPCOaWzxijBjdGOXvSOGIMQ25tcCh4aVfzKpFwiQGdZx6ADbycqRwea1Pi1mL2Esvn
0jhqGUKLmICHcJ/wLEnLrNmqcEpuBJjrm5wfQl5pgZHRKcG45upSGBOJ6CUWAV7gmsNns0qjfY43
tZfjxtejMr/oQEZF6ZHyVjcW4cLxMChN2ZQLFMnFeql11PmKMtLxDYFeuLXzPPqQoWV0Nyy7cITY
cQTzozCLxIQ4pSTz8frWuvClSWok+4qw3pT/PDGvvnSYNcY8ZaApg1wH9gomNPutRVn09h1sAGwT
PJPgeIW9ihX6oegUbuR86Rl6IvKmo/0oHX+y9kE8BF+B8+MAcH1mFw4NX1ShlUjMhHjManPFTTiW
YRaGXmNii2P2zQMMQmD1Hegyy8AT4/pwlzYzGsy6AAXOH2zn0zNTi2RqaYmF3mCnPKNjUnO/+Vwe
45jskXrAKiUt0dmY4vJd4NMimJxW/yDq6tf1H3IWFbCZKZFTd1L2UgZehyW9OYIgqIPMQ0bVwF99
VKPjQdYZk28mhqXzpsK3Sv4YG5B7WzIoI9rZBRXjzexYWvA7UaMoP/idgeQqci31bGsb2huW3NW6
GxhyUxBLxl4czUP5fgaW1H+odAXd3xUIHTXbzO9ceV/kZg0KB1gtAp3XJ3j2gvOYSkrthJ6EwtJc
pf4oRWIibVCNcUCs/1kUYw9t3yPxCngIA8Drg63rP7yjrCZ/WOCIqaysEw+QDbkT8UignJfKfB+i
LfQLnidS2Ykz2fdcaoqUFBPOeW+AHagWd67+pcSSJ33HP5o/GwBi/K1ymugR12y93GPka/yKiWH1
G1vwwo4nJ6PurjhhNmXA1Q6cCgGxt4k89DBnCVgbv1ozUM1nazac4rGls/H39dW5cG/arArLQgoo
jfWeH+3YoN6uJd4wuf0ObyELWKyKvJhrbF9Ko3nXyACvwzKIP18f+WwTYAou0VLl2uaBovNyOtcm
1XFmqiL2oY3VLFQeI8hAf3bRQwbU+/H6YBcuSQJ8i+QLmp+kvHo6mLRgBOhlhZWedMZjC8lyq0/J
/+IR4p6ifaRMwyaxWkXzAy4PfQTr2WvmhJImKGcApELXMPJEWAk1hQ7XoQkwnJ9md9cneOk7EpoJ
W3BfLhXr0wnOgHPc1ixiD0ehlBqeURxadId3ocPwWQNzFY6UuQ2MeThcH/k8NqbvsNzTbFjeB311
mAGyy6Fzk8RrHbNQH0KNGtAdzijhsxEYdHZH7BrxtyhG/+1bd4mllveeLB/yzumU69KUU635sVfi
8XKXDKW2mYC0vxvH2P4z4kOHHUZQQGyh4FreePPPNu9SLadCL+gWUlWTy+d49eiCHw8ip5sNz4ZJ
ty34uz7Nho8eYCyyG+nV2fqS4dCS1OkFMkmO6OlQFsCOnCKR4eHpbEDDw9hJgTvfBHYz3k3o79H3
FdlbLyIWdRmVVwiQP3Hr6aB1CmZ/ElJ5KQIeD6RZSFlhDLTJ5zY6tDRAbqzn+dvLk0CiYzsU0YTN
03A6oKEyDHSSzOLJgz8APRIH8Tj+u7LxIsDCZNrkUcbsyxwF9xC6B3RHY1+MCNe8cTcvT5OuqD3Q
KWBbrTaVaceJ6Qe+6TVt5R6aFngn2hT5zqyV3ADXFS85JLUbsz87vMugvFPL+WFId7XakY8u5ih8
6aVNbIcgeLsZxMxAvL5xCd09VA6RpFZWpu5r8KtvjewYnX4lkYZB+MNdfLr0ptBrbvfYQnaJbvzX
WuEggARIUbwHmJUglBE0EA7evsw0gWzuSDp51OdOx5w1fByzoCeYwzoMVkoV3/la4X5wcDw5BIve
G6jYLL6xqy+cWneJJGl3mYbO112NqtPlGILW9CaRSYEkVdOg7hT4VGT1EDDt9TkuW+UkBVvWFU1I
jhCPOc/P6WhZqrpY03LTM0tuhjZU+ZbOvb6PwumnRNHQuz7cpcmRBxAuEnjwoK92bgedLUIBSqIa
MWXb1ogwyxOAWnIkCm6kHJf261JblQbhMpHyKjCv9GqYTbosXtphFSFk595rSHbvc5XLYwvu/XMb
6fqO8iXqiNdnqV+cpsPtRM5FwrluZNToHyAiG7qeRH09c4A4z2WxRR5nrDcV3BL/zo3Aot3htyEw
2MXA18QqInAnl/pXK22E+n1o+xv+2RihTLT2JrGfc4QnPgOx8I0bmIBLm0AhpsDtRo2Va/x0E/it
7wd1BCN4dkAi9iBAkctQ2X0ek9JMYaLdWJ+zQIdNt8An2HCkTa5a5TAzSPyymgIUxrO2/Y2pY32A
lZq9v/4VLn0Exxa6Y4NVZCestrbZOmMlRG16bVG1z7gsZQ9ti8RT1MzmjbvxfCiqF7qkSEkIT4Cz
mhD2BJaGNIUiQO3F1g9b466rTASfo17euAiXbXt6YJdCiYB67Oj2OfAlCaymhhKowO87YK4CtJCV
EbVfQIn3e58I/A44vb+bZAlJRqDMcn1Rzx96hlc0yMEeAU3+Z+e/iikkiksIT+SuN4XO/C4tzcek
RO2WEpuPHT3YQyNERuD6mOcnmTGBFyn2KJGxswobUWTEFHBaRCso1T2JeUTLTA0Sk0aVv7cKvJab
oYeFXWi/rg98vk+X2Imds3QkF7DR6blonKGsKiBBnh1ntvlYmg0q6WgmV8mX6wNd2j9LNr8kVZQR
1niKXrP6apLcFyEiER7+3eW7yA4/14KlvT7Spe3DMppL1ZYPuM4zk7AV0WQEjleGtQaMzW6xpIzq
+EEfBnTjkrzqPyWpyr4PnYj/WLyNn67/gEtrugQRFGhsgyRg9QKQu5aalk22h3zU/MFHIxA3I/L9
t98x5GuEhw4nhW7NGnHUx8rUFMIJnhXGcY+8aVs5h4Ty4ptvGcbh/QSTR9GZJsnpHqF8OztzqXC3
BGv6Q5lz/gCfqCaHE7+vr9yFY0Cw69gG6L/lX8smenX0lBmagKhdyxvLSbvzhZ7tqXGP276vcNgG
gEaMjfWyRav0xje7NDKhH1eOrSQfb/nrr0amz7NgxLlz4I1n39FNindu3kL14D1FtzZW2QFtv24H
sOxW8+nCyaA2SfuLhiQIjPXJKKIeUmnYKS90c7hYGt2tqU2TXTc40eH6+p6/goRbLkxPLhtBQWX1
XoSx1v9DvvQgENPG8qdouM9MiirUiRFc0bALvD7ghbuUaTk0iHh3+fd6WTWUqcoy5nrRAwSVe+vY
WS4CJ5HERnEo6p1C++P6kJfmqLhkdLYqu8iSp1+SvGGoEGeTntsjtB2Aon0wDQgMQhUmQjOJe+O6
ufT5wDlQprTJQcHQnI6HLPYsJllJT5oGEAN+EUpkM64kg/P2u5quLMmupCJ1XtaI2mmsStFLby4s
96veh/3Oscbixmm/dBLQ+7AoCnGlqHWPzWh0lACRYPHKCgnlys20LxgC5LugL0C4W43RbJFj/BEp
/424TS4W6hBSOQ5gPxO43ypGQ8M+waWPQF0H/Jtv4MLaX5rC/WroAK3NEXJEvaRlb94uBuEgmplL
kiDt5TJ/ffCLVoVln1ADpWB1aIMk2Jlu4b90KJPsKgia0Y3I8ML+NJBEpHLv8iEBH50OiEQBLO6B
JLNvGxOT66g/GrnhH3EnotVuNZ+vz+8MfbGsKmqvJJSoAQP5W50HEdeTFbmd9FD2abdWEKNzA95w
Fw0D3ISR2GDTRxLVjd5UpAp9/VgsTJ+B3i/6DmEz3FjwC8+zQYGBJhGPF8dz9ZVH3Banwh6kh69t
Q9fcweB9AyYFnqqNOeR9PbjlvoHMcF8Bx3py7DjdX1+SCyeWnHNBoiCeA6pu+UKvPrnpz44fdbWB
H87gHyK66d5Y1c1dWBXBjcleuP+kDnqVlqMD8MVYPZ1oCEpUSjvDizNHPMA0QRa16+wvRTxHfyYV
T4+t7MWNW/7CCoMcBwBARrDcuqtLt3Ut1avRMr1coOaLrLjbzZhDIOSySStsZTc9uoLvgxbtmy0C
7epBmUPY3Zj5cm5WQTzvKTgei34YZ3n1mdGfjFHuIwGasFz8HjWD/2nuQ2N++2kCN2NRbl3a9CjN
nH7LIh2Q4St06em+ou/SIWpalI0BPR9anszp9L5977jcviBV+JpcVafjYVM84CBL96vW9Oz3qJm2
h4m89r6Af3Dj7bywTZdGv7Fk94SSa2QoEn6BVpup6Qkqt1sUX0fcK1tElAMjRMD8+rwu3EoEH0Bw
lhQEBP3yOV+dCTeJ516WvJoZaPUXtyer20ACxGpJYuSA16vr+DeGvDA/Nic5FoeQN229TaHFxDxn
juFB4BLv6sIqKfY1SPjZaJxen92FE0Ep06I6/T+th9UuaSKc3fzYx+tJXzA6FvIbwybAGnwHfQ6e
t+zH75oc7P2AsAEp5mQ9Xf8BF+4BiHIOzTZOAxDM1SU8RanKI7+EXxkOswZHXi7QN5Rv0N4wRh2R
IpA7yRZ2llPdOCEXSrrctvCcQF6TFJHRnn5aiMxVUxVhShhkqQmuoI/anLCxYJox0MbBS3MQ6YvC
5P1g6PG2d/DzdubQ+WO2yr67vg4XbgVaqaS4QJ3Z2P/QT15ts2TUBFm1SB5mLdH/sDOybZnG1tuD
+dejrCupPXJEHRL5yYMlYn9nuKOJ9wfS0K2TFV+U5T7NUVl7XZTfAnNf+sw8LIqTRIcLLsjpUps5
QE4X5vrDAC/MfJhqtBxe3MDSn2lapj/aUaAFqPRUjTeCtgtnaWn+UC4hkUdwa/XOxK1m2KhTxg/o
QNT3Tt4YhzjWMa4Iolvv9z+NpNXN7jj/RLqOgiO0DmDagb8msbt4UHVq4qgCqhXrnijLMLnoyq4t
j1j4df4+wCsSc98xB+t9X1Wwjmf8o6EV3XjOz68ucJN0f5aavcE1uXrOCXqS2Z+y7CEm7q/wCa2n
aCuI+T5NpTV86Nr8FtXnfLUX6DaXJWyNBc++uk6gRgWW0GJ8acMxO+SpiO4qK2t2yjBvxSrnO0pa
LuWZhYwFjtpdfVh8WlushuC2xXbV/Az1KEfOkyOKrE/eQjwPjWwnJhfpxOsH9cIUFyAhLzh4Hugz
q0ujt8suxkzW90ZU6Wpe0jp77KIwL7ZlktCyvz7aec5BpYZ2MHtXh127Hk1CXMV7BHQt6rbO+xQ9
tDu/7DCMwekbCd2p69qtUS5gdcrd/q/rg5/vH9p5CyOB+SqqC6u7uYDeoQZMKD0ryqjwpd20qa2y
h2hvu5s0iKobIcT5HbhkN3T6KTHyGpzRG2WGhh3OPF7rVxRRrdQ4DKBY7q7P6vwD8rTaFIaXOBAG
0+pUDMpAxxcjc28iqP5YNM78XoNI7qVt7t5KaS6NxbMmKNtQ6iayP732VKTSErzT5CE0tAA7MrSo
kQCHrJzcKs5eGIrEaYHMc5jAeq3irxg7+3ZAVNybOhX9xHAr/ZjHWrrT5jm+sSkvD4WkHp1AcKfr
ew5bjlKgeNXDwyjGj8iK5PdGYeZ3aIvfwj9f2ILwJBbICUHs0vQ8XUCn6THsc7PB65H8Ojg1EtpZ
NID5KFAJnIe2uzG1f6gQp3e4Rdt8AeQomvZIP54OCJ1YhIPt9x6mghmOm44VHadw9J8Ls7K+i9rX
D0E49fGmziid2AHv2K7MjOHeSHGc4Sov8aPFeff6nj2/7CwuHDIXwEjU4NaVsKzGIM6Isb1C8ABp
DWMK7lTnJ16IoAxqHOMBgdA3Mr4oOkAgBL1MoXi5ztcBfZeZQ56izulJVHy/aSCav4xViHwmkhB7
vcGx7vocL+yqJTQAQADXy+baWa28O6Kvk0Wd1yAW7eWIIh+p8c/3SjX64X8xFIQYgAvk2nTpToeK
9G7sw1RvPcS6UtLtwD9KLTD3IYnZjfbapVlxzZhLGWWpLa72EzbcHepXceuNfdR8dDTdPRDw6i8U
OpwbC3hhkygK0RROyImUtW56RihtlKJSrSeqEdl5rXbvB4Wtqgrj4bGuJgSr5uLtKTUFN74WMTQo
FzLO06UM3KZ2VCZqrxhm4CY7NE98oGgp3o0ZHtUhisu4oI3hgdY9gliFK1P/N+osZXOj5XvhpiD2
4l3WASVSmVjFA12X4nVcF2DAUfmdPrV4HoTHvK5QpCPJ0RBC7Uw/3b55IzmSi2kBNTHu+nlWzUSh
YTYbT8lsPEx4b+0jlGDuTQ31pOtDXZrfssSkoS7Rpbt6trDmGhPMo4jOF9UdX7i/8zny78DdTegY
aP3++nDngYdF14vXkaYUHfQ1mtboetLG0Ko9l5OPJD809wnTjPsyLz5hMhTdN4tfFxo/zY2zeXGe
hAEkwBQRzoAXKBbmk4ZDrzc2VvSCvEf6bbCtYIcEw6KtWNZ31yd6IQukQr2cGiJfIAHrJyYmzCir
tuw9CxYWALQ4wa08xVJsOw0tWjNNjU1JMEUO+pLZPJIwZcFfSa0lP0Y9aY7Xf835dcFZglq01FtB
qq2vi3BC1RxNmpm6WzUEO5zY5vdun1TTQTR6cWtPnX/k5eSi4rDQa5e9dXp4+7COJzOthKdXBX5m
cYIY/A67Ovl5Qkj8xbXR3cZ6Kk52dZeUNxCP59cVbYF/utnci7y3qwML1Eif0FcSHj2SaquauPyh
D3X0p8g1pGXcxS/YamPn55sXGCg6ATWlFfhUa5xljGCraQ1Y8wY6ynJm3Dof8sxodk7QZDd28oVv
SYET4BKlKiLANYTIaawqNC2KU0ORyB+5GqcjyikoEAoU+K7Palmr06gFvvrC0TKpnws+5umHDHgj
F2H9yQtATO9pq1roN+fWfQr67x7jW4ABjQYGJi5HpCbK/MYZujBTBfydz8lbQLawegQcNHmzhVnq
ETIVh4ZUZDNgTrJBWu5WgHZhKNBDdEMASEHDWzeVGqFJYs+k8krA8He6O6XPGR5J2KDW0Y0r8MIG
pShEX5DiFCnDul9WU/7BHnpkVsijAu8ftcYD855hYY9U9Nes5CA/1ByX4s1PGf1WpBV08kvI7c6y
Bq9qQeBjoykMcYCUeIQAXwrUpAiu1TzvWgTzfpVuPaRvJNuCdQYvY0uTkH4hUq3GbDEmFNhi517m
DmV2mCvhZvsqTJB2zOwOJ5SCqu+Ny+7SAoPPWpqui77DGsNJXbDsIXVn3pzgmepX1s8IzeiN08EH
NOzyd665tyAQ568L00RNAvjD8pKuO2n6uFgQuX7m1ZVsHu25KfftaGSQsKrsMGjNLQ2B9XjAjZeq
3sKqoqjnrKMSvUNT1x4d8zjpaREgUS+xssTkNgy693Er0i7fLC0qcWMHre+DZVhaC0vbfBEMWue4
oijyEL60PGJ21fT35YRa7TaTtY0idod2bB7oEOEyy9mFNPDvBmcc7q7fSGfPKpsfsUcKUGBNuBLW
qOC6wop3zgLjiIFQSzG3GvPhpbbAL+3dOarExxHbTnvva67v70u0Q/DPSsskeBxKaux3IQr10Y1Y
/KxAx2+iYCMX+CxcKOiSpwcrDOwAEGs5HdOysjZFENQPI53VrQVtBihFiNsNDNetg68UNbwkOJT4
rL01pV1+BE/tEsLBVAKjcvojdF54LYJNchyA6dwphwFxFB89pdpfAkfjGyHq+o1fhqOwTuqx8OkJ
U0+HC80Jk6PM6I+hPYz1xyRzU9hJ4YQd+L5hm8Rqg4Jtgnsz1m/RRMsTa4Qb23GZ0uvnid8AbIzS
BIdcgPxbPU/I1kc4aZj9EZ884297ntIvaR2m7+sm7G9Md11DYigKkOw8UA4UONec1Bm7P9EMVodS
Xq5wnKiaO5sE7MbTcH6sKbXQP1ziCC6wdczoZlZOJ37oj31fTo91Cq0XvQqsadJRbBwk7jbXT9OF
j7hor/DILqk4dc/Tj+jG8DNzfe6Okq83vPRJQTzeZXIaMywPMzv1oLgZPjaJuBdvgrQ1xY3Owfqu
piVPtEQoA7EZMJxYbSO7TBTS40FzZJPFGBXEZj6le+h1kEmSSiF/lWtRhw9lJjHyvqWsdEY4W4Zn
6jxRlGcIdJYFevUkdrnbK5zZ5yNuXIHh3vc1iX2ycTCBSvdoatfOg0PvT3zOTfTyKKc7bekO23oW
vfO9w25Ffz/MjiMPqW1E2ncNlb1yL3s00O80gXzBoYFgFtTbYKRc8Cv06zj9qHexwqCjWIhQPxwX
O+anBv9yxDSjECnOt35hUCU8Ezr9GY7JOoQyIzcC7xvQ+4qqlzzs8INucbZptBQ2Rd/nD50y2r3U
I+1GlHp+YCR43AWOxw2xZPGnK5tInKtHe/KPQoAkjcm9tqE9ZV/ePD1GoTNsktSxe1bfr8Y6uDDM
zj9iXGfEm6DpFsEosx+oGnZW6RwcG3D4nRoTwwRLmgXPbx0fQAn8DcIMcLN4oJzOMlRFPkKxco+z
8uGGclPVm66n5zSHif8Tj8BglwRp5yLYZbe3+OnntwWyNqQzlO6gEhJOng6OLF+JvM3sHsdexyRI
WNm7uHKyj72O6mPlMOr1yV4Yj0IMonwL7wf2wvLXXx0WF6XbPoxHdWySCmPjQsoex9MacllTaiQA
TVDdiB4vvKyI5hBwkIYsmIb1o2bbPgF4latjMLcLFQTL87kg/RATPXJV+RIJyyosaGQApokigucp
gq066GH2mDRumt84TpeWAGw5BWpO56KtdLoEdYoeAE16lgAfCk8Lxhckw6s7vxfJY1Zq0Y1o58Jw
dEhsiGMAWxfKwelwQx6rFgso6xiM8f/n7Lx64zbCNfyLCLCX2+X2lWRZLopzQyRxzN6Gnb/+PKMc
4Hi5whI6uYgDBPAsh8NvvvIWZHFaiCFlONk7LdTGzaQyXbj/hm/zO4BuNC0o33XZXVzcB6PJXmJN
E567Ej+DzVzpeJJCg9f+ssugeKh7y8boazL7b8jAY03k4VlSHO//htsbgduA9SEsonJxEzhym0Fy
YDTgs0atPHYNlu1pHGU4NdAkKUJkDjPC3QfHufRQGeei/sifstyU0ey3o50z5KJJMIRnJPW8bc7M
9OCVTrGH2L+mbnGbtLCULE9kfcIMbPFODZW+M8Yx4RlHcUXfo0QZljtLhae567PG+yjYlSejbykL
eBRH5Bzn+sm0Kq0wNNIxaHaU5oThpbIpcjv9gbfxWmPiva8VUBDtJfpdnFhr8XVUgYGJqNbh22ZZ
895IcfEsbPzKKg0NcTEMpp+MyKOiKYepOUwkbHi9aH//+Lyzvdw4lNUUCBIGu3jeIFNCteo979R2
XbkfBuuzO83JQwAC5eOxgIyB5IXAz+4uWz5x5lmzhYzNqWc/Dm5eqNVGGBgk+EWfCT8L8/iDopNE
HXR7uFTp/lLEU21ev8x4NhHoHxS000ZNfwTxYMHM1+ojjLJ2RVfinZcpG3i0mZiBy49xcU71cMi1
EDOF01w19AnqulH/Dapa+8PuU/xRanjTZ3NqR4yep059nE0lecUO0FwJSbch8I1CxiEGmkV5I0PW
b19mVc6tAW25Po2V4tKobdHNEmn66JZCnDQq/MP98/Om8npdVEBZI2WhkGJUTJV9vWDZ4nSIj0l1
8rCvQbLEznKlPCNM7thfZzwpeGAjyFEpl9o0h9Yza+VlxBWlfrAGNa1/BbUyWWc7nhT7ZcAhFQMb
0eTGX07S2SH2PIMRxb4ZdHF+GvWp6vaeNhSoNMcCM6NNouuYeeI+iLvvZmScq8abKQw94zXyHBx8
Dpqom2hvmWkPXh8uhf5DxTbuHzS28Fl00Qp3dtmQhOmzW5R5t4kDUSi7+1t0G6GRMeZUcFVAuCC9
vN6hwih1NoLfHzdVcPDG+YWJ6XhkMJLvmwk8rzoG40rucftZk6pLDT96nnIKtVhTUUzcru0ULVfc
HLexwMNZLSwbjyuakB99POBSpFUQL6j0GH4vHi+Z8iJS8uw01pP+3cTCIty2qduMfuDo3Xio+hGM
8iyIpysr35ZjzPQh7DCp5NsGv3q9cu6FuRA4Z5xsFIBGOOuhCvpECXFxoRmS7l0zxjyy7jFwnYlx
K5Hz9rVSAUJVoLFD44wu6PXqsL5qwbU1nqw+N5DnhktIJ2Hc9XR2HovMnT8Xkoh9f7Pfea8eIwkm
azRfYYwurowOqDQzd8yoHX2M6mNfQBs8qnoZoZDdfPwuRGLNMVDflFNv5l3XTxiHWEBMWtOf1Fq1
dnaDaTgJjreZE2OtT3WzmW+gMB1tAIeygGHX9VIOys3TWEbtqQJriZ1mVu8w+xuexlDVzkWSpViq
pmuY0pvNlNgTej9Mt0CJMdZfLEpdaQ5l3JzaIET7nnaY9eTUk1ehn1aF3+6/OXkcruIkCktk5KCV
AJTy+hZPGE8Jvpu4s5y6ZvB2I/Otp3yovE2IRNlugrm4nVKyR7crpFN3ba7cvrf3kyy8JJJCtuxx
D1jcT2kMLArPo/pUGhDWkcX3DmYxZKhOzyL6hKpx5k/MnUx+Aa7iWwyJax1vkQ+D20nOwf/RzWd+
wEleatakXomNsquJUz4bqFC0nYX9AW7gmwxJ26/39/zmMpRrSfUQg8kwPbdFFOwsHY1NlHhP1mSA
ZC1wzkw2RYuS6Z6IYu3NqA60lS/0vTXBlJPpMFRDfHoZFkwUNoQd1Ke6saroWOVaNH6zhYKrdUlb
6MWBNv/RwY/cU5NRJZFIjoqXqqmBk41K2lk1jb2u/NeGQ+Xbc2h/mzo0Pu5v6W1DmbVILjjI5FZk
3os9rZI4sK28EyeFN5x0TGerIgv9TLQNLVslmLQjCYGX79yq8r6RqFfWLkpjvXlRcDENkk1j1GW7
Eovf2XQSSyBXoN5ll3Xxo1AVaVusrfNTgrnbK5DE/k/q+0jZANvrD/Slwubjr5kmNoWm1CWS3/V1
7KiK2XKU0shPXZbXDdPpUYu3EQ5t85+BmZrfjRbryJUcU5ff6HUMge1C+xHShMGRXhYnajoYsUWb
7DQD7MidzcyHE1e+hWvhhIiJbJPpUVZN0dkw8Cv6bNtFMuxrXNqsp6nWEbNprWko/9Fw2jH8ytLa
8M1tMcHhp7PpgnhxqHrdbog8D805fMAGaxNV2JZ9VZ1xFMd6tqv2cP9EvfPupCAuOYRrAzpaTiii
0micYqwzULllfCwUSz+mihh3emV9q9woWZk+yNJ0sYe0iylZpdY3BeUiDlZ5XmpVnDQnlfneOR3b
5lI401of8U0SdbEM9D7AE1xp3NTLXruIPBS25no4Yb3SOycq3AIpFhWLkX3tOgy5AwUsv70dFZwS
vtbopWrnkFwNOWkjK9If6YzdyDNO0UPwnfaMF31KTDzgpq3lFYa+w1AwxO8vJVOWvq1jhTEb5pn2
yRpGYjp8UBdl+KnOjJ0Vp0F7AGUfK0coo3TcClHUMAGBHOjHuDJ7DTPoyrE26ZxNzmdkbVUUcoLM
m/9sS5xqccLE2uvvQtHUaJcHulk9RZ4Wx7sMwY7BjxucgbaZW8/j98w0kXyJdb3/hQdFPj3NhdZ2
l2yKFAOZWiOaNfLzqCiUs/Bq5IY2mo6sRroB12F5T0geBi79yAkrovuH7PaqZ/BBrii1lyFMLwEd
YFn4DRQBpxYx3fHYVPqIU3cYxZkPZab59/5qN4kpIGEgB+TCqMNxDBaJBQzycPIYWp9GO3PqaIum
uFk/41fvOIdiGuP037YOk07buhiXObt4xGDl5f5PeOeBgWVD+ISpTGdhGZ+UQWTAkaea3sJYvBpQ
Kl4FxjNYn2Kv8v9YSn5JTHxgcixvPK/IncmOC3FqkYXWXmcIE8MPJSVD/TWi02V+vr/cbarI1sJN
pKX4pi+46GEPXZ1UAAHsE5ZwzWMucISD4XrKNNE9YryabUAPWiuR9501ZeOYsp64C5lrETTMBIwq
zlRYw4qp6LZ61+rCtxUz/9aHjeIjTtN9iTysb+4/6s1LlNQxsA+SkoN1zLKYJ62xGRw7NkC2wnx0
ML0+x0yrMbVs1+71myj8thQ6ghBrJTdvcWRFEgUNAhr2sYmU+i+z8Waxw2szfdYRQznlxtyvfJHv
LkjQl0LvNOOXMEmjjBr69Ip9tM357wC168cBy66t5s4/c12Nv93fydv0FwlBAj6MEN4hUAB5LfzW
F8GdZsZj0jGPpaqkn7XOUn+YHcnELkkLO0I+uSgxS06GNjjpitNqGzVANGqL/6y+u/9TbgoBg/EO
rTbgoZBwuMqvf4nqBk3oNo5+HHrcdv9VpmhqnF3uukPSPlSjlYRSjyxTn+YEkItv14D+9klq5MPr
/R9ye7o8imZUNeSsy4H3c/1DvK5hgBnjuTrMTbgJjUg96FZTHHqwNKcPL0X5KJ17OM4q6NjrpfC/
xcu+wg4U11u3pG0TZYb9RRehPb6Sprne1/vr3QRgVJSk9A8ITeYvnLHr9RJmxtOoKt3BTuxh1+R2
9PfU4ihF60ccIrOCru224cU0q3h7f+XbESmfEH4CQC1QEtFuRh5ZMbsCiZv2EDkN5m2IirzEWP5e
FCOodmxRtYXjisKP5rQAnTUHycRyfmgaNT7ZXYmbnIl+KMCEfIs+HWJeeVWeMpSdKcy8GsvTvrM+
W9UQntQBp8MsEPqTqSXOSsC7+TrlU2BvBQEctjuj0OsNjIGrhCamhwf2yb5EdV2fslJN/AQbiD22
ZmuqsTeAfxIgMCGIqlKLA01YhjqSAbsYqgRQl2lG1R4194gRuhF0GXKT81zr4ZcRpdHuLJwgDT91
IO0zMgXgPA8uNh3qV2+MXOWAuSatto2CmJK5Vtm9ZaJXOR2/kfCBlAJlFlDjRYxU0Ai22rEThwaP
hrPWTPpGiEhsmjou/WhQ4r/tXDd26jwYj2MZUGSi87Bt6wR/2ypJDlqnulvNDHGkiqLkMzbc5r6x
rHrbzGV6Qs0/fcCDECtQtJK/eW2l7z0RW35GcDxVUWNvLMxV90BGlCOmwdPKyb2JS/LpuL5dMEsI
ri1lyBD6Q0CoVMQhD51iC70qe3hzDS8roW+DtGsfRzSjtmrbtQ8Mw6KPhgi5PO0mxHfkAH55AaVC
Q5Z4jJpDXk5ATuvYPUSinv3eNtbqqNvoALiUqYBBykIpsCScanD8xso2klOdq57ot1qaOMF+sMSY
7I25DMonV7cT488gjIr5r1nQ/lNXNvsmoYCFxNdlMPshkQGjtfi+rHRQM1HwE9JsvERh2fi4hzaP
1pDX58bmQ1faeT7ej03vLsoDQ+qSAX8pLj4g4CpcO0xPntDbPvZFi9I4yuJ26RxVPEbmf1Jdz5PU
L1JTNGtK4zfXDUJAnC45HgH1S654/cjTICq91NTgqAxogXWWA767d9IdfaZ0ZXdvl6KTyAyPJo5N
QFlKhEQUM3acT96xbOzsSAtR/4yChuPP2PGu3OY3gZJLhsY3hZ7s79OLvn6qcMIFWXUC7zimcbhX
c0Ti3F63L/ABvotUTz863mE5es3M0EiO5Dz0erl0LDFbwof3mEGU36moqfsZYmpHJcIqS6kQKL5/
ZIzFVjJDB1FAxvs2vqA+WWTb9DHVwDQG5cEEJpKDDi3r4SHHcCbdR13v1rQPcwdBXtppodgIR62K
P/D8HdRDikukfXEHU0VdFn8ShGZhLKp78uhu/lFRlP6ipMSqNZktMMsz5WuyM+3Ung4W0IC52WI8
lT6MQ6rae22s0mjjofxf+0E7jhOuV3MwKk8e7OVnVEnM7phM8BV9hLiZeJgByIajk1TWuJ2rOggP
cRs4OSV4rs3GGtJjEVBg2ILvkJYHErkjy/3rt9JbWM/T+Qkf1MwIDkKI731r2V+NYHR8x+zsbdI7
4Hmmfq3vtfiiWZgCk/wNWiqZhmkuFtaoYt/6ykiVhQhpqNpfcGyUXZ22+kmLzOEoxTz294/EO2si
yEmMNuTBR7zl+mExTI4ra3brhzF07WMYo1dQdJV7EYk5ITIeplvgd2s047es+Le7FwlwhFZZUgI2
Ea9cFvBhz/VuCWu+0MAx1V3fu7OOLU+blczQtCn6WYpg+KNOFQNT5bLJTN9Fj/wlxOIYAYcEnr1f
13bTbCb0Qp/Mui7EPsgjx3kMq9D9bs1CD1/LJFeylkgMmA957ywysCnPo6nGzo2tqDZeiL3yEzpZ
bbLtp9Zxv6q15hbbWi3b6rPhVrP2XQxlnz842IaltFSCKS39IgNDnSOK63WcRCkYHyIPKHCtwNhh
AHX6QmcPvQ5fre0KiI5TeWO91cKmENsOv6FL08Bd23OPpK99hUzdhrn5cEKGflZ3MdfmpxEq3c8U
c7t/PQiK7qbBEvtjkY43wGzmTcaNkRuhbnFllV40eDOS1pfc0wQ6Y9pf0xTETybsnOMUJ8ZKBnpz
zFiOpJBkACUiStLFcgIcXDACaUQw0kouTdCbDGfxBQ9oW+3nzvpZeOEHuZbyEYFj8CmBeQc0sFTm
85gHNSNc20vVienFqubyj1bvxMU2mNd6Uqzv/qd0E1zRAJRGCeDE8W+hGrv+lCyER+OQ1PCpjqzp
gLBa8jDPUXkA9DwfPrgU9z2BAnNDTHEkG+Z6qTkN6gJycPBQU29/UcU4bbAvan9k47hG2HjTJ/r9
WwXOwltDTeRN4Aew3fVaae7WGqVlcyFWltRghtnmZ0sflD8NJTGrDRBPcPBDYngv4KuGzlcQ4/EO
Ak/WFxfjX8newwfl2Lp0smFAIfpRT5322k6ttobLXtzfMq5IlSWCt8RDkpxc/9Y5LGls171xqUtz
+lFAzfmHxMJ4mfTiLyUR1UqvTD7671tD/wgqCYmuBcmN3vAieBZpY+dDYc4X4Dj9ZcCn+HFo7Xol
RN8+lCxT+GqklyVMIPlt/dbsKLsKn8q0Gi5AK1KsGSY1ftIqq30e4wkzcK6UlYP87oIkJgyJaR5x
H10vmEw96JBZ7y/mME8oiFSa5/epax0QzA33hSjtNX3f2/DATkKaoxAjRAB1uV5xnIq5VApyZyeq
VdWvDJTO48CIc3/M2+mTGmI61E9eurKzN18sNscygSYoyTH1MiopGlL1UNS0S2PN/VZJbXtDSfWr
nb01Veh3VmIcIj9VRvCQ5BYfUQvtMi2yrr1YAdJHm6mHhGOZ1IgbzY7ESnR4g0oszqWMfowreYmM
xBfbqUKwstssbC9BogTbTud+9xUBOu2PznBasdHxuGw37jBFP/rW7MtN63WmhyirHhgbmSloX0MG
Yf2x7tq+3pqdlWLaoSuv3INeuctbqzvPXottma3FIYJqQmjmg4N1OiMrBgLJzsn77m+zsNXUR4Kn
/IwAqp7uVXOaKpSQO8HExGnGte/xdpdh8VOT4MsIoB+Gz/UxgsM3Wlot1IuFd9shR0h00ztB/8Ts
YlhJpW+/EYIZHXL0e9BsQBDmeinR9Jo10f2/lE7/q6gp9oOBG0yS65ONVanlPx+M+BTzIETQMJK6
M4S26/UCYH2DHQ1oSma6+WvEe2jXt3o97icnnNakXhfNA3l2uMCkbSgATILcIuI4kxHEovTMi4XS
87YqTFQD+OwvVhk6aPD3U7LH21OANdaz+WBU0Zpoye3u0rJg4vymusElJ1/0byEvZypdTpj2XszQ
Hc+i68zK91J9/unawvpkFiIOVt7n7dHh3mCwAlgU5UL4ENcremmeZNi725eg7uZdhBnOKewGdxeO
8bwSdW6DHX5VyNvq5N2OinLv9VKh1btmqFFNGUGq7VQ0Q4+dOXIrVsheqJjh/OkqWNLePz9v/ni/
xwR5jdNHhRTIx0H6ILf8ty1NRBmErhdUFzLmLAHB6Ay536PzPO+EoczVA4pvzh8wxAIV9G9Qz4dK
DXXTR+o7L7fxZFbpRsylazwl0eDsKxU2/oZ2nqPvk7qI1UMW6KLf3f/Vy3MgfzTUMuxKwUJI+Of1
j9ZzFAjsCUZZTH6YfC661NW2DfSxv6soqqrnIRysD85OpKUrDUH4fRTlEn++CCKzO1p9b0/1JU77
7G9yHjffKqKtHr0k6Zq9F/TTnx99Su4gCcCglw6bYwkmcuDAZtMYNBfR1+Wj3szqkSa4eE1CtUPA
0ViTz1gWuDwhsA9iFlK5IPmXitG8z14vc/w2Q3DuIRW4Frfb0DXy4FQKnLA2Ngqh3+y5UvxB7+bX
Dz8tAENUCFBppOWxFINxrYLu1KDVl2wYbXPXm5Xl+l5XedHjOJTqLsksfsiH15QMJ2BvjGropSwC
mjS9zgPHwkpsysrv8ajXaHK3rrqxtCb/HLtK83J/wWU44Y6UMxjZgiUhvimrG9PmWtSV6SIpsceM
6fteeEApu6xZqwVuvxEKAeBQRBJ6Bje4virw9AatkPEyVJqxq02z9MvJUw9hEf4z05VcqeTeezJS
GFYDZCdpv9efpMR3DAbc9EuB6GXkCyjx3XaIzPZPq4o/KriJK7pMNyQQW07YcOK8Xq33pth0AV4f
snEedo6evw4wy7Y9knoPad+ZK2PMN/W236Mk68FpIsFhbippN4vMySVdGICc1odSGyJoxFQ1+VPb
uV67AX2VQaPS4+owVjhKbsKiMN5gaGEMsLm1f3WRivY6KhTgtIZmLJ9dLXVfa0U0+iZA9PSL2nhK
4Re5MjJvhtXo+thFZ7swQd4TnLTS7cICvjgNJlFE/hSiqedHTpV/u384l9f720PKTrkET8D+W0Q4
Ujo8W/taHIZOEU9hk0TAl9V6zwCsYCaE7c5o09nVCjM7OF4wrVy118ujJiN1IVHMprXGAIbAfv1O
Cy1rdZf5034a7fQY6Ll+npQh2Rn0WtrtoCgVGmxxAbbCqn6EqbqmEr4Avf33AwCNQNYg1EN/XBxh
x6q9MAXvtzca7FQLHbJyos3qSwTid4sN8vw46q71qdXz/iS0JtzVoDy3ia1UK5fydSD+74dgvkMf
TFLo+DXXO5HXUad4s6tiFR6AAaBhhXRkiHBuVzfdOYAo/Vx3TriH1WEe7p8B+Vf/30EnVMjmJumH
5NlKDbXFHsy4bwO0iPRD6tjh1zSYg4eG/H3lVV8Hi7dVGARyudG3p/mz7C5mcTmrnTkbB9ekKMeo
UnvRJl1svSRY61Nch8H/XYoBPEk5c2JKreu9DABSlU5kGofY6fRPsdJyeQlt/BGEo7uf52Atobp5
NDr2FBqoXTFcQ2NrsYGu0reeoAF1iIseAowK3QX/UWU/0DLw77+rRVTi2VD55LIkPeBtwbBffDFW
yC2OQaB+EFbbPs9dF2w1xXU3MEy1g9omP9M8qk7Ux+M3fA/nTWhF7qPqxulXu8BoieyuOXAOAUYY
pbudSLfOk43due4k8VMc5crLbKcglwZUnAXswkMfujnsZ+ktiYzBrrC7+vP9Z1qMiP/3maQyBoFI
FsWLZ9KsZqLH3OmHGp3UL9zOCRIBznw0UkPQfQY8rZpFf9R7ofhRNjvHrLAFM1hF7FxjQsvARVT1
/m+6OUJsswQvMtGSNcBym9Uq0oye8dLBNVLrE8LLn9upmY6iQNG1LOdf91dbfvzypZIfcKnREWUT
Fh9/ac8jk1PDOMDG8b6mHvplnAEa1WqjHqrZ1DY1pLEfSUVo/PDKzJ1IABGiowe8LJPTiPwMPolx
qPg0z5EGViYxomDjONX0RTVi5RI1s34KlGZtAHX7zHAdaIRAcSTeMe24/kgNKxD0SKfwmNEm3mpt
1++NBAe/0swoLF1R7rIsx663M9Y0mW/fLbk1jytVtC2KisVu95VVCIBt6XH2oDVVpVPuSsuIHlOX
/AxNrjWa0GI9JmnSNkHmLZQRRL/FetloIjYTVhCDjAra/H5IFXKynMLO9dA7HmdUTums9sf7r/Z2
WRpaENe41zlUkACvN1g4MaLKttCOeWAomD9i1IVn+k+zHsZ9PIdrsK/FVc5Tyk63y0u14KvSLbxe
Do5DF5ooSh9xIRPbxnO6XVr2xqtRxNGfluK1x3R07S07rW5y3vZKWr84Tm/LIxXn/udTzn9cL2/j
DdVNaDQcM+7zcwdIcdPGynCoq+RTnLfqLovTH7AXjf39Xb6u4On20CQA20Jmyg1AdF6sGxZq7DWh
qR2zOohfXVwhfTMdwmckz/TDbJDdMfXNV3LTdxelNQrmSrr8LKOTHiOE53q5fhyFZeyV3HZRYiBg
mk0E+Z5Cblu32prB6DsvGMUZPhfqU0gQNxpYQH3tOTf1YwSq7IArYbBJNK0+GAlyFDZlle8FXXMM
ytLaQszRf93f6NvjTGNdMyiNoYShULW4JAakXvV4dqwj2s/jLuus3NedITm4kZVsZjX6mFWgfLH8
SGiDJP50D2/Q61OsG+lQp/YxYXLh26XrPkVgOGB51uhNrlzr7z0c4kXc6ngFykL8+vQie1Eoc9/Z
x5QzfMTOWTzpgwRNDubwPefDWUn5FoSD/54OZh/cCiIvDe/F11qX84gUSuwcZ0gFmzox5odqGPIv
ehnInrBmHERkFwc9MzF2Ayt5mLgDNwk166HP2/khCfT+pUkwVadGKJ+NqsifWweKSKVpkQ8UKAeF
opISDUE45B9LJeWroTKjJONPsBlLfCPN1d4ogwTnZm3In60ut3xDQ4+3Ft2a3M1tWCFsS/MSFa0D
snT9+sXMfaAVjdPbx7p0k6OnQ4jRQKE8D40N8gBGrF9msbuPa8Qa75/3RVL59pBw2LiiADpKh9rr
le2GGzJyAfBgnGL9MXv8gE1t1GjuFJr29f5a7xw/8/e1Ft9WhVgrbuOtc3RCDadwB5b65HT22YZC
4Auzd47311tYw3D8JDMdKBjIML4vWhXXDxfPVWcHTN6PXE3di1L1z4XWpVu9idqvg/Cin7WXXPSu
sk49oiEblNnGPYmK5J8q9fb+j7nZaPDmYMDJ27ktUSRYfHtOjyG0Cqf6ODqK7SPsbJ2haT5GXmN8
+ehKJLlSORYYNn50SwVekGemo5Ddkp4jb6Aks7IbKkc/xalufzCgMDhjCagVbC6jn+VDdW47l3Xh
aSfdrvNL0UZ/KW71M87G/EXL1Wn3sQeTYzpSWElCpFt6o62Av0/thJlhwjmyTV80XvLgFZg1Zn2+
ZiS2vPpYiiKBK0+CwJgSLu7bXkwCixkORqw206aaWlueidnP20DbRZPxt8hNZ6VAWX4eb2tSCUnz
QAhh6uKEWFPCRNJsrFOE/v5eb0pti6do4ce2iHftTJft/nYug45cTzKZ6IkAACJYXn8dTYbEf0FV
cgJOXm87rTJ8dQQ7uJ1ok/7TK6jRq2PuzXDzej7V+4vLv/y3bgBaB3Jx1gbrzBWwHDGrQeF0/WhZ
YChr9YdRVeq2CwSuWPeXee890nWg6IDcxz+LkFPmldV57mCdMGpT9vY0fTMUmDuJgyw1mirhYx06
9cqt9957ZO5BswcVqFvqjI3ybdWmsX1KDDe8IB7ff05sLyWET6Wv54P69/1nXEYWuZW/rbfsQ5hF
pdspnaRTOZbfVDH0D6gUTv/2seOuoR3eW4oyg4eTEYxjc31k6ClBtBMDPJaaTlXWlvmTw0W1lWSM
lSj23i5CVQcnBlpRKrhcL5WoQxG4QABObtCnySawQ9ev4ywlb0DcatPbRbGS7r73cNz1kO1oVElx
tOsV87AxjUyN7BNmEOJAoFEeOz2wTim41A8vhZ6TnLu4BGmNqvh6qWkyOisRkXPS4vxnlhnTk5pg
nVUF1biyjbcPxUxA5hUM4iiX3ngtvw3hun5wm9LpnBPTg+gTNHkDq5JBCjPWH4NUUONCnGW2A6ZQ
djqpuK8fKu2ScgpCwzkZene2M+mW7A4tADUXsJoDLd+I7Pnb/bN/e0qY60CRhAYjcRxLv52pmzEl
dOfg1IZC39jQWc+q0CT5vzEPgDc/JrP29oxShIYGHOQGDM8W90Ie9OPYkCGcuUvt7VSI8NkxU2Ol
LfSmmnMdHT05OyJ1ZnpKy2axjKGFmTWZY4hToJcfnCxr/GbO+pdYmabNkOT9U1UzMnCSIHqpzTjx
SVGHyEe9PN4l/GvTNL1+hIjTMbvUe2clqr5h9W5+H7kj80rUeG4MYsx+RJkr05RTYvfhpgEg8BP7
p/5BdMP3rET4SMlsYw+p2tgabeX4Vl54B8sqmu0URPq5H8b2WIypedSTxpCyMs/1OIMIrbMQcX3X
8JlNij8s3Ap9TPQI3BkieopihzvbSuyfaTLYj4hlpbvKNIdHxRycUzHm47GvGm9rCUDUQ+KEK/fl
O58Sw3qAyLKjxGe7+GhLO29I1DvlBFJ0PGcRYolTUljnlipxZYPfX0qi3BkKMPpaXM1lKhrTKifl
ZHFBP8E/R24aLM857AuxstTNDWlL1ANDSiYCAMO9xVHLEHpL0UCJz07fRNs4UfSTFzXqxoka5WS4
0PhME/2o+5/tzfOxKKAkhm0sKK2GrkMFvEDCiDEmZ5THmkPcWc3BcOP+UJjJ2m383lK0PKVWMEM9
WtrXSzkKfJfIDpKz0pYY0Yz2+DjoY+uPTV6sUMNvghFP9ftSi9uxy3prskY3QdXM7TYi0ordFBnR
lv3/OwwZYN7fxAVOkmAk13Ml4oprhHxxcSC9CbqsU6MH2Hel5RdKWW7DNKp2+jhj8eMU4cNggfKw
CsfZT4rRAfpXZnDDyCfoiVZ88tDa+TqFfYUODIVJWWXhR1NafqGD9R2wE04XL+F68wOnqLTEQH2F
8J9/SjrrddS18EfGmnvPzMqP6Rf+tyNMK4BHMlTlgBnX62HwEg5I4acYrPTFPilm8ZQUHRolhaNs
0C+olc2gR7U/k7oVm9FskouNE9xKArggi779DMg5gLSgqoD3W6L8dLdWi6JR07NnzAg3Kir6uGM1
zubTrKcxpkuZ8P6ymz5u6fjk8z+NHjBg8eDe1x+NWRJm+CYETvcbisniSAKnR+e1ctNzp4I3nEPk
rSDv53uLr3tlqWXjjtPIoJk0AkoH1ecSZSHask9KbPjOVZrpT2GeORsL2Pku0pzhcQxq23dxQ3iO
7Ei9BCE+X/e/hnc+vjcylgUM783i+vrVjwgKli0SYudC68e926jRuUzUZldN5fTFYqi5st67L5kG
EVcCSHOpYr9YcJiDucr77Nzbo8EBTwewK3NbbwbPjhjHe5Hlz3AAQn/OOt0vR2Rz+CjX7A/f23Zw
0HLGQQpkLVPyoBJejxZhdnZGZ/wyAgLbh7imnc2s+87/GV4Nxct8e2pi324x5lm5Pt4JrzKrBLtA
wUy9I1/Lb/llO9fhFFRzdja7LKBp1LhPjV3FZ8ATa8Z8t2+YI0zlT6cUFC19lOulqh7ifj96+Vmp
o2lTDs5Ae9hT/kKr86vexemaWvNN+0jizwFZg0skGYOzuYhekM1AzWpecx5Lx/XVBJHFBhFhKEtR
uVGKAgGVHBag2nnZrjeM7oA0jfuZ8aP16vTm2kz25sCRetCP5MhJmTyAy4utrovWziZlHI+pk7Xe
pgYicswYqvsctQptkDl/itmH01T15g/G/PUhjpV/PvaV0QqVfUo0IdgO+Er69TtwRWKVQwlhrDO8
EUx4n20sp4wuSHGMl9Gp19rjy+yE1jiXBx0CLg/KsmWigJExyVZhaWfPLKytCfp9a+ii2+BLpKPF
oWd+Ghb2SvyWKc9v2S0QFSn5CAiU7IuLZCmHZNZBWwJ8Vx7cqTTOxehEz0qr9kj8d4xl2946jiUm
HXlRrDXo311Z6mBInjBKf4twPY4h7aEJtpyWWuq5DD33gENgc+pLpKMFMombVtUiChuc++6/2EU/
hmdGkIkGHl08GUGXze4EPZGoZ5rz2ICL2qa9FuyTQXxwRilX4aMCB0g5Spm4lHW3GqdpvWLOH8dR
646R2hqbsB2jR9Gos59qs3K6/1SL6PS2Hv0Kg/JQAmCXyW0O3mcIrSl/zFwn2dqWCI9ibLEBn/W1
ce87S6FGRk8ELh9AvCXGCP553OeZmz9S5fKeqjJwnE0+oFfq1Ym7ViDKrPX6iHpXqy2+QwDSs9Lk
eFYyCDEcPxZwYLvBzhjjl19I5I1nbuj6a2UK7xFBMWODk7O2kn8u4rHcXNlX4HIhMIFrWoTHAcOW
NIuc/LEUZh5ucwSrfHiaxhdhmBdTyZHDvP82lwH5vxUlkIPerGxnLGqVqeWRnYk9tsJ5uqTW9IjP
lPer6JT63OGf99nVyHKrxHttPSdQ/dCi04EQbsGPq9a4kwt8M5FJPj8lOvUgeidcEdexsIuapsHy
uHhMZ0th8isy2+/rxoR/nQJoaxPeRq6HB31wcl8JsjbcaFBMH4EUNzsrMhGXNugShpVrf+9KRCYd
xAGMbZBP2m5l4947Lhp9Jr46PgZe2vVPbQeNsbmiFo//Q92Z7NaNbGv6VRI5Zx72zcU9Z0DuTn1v
W54QsiWz7xkMBkf1GvV690nuR2dWHmvbZZUHBVQhEwaELe1gG7HiX38zTQRYFghpcf5P3MiLbf08
06hURvhxHzt/sB+GJre2iT/50xu372gu/3q91i0mruwr5KUfFUzlWi37uVtfkJe1wIiQzkTz3G33
TjcVYZyPWuiZxS/2k/8cFRW3t1ppsVU6ekpjrfImv+IuJYXlXUJc/VDPZgPJRS3bCSZp1NjpS9Pp
/sPST8sb7+mPJgWWyr8HP1qyZdzNuEsM9UVLI+9yxMBvgzTPPc3M9vHnt/hHLyPll8nLgUAMy5LX
d9hvtThtWlVfqC6uP0JILrZeISQYEAt1WLET2v18wO+XKkwAYNrR08Li47tuRe/mrQD4qS/6rGuv
+pSYszhzxV6q8Rqf8gwzU3++n7jTb8zpP3qM4LrQ09PZXNGheX2muiXVoOdBfaERLbPP9C7bOBKR
rFF56Znu4ZS/JLBCfn62PxwUArKHMSO97GPxKg7I9EBU0lykmVjuctdrz62EHEKvr5xdbCf9Tda6
b3kjH9NGvz677C9Wm0TIYaybr0+1KfU4KeaWxyct7SeFD/+BlUtthy4fbgfD+UKqqnvpD9r7Dgn7
BcEdPSCya72lnv7R2ePrgUCBwmjtwb0+jng2cmxcuvqiKgNjZytXPOtpQGdaltnHOXDicyWEfOM+
f72RR2vcCklB5QQkwon46EZDSvALpYD5zR77dvLUtbtOOOj6/Xx+sJSuj1HS6ctTZZfODuJRuvey
QHFLmuYkjpt2R7M3PefGvYXz/OBy4FUN/MtCz07kuBBvXRqrwq3SC3o5GCwJX208p7e2Xo8rojL8
eK9UKfe/+ASuiwzlKK8bTJHvmp+x1iZVQQLPxTClCUFXUKpDXTSENFAMVJeTFNjHOL37xl347lwZ
lrKbf2AeUfMf3YQ2sTUHQXh6UY6G8aUkQfoEukpxWtbyQ7ZOatas3qpFj8aEhoD4F/SEh43WClYV
rx+3dh4KS5ZdfdUS7ZLt+9iXfhnCqm2cJqKd543XejyKcheYo3J/DbJi8BXbxWEE3hNK3eO09XxJ
KwArT1w13dKcsY97B8KFemkejBBvk/mNRfFo3oYKyeaSJhC8j1ULZh3Bk6KdXKexnREl87jvBfpI
6RTYvRNwc4C7aF3//CkKuHTfvFMMBxUfIuaqw6HQD45Ww77x7DqwpH2rE5cWzSY7mCrHBMDFoY1C
Uc1bqfckrqdlfV40Urv7+fBHi8Zfw/NIsZNfl6mjpwkOAVpuK7NvB2vJt8E0Tyda1evQIVWwyWfz
3pG+GyHh7jc/H3j94u/P+98DH523NSTWmCatfevnRbMZsL66yU3Tv//5KMcP7p9XF00MLwrmjcfw
Y0LIg921g32bB4X2oZ+QMmrsNHfK95JD05XBWdVb0xun9v0TxC3F9wiEAvMjWLav35Y+GIpETxb7
dhkbuSMuzt24I4xmItCcsAritzgfx6vS15v41dcbHw3e1GMPmTLzstpdXPu2m1oR1YbbRaSfYUNv
NWqDXCjZuXmf70pMPe4bHG0jM9X7mw7fljcguKPqaj2Qr8kMFhXlGpuw3vRvsKdi8JVRZLlzm7pJ
vXVEl52aAzrupWnecmj5wUUmOAv9CqonqOPH5lZuUnawwaRzO0/iuvMm49RKHOdjORUwpby5e0vs
+4MnicYPMCq7Vhivx7yF2hyCeOmFc6tQVR/qSgRfWAC0jcSYYxvbKiAG0H5LO/GDt9PCggb545rx
xtz3+noSWmflhSncW+LzIJQG+XgSzALBUTPaF0uMnqJomltbn9VbeY7Ha/16K0HrKSNXUGll270e
OpZEf4nacG5bhQS2dDtauDae6jGMyZ2KdYIriyTbOh5xQ7TKxa6BAxSmWNNexWPubtO61Q9D0r9F
XH99H+CNsNBTeq2UdXZ4bExeH5eRF2kKVuM+r0KJ4AywszTP4kzvu2ATWxaE36ke8+ldJZrE+TWz
/q+DMyyqaHhPyEyO6WuptEBXSS97nlsv2xWkMJxyEdNN4XpvyZ9frwt/DkWfAvEpmYoenLnX52nn
VCy+NfvPCpravvSMfifNUh0CV2C9oHko+4NC1x98EsDCnNzSX1p1gUQZHLraCrbBLUEh9Xp8pzRm
AbydvzQzgpFDgLuifj106eS+L7rUkHGo4RqwvDF1HgEK67CAizjTgdqy6mMi/XpYM+tqNdqd+bIM
lYZCLkjdYosRldudeGXfTsMGApEu7izkhv41NFA9v1RDlQ6hbcZQ3jGQiLdjzA76jbLr9XzDEa25
xrh0A3fT4cMf6vWBUXFB2XMz/QWWJPIauyiMXR7X47Rxhqr74Nft9JYE//VsCo6N9h3xKGj+yrv+
jizpa7j3TZ6TfgHuGEjKnuUDaYRzaFRV+vwr6+RfQ62FyBp5QzF7NHGno+CFI8n+C2K9zDrPAwHX
DXmTX94bZu5dqyklgpB3zXPeuOPH15UnHRI9IgkAOkw4jn0GwLbJmgrmPAmLyRNnmV9be4WrvxVm
nqsdsByo33J6/+66QuvFCwjcg+hHZtajWznFpEFVQUpsrObRZteS0YnahFld6E2y//mFfT2Dc2Ex
o1mnbrAOun68VK8fG405zNPGrk/C3HHjQ1NX9PXLRoaqNbIruXj2FZZpRZh6S3X4+dDfnSYU2xWW
46FdnTCOh+6XCZwQX0iSxm1fXSaBircVe5Yrs6MJ+ItjrfT8ACEX6imYOMeN7yHTBKSWOuY0RZx/
xO6wdUPYYuK8WoZgeKNE/+7M8D0CLUUYBdzHv0dzY2HkgOZLIVMaxtAMYRkVVTjkZRCEkkXqjdG+
u4XsfujtkDrF1ITD5NFo+mInS2KWbhrqia1LRsMtNOydNLbpf5ROsZJ5USUEjmouLGX7H35+bY/a
TDxDXNk/nRtAC+npHr2cEuS2tCYrTkO6IKaOmbCVq00rK788beaAXK++SXJCu/Xef059TP7DYgz0
D+M4jL+W+cWxrDm/q7c/LcY1CfnoWFKq5cULpJeGwrOyvTDL8Wxs2olb7tUkEi1vWTF8d/XpLoJm
EdyGcIv54egFMieRzACTiBVqOQ63dFLFDnMpLbTLMj5Ji0bcJK4lNw5FyBsv0HGpgb/xGszD28tp
g4+uS/Q31SyxJl7vVxNDz1ZePaqqvSV82Xpoap3usWeqkwK7+TcmjK82QP/eGNFpouai2sNGFHgU
3t7RCjjFGYtQY+lpaFPDD3d6h45808+VqiN+tu8tN52bw1zO5qM7VtmNVZmifnJLYzof8GOUodMU
6sHR68wIZ69S7XmW1/YHSHvOheEN83UvUkTrWeJIbT8guJw/MhvK81FHchyNFG/9tWcmhfhzc/CP
z/N/JC/N9Z/nMPzrP/n5M8BmnyXpePTjvy6yz30zNF/G/1z/7O9fe/1H/7qaXvpR9C+/XTy1w287
UT8/jVlTH//Nq69gpL+OZPM0Pr36YVuP2ahuxAsWby+DKMevw3HM62/+n37428vXb7lX7cs/f//c
iHpcvy3hsH7/66OT53/+vrbA//Ht1//12eVTxZ+FqRifvvv9l6dh/OfvgfkHfBzotWscCBHIayNX
vqyf+P4fILN0siBgEUGA///vv9VNP6b//N30/2BVQYXMU8M0Ae/v99+GRnz9yP2DxPn1Pwiga8CU
+fv/Oq5Xt+rft+63WlTXTVaPA+dxRG3SeAnYz2LDcvT+JXEd2/NIhIfjavIUFZ+9ySx8eKJM66pD
6mf9qdnp3jNuBa0fUV/4BW1Z11VhZlXG+AAMWLzTdOd9amOEHmZBS6e8HEGUdt6Q+hhQO156Q9bL
VEYBnQFZhq5m3EA0Nlv8L8vgcTba9KM0e3ZBGvxkLwSCDvSIxhLRE3bT+neLHBwZjgZV8XlFQ/yU
3ndym7SeASJX4jFHhrJwoyLXRx/Lhsz2Ng7+o6fOZCbvOt+M1cEiS02Ewl0n9dwkTMOwW3Xr9o7K
rjWzzsyIdLCyD7XeC1rU1PAMo8FVo7PaeRR9lNl+fV9URo6Vd7Fc23UjT8mURhZnEYWoIwsno55O
S2rM5cfJTdSpAxpzbkozO7izkFEJHT5K66EHN8/c5hOSunqn2m6Kun6R+8JIm4shreYzeDzpdkSh
3LL63yTUhxedRwR9aGBWkISWtQj6NzNu9DLDsKJoN4HmvOtxI4GgMMcRLnL+QTn0YMPSzdzHMtOa
Q5Ek9jl0le6sIsTjZvScO0jJ7QF/RhHZUJX2gav6qPcDESa2c1G71vw5nszVDEOpS7sYJsqaUW3L
QrPvW9+rrxank0soVxKh5WpkivpT934sdee0K/Me0zM5eieKcLc+bFuvPqF5Od831WRc+XViPgCW
eTtvEazuTbHcLDyZRegW5bAF/8zmjdJB3NulNcPJmPBQ64agGTb4TWNGpcE8mbXS5vnRu7MuHw+V
liSR1rX6SQtwvmkwD8ajWbffA7Bbm8nW3+OvMJ2BXtikFkzJ+3gS9UZfRixCi6mz8DjpVJSszNkp
7dMDtmZ0cIvUj9LKfZ83mRsG7EgOnitEzkOJtWvYzd6E6/MkoVw7leYVoeZIK8Fx14/ZPdecTCiW
xn4e09rMQpmo9kQjvWxLdIqxD3qbuO0W8sFFTHj0mSUKuwzR/fdDWKi+GjZZJ3XzkOD3WIdJXolr
iXHTbbY4dbvDzDPmeOPSsEli7qwroeak3yZpGTcnYwmPOHSc3Mo2bamwcUkr4yLx5PLOczTPv2zK
CgqiSBLjvOwd/T4LXG3B5MCXW3dsaxOGCXjibR84AC+hAncbd1qXG2OkwXLW+MuOdNeicIuwSp3m
VLbzvKvxE0g2+ItoN2bi9Rv4r95+ZSry2slOv1CaM75Pgry9yMzB1zjJRnSRY0h/D1Q77q3YbatD
uxT1lkZEfkHMDoJDRAln5US/YtNo1YL/Arco9GtyfHfVkvihrFU6bocx1R7Yf9QX5ST6MZSjDrzb
mExKnUjCFBt6GVp1IE9cZ3JOMPY3vngqiG8SI676DeoR8360hlGGEuMSY5MaAIikT2pzQ65O3F91
bDWSsImNxAndtDWLPVuL+bPQvPLE9Rfu3DBq5XWaj+pUlKv9X55JPQnnYfBEiEVuc7WYhnbTuKa3
w5a+K0InTYa9LgVO8W7lOqHIpVaFbV56eggSNEvm4cT4OPp5M0ZdIOtTpeRyig69L+nizrypufTt
ax4udW52ZEVTPi5tDljRa12o93mw6Vhd6rAk1foA9zE9w9THvB7LnGfO7aDylGRoGGEsJvNcTYVu
0JQu8m3dEm2xD/AKwR9AxnY4yKK8dGLDO9dJR6iisjLckyFQ9qZKnGaLkb+ThGYnqhvCVcYxDPRR
OzFwRw3CvPazM58MxPPK1/r33ThPiveRYHbMH9VtM5gP6HWyOzeo5kf68t0nf5JJE3LtodPHs3z5
uiD/UpHCLMP/x9XGq3pl/9KsS/pw/Ev/D5YkK7/6f1+SRE/Vp+Y5e/q2iFn/4s+ihBr/DzIvAD6+
SgrXyuPPmgQv0j/W1N91R+vhHbO2Av+qSQybwoPXn70CznZUsn+XJMEfK6xFnBtlPH1idma/UpIc
bYt45wEooQLCqIZ+hyydgb4tz4OOZGxhzuJQO7h6oVQQG/x+e8KXzGrHrhFboylB34VL4a7ApDVU
fpm+++Zi/VUnfVsXHeFVXw8CRiKnA0NrjaM6Oojab7NRyxFP0IgLJT3QMtKIC7S3TYrCJsIkSr+V
XTt9MtkaqZ0apX6ooD80UT/W2UNVvOldhyaBE//3DgJ+pA71B4QKxv6qmDymGAdOMsPUKST8ca8E
K8x96bLGziYbyLSrPsxSJNeibrws0soGwp5IfSPMljiQmxn1zmojM8suAj/w5K7QNJiqCs6f/SSd
LvmCiJApyMyruAzrMfHavceMkkb2OC8fUNSJc5y3xWfZZr0Ka5u5Mxwtq/YPY+Jnt1A9zPJgkEPW
XWB+OE8RfhjBBzVo/nnp9S8ANukXmNw4b60PknNjV0jJtyhYwVkXPZHzVvlAY6d10ZhT2FRplx8y
o/Mv9WBixQykYVQszf6cnBmJhALQODPUcyZV0YVsd5opNBet7U4hRRvPnh9TVwxeGnBKPZzcrWnH
1bAFb7e6DZZ0iQzTWDO0HUTXmr6KM5ZGyBanq6JRFfKZyDU/BKbrHhOrYRUxS7HEOyOtljRMK4cS
CDkHMAiJyR+01p1glQ8B/sfOsGQfR77UCwtCeyAp92YehFqScjxOIqaAdJGWiHC70tsTs8MqJsSE
Qc2hRxn3pDkVhXYOONZsfVnWFucw21NYZxpLcjKvUH1Fv3He9o3oPy0DHnvhYox9dihcf27Pc8uo
2u3QesS49U6PhBcT/w6E1/EzDB36FJuFUppXXizUS5xZRD0T6Kq/x3czqUMqGM3exEmsn4y91lTn
UiX2owRz6qmXpv7ctvtiA5gHajJhhfmuHuJ03PWxlt+sfYvPvV3Zl2S4AV5klqwe7LRIi4j0dxYZ
x010wlORZV9mgY4f1ozrAEm1NiXlri6l3DaZkXP9Z2IZTHvEJ8jhGMqzKa5mJ2q40Q0oTQvpLyft
ibJ1NpZPopPSj8Qyazh1CAYNQewEVqaevG9Hl5ch0GNt77iT6vfmRLd2I90BDzZ7yet7ZjM0jgGU
njn0Z1hREeKVKcm3CIRH+35BqWGeZ6rW87AvCwv2b48zUzRMrO9nfltLe9PInByUUWt7DDS6ubgU
VdUb4ZAs413rzjh4BIBMJk5Hvvoi7H45Xwq3KzeK5g/JEHUDi8J1xsnbLKIKrJ2uNf0U0g+CtUXk
dn8+KidxbmbC5VVokyeTRUar/J7jbZz3fup1odLTd21V7rxcvqy+JiRCzulWOO34lGrTXQ4rPvf0
EzgPn1rlTCfWsugXsjE/j3Ecuf2piG3zovD6FXnDxQ6DjAdg6S8AtV1kQvDfzm7V43IoQ72pUZZJ
lSE5yLZZ4W6SoHrW25nNChG5XCCCj0+XccBL2oMzqbA+bcqNW8033jid5954msXGfdMTXKglTCN6
xHGEY24XOysxQ6PJBEYTuzYl8CnN7vVguBUFBD5n3M5pgV3/vJw2rXR5JWJ3DG32XLhqNMaXMbPn
Dz77AhPrcQDx9ECF2oiBG0ccBj4IWzlt7NGb+R7k7K4koCi3N1ZtGWVYOfa9nxBTHhDhBRwaVYEs
wqL2nCZsPK6yLrxtbQdrNkQTFV1/Zkx6uXH69CadtFu9gSmtddgZLMFN4xO/XGdqCnFuoRKa5499
Zbxkud/eGA3lZKqc90NVXHR6eeXhRht2ciz2ZSMKtFJtHDV1sZzVtn1Vmx8cSXWZGYelUbu+MPTn
JfnSoeyJlA1+Xjb+aTdbM8bLZp6fpZ4YLkTJw1fIKntnBO1D3DqXwVDuNDJ8N+hGxUbYLeKcYBmx
ZwDxDNt0po6u5ImDBwdaf9aNauhu2JM+wIq4IWfslLL+aZoRxel5+yWO62JrxNnyGCNij1w7M/HU
NaxQSbGEg96Ve8upgm2fWLeVoLS23CFcJnU3JFpPDJZ/r80m2UittU8yp7mzgiY0Gw17XLlVRtYU
u8wcI91qvySCiArPVrd2a+wCVcxRa2BIrequC7vWEvRM1dWgzRZ4f7URQXDTZst7mU/hWi74TCvn
NGDfGW51FzNjh2BvW39eLO5L4kTGUIxPy5JdujgKmXat7VL12e+fifDcdUN/EQxjJOtW7Yc4ILoq
tprxIPMxYDIbOgItjLO8MVsun30I2vhqMIWXh1a2TJ+Uwtzc6zMrcgf9gViK/TDVlyJo1EcwD/ir
rW6d1wLBH4mj/bu4gvAuLoxRREmp87wZzhJC7FCkxpZyF9SEfGqa8X5KusdgTgisuKE74YWj7Z63
VnJelt6mW3M00iXbNnqPYtYIW89+tPT5fCjsZUsoqE+wez334ZLuYPRpxJOJnCwa7YFYo3PpJVdK
JDnRLsEHY7bQM5i9xCIzSaadXgztTlNBd6NnY/8ytjZbizwbazxjmh370TJiCtuj3HiIzSK9wLT8
3LSaLCRh5iG18iUarSpcVg5fki1ohbMp23eNufHLfEZTK+uEI6cnOCbDfd2OTlhzX62w8ePyXrOm
qM2TD4sWnNRt9ojC8IREEcw03cndOo3Rsbo7hNrEcKci1xXmzawP1/5UFVro61prHZhYrb2og9Dq
3wVuHhkG+Km3FOm2N6Z9Z9ZV2GfBnhUlTHXC2vIgDYlyVa6uTgBOD0jm1dmkDQ9B4zdhtQSbgShY
KqQ0LDWjvSbmzIliuZxpfOxkMe9AS20aZqz3OhrIPNab4qwCfAg707k3PIK6Bzc7TXqEK0nuZc/Y
fJ+JvqlAkuReXwAopO0nG5OJzivsLGqhfu/Nhf4kOyycRKOsNi9MRYs0dIgwifoK/9QuwXYR2Ybx
mRO8cvuq2tN8XFjLnYfaSgSli/8Fv1I2tpYwYWxb82nRxHt3KbJ94dZnqtVPjXwwzmZXu6Ic896b
hXoxJY59nYj39aRdxInnX8+NmA9AQOdMv/V15rTd58DP+3Au4yu/dDAM6OsdXZ7IH/p3g2bulnS2
Q5UEwbmeMDdQh0bNJFB2OH00BQ6uT/GwG5Q/hE79ZRjKzex90O3pHPSTomhVtzcWVRoYA5YEqWjv
s1qeGLlLr7ZmYTHVU641xbWTVNdtNuTmpm9JnEsc4nBz/VkZcmsnn90xPffydCsrFPNN/65m+Yos
ezoA+D0rp1L70bD3MrASXvrldKiMK/Re6YfaWn2PqGa8th7OdHx/o0qNIZ3p5EnY/sK075zohDWf
deMCQFn4Z0pPthpQ5AJv/8FLfedODYNNGdoM7bty7saYPfM8xMzZXf6iDcS8h7lWxvkO1D+/kb1K
W7IRoBlHVZKPrNEFToL2IChly6bL+8iZPE8R96x196ga/Ud4Mdkj3QGys5U++Ff9KLUveafM6aAj
odqZQcbuHOM96UH81go7qofcmU/wGZspezA8aveF7mG87hRDCVCL7mjtfFcffHdmG2Bp8jEx/Xyn
5w222QSbvtTlMj90MVa5bQtSGsJhWM4taVVT5KnevtBbmsNgklmLPnfOSXO3ptrEU1j302ITjJ79
lAQalbtfxkVNCLprnRSj5gAv01ikxCwCJfbKku1J3YCZhbaGwDcqR5nDUABE33pc2vai9ojs2dC3
MgHg+hx4TrRDd1dUI46SUPCmZNfFMzmp86J/BifWqCNrL3tvJDY5767fBwV7jUo/qXOtuEKF1l/l
QR/DfjTKUrusAr8td6PPjnm/iHG+a1s9eJjGORnJr9K9yCQgxTxTfgdfERxnSqMJmLIm6Tvlcs6J
aZ1QwWYz6qlR4+oXiZzCEh6Zt/WF37Gj0f3xOihUS5WsmYkZDYXm32Qinimh4kb2AFEBDFRNV8wZ
lEj1xiH+VYRNCjZ4OpLU/N5uYtnu9djQXgjv7J2oqFNxo/LZKDZk23PvCbXO8s0CkGyFBqhdGS25
JvxNls7aXV9an+LUqs71Jgg2Qtons19p7rb1NHFdOl36zJsuRGRRB8RRpXfJEum9n38SFfNihCBH
7ke8bV8WH0gs9OQsxCV7EpeZqqqqeAt2WWhRYMjC3Niwi/NDN9a4iGVmIfNoGIq83WA2uCajgz1v
ZC0V+9Oit41tRTH8Cc61GKKiV7l21aJyfoeHeSZDo5sE7UOcgkzwy4EuhOWKNg1hUAfVITbc+LGS
WhAug8zqkCSsBDKCTYkdyWwR/S5Lu+wTrT4z2/hNnPbAYoXlhrq02TQ0se98kDQOwAMJxnC28LWm
i6Gc6nqTJilcHcDGStsNMXGMWysXYvng6IVzB3t70jdljfd/1E0WftFB6lfjQZs6oqIqyqV7PWvT
uy53y0/VLJ3HtDVw29YmQPKTxIqBD2UvuheCFTN9g/go/kh3VvFuG0n/pfRkkkZO1kwfM+xv3I2n
O+UjM1Q+4sUxmUFUlLrNWpbOVCeT43efp7KJX5KSRlPUW5J5L0hTOvpdZRv1ptf6oN5OZpdmm0om
oPZkbXdPiSrUfUCvTA+zvCMSy0kKp752k5xN8EKXB/P6Jbvp/WmU+FjLLIs8VDpThIFT9w7riB6G
pJcXT0nvFEHUdVNw5qSLmiO9nGQDQO7qj4xPooaShDyGP8dv1nb1t1AJDWxo/MA3kHqgS3x1qP2m
xWtkYho1XqGDvpAdnwcze6ZM/dX5BBH8cffsh6P4NM5hjNmwi9dG8zejdMusm103DAfsbo2dr9zH
hLCJzS+fCppfFJKYy/grS/v1IAn1lMizejjkc02JD+Ty3h/yt+IK13bf0QVjY0g5jPsk1rHBES1s
HOZOeVZPX8u12R0RA3MlqhzcHLnvG+3377A1bg45FSgTLZzTcJQ5OqPMK1q97tLhYFCtypBMVnaQ
uVRG6LvteKfZGtiz6TXuA/5fVHgze9ZnqBF5hRYZ6WtUeMFsvPHEvOYjfKU8YPe5xqMgeWGHd3Qv
lxwLFQDp4cCr8clXYltOHQWl/1m5yQsUhjqsiNv++a39am52dNXpvvLsAKuiMz5Wi5miMrDN8vpD
CyVyh6fscmFX83RqmnF6OueDedMPfrE1mzHYwo8kIKotCdZLU/PKskrv1CeBN8q8Tl6WXgOyZ1aW
vk7Fctfhc7z9+dH+4BFBsgpPH0djqEDHzEHL1PSpGHEEdUqTNAl3bXlxXnvW++TXn3k63DgYIkNf
2+ZHN0Nmoy/MxuWZ51fo6Y4kVZk04H5+Qt+/vriUYJixSs9N+vBHo9B3McyqX9pDQkrKjsJ03nj+
m+kz67e8vscoKCHbrmEn8D2PnTk0/Kbb3tfaAyQkLxwCITJQDkdcL3ZmP2Rsye9JPZrfMOj4wbmt
Ehb0+x7CHhg2r2cN+HxeNQZTfVhcoBK9Z/pmIq/XhsHfTYXrP0/jW5z8R8MgD4MLt/JKITO9HqZR
NI7nQq8POI0jREPlcCGcuXjD7uUHlxDO/WpoaePz9p21llaYqe9N5nAQfip3dVCpezc2phOVB+y/
4tQIdS3+9RkRi2VcvJG/8fIxJ7w+tcDvGopVNRxImWeZZDsapgPBmYu0xzferO/nHiZCOGBo+1Cj
u8exNE5ux2ACK75Qas2LW6zRe7YNKTcc7EC7mVyRsjms02GnzMqf33jZXjM115mPWRhe0qoyhJN+
zLyeS7AqZ2D0wLSnjRsn9VUle3q81hiTjAPdMn3jxft+JkGcTh94ZcVA6fja6Phm3XSodEx6/dOh
HmtzX3dNsDMcvT0ofvv/HjmpfanvADBeRthJ/x/0/2jCYYHEzfz7fV1pT694SRdP5ZN6+g3wICv/
63/8z6FYf9r36un56bd//HZ4+tRUT9lvJ0P5VD8P33YK//7uv9qFtvsHqTAO/erVsgC5xN/9Qtv5
Y/WrhsjIcs4Exq3+q19oW3/A9Ma6bA01+CrT+bthyEeWSzOLUC4TA6HVsf0XOExHbbGViUujEp3M
SuTEfOCIx0k0Qo86Vu8f3LiDIaOfVba7aQesyXWx4Y93RdXu80a9McOiBmQG+GZm/zowvvMuuTKr
e+IxdZwiwuyoGsaHNlXbHurkaDOhB8VWK0GddQy7NTkAzi/TRZd0U5hNFkEgA1u6ynIixK97WbNB
s4dTe3Z3Zlp9zBe1JbT3UJvTbd6DFOZik9AmotN4LZtPRuXsVcVumXZAVRb3Tfsp9YcdFpHndrNs
h8q9J+DxInBJpg2cZUsI9YlbY6i6zLh6u4/eWKUhjO17fdS90Or0Poxl/im12TwO5WVAa0vZ2ROC
G3Ey9f49lKRt0rePTB4P9H1PrG7clFn2nNZxWKTJjdvPt0xORVhPbYDTrn8pS++e9uDt+pXD2J9M
kkMZNBJwe/9KBtMKesTpjploQ5G3mUcuVjHshOtsZqGd5qa9GZk2tqBS57Uef8ZhpT+pZX0g7/M5
TQXhdIW0955sPwRxvG2t5eMMWSscUi3d6bO2M5dpC9f2Qbeba5plHc0gQiaASi9FN8mwpntlxKDK
VkBntGP3VA6nLbsolJ3nhq9twVMiO4Pv5L5lW/GVUXf0uKxel7hyYKzgsiq/XlC6oavEbGg9FKhh
o8/OWeoQOdapbZc5NyqmvLFceWXm2T09jbMUqxu7r9nNeZfZ9N/Undey3Mi2XX9FP4AOePMKU3Z7
z/2CIDdJeCQSSNiv16g+594g2a1DtSIUIb3wiWRVwWSuXGvOMadY5d1jp7ydJE0s3IrhDYHQS624
XqLb55pzMFNFQHcKBQrrQoFkqTHvN9XtizQ4rpIWbCPqm9aVdyJdXhraT6Ss7fXSvbKc/s1Ix9jC
+4Eo9yzbNiKzh1EQd2fjKRaijPsJthEokQd8Rdwz30oKpr5hDW+rrp19lbuxndfvnp+HVe1cyWGe
oklr3uepiRrY7kTJMnpYu0/gDE/bVN2gNgdtk90HbnPXmN5VWS+39CRvOykfCW+O6b6cZWU/54U4
QFR5nvpsZ6g6WtPmzuM1WXL7pjIvPZ7leso+OKDRC2zuMoQwfd5GNT0kafCEGGpn1c3Rb8cTD+hV
vqW/IQ8QDvDXdQARM7AkZAIQVH+FkE1V3zctM8XnXg+eOjd4KvU68WvsVGP/1uttF83GclssTtKp
8lrNDA168ZBOe2J+o9RZbstV7ntZXhXkR2BV2HUlI5HOvO4QETCCuHNT7clex7iovatuk8fRcmO9
3jiDGwvdWXl0Fmdve9N1s7RH5nuR8mZGwOo1ZSUc0ibKLXuP3jMuvfUSfRd1rtindX9KlzK2+pLu
D0OAybXDC3ZftvML3Z24Gy2+0cJQtkncYYyBTDKFEXsrY7FamEDp5m4C0E6IYKQtl0vf3aHvQYM4
XnfBhcPm8g5DR2AVEqqNVDdcZ9Z02xAAUg5T2HjLmbTSRKOuKY35ugmoBbqceQH52hLIKK9EjMHw
Jpcvtjvd0uM6iOorruQQLVyoLV6o+x9M1wEVaSduwmkcusPgiLsyRwyghHvsLFb+VLv7YRP9m6L3
z9Lv1zeZchduEMEYYNgu9c0P9UvpXYRbRTc8c62vRwZpyMP22epEg90epFxvg9k5+GlGNGp613lB
QljxXmkjMkYuIw9H14pPdtkkcAG7EFY78jd3t1mMWG37cgKPUF7d+M0Y02x/Hfz2iOyFbmvxcXlL
TN5bQNK73p2idA2OrvBveiwS//lH/lIVXjY3ZMls6j7GU3QZl8r/h99o10jL3GpTz3nJidviM2dI
PmvPWHRJfwef+tOz8usVRWtDx+YSAcCp5edPmzROYN3MVmoLdXIasaNVGluqixiNKOk8p958Jrr4
qkdGu7RZqNN6DI0J64SXtr+pxt1f32faOZcf7CN1cnTSn3451FhOlXnWPM3PsyvCrZRHLTDR1LKT
yda9mvBN0wU+N7UNZc6GhNod5ovTyHF2De+TXo2xK9ybUlk3qmZHXdJTPnpXcGfelra9K9uMCOsy
Nqf2KILx2pzEHXx9Jin9q71l50lCmCzM50abHvABMOdex9dmLG/gab/Qqr3qpbvLyuwryff7KXNi
mhXXeu0wHim+Dezaprvc0gw9S0qgxm8fUZUiJMhWOskeRgA/XV8M/k4oUyLYGuve5i+EWs06b2pP
A9M7FDnnrm5+R5X75axIJgVNLDTtYCYM1GV/KtF/eKKY3dpFnnNZXc069OziVv3v5Pt/pPL737Mi
/C//1v+LSj/zh1f3L0X+Y1/8j6vPbfWz1I9/8q/a3Tf+uHTaUNNRedDau1i4/qX184I/qOip3j2y
Ii6713+X7sEftDQREdGz4F/BZ+NA/m/7gfMHcrhL0wS/EMCUi6PwH5Tul4Xyh9ceTCnx3NRDtDfJ
oKdN8vNr3yHhMFFkL4nRTw6lADp15RqofIaymXc/XJW/WbV/WdD+9VmwH/AWY7jGevXzZxVLXbWF
1y7Qemrwu5bWXm8dyuN06rK7qjSN6D9/3t/9Nqw3lyBCWrd/OeR6CyT61usQV4ghi6eZnnwDuSu2
pTf/5qN+6R/8+dOwr7IRAci8HON//ml24WkDBEEGnUEa3Bna0H8Z03V88mbTIGqsTtPrvvTFimSw
H7zkP//Ov/twjC28zyglcQv+cg+RXQXDKrUlYT7QHiwPKV7Ybnp7W5qFuEbQONzpZukfSyacH//5
o39ZUf783cGF1MjPMPF98tD/uEeZmWFp9FWWBPlZc226TXWwurH4TX/kFwwDDdqLAQffPDAPnh16
nz9/jFevMMKFIqTIWKqTmNR45c+ihDkmzUdAo0sCZLVDmlav1R2VkmK0ota7raQ6+s2u/De/GAHo
xU7E8dDz/9TO/rCGpspW5dLoSyI1WcWacElCzIX4DTT/Vwnun7/40qFHOs9WQPvx51+cmWJBrsQ9
Nf1523aNURlXm6wLbKC2tr7bFO0UYTMqup3a3N4N6aFlT4YPuuY3F/+X1t+f38Tme7Dq0CugVfDz
N4H3FADv5ZsE4+Ae0HVkL7YiKl0bl+yjmKc8bmmAPvzj5+oyomBR4pZ7cAl+/lDfl7MGaXVN9LTk
5gYMAFYgTP/8Q7iBFs4qIGF/+ZAAQ0OFXmLCZUrPuXKRSbIe/R88MJg+XFZ/nGIsRL/cyR61Vz5X
lwfGCvLziKAgUqlb/+YM9DePJedZ5jmMjng+/ctd/OGxNN05dSdDIq2rqjQefKYSvdkEv1nB/+ZZ
sOgaOpCukZszMfn5U3oP7LdtpHOiBs6fhpFdDvRjIZ7JO9RjZ1Ha3vVs9Zsn8PK//rJHAWqAD4JC
+RKt/ctvs6pUTZBBuYLz2uxsrBNRNrHm6E1l/WYd/7WjdHnaeRIuyJ5La4/Zxs+/sJad3V7Y98lY
oCAJg7awPvu+AGAIqEdndL/Zst0vxoRmR2MUXWNXXctvxtANt7lRpjImEzRbjr4wqvw3z+vfXIeA
3jtYlktsh/HrS7GV64Vxbamkd5Rxauag3RliDE6zbea/udF/s/5wI2mSwHzGKcsE++froCZ9GsQy
r4nv6hj0uj37y1OhTSdDz66cmam/U3qY3vPzJaron66xtBM92tq0JhlTAoT7+cOnMTVAi2lDMnsO
SGkzpTL27d+NuC578k+PFfQHKmKep4vJAODdL5+yBL2nik4lm2aVkcCGFva6gcJny2YQ/b/jwZq/
GD3ZxZgrXCKkII+49HF/TULBcLRtGgKexGTQq6J6qbFhEZmCypiULnhquZ+bXzv0Fqi1qqUuYqP2
iuKgd15fhu6s5yBkB57GHbBCMHGmPuIYW6Q7XuELMplvqUl8pBla0BhQ21rs6hrdYdhUQMbCMqc5
migH1XmULpNWh0UxZGXo4a0qdmmLinlvl7Y3xwpF2YLWhJNJbvUbiRt+o794pY8Ut/bT/K0Za8OM
zILNOB4bP892qvYp34aLczQpHR9vUd9rSxAauUMfw2tFYcXuZJb5HbZJsZ63Vrj+nVzc1ErWgEN8
iPEs/0BVHdShvyIlRx65ikMLiaiIWixXjwNkvsfKT+l7mMaCombWvKB5xLFeDFHDF2o6TJm2Q1Kj
P7FEdIyPssjOaFmFCnpbG41IeW/9vqgU2KSqu2t1C4WIP7ryc53i3It0PLx6hLm1fOSsiPordbzy
c6rQnIR9WqzfhqwpRURzafiWYuTZkpFFVz9oGXmkR0RCxVU5BtsMC5eUgkS7qP9WOSG/CCu/ItSq
wghg35jjlomzdKxBXDlet41r6PprUHB3pWbVNwJhIhFRk9NbIRNEcyJcpuwwf41sHLHndIYVzrz5
1XHS0kE/mqnWvruW2nArFhU5Il3bB18yMRj50cAx5yUCGPquR9iiThy6zRvyKLxXpbrpQlvw0jLR
Kx6UhymQU3nylKnd+1rF3FekWKJDa2n9KfZR5CHI7qk5wBcrnS6EPxAxq3pZoIXys+Aznbex3veL
clFL1T7KgslVhXaaKml7fP11VFGrjPQaVdia0k6g5IvkVmsnMNQDosS5tMtdYKtUnK1J01FgsuzQ
g1lT+w4jrdWfNFMicLS4mk8rAjhxoq2IOdbaql6dIb6Ntw3TMjvOGqPI0DFq3WtVAnGK/DrL9aTN
FuKrIQFcLTWykVjLx/Y7NcD6ymKXt/uCsIBP2Uo2O/rmFF2/Mmn17fIqldm+b3wEEFYuig+FsmZG
nb6qz3bdOQZiLorrMN0a9EGsAEhU665+LFzEEqgnZIlCu8y38kAQoNw5aLTdx8XSNCuSvg9yAn1B
6ib9RRx/R3wtoaChbQojj5U12rvA6TqNloczKJ4IfRjGiA625sT6ZDe4SdDyjow+9No/Ct+deZBZ
FGaQd7XUbtRad+OHl0nk5MMSBCjP3bF7pgHpLm951g73y+TrOvYJ67JW5Ba6rqYjsnwHDRHTVbvk
eUCbi4Urqpg3Ha0RMmURmnmqruxApa/WYJEwQWFDw3UMMvNfY57/Cy2F2//PBohAYn6oWP/SV3gp
vqn2c/PjWPDPf/FfDsLgDxp1EDxQJZmwNP67rXCxEFIr0T5gPmnyPrN5/xfWgLkfQ2RMajTWqHAu
epd/9xX8P+gO0WqjiAR0/Web4h/0FS4dpZ/3V4LFLo2FC3iKvc78C07TG2FHpVguDh3BEEsXGbIy
t2fRkUkN2HN15ttxITf6Ze6Gxbpp5NrWiI5UlUOCQUJ+MVG4mOCMPa3PPGBWM/ZfOzwFeF03PE0n
IvTU+u6lRafdkHsnvThHf0pfOjAztPHTzITJQLtZiy96AXcpgcK06CzIioWlZdptRCRKLE0C3yTN
Tj5y2zsC2JrbwGNeRlLP0BsMferliyy96tFx12KOtmLS5u9jQRBn4gVToyU6RI/mVilHx32TuXYa
sgnK6s3AIzg9d1ahF3u/LZphSPDFjf7J9Gq8A0WtaXYemsbaDE/wQUR37MkcW0LHbeSLtDvXOcDM
3lyIeFPaXbmDN1RHCG2i2atpRr1IgmJ6nPSS/582gw90wTflFi218tNzSZIci5iGEp5BQz4Py5fR
yDCw6Y3c1gMmZnJPN62ugsR2Klvb4R5Y7uzJnP0rliV/2nuq10XCOMJ1orVdWAkA9AojnFe4PQ+T
6XZGQjiy92qjKt7OmL7LES2xvdYxe6O2RqBWpi5uMPVn0ciyNyIZt3H4O60fFHiHBgZ9bToHXOSp
c0wg2X2eX6kStjEBP1hPIqGnW4XFZtW27BIjqolT49YEE7jCm0dqQm8Owq5YMPCtRQooyMYPsEJo
DBDB+nplVWEWKKFeNezZ33QnBdCMpmvG9TSaHfSmTgltX1or5XuUcvj4yp6plzvDqII0JjN3xUow
UfzvCOual+PG30kTZylwYqeD35EM3WY2nekgk3MEoiL/nE0TKrqAdJTPS95cxCpd5eQvYukLE8/D
kr8Uq4QR0Keq7ne6y45xxo3UX8nJrpxPAyK8L4YK0urYWNlgozFuyvzdVkDRohTvVnMzGkNZhOTA
jWLXL654zId8rK/hKSztV0m9M3wrW9Fgbs/zbNsZmqjFqQ3os598CS4EragjH6d8yxTODVsv94W0
NZXQWvI/nHoT7dmUxuIhVZ3BP9xovW7PL/Zsp/7ZaYZ6OMIU2j6n4IqWXYdq1dijoE6ts9Uuim7E
CgqUp9suaFhQSa+3U9/ra7j2spd3jN1zQ9+5jjesWuxMxSTuJ4z/1XMeNEUbm4XNrlxiiN8OllkR
LBTaTu9teP83ctXwg3pZaYswF7lLobS1/XplDbOpFSEGUHalesqx4PtD3Ygnb4X5gIKHr1RjxfeZ
aoUKFkZzanuOTZUUg/+UUjEWKjSKjZWgWrJhPA4L7a7YqjUO0a0kNCqe4RFSktiF/1iVI16+tZJ4
55qtE2SGLb1hPo7wqT7jRO6HWHF+nJmd6COsj07p7cuau9a16RXOdmxwyM7HibzeA9x+fFT1NmDu
GHVi5JI6zZYZe9NUcLyujdHpvxbEWuEHWFZdEgw5B32MQ62hsO1HWj1bpZr0aumbbEsKG1gXCBAf
xzBLrsSjiQ2Mukvh8+DnWJm+S4WJXaWpp7Lc01CEvr/pi8ijTCemaV9uQnOfRgmQBB7GpJpdqRar
jin/rSfy4OgrWrZo7JNpNfUcZ363ujsHtXYREljT52+9v8rLnTD1+uCZuaAbWATWN9m5YBfWTahz
quudFpbNphdxUVD14ZHRs27noRPP4dM0wg43+kt4bI1BbbupXumagGCyjBBRRCMSzdisz0Q6covs
PljrhJxvLpowg+7dWjlIhbCy2s9B365eSIjuUt6vcmunpFrLeUCy7qnnuoMcH3f2ihkovXaCi58E
gRYcslkhcSux/FRm8EykBXIROwvoBuCH6ofiplbTw5h3x6yeCUbUipM7Sz9U/QY7pMcwbFnlrpdt
shXyxdBHclW0lJDNZuXJdL8a2Zrdmk6rWcwc02tfr7U3YCb0EctCYyHWcFxWVXdwnL5n8Fq8lOD0
0BS47ZakRLBwhca0wlhS4sXJ3Pe13d4sXx0uWsMSdctY4zTFEZIDjj9ptqiTynBDBH33Rdt+amoO
OviCrzWH+X/saBbpgrb7HSvE9ZrrDxmSiyt7VMGVgI4c8XBOGD2a63ThBmtL8VZJTmfWiHeBGIVs
jzfzEeWrjzXa23NQ2+MNp48WDK/SnW4ywPQjlSG+HQ+LTrociEOhDBY4LEbMVWzk1anUseZRHBy2
jBZc01oXU72I2t5vQzeb70wy6kNdH68sE9fGsqn2+yg43LV2vzeYAgNDNfV3IbTiW4ORDQcox9AN
cUyxmh8ZDsGp7M27aZSDEQ/aJsK+qYzQSldYzJ1DyL2TbJjrE2NE8BD4g3eUKbsG0uiodpqzgVYo
dhRpFkSkcoAcWnHcAqM5ZxdnW5y2ANRCY5ipwVf7PGDNrUP7ojhapMPItuVm6zihJ2nHOPdPqrFR
CrjbtK/T5mSRRt9T+8QsUHtrGbTrxeOEMK0oknAtRBm2FnDZ/rEZte1BlkWJsSsdImMVyVKOaHYy
FzjfYJ9Xa1twH2tqB51xC50/fb14acmTbZa4pOIK6Vhla+j01ffUIWLZZ8Gn6zN/smdPXGXpxIA3
GNJjZ3gf8EjcItQrr/3mTo1FLOW0dG/L6rZf3XZxyohO6gSoyXwMjE3tJ12zEexM7SsXuPgydFsT
O1u9063WfHDm2X5ikEmp4PVn9NuMYGaNDVkDyW2Oqzwua7/Dy1OdWrirq6ydMJuy6qh3Oec+mEWf
01lspGrypZpQSt361lbYKHRhcOQYZX3e7N6k1ujLs7EiWxL+EBWOn+8E7Z/I0qDJ9hsH13YbvlV6
44a1wfSWZQiiIUlh12Wb3tT+2IJwmtcdUroFGGdxrffWp2LExt3hMCCi0/COtmRFC4VuLvcS2A6P
Y7EADM634zp1GOyAPrdJKQ2oLcOMQT3dPis0c+/1arxqC2kFm2+yERG1LSNs20elBy/+ZB8hDH6h
SeXHOhmCseyZHee6OI19cFxyCFsjmNh4rmzm0/kt0M4uzmQvCMXqg2ed1/IwZ0BMF132EXKegM3P
/T7Vboa+LJf3S+Zmx76Wt4FcuOf1MCaWvV7xKidWtRF+0n9qfWMMdTxjUcP/njjUBqColiVatOV7
5zvYWYMTuzOGlQL78mC7EZF4J4C9j9NmpYdMGFuYMo6B13PK7OnGKdz+fd40+2u+ap9nfd32S1Bc
+7UFZLfYYgSpiRhX570bgjZEsx1JsGafK3OxDeiD2brTsHSGJg1tviBENLK4EtaL9Lgh6NkpQmWi
i883LKpKx3OD9KK3rOu2oodW+aTb160dB43+WUntSRMZ4Z6j/Ezr3X8z7Xo6w3+6q+reurq4+ocV
n5pOdeoFrXuYsShC4PAABDFpi7oggP6Ydf6ALQA38zh6t+S1FmGFkavBXTo6kIU86s+pIC/L7IbY
82TDK10gVdDEUyZ0S0atzgAStf1tty3Z3qVxfWAXqGIl04PRdbsqw8GqYJ+9NpZ/PXc4TJtq6p8y
lVlf9RT+StW123mQwaRCn5/5KVXOoVDDp7kezlqjdVz7YjnpNv20lODeZKsz/VtjTn4FPTOfD0xr
Unpdtpm9DlX6zH76UPQYnNVWg/iimloo8QBxKatC2ONUfRx0Qy0i+ElOzCZ5FAN4E2/zT2vXjBEG
pO/C0Q/GOFpgt9zhcc0066lmTHV0i4lf7xemu+1GWA/lMshnIaUXlm7p31rlElz7Vh58Loo6uM2W
orjXbFcbwl4hA0+mSdMQDuraDd2tOg4C/c43hp5VzdbviSV5Q7ZDn8KccJyVZMf71HvmoKWHNTXb
qO/9MyXeFzroVlQP2grHq7Tuxnm7lVr6VAX2S9DXj1kRpK+mC/FiH8z98sHyddPomgTnnq9n2k14
PHvWnWuqmDpc8EuLRTNeqiKjvqF0fsI7kX5nLZhv57nWv6GSfKSrtJtX0FtONsAb8UebBj1spxB+
19d2sg606N69xrM++TqramVDYDOdcbrqcp0nqs2lpHmlG1Qc/ppUxQLhQ3bjuwSBEQUC0BtXMz+S
DZF9qFXTSSBcIetuMy1fuznL1AWealEzvo8GxbVuq0cwKX3c5v6IH7F9WN3uvtTyAycp2kXzloUO
icSzoUObwcAiPdzfUhH2Mt3SLEZ4YyOwKgzHvK0MT4tFZj02vceChMnMlGzT/Dh9XwXFE/rgiw/V
8IkK1stkwOZAN68CL7Sv+q3Y0zDdlWP5ieLXp9Q25d6V8FoyNDE7bVFfiJB/Il1ZSyblXTsm9TDC
5fxbP6GBL4Y2iLa+yB9XsqZgixTp8rGsjpfk1WpeIGE2D8Bc1F+qwejeKogIU9sAO2ma+QtIcedc
MtCyLvkp9X5KU29fu4j4o3TKuF76Ut6OSrGXTOkcFq4S18pOKzrG6hM8+GBfeNbbvLW7glZvLKSn
Y4408mQd3B2Um/eAtC0azrW3l1gROdqH1L6fIDTw8X44peV9VXh3RRsUURqUb049XVeWHpEPHZd9
8+SqZTz3M5AKAu1PjddeFE6TPK2KhZ9hdrsXerWcLp125KJ9/jhjaCQLRgc+oo1ZR/5AkAnnLJiU
RNUMm78LtrNuakRnV0sQibq9xb92rF3j6NTSUXG7DMeVXNgkdf0vUzs0j4UE7nSxZd6zoJyRx8ab
V732ZZXIIH/JTf37wPkWzVl7pEzSTy4+b5YnWDUNyboAM1pYC7iQFptvVs5gIhPAYgiNBe8zsD4x
rNdC946Lbg2fmmFJY23uYicl2URcaJd2dbBXOT9og1OrUGzU3O2QM17LieXyZeuhb8y378QnGztu
3ynoS4iTssaobK5uJC0ywN1ar69AVTZvdqP2jcK8yqTsdoVz3bhbF0KS3JtcxN0atIwJLidBaUx5
HsEdX67XfslvZE+rwWkNvEgtQVnTp6HY+pNVl7oT1t10kkUv4i5wOy82mFuIsCqbD6vKTmOefxQ6
1duEJjDyFgA/ITYP75x2RmiQNQhv20jJ4RUUEpjPY4Kb5rgaVue2UrL7CLSq32WqmD8D2hvOjJGm
yOZep6GXCQtopQMRpXWnnK6v64xncLUZVvLsZs0HhDq2XyOSw0W9p71VHptlmI+tnQ/TrhZZYq9r
GYqOY79kCn2WmLo+TFtcle7K0R5xUNwV5rnMMhWntK1umoxTU7F0A6uLtX5J14tRmWf/raBUzSLP
m08LztcraawoWvr63WXZCVfZ3mTGuu3mQNM/Rp7bA2vQy5QxKDFt6NhaowMEgmTIIYq2c22te1Ev
3hGQ0vDiuJJj/jrr0PaZ5ahA4/Lk+l6uercnQte7NwsKJ3ddh9jwIdDQO2xu1pk/arNuI93TJqwy
zjsv+lvdZd9R735K2foK6vBmeUJyzjKl27vK1x+8oltPHG1ZEbMvHhEHd0trVAlO4mPuwX1qmoTd
pIiaPv1ewGTpDdWtUZvV2+3cCHHVT6BQ1YJgOMyrDAZVY1oHUbr2E528IJ6G9IopWr4btHKMNEfK
kwQ4hHixe+79TOzHagxiw0qzx77f8ABIq1pAPqN5CScGOWjANaA6ei4GL24LkWqQcczsPCtzg2Qq
xKvVT+adoMuBP3K7MmgQXfn5NpycKq2SlY5IUge12JVL2t8sjjJvVrtPE68FqrHaMLeKanhb+tWD
KeN9G/W63I2SExpsoz3JkTyJ6XpfwzV7TIMUUBMRK3U/X/ebyrjFpWtCfiLOOiovaGlC4bWNx3ul
BB+moUNXDe70uKi2f8iBZz2YObF74TJavQN2srN2wtLKXbd2iqFW7UJ3g+OwcPOLg92V2Agak+4j
e6cpjvALh2tIoFB2sl5omDP9GGfqWu7KLPXfq1TIQ+YxOlw6zQmVW+kMKsvX1Z0/FHPWp9aeqwGY
wRJ8hepkOAnqpPLGMbf3vNIe2mq135pK5AkF4rPLoClxOITeZYo5zmL6+9QdG3wb04Wh8K4wYURj
D0fHhBwVWkGxh6l/tOeeoptXI9SUMycmxWca6WixGOVtgEtH+R3oWn2rVdV4Q01r32lt3j/5XfOt
wHxIa8xbHFKq0+Yoi3a7EbPhIP2vbU40m3tkjjo+kPSMfD1zfVo+RH51gfNdifpQDsBI2qX94k72
QyDK+kap6kb0+XLkkJYlfuWwyIH4+JbZ80ZeSF2Fc6CfCw0sGQnLu3rTDIrc9uhzN6VoIcER7/EE
Q6ftUbxqDNEmzzuptnL8aMO/fee5PRslphXtYA1r64QOZLOvnjukZsThhxmQoG3gmjySR28sq/vJ
X/Rv9AwBw9SFESyRKDXGZtsqmjvMJzrOWSbY37GFW5/YLGortk0JlAw0+NFpB2dkk/Z3myfI1wZM
9N4w/EscSy2hMEEGjI5W5UC8MrT0o1Vn4tCDo6HeAjxHH2LgKBKZDkcIi0y5uO1KY4kaZ+x8ts65
u1/sXpzzlg5qJRQtcZ2QGbDunZb0S8HGVHUgwLW0NLOoNyoT9mw/3UxKx4xXeWvjJIYc3acGuwiT
e3eVIhZFgSBmqpxlZlCvqoVgoDK7m9Tw0vm1PCN5/PABqTHet8ExTL3GI01Fpd1Z0wKLJu8W6zFr
Mv1FWsX4DTFMAVIvHXrekHxiCC0Gp38z8W4DU6hHoDe2iQdB5AZPKYte+VQJxz1XHCAoP/TtHndv
AbhPAmNltszD5KVm+oZ44EYzbRX2btHtlI8snrkKe5IIGAIT2g7hzmeNZVrqjChBZ+bf8UCy0VEK
QSmpe8MNFtC4TfXubTL9tYhTU6cDVtQZQBh697WP6Lp8qNKRXtYkp12bl2f4h8s7x43gQARlA9U0
v/HZPYjG6sxzL3gS9Up/aqR/rerijFByz5PYhKkmH2wANQlveHpooXI9b2u78scF6YCDgdG1zVRc
DLuObnLmjtrXUhevpTMEiaPRfKV+/riUSssGHITwnLNc+h4MywDobKoyWF2TSprC3cwI5pqdJzlH
nwMgikqGLaZIEx5PZNKlCb1O+FegXctjZZmZHeaOy1UKAujCGnWFn/nBaxEEn/olO8mulwcFQJ83
wq3jvDZV3I90BJFmWHttbOlAuByzEZ0ZxrQD4ozm3qhuNhiJZUW8U0t8FiLaPALsCp9KUX+WwXrt
psw/0u5xIJD70rVsd67f9VB05GO+6G/2QI90MijuG2ZZvFF2cZ8185Msq/7BNsziU+4VtDHcrU5Y
/pA4dRWxBsDIszsNKLiBsr/tn1K1ecOFtdTkEZm+MCO7ctMe7MmZr+Z6zo9WP6t7UIRgAMbanXi+
ulVjw6vcHT7Zk9ds1RF5UYVYSQeJP4MXCr1+9A7S7wZSA42abvIq5vlrpbv46nVw+iTJXlo+oR2s
HvBcozWBWXeT5SWsP/hVVmju7+aaDq9aST7u3i1W/9qe1GWQlLnDFR4GzyOowimwxUg+xOuDHZOu
UoczAxqE8zrbgNfVZgwJY+ZIb7bnFEEZvT/X5Dc4tHjbhMfDYx1TLewtAuroaW5Fu+/I4ruR4CHe
x7mt0d0wHnvB1mO+dfDtMRGwlcY67dfDoEbaGqo1ygQAXPFMIFvjR+Ww6J+dYQZdXJbhGOCq82mr
4U6PmqFRX2oSMC8qH7Ku9mx9voosirpbv/S9LZFmsSVrB0DSZOGn6LZKACDT3Bt3dQUA8mgqdDpD
QWVe+OLIlRvue31eXksEXhl17f9k70yWG0eybfsvb44y9M2UPSmRUBtqJjApFIG+7xz4+rfAylup
4BVFq5w9sze6dSuzBAJwd7ifs/fadfjWoAVZReC2c/bkynBlqg6FUk0ysneUSO0NvzLsKcSy1M8y
S9YQXsXxQ0LTMJsp+qjNKQMuWpSGV0NNkXPGKNDmeuk4m0KJ1ABW4Ii7EjPTuDH5WzFcZXBoogze
OcftWjMON3CKiDWMOSm0y5Tqt8GiaqkArUG6SCrkNaUJ1I3u17nbG3q0VRIqSfNA9KM864ZOevaw
Du6HpjN+i8iy9k4syhVbQvVXy+f4iuExj7VAuS7s1rZnbMEOTQUSLwb2/GBJEKDAewCQVGKqg+Ew
ooPS60cKymnCd1WVr1iA56OcNjOjMb0ngDK0NMfGgoghld4H7ExAb02VSNN07gF5WY3M32tHB4y4
1CoS7Eo5td/llne5MzVcY+kyYrMD1z5Lunou6LWOu0703U0lwJTOkKAxKvEUAXLs81udasZ7EFdb
iN48ZWpfwKo7446sAGMfmCFyntC6rYkJmSe9IFWQVpFC9UNJAFXnBr9FSLKOKtlYBpLpzKvBGD4y
RxmMVdMl4jqi+75uxjSAGJOF5mOSpfF7o9P7WejQ9ZalaTwmlIp4Tvm9HNjyrm3GNenehEONBd8C
sJoSzatOq+9sI2PW0pA+UDHHYqrWb4UUPdVySAig3slUx4oq2UfM8WUw0P10rNSZW2wOlhygn7NC
4CuztI6oj562hwy9QElS9ZoJT9SJVFYwrfLMfoSqf4fQRn2FJxUe4ky+jiK0ptGo4YkztraCBqAT
NzEsXUqsvn0DdOYJeY68B1owzutM/5Bp0c3SerB+Qbp8sUXW8EGq3pyhf4Cl9KwYaPIQAnHUqpGM
FRJMEILndIcPWqmvPYE6pmiZK3Bwi2XC8XdZJAas056wlLY2jJmEcHouWPnvcf9KSyDjUHWquImv
aYW/KDpnKtFEP3JYtZA5R/UAiitYVGWtV2BGY7bIg9KUIDYofUfsj3SpWFZjTjyZlNohhb6odAFj
vUR1ZmwReHQkyBuFRw24aCEGpyXfIAR7DtW/HCLrVd1EpLUGyBAfpTG7yrX6KvdH+SANks6ukXra
HQdD2p591mqPbdUDBarD3xkfUW2vUGMtoV3JEn9Zi6LXvFTp33YD2HPb1xbVqLPdjjzP3DUga550
pthGkXxMq5an0FbPoWFwtDX8D61XRmuGZQxypMUhha8us43dJTuMqurvI0W2aXuRpeMBRLpXq5QT
YtAy0LyMqhTdy+YHQlDgw12dadxDkW8lqT14SZzs1R7kZ9izteFjoj03oA4WxUDRA5oJEkedVEr8
gz8CH/LmXKbmZc4xUtYzLZL6+QBcNa9MoFJ+EE1LmU8Xibix+ZjDcBPstcauiG4oesTsl9SlX0uL
jjV+bkYdCbyjbjHv+fbSpHcxInoLtLTVIpzgWZUm2jm6zVeI7mKltj6pyanNOuBUrEmG7j3xlTHc
NB3LuQ7s4UUTavWsAYH1LcmcGRb4MI5V8l5VY/Wu91Nnjy5Qph5pZXe1ajQrnoOyHSvDe26FLPBD
KBY9A+8+9dTfqrBuPUnftFZHUclT098082pw/W3dX4dOjmec8y7NKT1nvCfjAQnGdVV43iJ07GRr
MfcYBf4dAj+EotOHYTU25ugKG6HlgvTykqkke/kjnsVw3iMTdLu2/ZGoenwvFxMUNxddyj85wnKD
QPf027ItqmvviNO1e4WuYhb5trYyjAbkbp2biBXgTCfWcjhiea2ibAWCPRNkbxJXqG4qf2zuW4on
k2Ucvq8hj0D3syP2t87zjvZaV/MBqI3GKG+GIzLYO+KDOeoVsIQtMYGFjajNBP2GCTjsZ1r6UHoQ
vebk2jQsgOaEJxaJJq3zI7S4k5HmzQin60lAOcKNvUjp7Hk5MY81o1EI0Rtl+tUT/zqnclD3ME0l
JU6u6HuOsOeyxrwqjkDlMcEbxJcdzLIjmH7LsDLhhY4TiblAhJQs9BQJ/ZyZin6z9OP0cRAgzhck
BGqHzvC1nxIKvNu4t51m5WlB9SM6IqAxNcUL4bXttelXSATyftBeCrPI0ms83PIWdjWu4/yIlnbQ
VTzR1q/1tY0K+JcPLdAtPV+bgLOgzubFEVTdQS/bFqOhELEBdb1YRkestaxMiGstcjROu61UvmcI
0MQStCSTOT/Cse0CVQjilwmaHR8B2giq+cBVbObfQ+jDKAubFLWONpG3C4oPGlvgFiB3RCMMsQ6t
MKSyXBmeeDcBvG28u89Kb8DEjXp639BroX3XE/ebwAQQ4PIRB07m/YBeUc1b/AgTMTwuYYfXE0Uc
jDdAcesIF2+PoHH/CB23jwBy0eR6uVCOYHLlCClvjsBy8wgvpyaqfChHpHl1xJv7EwF7Vhyx56o/
IdCHIw6dUc1hW0bhMc6CiZheHOHplWKpLCS2DVRdPgLWS3TawcKPesfHgqwOxm2UYJaf4WsPfoNY
FQ9+qznPGJFx7xcApcr9cMS6F2Uf3rVH2PtoyzWn0UqtBnilovnJCtdc+2qEFsCSUS2nR3Q8HG8w
8jgd+EB0E12+1Eh9fZOdHP6cFQgTRFXP4WyeqHlZbNHAAalPjsB6JHPJvI2ECaiO/MAbwdn82bF8
MPdjl/bmrLdS8PfjERtHH0MrZ2ZaG/W8kKuIU5LSGs6hR2h3jaYudzaA3REPjSWC8zX9lbwG2uiP
AT1AUs7eqHUFMV3QTGnuhl4HtMVBvaOBCoE+uPcUEWYr6Oep8TOLWXbvYAlSEUXJExTVW+mooUoB
0pMQqY76mN0mdccKrQbs1FeNkrXD0qhaEnY8Y2J9GJIeslFWGzm8QCM58cbwGDWTTIaJXQbCRzm1
E+iBnuaNnw9b4yrcsfh7/3bB/H8Z7P9RaA9h8ThP0aFs1QRElv389ZEfAVn/TgybYsH++t/+WxKr
av+SCS4kWhvD7b8lrH85bVUZrayGm4Vc+X8Db/4jidXJ28Bj71ioVNkiqFPQ2F+SWF3+F8gd8GfM
3H+jdf4LRax1xIt8Mpyg0cXTYqs2dlRYZ1Du/jScyAOipaCZ1DNW3tkbeeCkEg3qr7A4BP7wHGHG
CKIaySCnXBSJz0EgbU2zN99GSRrW7Fg/2HpClLTbG/zBTIGaPPWNhhEQASHkEOdF86H9onBhfVdu
FcrlGp9DzMXPhVHobt43wW8jQ4pVVSXb7gpCcrECIU4sEfGkAtl3UnvLRHbC+6axCM4JdnK8ZRlN
72PCEwoaPsYsGoFNkPDp6EN8l5fVMqjVRWyTBmFGdHObhYM7Y6aIHMS4LY179v7OPkS8x2LUcZiT
s5qz8WMCArhMxz3Kxr3C9ms9DuYshAEemfTOKCnP2CliDkH1CoMhN13DCNS95Q9EISKOhG4BdXTb
VskjPXJnXVMyDUP9p9bwAL0K7TB1tMhl8f/lOEgh8HTNO6+aS5Tzr9GiXqdW/hGEykdpSxsoH+Ms
ktMnq5M5l4bKQ1mOGvoaDlR9pt9ripTNKN3MhrSSVononyqCqwZ/fCjj4pcG4P9aSggpy62XMbWg
Jwh/pUXqRybSeaSQriEG6TYLvas8cyhXVyhxsiKJ5l6aOAc/JPit8TLq8AD3++KXV8mLuqC5DB+1
sepfqSLJC9wohH2T7DHyP+acFDxopm4ix6vlpdWinsWGgQFPzT6slAgws4+su0BNHoLqLlH5Lzzi
qcguKsV9KGw0gU79YKnaW8NGN0HfKnKpp/vCTyVZblw5Efx0DdHszLAHPvdhdagrtXEtfaQqzPl7
HVKnWXqKWfBTfRMpj78JKhSMAW1DTpKwp/HHzorpyBfKCRLRnpakAGs4w9leLlWZRrCUcRZAeUHe
Vx+8DiEjWpNo9BS9dWNI/lL4nQ3TW7KXTYm1hRteKuqoEupERamzU0KQ8giVcJG+h0FOI3usNzGl
MC+0D9Ywuq0t6TNF7dZDCYrabz3o8T69QkGOeWjW8ypFz9MWHMDV/J3Ntb3QUSLPqjGz5x39H26r
88wX1a5frECaeOqOT+lG9auWQ+FtkFu3UV0/9QloHw/Zj1a3SAcARXfVgr2YOtet6MHUNSLE46R8
j3qyzKx8JLCBr9AL6PfJfKVTIZHulUhD2QGOWXBOjok+LlTegCSlN+RXJYH3knMa9pwCu8sqGp9a
ML5OECwdGgdK1Kpo26zgQE3rFgr9sPFsxXOjakN2YTZ3WgRKWbiUHYqpVZr/kiqdwgvvY2khe9Y0
59VHgSMzcxWDHKwwfEGXyyLFtwxZNYhwU471pWNo8GfUch7pYtiY1jCpFK3+RksNC3FE4S/ILAAu
3in3SWYuJ1Q2xpFNJkwUOpX1mwLS3lFz/xBH45sxeNYhKAx8JfnBjqmkptBOoGpVC72nUBs5O6+7
nsyOG/TtqKrSVLnDOyXNRMTePcv1GK4+tKTKYIo5wlnEPphnvdOpibU/SwjarS7Fq6Iy1qZTohdU
eT95qtj8p+In/W9tYbd1M0O60VXh1MK9oZunb4hGI9dIvDkkxy1DykI+Zz7X1qAmK9IVOvp5QxqR
QwIYijOmjJ9hj6KPws7tVSmJsbBVNN6zSZNZ4vqZQeDj1JxQ49Pr/smOxuuoRwPX4s5HD2vthFc+
ayKAOS9hdIyGOxJGeK2xtDGzSJnx34ZXWa6uoYCTskT1jAMRmlL65LVR9gvJscZXOZaAUFuvQ5pe
CdkPD7CQOPEYab8kvPNFCclkbMS1n0iwgXXx0/Fluv35yqfWi51iLwUBir2EAL4qNzZ+U9+ELQGH
GgXmedF2D7KHOw9jQWG+cu7MoJ6Xxt4y19YoPQsqONTnxg0+rRkylje7tNdN2T0AvqaHIFDeO91S
LsXL0Hb7KCxhpSCpRUazGAOJgy06/kOiZ9JOspvFGEYCsQ3FwIbt7hKaQfaTw60EI62jCZP2b+EI
etl2xltQx8PCUjqaMMpvBU3ElVdm6oJq4s9aiOlY8aP3h2ivIZ94DcuYTJHIfMpMA3mN8G7M7kEy
fH3H/hNZNcaQnVeYGOqTsrmxMVfoaWCu5NDxF9jOs+10FIkSotAJVXRIIeFTaJqlS+WDv/aeGA08
JT99sRwB7sx6yYgsX+t0zVf2uGwauXNoH1gLSQ4PIXkF4CGuwhzdLZZTWvpU8DJH34UR49kpnXAR
R7RzrKL7WYCFnIWFQ/qfHDz6VqOsEcr9HOC64Qkb9HsZo9etTw7JjHY7WwOlsX0g7shNCdqTHpMm
rJdtRvBKXhTGIjKskLISI83Rg+KHoujNvvbi9saQaaCPYVoeTI8uAeks0gFxjLHNu1q+9Xs7+O2p
TXLdmEN2A8wiC64CiQw9x2ms50ARk+ChHfVrpa5BFQRD8FSohrUFmj5i7xu1d6Sl3nXCZ4QtBY2v
ehCMVvqQSkUoqWVl7ZNPb/ytKiV9V2qOtywVs93V9DOWwojjO3ojzcLP5IY6VZakm1qNkrt49FTX
ltBgJx0qMzXDckKo4qYNm2LlhDJdWbx69W/Hzp253BIrqtte/AZdWSxKtTZ2eOdqlzgq9WrUhjfJ
8ZqP2ImJDozS8gHaAbAllXfuiWqHXKIHyxX1t/J0cOnl1PvZin6KmrB1ZVsOjbWImhJwuKHW2V7u
g+KKsAQiNY1SdkFgBzvA1BLrelU1N0YalnsZIcQ8S5KV0b4ZNnJrKAcU3tMmWZZ54JKz0boCzy0d
lNIsQ5Juquq2F460gys20lNXjbUyBsiiER/0B+IdKdrF6IOdMfR3WFKRgkahQz0m8gQFNZJeli31
9GfQ+cIN4nJSp3YLQlz7995QpRl7x3zdANFCV5lpfbRIIBfemVExYlnyyruwZUvX9LhUOF2n+YxV
scZETH6ljyXyygpkkxySg2fFVx5wLM1bmHzDnPqtU4S8bpv0ZzLgJR9MxKzmFZqBOXrwZJs1XUOW
rTiQl7kw7P41Im9KwuqOqKffqlWPQKtNjYXV+DpbMnywBW2aqWo481J57al0c7AqQXeyBIuKuisa
glP6Kr4G0r2wOOHfWrQt4SmNSz2pOUTTWekMZWnXjNuEr8QYtP26j5IPU2BrboWVPA5e9wMBL8T9
GMhyM1K0xs5Glm3mrwCiUYlUslWJt8qVnHxPAsQGyg9JLog72FuV94Iorbgzb/EukENbL0csunOD
xm+dZfJBrwNzljoFTT9xU5Zk7VR7BbNEYfTeogyZyCHxcfNak/JHg8ofAts5AWXbFqNtIVurIinC
tSeFFAexCPWmL1Z+LyPR9X6MY5OjuG/wWAxmurNEa866NnfQAbdA5FRvrSOZtbEkUXAsr62etbII
JvVemw3PHCqe+UhfRWYhFi0SU5XEEtNwXKpn/lbkNUOff/dNymyT8hZfCRp7i0oMi8psfvqlMu5a
50HE/nXeS6uU3KEljbt+01BK1kKaEtQraSIAsx/RpMf1EwWZYB6yF0xqKnCOc6OKkXRYjjRpXrqe
3eNGtsjdhrz2y+mpyCOi25fN9HGhMhyU0rVmx/vMoDvW9iQTRf7eqB+12s5nTtjtZSrwgz7utLHN
qOwmuFaT+N4xcMg4zQ4jFsUK4rQyxdklaCa7udwMSvcroYyk9KRGxXib17o8XinJlACUIsSwGUbo
ArNlVQUxYFOCaIWR7fSOvTffLsk3UfClzbJAKxLSuefDwJ+QBCrSylTmWWYe6oTL66Nbj3Y6szJ+
JjU939DDpziMoIsNZfQXjf+/Kh586479I4Pz/yk0F+bW85WDeRBmf2K5+Nf/8s9q+r8sc4qf/+t4
TwniLyyX9i9DVjQN4AjFhKMT9n/8swb/yJiAR7JjsGUEO/ufYoFi/Gvy1SJpNGRg1Zz2/xsu15/V
JIm/DQsfOfYJdwM6vp4IqWHsK9GaPJkdKds+4U8tDqvOXF8ON/iTgvH3hbiRz8CYthvkcLSC0m2J
70lasULygsTKkHHaecklnMifXuC/r6L9eRWi3hucrXbhFpZ5ozSZ7lKKMagfZOqc3Q9VBAxqpaCf
BZt/PlqOayTJ709v/CJ27O9rn7CpfNYs0ygc3S08xcHeHu6FiJN5MFHM5QvEkj8JyH9fY7rvT9id
kTSPmLRn3aVd9hDBWxjs4CB3xT1GzBcNIzNqw2WkX7jaxD/5u5D099VOiCVkPJl4NVWuRmtGFhxc
u1taTKnXX0W4mYrhAoXqzF1NzvLPdxWkYDwt+LhuHBpvsl5v7JDmrGxz8HnGtnpvNuWjbV24qWlk
f3FTx4SGT4+win14c4alu3JMPTsjtM+LjM3YqRdQZco01r66wEnZrc9NJ7I6SXeHIo+fJLXJd7TN
N5XcZK+OLKwVLRZj2asCM6Tt/06zWt0kjfQqCoQWZGBEF57qCVvnP6/vFL+Ycn6vPcHrI4Z7g8V8
IX7WyVbE6s1Y9a9lVFKuw9Usw7H+fgacGS9H5uenR2tJ6mALJVFdYzB/8pFfpfVkhcl2JKAtGuFs
2Sqtv7/Uubd4spzkIE2wYJOKkUuk0lpegBuGuhUbiCi4wGg6dzcnawlem8QHvqbCdlU3uXjJcV6h
Y+yo6uvZYfQ+/tmdqH8Oftp6gNa9THUzI8Dn6/uL0ej3Ra+qFxbFE4jt3+PgZNHgvE5crUHvzQRI
THt4lohV3P4aEsLW/LuozFeykiykYhvkmCGWebST0Z2aW58CTm08G/jX+f+y5rYozXka7RIw0BYV
3FAs7GrHKsA/raJ+M/1LJNgljLHoV2PR9iiiFY7qf/acThajuKP04nWK7cYgzfHP0POmZTQjyLTY
fH+Faex8MXHlk2UI7W1qm7bj38hZ36Mqi60NJezhwu8/8wGUp2H2aXIoluFVAMv8Gw+kMsFTrbaw
aFfOnQGvcFO8fn8PZwatfLL4+Ko/5lFT2C7y3p0Tw3EaerFOsJt15rDq5XpbF8vvL3Vm1ZanG/10
Q4ZWdp3VVcENJ3CkhQVZuIn8FBgjrMTxeYhk1/QSRtClAXDck3z1fk72KlKLKsmqEv8ms6VbD8qk
HY90wxtskMCL5GZuB2bWYpWzXwPYSHOKhBoia6XcqJl0VSHJxHcELD73XgAHYd6ViAdDnPrLxuK2
QKrIcU7b4tNV4WMV0raxIxSRErWFC0NAObPbkk9WLUNLTLnRpORGisUVgs3ZREvA3GxZG82mR4FU
asYJCK94XKy8UfGux+g56uR41dnPUjwFa6r1ddHjNPj+HZ75RiBF+PMl1nGlAZ6TvYPZrMLiXra7
lUK5ivMB+v0u2odkJGbt9vurfT0FNOtkITJaSHhW3UoHpVDZquTlGuMIzrXiqdCevr/Eme+CfLJo
87FV1F7zvANM2492sNciEOjES6O68MTOLRInD4zijgT+Po2J6nXAq3rNgxzVFxagr58P1rs/X4Yd
Izmhvp24xFGL/Th5BDqAO7ejjO57zIMLlzk3Ck9XUr00cQsoias3/k4RxC11t735REF6VSuXkny+
fk6ac7KYBl0bx2PvxS6mynqNfXIl+4p8YSCd++MnaynhsTh30fm7xPkQYZkBW+vVC3/76xUU7OSf
LyEcSc2V8yhyZTTEuyIvSNOVbB37FVPDYjNqhL3bIFe/sM34+qVrp5TiyvNUBHlK5EbJPOmQQrbx
Zhz1XRReQHaeu8DJsukMYL9h3EZu08J7KHSS1+P+uepZIaXm4ftpdwJh+p89BslCfz412KlgKG0s
JkrU6NsIcesD/r/83Yp1f2kFw3wo+oMXmOva0VejJ1wllNbfX/vcCzuZ8rav1sXASYX9NhksFBZ7
NI1C3QIBofGBe66+MPXPXehk6sfQAEraVrHr28misJJ9gNy2zFYMPauh96NeCME6N7pPlgEJgXGP
YplwUir2SIN5el1jiM0/e1wns182xr4FSBG7aturhwIU8FWrKs2E/0AUPWlAoyzwMbgDevn+isf9
///+cKN9+HNw8C02C/zguQtS5KYa1TXx5n22UzznIeOosPQqiuPY1CR/KkaTDBNJ1wVlTkXs9NFq
Lky0rz8N/4vyKSN2peDvZS7WtgFDKf4IEtwgXTkXVo4z7+2UiZtNuOwRbB2JLiVpoZLRDk+VV5QX
xvm53z/N70/7LdkfHIdEl9QtDRN+j/oujOADl/ji+7d07tefLBOSWUBmRJvtcvimszLDuvDPFiB7
uuKnHx5DU5CrQU1cpHsaFVyZiiZsRKJ+F8Bsfn//86ex9NUYO1kFIKCR7qCbiVvhhpgHRCUGGYJx
YQ8Lp07WLeYIGdYKfmXtwgM7sxzYJ8uBEilQPimfuWFdH2LZbTESa325HIlHYvm5uOycezEnywG2
yECSbIvrSJa5tyfFq6/XF4oE+vRXvnpuJ8tBqVHlNtK0cBviKLNqkYCUKHLSrGr8hj0Ntardd/rw
mqUvTrsb1GwDpgDfzC/J8+eCTWKZZjPP25bNXk7bQ56tBuXKjB4BmCj6Tps8NuZDr1TIhWIEORpd
rVWaPbJg2pF3xf+p0l94Nu4kXICReDCtu3/6JbdOlh3SaieBgShcrAfsmAPwXbMqqV66HjwtTmBE
HmqAACOWEG9+PwrP7qenwfJprIew5qAFZjb7z/TaStRbQ7EPEDFuo7C5jqivdlahzRLVueY5fH/N
M+vChFj8fEkHgaxfIrk+4FZcGX5FQRV8EjTS7//8meFnnSw7Zq4rvV/q9gFzSjuvOU2OOg2v7//4
2ed1supECIzpZPOM2P206nM4bgVOpFg8yMo6V+6tGNm2uDDWz15susVPLyftIJlKuFkOejk8emx8
JQ8rubKJWn1tGOIWgc66ls0VeUbxhRs893JOliUTaVisRo5zEB3wiKbFylAN6PVbvRsvvP/pRXwx
g62TGWw45ZB2WSMdpCD5SAK2V724yep6rgNB+P41nbmLKVHk84MjM6xDNAsihdgx9BeBJc3iyYWc
XEqmPHeBk2kj2SrCDKQCh7RGOWSGKznv/FmXtst/dgMnc0TPvMQoNI1nRJEt59kE/tRov/v+r58Q
t/+z+zVP5kimOULq2XoeaHrOkFepCYUyayU7d6Kn3fuAhyJKt0aK9VOrp2P1kH2oxrYSF97PmU+R
OT3WTwM7wRphVrEhHWBI7NUo5wAhL6IwxzLkvyh+tqnj2+9v9cxgM0+mECn1vgAxJB3MFFc0vNNY
G5DLXCvmhc3iuZFwMmHiVCvLNuylg8jFxjSkRWm+ScOFX39mLTPVP59TH/d+W3mddBii3MDdzByx
8Xx+/2imsfTFPDxF+SMea4bcYR62nOChKc07f3RjjACI1cGs1sqF7dS5l30y3xPEnUlfM1eoG9+N
7bhLPHtbZv5NU/frwlDCWWu9fH9L0/z+4paMk3lvGpofm4QsHmpoSsF43xhrXFdVr+JSDHHrogC5
9GrOLc7GyRKgjhIaGYcXz5dA6imFZx8pF0E9rxoHPgUxYXHMme9v7MwwPo14UAm17wbKCIfShjmr
G9vpm6loiJnL7MJx48xwME7WhE5pHaOzB+mgDfhns3aRWhBWMFO126K+1HE5d+42Tma+IsP36GCb
HoRf7qeaXdXsuQJLzCQ91c0fJmJRTZbnF4t4Z1/UyRLQdU6IVFOH9C2vAk9b1QgmuCRqs3nZ/wAL
wJF1JREL+f2rOrMgGCcLgtnWipnZXK4e0rnfPijNjxo48D/74ycLQmcb1QBlVzqojX7bwR5pVPHT
cxbf//WT1Pf/fBeMk617hSg9hRxVu4FmfWhxd/BCJFyx3b8kwSp2MoBICrIiJ3UTPGWw3+qZrMdb
2OlXhDXeC0A8fsC+gc3CYuwv9TmOkeBfTeuTFUTVM6WTi65x6Vm/+E7+GCEGkns8fp5yrWRSixhT
n0ft1PgJgTTqHAv6CladX6AWbjdSgZdGAlGhKeHc8/IFohgK/wy4wJTiBSTrp8ILLvhdtDPr3Wl2
tAMl1NatsnFHfM3IFFe+X+GYZnOTGtm9EYTbDuhBnpabSTY5KhomNvAucvScWRT4tbuBilf3YaMc
tau3wKoeyqZdksuwQZyzFH12BS17XijxQo2l7aCJfWln147cLcZW/WHSLwlMbd3ahHNnkySoHwXo
Bb2+6SH2Xxjkx/j0L16JfrL6mXiMvKbKK5dIikOgTJo4EU+AF4z9CYo+CcgzWjvfiNzU8d7rRLnF
XLixM+dnnmGQyvsDVGk2z+Iq0wSBMVM7rndbTKXsdUyyPaFzCwg2ESrcSsiHdsAa0DTmfacm+sob
bBd+RTQjWWwZ5fI2jA3wVENMjxjMNCdOs174UopRWiEA9vvpcYxN/uqmT3Zlgd+hI5fL2o1k/x16
VQvwEQZ66Y2HqkncoZKw4ekVvXK+ApA4HkXpf0DfGedp0ADP9Qsgfr6O2D/aYbnaxAYug07O1s3g
LENeGjTlqziK7tIg62aBBM+v1FdVqc88nJLf38SZT6R+sswTsmyOAbJYaE3YKsL8d9x5u9wIbmJ+
yQI/2rJJzIdOPH9/uXOT4WS9L4HrOHmKPTvWC5YEdZ1n3bMymaplGWIbYjEnyJf/7FonCz25H2zw
dLNwA8d/Vyzqggp0lOzar5tNoRv0X/PH76905nOsn6zxVNSVsQutwo3BjvpZcuuk9iHzqwQNen/h
RZ35HiOX+mOPXFdNDbI8rdzAMq8cNfllj+Et9LK13SBs7JsLD+3crZws+U7jUz1VxsqNx/xHGBnJ
arBGODhI/3AIZReOsudu5mQFD22yTKRK4jzTtAes8vuojigSY3o0jOdMqn5+/16OUUFfzNDjcvXp
YGFFQJtHxKSH0HkS2a0Tq5uB8EZLiEVqvrfmU6ncU8ho4ltahiOh1YQJvDZpvlDBK7T6/QRG0rs3
LcPSjJSfrFtQ63NiQV7MgSTXwntt+KrHyrS2XuoyTlPhq998spQWAPBZS33fRUl/Yxa5xmD15LtR
icZ/9vS1k3UL62dl9A1DNM+itdWkV9Pd1q1yHSsBnlZx4aNwRkmkHQUdn55+E44ocIvUOXgduK1I
WthGsZY0ZSXFzUKKM6BWI1SqCkCU5jw6XvUQSdZ9h+3/+9d/ZrHRpif86fqiBEgcCck5AGRYgS29
g7a4BuwzV8C9DDGiniF4+P5S57ZKkyvy87WMsgxMpQsDN/Fch+TxSq1XofJav2DKD9Otw3AZVRjG
q5FkAglnk5Cew0abe1m/ULN4XVwaPmef+sliFFoRjHHcHW4R+vvY1Mp1FOkPpeq7NMNXPmHafbkq
m+gV9dQ8SB8q3/sYYJ4eLjyJMyuIdrJQFQRj0K8rC9eUixtVjh+6BvdI6sg7R/jRIgzqHVb9WdxS
SCQcY1aaxTpRAsqqSeYvikDjBckY1GZ1K4YLn+pzv+lkVYttQ2hQvws2CZxdlEAJ5kprFMvaz950
W04vbZinZ/zV3D1Z1xjn4yB3A5+crHrPssDc0swDvFmHzgK427Iu+vdCs567NEWkDVfFKplulRdj
nGouzG5letBf/IjT3LQEz24Ps6Z0eagHoo7UWaiF3pPhJCptI5wXQ6Ldt1r/kJn9TVcMD0lhx78M
YCIXPofKNOi/+gUnS1haxBIdeqNwocLUs2FK616UlnQjmZFyrZExC7ogQm5T7AEgPIJRulKgjC/l
IULPTyLcSmQyB9rvB+SZb82pjdhqTXIbwnB0zYBebg4VCRgwmDUN66BQB2JRYAp+f6mzNz6Nv08r
TjpikWkmL6Wj3Y3CnhdB7CKxiNt6Xsc29rfoLiinXOxZZZczxY6WrVL8aJMLq9CZYX6qhs4HTQW1
TmRXaamAz5LrrKxefaedkxT0/R2e+TipJ8scASFdUaqj6oZt9LPrQaR04gBU6vu/fu5sfjzxfXp+
I87moZc7xW3YECB2DrwFwXLJSqIdQ0wdMBoRXqW9jiLMnrC3fnihsnZmG6xOc+nThXGoxVrYyIrr
xSOJHg2+Pg3mcerfDb610wfnAZcucGW4+cvv7/XcuzpZkjB+FpLqhcgzBSww8p+njfZdGCk5cm9S
Cb6/yrnBf7IgyVDBeiIsVFcU4irHUjIU4qG2KSL/X87Oq8dOnu3CvwgJbIo5BXZv0zLtBM1MEnox
xYB//bcY6ZMmvJuN9BxFmShj3O3b675WisDeYsfNVGaqgO6tXpR4He0vtO9hTqf+ZV1w9rXwLxKw
hs3tqnxP2P9ZVaz/4QGUUvCIxYgQCxi3ZeDDwZBJALlhWJ+izPgJbFCIk1t/ZwJZ/t4nCmhXpZer
iWtaHeifsXVfqr0H1MVeMYMUUxAoqlh7K3QsB5JpLpxznhS4uEIrA0cTIVixydIGObIypgsj/Or8
QR3GBvwxzuxBNiGoQqgD3iQzUR2iXv9bM+PudhvN/frx5z9+fQ6Me4dUK3kCBvsD2ZYtDT9gmLIQ
dbw6mPDxk8mfIi8P4sJQniLq2/sB8KAR91MCZtr7+1T6z21uLwSJr29iKGtyislLvylrpJSdwIde
5c1r1+huhGzyKISpTDdsfJj1oq8Cp8zrY4BUeLtbmDKzRU/WAjVDLmBELKAYOMBMQBHZK015YjVS
i2V77hr+V6kIX1PQDnIY71B4A6icFgvxoutrIGo+WRiaAoR9Jmt5QoCkchL/MMpdPGhB2wfqr22I
KQMEigIHZjgng7Gl0/r1EA7KnSwVHdbY0hJUnrokSBEEa94kombgs+PGkyT5Y9TBRKNHFrrbVjlY
mLjyFEDAAlcQeabe/ooGew0j2k08MHUNEa8H0cReqNYRmhLYRklYocHFa6uAk3MfRMojrbsDxMOZ
U4qy84bWfJa8YS6g4Oo9qxSwLIYU9PxQmNJVRb5LkCm6ikuVZl6Iu1ghAY0sarnU7GPvXlldpnJg
ZAGD64MM3BOI/NvQlr+SHh4TA1Ij9YNRdA+Gre3lUD8SW32rSXXJ04VZdf3AbplT72AlV/0hBGT/
pFfZJbJJeZE0epFZVwEMWL9HEcQmBq/vraxYSy3dcfO+9FWXJfXC6fh7aF2r+2Rig4QItKfCgCj3
mxNSi/dRBu9PWLYAvnePbA8Eh/bIygR56M4OgpdeWL9EXH8oaYBkW9jFopWSZK10l0j9qsUfAuTR
7fXs6raMppmsAqD7VXrB+/6E7AsHbkB49OTFAdDsfo3UwY2MlGf4LTzAGujX7QKvn+AsEHD+XUED
wFiKMgnUEzjRnhVh9dd9fx/p1ipKke+IVMQQGT4Oy8xt2bMX0LmOQVy6RrcHdGGh1jPr7DTFJyAV
cPRpqZ4kWIwVB7CEvyQdtiUYUgwwK7ld1Zm94lvk/WOvAE/DBlQfKywQbEdQvLcNA9LVByvr9u+f
W0en+TtD0bMKjDxyiqwCPihtjKCw7Fe62X5IPPPrwEa6A1RmxzqQ7bo34AXTP4jYflkof66C489/
VNDQS2GCx0JOHOa14HrEq8YuvNyqNkAJM7zTA/TnUI49P0ImVRR/xorhiaZ6j0IOSrSmPCx8yLhy
X5le32Ptx4eUtDIV0XTklJJyg/Pt2RisUZkOoqV5KFTAHApktSS6igbCQGNwnrld8sz0+V5xfhQs
wQjES3FLTqP9NZLjYf8CPx3Dyh6b7O8oM22DD6R0Rd7t4r6fNK5UVCX/tngAaAnJgWw6VTXw68YA
E58gv4+75AuaTAn/OfYJX6+tVfLPDufFHdCeF4AXwSsEYydKa3ARuPEINLqnaeQlCcoN0nxX8CDq
t9oAupFKkNgf9IBSWtR/Kgrls2RAUHIkYg5uVxYejAsgRx5xBTua7rJ8a2dttqls+ErDXvsNboke
TFhyD8MC1OcRAdwKD/5YmqNCp4nsGaA/qAfYs2f5z6klFo5lMxN6Koz3aw7XL9snR9Zb58FOvIwC
lJvoWxGV+8VH4avhLiyWkw1cNWHO0eaUHGMtgBZt3VsbUrcrg1Fk68NsdUn0dPWwbxlTaXwDOFZt
lAM5wo9mBZG5V6imU8DFUl163r6uuEURkwBCrQOq3tghPZpFCYR+CPjARinKTR0ad7EFxn093Fdm
/wBKChCSIMxbCbtTmvgVbOKTGSgL/XZ9/hhTLT0o0jnO/woBCBR4X4BZYuEasAIQOLT0uz7tofT6
TxcDcMr/nTpF3AGo1ejk2GSghZjqPbS48MYLN7en5vURaNiTtRC0E9OGhEs71sPwDIfVA7jwK0uJ
DiX6DgYKS8G/62suUr//rUaN9MUUrk/m/4/BCCh3Dj+baIOgY9hflPCEHESeXRLgVjBZIRAHUeZ2
HefKnhwW+jCCR7cRmkfaQUWYa92m4vFvsxar279/5mRu2JPlLasLX7WAwjoWI5jNEB5B9nKdx27c
X3CV9utN0Yn7Kli4A8312eQiUCJMCWvz2DwqAD9YG1knx6QF7V0P9xIq2v9YqcmqAau+LFc1tJrR
2O8Y8C18UhCcJMMxTdOTqhLfUWi3Bld711fwHF0o9vqeaEw19bAcJhpYaeisZgPCGhhHG1V5RhNW
7KSIdw6Yf5P1SCh9XShw7KT/3ZtwMfp3ZKa4sAwVpsHR4gbMtU14LlgIxcNOxdWj98jqHwlPYQ0L
wk4Brq8NlFux0JHj4L9W9NjBP7ZheKHWYBQE1hFozk0OdJkLh4ClDpxZjdlk4UjCuKi1IDBGR+TH
lOWPKhyBTTtaiWQpiDT3/ZPFA0BAM8P110Cwz/wjkGHq6LRaWJiuK4BAnJ+sGHlhc1MDg/JIevzi
DEm5IriD4+AmNex1aeHIHySAoMDFZAfKCtw6KVt4UZ1ruel6YcMMKAGj9BiBuke6+siIsjY4fVxM
XZrZP6YSe6WVsGBQdOPYq6Enq3ZvIwkObtAHuA2rbqrFH6AEuF3h3R7jMwsGmywYXQnb6lAbTDDh
u6/ep6eqL19yiFyBhvUA/L1dyvWnLvTYZMVAqpTGB0Bjj9C3wdQNB7SwPtihJ4C+Tl/BGIogRe74
gzBOHQ+cyN+X9UsVio3kRgqsvUo9nEoX6jyz6E9F8tRiFC7PKZoYCEvYMFcOWDa3Kzoz7K3JigHS
cmHESJY84mTVwSWnUAHiXtooZ4bGVPUOyWtVpALDvit0JOeVtHZqTREwHULWLG3wOlC2MFAzIn2t
hXW5IyZQvkSxDqpPStB5G7uKnAq+1F4DH/FVx4vR6yiGJYtmgS0aLUb853a9qTjYSHsAn0oij3VW
H1ho7cq+TR24lH5wNX9CxGBj6v5j1Qo88S506sxAnuqBFVoSWFyG6nHwi/u8TI6tGTz6uKU14AXn
xZKqeqYPpmJgnhZxnwXweahwg4ebTX8vEw4dkgIpqoQ3i0QAtVkYTLPNOFltYtLyirdZf0T+9tFP
yb5HPAPXTwQymsc40E6KRQunyxBUVbOuXHoMnGnKafoDiJxlayWSHZPOWiGffVOqnRsAYSayFYRl
0QDDNFV1DB0YdT8AdFoBcrF5Ay94JfT2r2r3p7qiD7dn1NzHTDaSoIgaJZSlfcTLJCKawxlGmWsI
j9/TJrmjzcLomZu3489/bLeMdoSbCUoR0F16MAZNgZjRjYVT4Eyc1LAmHdlmaV/SwGBHFUFROFRE
eIgyo82Qt6qbSJjBJHq3yUkGS8VSekWvI7hAul0yZlll8MOg1coGftRB1gbZd6r2lhdA0bb8gRZ9
fh4sQlxuABUWVLAzgSeb/1spxRGbYLcy4dq3T2KW3vGg42CQq79L8PGyhmT3sHrrnn0KjFyLG/iD
DYKta+bWQzAATWeC37QwkK9rauCFTv5tXtB6TfhM9Paxwcm3lg8AUK5Id8LVG2RFoM4TSLhOGn1k
+R2ln0ozuAoQn5W1L7OLDqFMJW3XxJ+Eq/sINB5cQHCniuk2yLjXQWRcUeYV+VsNJfjtYUfHnenK
AWwqbYfUKG91PEWB8f9p5L80mLVqBTjG2htQIgMudT1cfNFWsDHW/HXUX7pup9DhIVefe/vFAoXC
ti558BTCbGCkr1b5GkZFjixfkOIxZpGtUBGwY9yYq+7tb74uckUzT3bZNuyrZMjwzdCpwENsk8Vn
OAQ6IXtgHFyPF3y5FWpg7aVr3sJrBW8jDKbAGmw5YYm5rosT6MXnKDfcbEgc/BWmO6u06Be+b249
m5IXfFIjQE2odYyBpHYArNwqCt4wdeOJAzRTB6D1iiR+SLOvzN7ebpO5iT053zAY35l5yegRzwEw
kcnzE21ic2HVmDkNTtOQoogUTTW0+tGAL1UKC+asLI7JoMG6bHf78+e2m/HnP9Yl2GyVZalpwxGb
N5zSmvBZN2CFXcjeMxHfSPzgb4uO5grCk7dLnAnBGubkCAMEZh4FjMujyIbgVyygOa5MfxfF8k/a
8fDN6KNgqwpjcKrCT9atbnKvVZXRvIwtHBdn2tUc94IftSatBTufVsrjEOn+JqjTU5mZ6UZrBAYI
wKpLVZ0ZHNNcjzLoO02Rmg27tcfKyuFfgPT5MnKTwt8gSmOkmzhZ57m28cfbLGIQEGEP9v3thp55
QTGm2R8s0WTOY2kfC944JsEjkuZqyQfus2O4o8q2Vfsb222ggyRgPDTslIYJ3HdOI2YVawcWG9eI
Yqfp8dC51CIzLT9NEjGAttQStfGPLFBfOU5xu14kbmwZ8GbjLmILf3HWRNIDoJhrpMN5ZtDtdVW9
GyRMxwBOy0+prlf7JgCK/nYzzV0dpkklwKS1IayX7aMsntAcojiPe4Yw01WLm0JXwpHVX3eG6gAg
Dlpb8SR9dd03cKcsg3OMlRdtpdkPC18zE4OYJp8EsRYNcMKwj8iyPUC+6wn/Pu2kq+sviQYiq3nS
AunBVcmxsLLeLvQ6zQomCpPTiaLxgMJrxz764h0UME+DOWXFIg/uPMD2vIwOKCg/NmJXB+E/Mb+K
doCbWONiwa+MVxuZwBjLg3+0xTtWdS2BmAwG80jVQxg82aMKuIFhqEvBNnB8Gf+blUuHDj3EyJfl
isysZtO8ljQDRtUqVf8Im6dfGrkzuscO002NIOusNeiakE1hL2w23/KIKxu4Qf5dRISh1yw34BXc
68jb4g/V8OoL2GhiKitC8cpOcceDhxTpqjcRRUgtsI3HaZ9B91ENJzV8R28ioQ3m5mJfs1Pbhl5j
vmDZRdA6zr4WOpdeP2gYkx0qBrWnCqGOOOKsEwOGEuhnI4bEsfqdjDHjGshp6xx33YXDCmiIAe4u
TviGmMK/DNYQGgIdOHOM0wKe6ejtAZXBGgLr4Z2JJw508TA8qKPzNs0dDAAdKjmoXI+YFrdrMLeK
Tk4deVxGRuvXuOj1SBTJo99V6qsLrTNzVZ8mwsAoKMRQtatDphQvGYnuK18HxWpJtzHz6dMUFPDX
gwzmqsWhjfCuVwfGjidk6bo+07H6ZBcLmzFAz43iEPga8ruVCsbGJ6KC0KCriMXS6BKa1krvwaAL
dx0tLVipfsFzdmHVGPfrK+N/mqURDG2I58wqO5RJ9wsiQwTgoN2NlJ1CTG0FOb0FicbCEJiLyOmT
W1oa9LoKTz8416cb01dXWsAPVnYuYiCm/bWh0S3saR2Z59vFBODrz+6MTp+8y1CRka8AtJ1pw1Mx
iFfVKp8jK9wy8qWEzUn6942i7cezelk++OkHD/oP5DcFCw189WaK8if9q1VxEsLxr79Aff/cmCnO
+WDgw6xzBcTYw2Ke1Fwx41b94zCUKSEubhpEK3gSvyeiuWsj4tqJfGn0ZMuXRsvVjR+VmXSgrYB1
z2tVXlR4osDuJYarBzJumnxfJwtxhasDEkVMdjEDKdRZUKrGhST0CbLdVSkOBAYrqdI/g/KyivnD
7QVpri7jhPzRYrQD7JbZtXWp4qpzZeiP1ny5sWcU8pcCJi23i5nrGDItJvTh9KqbF1a2xBlqHNAh
lY488J/eahHaGwNw2ttFXZ9faLvJJpFTnVHfqs1L1sEUM7feO526ERj1JYfXWy4QQqCCwmE+hzJQ
ImeOLAS8v9Ws/7OMoOTJ6o6YrQ5HQ27iGU4HT9wY+lUFweBny0S58UW3byvkc8IxuUL2ZGxRRxQF
PRDbf9dTHzyDGNbXeCFJNmCofIEPrj5wM30rFLxmZ1mGW3IEZ3m7FfaKcBhzuLcbbGYITFUF1Oci
9IeeXcwOduYp4px19hBmwRMSd2+X8J2bcKVhpg/0pjJa8UG0cCGsR6JTVCLluRE9zsbNo1mG0uE6
7D5gQfhYRXYMf2YEsR+hTN4Lyf/KOKAb3hvyFx56CEAx1UdXtximfeI1QWmDLS9yc28HGkWaJozg
wrBP7oO6/lQNSD78snhoi2jHInhx4kAKR50GkdQ4Nn1jb/Dh83Ydr98FGZm+uLWBalh5jWbsdPGK
k7/wWgEOhtqSFWvWmd5WMJKmD63Fz50F2A0bciRsdosqs5kpNsWTWjicpUMWgK4rlIsdpRvZ2I8R
jjvjObfv8yWJ+tz8mpJKwxJwO3iEaxczS54VI4U/eGFHm7DXYNxkJePWDTPvnCpjVmlxzyuirDLo
TRcChNfFC4xOGaa0sdssSErrQhQKRU9oHDqmIqir73ylRKAr/U3hi7nLoj8KXDgcDtr/Fi4bMFeA
CTRvDBwj0j8LnT4u+dcG9mTD8fUo50CiWxfYs8KYwYRhEZxEuRU0h9hKYf1kf8DvCu6IzDXtEGmz
wymxEAPg3SckNv4qFmLpFfS6zhHtMtmWEL1KEQKH96qRxB5CaNWww8DrGs2JcQROXSTJr1iWeiYp
XPwzy19vN8JcG0z2qoz4oCBTbCEs4XuoPN81xrZyScd//eqPak12KL/FXGsCw7rwSP9s/HsVGWBK
yk5xIY8WlMt4MjmRsOOji9zBD9ZcgW8EwruqBlcS0XxZIHo4TVfwDzaKa8HCYdCfdjsrX8JNXt+s
we//d3MjJiw8fVuKSxOMLmLDvR1ka110b6yQsKYahe/xr9ttPbdWT4pKItOsDBpjrbaTrR1XH3HJ
DjqDa6W1JGq7HkRgMAn8tzp0qDI9DTIGSL5/yQIoqoSyL3MgvfIwRCwZh3M459S2ttGGyuvq4t3u
5BbQLoonZC3VPL8euarFm6aJpaek668C+Kix7X+cU2Cu2bJcUnYRMD1/SwZIygb46hgDZlyZEOYF
IKGuG1hG30dwGXR4Vzz0jWycOMRymMvmd1YnMAQlyMLGc+Ox7+CmldESyipavodaKTfqMAAmkta7
iCofQQtXNtbsAXDTVrqvPKhh91eHEMDRuC5XavcuDPM1xJOOgeRVlXcVwizgRfUwS8wNZduXcf71
X/qcTFVScdDqCcyVzQv1xYOZ4UzeSG0bRi14DAtUnW/57f+uY/CY+Ld587AnltBQhgF2gx9Aoaxo
rqq9MnHgobGBYNbzeztza9XtIrFm9qYo660ARSAwXF7TA4+EQy0QwEiedqvbFb++sECj8O9HwclI
GFyN7UtRwaSs5xzRj+RgifQ/HbLJVEyVDcALx31hX4Rabe0i3qYxeVCe8UhsqMNKWyK4X43kYOhO
FrA0z7N8kCgGUEbgn0zIspo3HxixJtnWbXjUe3Fftgt1uv5ugNImJ23R0RQGvByNhlFewRen5Pke
+wDLLhWUiknXIDUzPZr4l9u99K03vjZ2JudtLa+NJEwr+9LZUbLhegF1pxWBcAXoS/YY0w+je2/M
InR8yy/W5eiG1zHoY0cCDVQvDjMexBD4C58zs18gXeDfUaNC3EeQIsWQHKn+qQqew1dQ2/nqMQKp
kPcwKKJfWlMD0VqUO+yDInzq2Csdoi/qd6NReX0X1I+S6g+wKfQMNd2BoLGYgTczpqcyqa7UhN5b
FhbXWtlCThRvtdw+yNJ6SsiOwu3LSjV4HVdrXfmllgoe7Oiq7ItV3fB4a9dG/ud2r32nnVzptSmN
VA31OqaFYl0oj9qVnZm/cyFgggjrcCk1JEznye+0kvugS30nC+tm78d27Il+2IcaomOxlshTrQd/
Kmb9omYRu03Dei+Urb22AlktjefrOx6Z6q/qlCUppQxZ30p7V9P6mDF2l4P8kYXisbToc9Ad+t9W
hOidjwip/trwCrS+aF+oA46iAW4Kt1ts5txL2GQ5knWnwX2s9S911qd3MMKlZ00FyS0a0vZktB0k
ITnL2YNOa9+jZcQ2MPsp38B2kPe3P2GuLSYnrQBo+IySuL7A72drl/yZww27C9uN2fLP20XMLFZs
sli1sCHnQL7UF8nIXSaRJZQTsfLrzm1za2TN+Ah2sDtOzXB7u8S5GUH+na9NRTqdw63+ogbtl6/C
fUSNf4VLdOu51el/RFt5A8fOrKovvQwelSpw1Uw6ASwBQfrT83WSvVVI01abyu3ikw1XVRuSWt/q
NhARrBpcKW/Xcm5dngqpihpipFBh4qJm8WcQ2eFRavD6isxg0xnKXZ2BNBapAo9mBRJykY/U3d0u
+fq9kExlVrlmdk2F/JOLmYtmq/rpgeugTNrisQE1YSuhr7hd0FxTTzVXBXgUiRaDjEAD4HQKepch
hzSEP2KI4E7akVVb+pey7JywzS9qrh8KqcJIILqTwDZBs0Y2jaW83P6YmVE11eVQ3QAzxpT4Fp/f
RSCfVsgLARhvYSbOXEKJNVkMDLs3TH9QUA+rvzQGvLIpPB+3Iyc3PgXpcKk6fwWFAa7A8tAY/kOL
nRn5zQjytsnS3WjmykesyYKQB4L0uGgXl77NdxVSRYHJ2yBrTB9AsEVGWclSJMYDhYTsv7wjf3Nt
OAggOm+38dypcSrV4cJXTM7t6lL08a5CsJAk9hbmcSiFGLhoSh9ku+wSwofSJ8quTMRT3ubC8w1z
r9h4Q+Z0pVd3YWhuqVWsF75q3Oiv7GxT5USBGNBQjcnSaaI7aqh+mBhqddrAz6Da21ycBIXS2/pY
5LjNzbDpAUiDiRMZ+ICpzVdBitwmkUIG3W1CmbwuhoRnFv+pgKLJiC1E53eXWG/vGqTcyFg8qDZ7
D9Tgvy3FU44rGB4xvFxzoNRMyK/YcDRKsa2lvjBeZmowVUvoegQv+KGwzqaerKMqPIHo6KXEP0vr
+Xbfz5Uw9tCPW2LZ1ggaElxZk6wrnDSA+q4v2+2YBjHwBbX5zMoy1WtmRcHCvGgi+CXYMFynI9fo
xFS5u12Fuev3VJxp1VGi0KiAX0Hyt/a1fQdr6hy4eL+6y197vkqRfMXIm05HnTgJNsNgvFlyVWr8
qUqVJz2rvqS6ENGeGdlTBWdrNpbJbB5cKr16sPt41QXRlpXNk5Lam4Ti5eN2pWciKObk1FFTvL2F
VA0v0m6PZmb+ZYb+TAL9V8eSLYLm7mLvzZxvpuo6EOxJnBuoUZf5K12BGlSL1bfY8oGkMk6Nr77W
PnJNezNZGPRzw2WyOKi1plsCb6cXDr0tpm3usD4IHbOwF8b8XB9N7jsWXnsRBKntc1j0mwTQP8La
fZp0yNMa3LpaGAkz3kRkqv9JAVaoBROYrGntRWAjK7zwoEreNWXj5jX1FH7P8z/U0Q52/8cGxUDt
kbBMgk/YYnBY+C75Ss2dw6daIAGnKlHWETsnw/DUdvYFr7d7roZwTw9OoU2gIgdftKm9tFI/FR+C
j/80SKd6HzhMSyiaCzR0tEE8ZmUUckOT+Bhm2cqGLXule7cLmnmtJVMZD55qbb3oFf/c9yRys/zc
MuYYIbwPEe28Fy0CCAlei3pXkU8iEJu8l3tlSJe2gZkRNdXt+GEdK13T0zPw678ivIJbjeKCVbvl
ctiF/sJmM3d4mSp1iMRBH7coco773A1q+tXE0kltsk+b0EO28phlGcIc3tT6E8g/iKCbdFUVS/qt
mTVnKrAp9RxeN3VinuFcDV6XSZ9LvYU3bu5HB0bH5xpglWwv60m1+o/9OrnqFKWKzJEw1s8Nt9dx
wN8yNTxV7FcjmWt8JtlOH5IVtfg+B3jWzXplq6XZrk3sv7c/YK5jJ2tRW6sx5kPSnbva/jIl8i3s
8G8lNKfOmqeIU7JQ0Zk1z5gsSVImvlqwoDvrHTtAOP1AjH5faB+3azG3AEyFLtyOwU4ItA553qo9
ejwZrRPG8I4whrD1mjLD82qTpjA/L1PyAgt7egDaG2HcOqk3t7/hm+V35ZA5VcPEqahhuFLGFwvS
sTAzNlAaZXUwPnSBgfrsI6nLiXMb97ttSgE2MrfIGIZ1tTNor9bwaQhrVeUbv5ebKj/6EJ3l4jGB
JWanf0lknpitPeqqAK8dBWmDPT6JhkBlfI1/GM2dhZ/ib4vpsdfhP4xMBThZTcO4E2F8MXxyL9TQ
RcB/25rZOrYecrg+cg4sSAJJtOIVQvPsXBuVbzmBZJA0SG1oXAgx++ZDapGHgI1jAZbcG+cGnqVc
PMdWjqd+2EIuvSjPjoHxBPjzpAeJqMaIGl1KI3eb/g+aD4JHK65WoyCvNXd4DT2ISN0tni3nbjtT
3U6WlYiHCYaD34Dgpm2MnTpknQujEyF6zwhjT8Kn3AQQMGpcI/ndDDvVoF6aZquM73rtFV2tF0vP
9t+RumtDcHL5I0juSCpL4KBY58jy3WGAUf8O17zxL7yDRuA3je5GBVzxIlrumE3tGEaMh/PQjcMK
CMUXoUgn921XZl+NKJwifsmswUP3O0n6F2/zEFGvCbegv/qTJgKAmVXEi00Tv+WWV5MXm8C+JXuL
8kdm4S2+OKFgjG+ZjQc2nPA9DQ+0oSZXfWMiDY+6NkMgIHW1TN/A6A8aYv2ZJhzmX2Kbq95gAT9s
uDEylqHEa3rE4eXouH6Hmo1TgJG9r/ztBWII0YoTZMTp3dEPqx2mQTvsktDfNN1bkFgnFoBKsEZP
QEyGMLMLbgLSDtYaEIG35/9c+HSKpLWzKFNUHeNPD6tNW7k9kPRACzkpHTwdeiOVIpDzoYRkJAVg
oMi0gUa0dIj2pft3+OCU/i58kLSDpf1sLvwyJdiWQ1GlkO9nd3DpgqpF+Yt3sU+ztp9av3/FK3QK
wgvZANV450ftJYIxg5YpWzqQddm0TtAVq9S2Fo6LM5vrt53Qj+nJE79B3JY0Z6UgKxOmsMiWfQiK
9GKEGYTbnVtVxsIBe66oyWYzcMYKOOQ1ZyOkf/ymgESwPYSpfd9X1ausjVG4e7vTZ7a177fJH5WC
6kBNJacoKWXbNo1OlMo/9qD+t935G3D+49dz7GBCpVpzRpLaNu6UF41azwONPXtgh9ZvH27XYqa9
vne0H8UYCg/KHjmNZ2R64B5Sg5NoZCjDWMeMjPmmd1ALPt0ua1yNryxRU0JtSJneV3banIM8X5uZ
/Zr29bYPIJUmixl44+HlWhljb/2oT1SLpvctuz5rTbrPsa5xPT0jfcgtODkQEy7TpnlPYNI65PIC
n4X/VrPJ4mtrtJVJYNXnhuq/2qLajeiikpe/eLMUCJir2ORSHEetCadJVp8zJVtLmn4QO/CqxNq3
JN7yErw2Vkmn7uBYx7SVKfEuf7tuc8HNKWI26aqqzAofCXV45V23kQTMz+jxqB6T9yHEK3kaAvpO
IvbUmFzxok7/wGnaPxCCnQNm5hxcGvNzaAxje/uL5sbs5OAqoensRGTU58rqPalVHuNADuGNGllX
SeqKtl5xZEfdLmzmlPyd5fZjQNkG0YHvRa5glXOYj4GV8rszeHjMko6Alh9ncstq3VjyHZyp2xQn
qzGkcWVWUpzttN/XuT36cSS/q8gMHUB9NcfCrahQioWD60zlvln7PyrX2m3YCknyMzEHH3mR8BWG
ZWmLJOyggH+CkmJ9c4ZSk3JheZ5ZNKd4WAnc3EA5zc9NHR7QUeekK7YwhVgaqzOzZEp81I1aYmGO
izMfILcanI5vlfzVjrbjwbnnW6qdGBJ/cZi+PTpmAkhTBmxrZ5nRAOR/trX0A6Ce7ZiVYeCop5Hm
4CtJ4WZBX3qBtYS0nOuxyUoDlEVTwbWnOOPdAArQ8R5Rth+2bL1uyYFx7jQ9pUEigbOGnMXIz3nI
9IsICtNhDUR1zMpzb4DHBYhAEd/qqWq8EN4i7ZBrv8EEWiKyzc2BycWYZry2Qy3IzhwUKmWQawg8
twXITVRBrpIld3GzwCGc2ZG+VQM/xj/4XDRVDJ6dRQkCv1vBNTtEFroNgUkOigp3SKep77eHythD
V3amKfFRk62Ph+uuwHlBFM9K6ZuOULIltfFMm01JeiyAKI6o6DOj4p4OPRRVxS+iQFyoKaew17fI
/Lpdj5kpPE0eMBsWRMzX83MNdS4SSmrhZDWYYTWMg5Y2u5lRPk0QULp4qHCfK8+4MbF92jYKDM5B
MM87v3eNgVFXwLneaTIOg0EGQdJLOortwvpOyGRDwjet0pBlnyOci/fd2/We+6ZxDP0YK4OqNF1K
tPLcD8qu1ekHMivdMmmxHmfSW7x7zxUzOcCUVLIk0rvq3NZR+0679LnpefqHhmEi1y3Jum1U1Mbw
ertSMxNgmlmAA7GvpEncgiq9bZt6ZUiJ3nxcZIvNDZbJqQVk8Vavuqg9Q1SFLFxwWBoC1TYchG9/
/9ywnywVI3OvhJNzi/X+vTO059i+wwbq+ABphszNQei4Xc5cO02OHLFpBR3J/ebst0b+hVihawEg
+EBN4iE4+3S7kJnNZJow4GegpNeVrM62zYEloHFROLCZ+igxsVd26VebuvPXGqsBr6bp5nahMz00
FYrzNBC2qsrmnMt0DwgH9QKz424dpW+3C5hpuqlAfKCwtOqCrjxLM7iogiEQZ9RvpMGu4tOFdXxm
bZ2KwGUbyFChAT8nnPb3zCfSHeIy+I9NNJn5YdwInpMIsJJKPVYtv4sl3fU1X4I8zLXQZMq3xCqG
siflObTKTRsFe3g/bhvePC1TlueKGBvux+JlIT0ZummlPEOKVxZOGURvKZzF3Eoo4UEWAR52wbA4
F1EIekTWWC1Uyi1MVtUQASD4bJQGkmUMTTPgg5kRl5B8kb86M4Wnim5Z/x9nV9Icqc5sfxERQgwS
W6BGl/HQtnvYED1dBgECgZh+/TvVb+PmM0VEr27cXlglIaUyU2cYmzhryiYyRtPGFQxBAG70/2Gt
i7feTvXvJPfwBjcQ6C/c3pErIXZJcZE6nTjy6DYyYCNeGdnRqUhAR+NBqPS8GZrWRlmEDKeQM5BT
oo0q+KwE6LO/CDB9qCIATA99SMjr7dmsfdpFx4OXTqnzuWwjZpmXDDWJ16uDypuz0FuSHisloLkE
gfOY91Zq1E1UNXp2z6MnCf9Ky6T0IO3R39lT/uhC/gSgF3dqX+2pL+jeYBwgjwHeL45TQ2nJrqCB
r+JWDzAga63d7dl/TFbm5hIKrvKeEztuVVQLphk6zg3BA3wXV1/oYHP9WrpND2kX4EtZdQAFHFYK
EHsh9dtAGFVnm0lYD2Sm0dZn9E9zMEQspaF9VOMasQbTmoPOywsYP4neeIkbqHVHWpGXsVVgDQzx
xMq7zOgsfeir9EpmSkYKU1cAWDY260ojz/wfwDdH0gOJ8iaKOyLdsDbKIXKTFpShIge6MOPf61jX
B5LCvK3i4/A0uGNL9l4zAVljBKKq6M6CEirys19Jo8x/6umZS4x4Y9BSc0ERcnXmhGaq80DYyCDQ
KHg1RdVGuMvYIdVJu/GlP97nMAb4O4QRKc26FVYT8dkOHeagOq5GYFE5aPvNpgnjxzcJTOD/HgUE
38rJIU8eWbG4cBHhvehXZ1UeVISABuzTUR9hVwDqTPKjNT6nBD9Hpp9ap20OdO63UNQrDWVziRJH
wt4rHpfGvRrwmKSABow9qqGIXV347P42FHOhiyOQ/QLrFco0bQMGHeXA6D25j7MOvWQzkb1vAuMc
4PWyDDMa32sFyfcGBZzPePvj9gFc+yyLDMyFo5UgFhNRb2VQmvdOuWGOvgsQp++yLa3jlTdw01sE
05ij7yJGGFsx23KD/IJnHeplqZ82QDVILyhYcWgcfoTX7QOEei5MNjIwZUn93toqvddmugi0GtVh
YogsBWFv+tw6+aGo2k9j3Z+AUr29liubb0kazFgHomDLEnTaqDxRIouL2XtbYhgfX0igXf29teN6
SKo6y4qo0RDqkhb0YGHzSASgEQMIU4O9UeheD+T/FrrmEkuuQMWEJ1Iiowz+MT7MIqvAKNUpVeVG
Mr62G5YocCstq9qDPn40zhrwXDQ9d71ULDDrA9Lyr7VME/DanB3nuofyV/csW/7blt0zq6avo1t3
G4nhCsvTXILAY50SmQt0Y2AGdGpxF/h15+0hDtCxQ9uoTyhCCj8DRaYYgAV1k3AW7vH2Xllb5UWg
ahMxWuBKy0jEaq+q/IdH45dhC+CzsteXwO+pEYOVJwMcrVx1r8w0gsHLpZDm81i7WyoP13Pz0T5Z
RI4WmFivtEgVzan6VQtxp2ovHK5XyEwhfJoGRYeu56C882YX/eMKy1zCvzNjcL1uRL/T1oavWfEs
piB33iRswTKC7Al0GGlWGzfk2hou4oXtICyLApuDpO3guwk7ygwKQEPJQrblgbayC5Y4cojq1LUj
0PZBDvKDpcldmvPdJhFsZQZLsPhMykIPLZrRVjziAsyPNfaZEEZYwcb3n7bxEiWO/rOdpXEpI1Ox
X3YCWZ5ZGpABcsnGOfm4vDCX0G9bct5yF+dkKBMfQqnnTsQH1clDBYtCXc2HzSJrZXMtQeBzCgFT
kC9lVJruwbYtiEebPYx4iy9u1YYK4J6hLe//TX+Wm0u0d1LH4wBva4lk0IW7rQqFpe9nqvYz+d2P
auuUXk/jB6d0ieqmuWc0VGgZtUV2JNp5zq/zehl/Dbz7BRmPl9IqcNWChgutK6hXqq13p5Xragnc
TrN+dg0HO0O37I3I8tDCtbEkuoVxrQFp1I0NuJZfs0Vq0cBiKNailhFtoXHUwC8CPIHEc3ZjI8/Q
N/oGwfbQyBvlO16D/r4ZJh4/NGVp+ZAubnq0P8ctNPFKArBEdTcM3xkywnVkm8YZTdWDUvMWqXMl
3C7h3EkC3qh0VB15sfACx5OBpZu3yZAtMHXiR5d5RzxcuEAhuV8sWmzgo9fu6iXM25KEGUOGYWXn
fGmmk0NTf1ShLO9ysOnQpEU6pylIYvR58qDY6eb8MFzVLbbAQSsBYCmJ540MUgyKFUjU4Y/Nc/3D
4PlDXLW/vcaKknje2da/5cJLMDh6t97geXhwrlAwGnZ8ArjmYuTWbnMyKxF5CQef4rqiaqJ5ZBNl
QXZJXsG2eNmiZD8Q/3ZIXhtjkVnM8OAC8SpF7UOgC1fBRXSuyZdC0IfNtvBKqFwivKXsmUevUrGV
Nz/k8+fMCWIo5WH7QwiYP+Lt6YvONnqDK89Z5hLkPdm08WKNwXiSIx2c8XIxVUCztZ+7QoXXUwY3
qnPdlecyNT+Zcos6v7aOi8DCIUQoOCeoWfLkJ7fnowT3xm30kQ58d/tTrQWvpW6pISuR9sMMiEMS
i/9SKJgeiJXNu6QEirbojZ3ZwmnHiyF3MXothKwtfvX9fnDzbz2nwEiOjPokTuglldNWarrWk1mi
w3lHBU0qF2lW7O1sqfN9oUcAuxRsyGkHEFcNsOngnrr2QOv4NZb6nMkapG4tWFiVX22jenFY6vja
HglEbsffqvsFvXiEC3jEWbmF2iU74slFeI8l2By3F3NlUy6R5CqdqwkOusgUXHWyDXT2UUBTUgbM
6L5aXn0uYSM/bVVJK7tjiR9XEHqEXM0ko7qMq1NnV03AvNi+lzy72Gz+fHtOK/nhEjueS4KFH2IZ
IQbPl9wl+QmCzfJsV4X+dXuIFYqKuQSIS3RqS7Tc8bA5aKC3vaDS8MtjXghpODQp7mqV3/WiAuTR
PYK6/8kixrGM9wl/Kbs+EPme23cdV183fs71aemDhGUJJO9J7JgTjMKjeHrtSvOiLXnf18Y3wFFF
mx44p09XYyyJxpGq5y8d6+EUsZHyr9w1SxQ5y81Bw10KL9dIMKnVXTG+x9KO7zwk/p7sXgHm2EAe
rC77NWF719J3mdFD40ViLAm9TECgrWDWeegY6RmE5zCW9hGNrMzvWgj0wVbu6yznh3pmILo6wgra
rjvA9/wykeTT7OhvSPG2ujUrmdtSlxFPoi7AMV0ZKc/yR7P/OnnzozeimKPe9LDZYF8h0ZpLYHmR
VwmNmYCM92TuoA741XGanSyrUDNyid0uIDa0OrshhK7o7c21MrMl1lynrKxJXVWRRejBYqTza4ed
p0bvE9jl/ustv4STw6u2mkpGy8iDy2PqeaGDpChXLmzM5o2yaCX8LBHeGRN6gphJGcF41Ke59TmJ
u9BUKvFh8HV7seh1J35wEpc6ii1eJShNkyoahhAe2UFVxNZjImz92+plsxtje09anQXglzSB3ao4
mEw6+HaX7JVZ4PpqdgQAVT/j1uPUoLkyuIVxKRuS4Kse+piEcthiuq+txzWAvjtNwI3rlo99FjVm
/TLGRoT2yllI8c/lob1Iq6zaoTneFoz7jomDJubeELr0TSMGybyZEl/QGUoFyIStjdJtJRgtQclw
EaWVa4/GfQEgcEBL/tjTevbRG971ObzSK3nWMGS7/bFXLpol3Lio4n6ypSuisuM8VEimQHN2ILB1
uv331zKd/8EQmxD7T7NMRCSv98wrICCSJPukAGnefiLDg1H/kOXboPJLixXVtEX7aLoDgehzZ3Y/
rS55uv1D1ia66OpwOM6rUvE8alPz22DIPXFB07eyeqtOW7m//gdXbOapkEkiogxlZgJzbG1lrY8e
2cGCFG3X87CfihB5SD9+cptdRdnerLutM3vdjR+c2SXsuIBnTtMUFgqMNHEh2xZWXpTlk6+zb1Vi
4r/gBuWQia5KiguOwtUi3TvdHBa1fgUzSwPACPegjpxAWkXOiej1UPS25SNZm/VLLPnr7c+wsrn/
xJx359UgOckHlxeRaqtAchYlHqpJtzNDm+WnTl6NNjbywpUv/j8Q6TRt8KSGnecRbvtuJb8UtXfS
8caGWrvGlrBoOoOk0ZqViIoOunxBmvZFwDj75ppW/jbJtLsMbv+SVWBo1WzqwlFbxe72Kq5EPes6
5XerCLm5oS6aSUR5Oj9mecFCJAlvcew6QT/R7HB7lJVb01pEvno0p6mEt0aUw5prBwJxHEhYlZ7o
BChmCd4QXAf/baTrmXo3H4tBa6ZnGlGoju9N4PcaBke8qrhzxuLZ6fPvt4dZqRSWiOjBRHVcsgQx
gDQ7g73OzL2bbB0mEH7otXjNDRJu2lqtnchFGVnk5UAhKCaidmTprm+lDsocqg63p7LC5DWX+GY1
8rbrqcqjEVYjBHDLkbtBOtBn6o4M7iCueQSxhgdzPsFxZTBoUBbZXdMxKI9xmrmP3LVauOjYTRXA
b33y0bNrDqPW8Uai+7E3BzeXIM2KkYaR0bvWuA7Un0E7PrCy36duAaldBtVnHSdewEj7o5vJcKqm
ZvQNMT3EAsblFdAkCdTAi6lwQ8ProbeaApMLPbdhsKET2WvnCXwkWE7Z5ljhgFX/xmI3lwKMeHys
3AlurJFDvXPNVPUQx40d1XrcQTfnnjtFede508Z3XDnJS9w4abpOlG6XR2ClTIFloMLujP47tAgn
AHWrjctpLepe//3d+arKqfB4PGOz2O7Psp4GtKAOaSd2dgmiVl37Q2Jsgk6uG/yDq2iJFRdVokoC
dejILg71ADkYm/4Cq/3SWM1dZ5GH+DOrHkkrL2W6JaGylrIu8eN9jxcbp2qKyGga6oFO0V1c0wgM
w+V7aUwX6ehD63phi7YvjLx/W93rVVWzPZtyAOWcuQcYS528Mqbw4Kngp54lFrChkEaYhFL3XuU8
3z63KzF1CTzPIHvvMZmX0cD7/1xFuvtiyB7HwQ3zbpJX5ssW0X0l/tBF9J5q5TkkxmcQSfzFS2Dr
AyDPxkvu9Z756BMv4nUJUMMAGcfr3+5/2yQ9pop8Atdh4+JZ266LXM2baCPljH7sWNN9CS6qqW0I
O4ILfMXnTNqAh4F4vP1BVpZpCcAeK3Q7LIGxbAYzqhIYiErZG/fNGv5qibk28DThAv5QRnUH9Oc0
9N/QxAc4PSt9YZUPVQMrRSOch7r3jRrGqCQrwz6xwSNvbTA32Tcik6126kpVt8RmV3GqJ5eRMgLD
s2LfRc78VP0AOynAM+cdmg37BqJOIB8eRpFciFU/3V7glY/5pzB4F3uGOZ3GqhrQ70AUL2zjPpnL
qz3dtXSsAtbEgWAvt4f6k3p9sC//fId3Y1WZk1ndbJcRp3NnAfgoISlRnZhk+dvgZhDH0+ZOFjbG
nFJxMucp98uhfVWOBiEbvnZ+Yw510KksD1gC8kJaXCypdNAy/pTjHvcTk3dwuzf6S2s6RdCkRrrD
9rGg7a2t5nH2EuNNirwLW1QAkMoff41pV1yElUOKMh1/WlMDlYcSzm4EDpEbx3ENz7DE0ToO2BZe
0onIyNnT0Fk/K64uqo/x7JVHfQL3IuXBuiv+Aq3UaFTNp39teZDrvfZuxXtbUtpy3JYFvEJqRc6A
NOwMWEBQJ924vNY6Zn+eqN6N0ZEZws82unNprn7B2Po/RfijbJMX0du+J0SAwrGjNfTeJljBndXZ
coq7xFKvlYfVKMbHPq6+s7bYaBauPY39kcJ493uKkjJWKZzq0iV+a73EhbrzHBHm7Lu0+M6tAM55
ugouOar0YwHsfF2chs13kZUHwT+b4N3wHk2ysm8MHKh4/Hr1T6lM72XADQJFbainFD6/dvBdsLo3
AU6rgWyRzEL927U08v2oaLIDTIiI1nta8b0HHm1HmrvZs49WQWAQiTjXIlp3bXUo+iGEHOCuSpuN
jb5ye/4pxd5NvXId2U9dhqlr8qVvxJfKMQE1mTP4mysOIxn9ejuSrFxwS3S94VHQdnM0aadWGZ+S
1M7CtHUUHrzqH7dHWEn8lvB6gFupAXuvMso7uu8744ebt7D9I+NPaJz92xDLDCC1CzB0bRHN1k9P
QlbbSr5Cj+Zt8/CvNXeWGPDGFA1rmCMim2a7WLmQR5/uOzH4lAp/1j9pguRKnegjy9NdPVifW1vv
K5d9MjO2M9lGDr32UrgEhqPWznkOvRJgietPum/v4CQM1uD8tabovXLzno7jnhjNi+2JbdONtT2y
OBNx2bKU9lTgwUKXwQyAQV/mX9uCbWQmKxcnWWRBJu7KsYUtaVQnpd/xn11mXgAGhP/VhLXOvm0y
4lfWjyxh4sBf066pPWBBCW7lBOa1Lj1CTCfiBexEWm7dJxxmdJSdTePXdiC7LtT/3tYQufv77kgo
gE/oIwsIsPZfa89h98iHqxBCxGpXZn377LSoG70MGt8cD6SmFi+27W1F8Wuu+tHo1xjzLpb0Q6Ky
TLUiEi73W/b52nZggxfa8LIc60MpgWlCVLljKa59ywbBcCydfbsl9PBxKCNLHPbQzzXNSrQHSOrs
Etre5W25M2jyWBpuyKqNOPZxx4MswddsQuRqMvSo5qTfK3g1djikvDaeHZj22NTAVdW5d7bTbN3V
a990EXPygutGX7se5TgGA8TeD1b5K1Xz116kFRDf3jN35VHFtcKWriCyaKD1dzvcfXxeyBJ7raAT
CpEWdHhVw0K3Te8dpsNMQXDPfEDTN9wMe2uLes2w3+0cC9huowDOMhJiem3a8VEmQTVCGtvjOaZV
mWdBzcPmOVkbbhFnwIw0Upi65BE1OyDGYokxCm/XQMFN1Qz+XR30EYdh3BlNvLFtVnqbZCm/XTZe
UU7OeE3rvDBpaDhnDfgS8nzFKQoqfS6SAx/iU7/1BPtxNCVLDDW325Fo2aN9rooWbSl2mJn5zQVV
4PbuWFnFJYraBRtzsDUBOqasxL6tIfIp89/uBGkZCruJAqZyXQ5yDDoEG1XsWlhdAqqbq4S09iyB
jFs8zI5odwPPQzhmX67PynXjSXy3Cv4L+juzuovgmxJlH6eIZAm0ZroHNDzByIolxyzT1Vc84k9o
QpIu5BCH9hPLLXxobiifqlb5zJvpxjp/nNfgne/vwzFUmTTcHplTV3u/0aDcZbZ35l7/axOEtNLs
QfP+7yHcRDmO46YA6OhBBFk9ZCfNDs44hpJAGkTrpg9KU7IDHdkDnDT9BIIlu6GadpDVf2J2J4NG
9M6lG/sAr6asegDyG0WoMiCNxBP36faOW/3+iy6JtKdM2TmaUmYhC98cUUdWBjpuadFA8UMAkbvP
nVOa2Mm+Rj3h55RBVOX24CvXC1/GqI46+VR0IA2Y2ZF77lcujIesch+tefyxKTmwdmgXocmBa7bO
LdA7vISwh7h3+WOri2KvUrrVTlybyCIL8kBDbgDUBMdRnF1LEX/KgICEEUAPHlEAU60vtxds5fZY
IrIVMKt2lQ94mPLiXQObU9NSl77zfsC65uQiI9nsUqyckP9BZ1eD04oGjRDpoP8YqyCB2pMrpsfN
C2ptLte1fHdBcaU9lyaucZ/R/tNs5iNIIsZlLA8ZFHvj9hP0pTb2+NpIi/Kft0NjsCI27nXr6JMq
IUyWJhYJyeA4z1mNiyO/+kwmdbIFC13ZD0u0Npuh111PcxI52t7r0v6hTParV6bcNzlM1OeN7bD2
kRYxpkwsaFz1SRYV9q6V03PdTpPP8JLre1vv/GtDLMIDN1WNbSAyCDIw39TqaXL1fwlggT50ljbC
wNoYizBQj0XZFRl4IGB7zSGwQwx6Q8Zvj6n6gByGHW8fnpU4sMRiA8fDB8pIHhUA0JrdqA/j7Drh
RNIty9W1jGQJsU5Un9dWjXZWDG02BqBUUVb3piMeUPSH8dB8TYW1I+YYbZ6ilUktgddlA/ZsQ1vk
XUV6YHXR+8R0/VKWfOPjrJTPZImxTqca2GaJAiiXw2kuGxeWTFfYonOOZxIy4NmZwkT5FAAQdsAi
4yfM9PuV0AYrcrV3EgOIlK2Hr5W9sgRcp/WoHXjoZhFPY3/OemhTJgksQqSz01tVz9oY139/F5lc
M7Z6G2waqGEZSRXAiZZCwQzgjLDpro+EtDFatrG8K5FiibnmVjm4qCXz63zwAJTCcbm81LQ4QFkP
SmkbEXBtRotAUSGlJLhp86hKWsTZzntuRvnFEubdpt3w2kQWgaIC83/sKP3/QDEp48507ccyhxCj
5wabCfgKd5Us8dY9HqwNL3WyaLabyM5Mv4Jvco8HyYw3h8Q8lZX1a3TyYzxB3VH08jTrTh5T2+13
qbqDVKRrfJsSAMHTBmS93n1IZW1t1HZrZ3GRaLAafLYJhroRd+HRVQAA4WethypEH/4pgi0B2VM/
pXVLgIOCExogy+OdKVDXATh8+8+vyCSTJbSaKTIrTtBigfVXdjaByPFMCNy2akcTsees8UXexHtQ
h8MadZUPHa8AXXQ1kmDjF6xs1CVM2mB2zrq8FhGjTMDIo9xPOb+r0Kt13HYHl7fPXV17AWS+U783
5WclY7/OoB7VouhkP40evW6O0uz2z1lL4pc46p7PkLWYAPmYldy7YKEnEzvH6RMtoDTZ7Jzx2bl4
hvk0joM/8mxf03JPZXk0RH/X2vRcWqVPJu731VOOkn9AU1oY9VZz6LqvPmgOLfHXVGXMyRV+HXfg
tmXDeCBzTzB9ClgZtdRCn5M+jASS6RUebq2tUa8H+qNRr7v/XXTUgwTQ28qLiAKXVsP0QN21qXiy
JwlEXpHC9gIIbchbdX6K2vIkTAvHjbXlDwZe+LGSpruB3VgrXZZgbBhBqlEAWBQVctpJr37kLK2D
MnPDzmRHDeNdB/WXKAi49gZMeXh8ur0vVg76Eolt0kL2TSnRisSDpJX3Fy3p9xy+l7f//MrbDXHo
30tMejEIxxEimhLEqtaQ/1EbSrVk9qeir3ZJXKBY9Q7QPf0ya/t3XfyGC2oHe0IKXv5u40es7a5F
NPMs2OhczXyixJG13487Vsb/wdv0LGN8W3cuj7SzL6MB2B6sjXVpbp26lXccOOf+Pf0sHYauYMg4
Rvut7+6n5ggYBFQYC+hAmgHN2qcZPsZXPLY2is9kNMLRoD9h0/pW0uL19vRXOjFLMHYymhDMdrw8
aqAM5gz23iickF69pBv+ZM7VEa2SaDPjWLk8l5jswS55Mmt0BXuYrLSppEB7kWOWj7BeSWWLZwHo
5dye2B/Q7AfndwnOJl3pWCB6IZ9zwerKE5LupqnbA0wNyzWRppfJVV1YZnE42vXoz1NM3qRG50lC
XNwWOip4fUF75qTpf5YD0WkZu1BRFjBCZbiL7hCUXhNALj6lBjgZV6eN0XYeSmbuNASdE0hcnQZH
kFNRpOWOe1c5KODortwN7Pn92ODd28ulOMLkvPCTfL7vKvvY9ZBYtJ3xYqutQ7y6EIs0j1nz7BWq
QWffq/bt3OvHyobYroDujJzTX6oAwqGRReDhNXGwZhUmjueEDbA4n6fePVvJmzm3p5TwZ1DJX3TX
lbsJ/qz3ieHJXe0OR8dhnQ+4Y6Sv9wH3Zh+J+s4V+pPkwxfPmo6Z5T648yCOXFgXgADuCGrQo0CT
3Y5N+AOQIHWtJ1xud6nW7j61u28w7bY2wtgKlYosEZrp0E8TjIzzqPPGyGA9xKWrJnY/xbL0Pjey
VH7Sq/Ei9fS1nkvrfoDn6c+CiTYOYpia8JBlw1OGo1oHYibdEdamuKi72HhLelGiTijgdRJb9Myn
5ocZm88NNG98UG6735LIT0KU48ZU1iqvpWI6YHBqzscii7q8f6zG/fVGBuJg73VmkPfsG2DEk5+K
8QSlx9sHaSVVWULuqe6zUtcZcmoHwT8RgAOmD2DshptRYW2E6w38101rA5YuUYdMeXkyJnfPgLWD
WcfRYVuWMWuBZ3HToNIZNXcMlDp2fUZDDDZ0c0gqCJrzBP5i5On2Wq1gP8gSYO8URo7KsswiLaEQ
BmXAQzYCmDtzKDFMHoK3fXGdy1TC1dWDZ6YsJ6CU0ce4PfxKA8heXCgWzuCcwkYQb8wDapEp8BL7
LWPWg12XzzAK2ITTrgBeyRJfz6CrPSbay6Lamw/lBIwo4T5zZTA8WV7+BRBNClXOBHAfgXQh4el3
ZJb3nrJbH3irPbCbn6EjvRHqVz7uEm5PHHNgkGBErZzpPR+SKOvJnaGtc2upwNpSSVxBvkCO5+9t
6uisrzwN2nBaJsHkXtXn8/w16bU/VPkZ0XB/DWQTsVP/ahY7iuM47lLni5H9Zw7nYe5PtuMGlP28
/bHXqpgl5L2yJg7MLV6+qvSZxtllrixQBJN91ebHCUg2mzv313rGlPSlisnJNnlk1FsuomuLvii1
B1pTZegpj9xevzhT9iXPe6gV9fxlrMznbWD/SnpmLYJD0TS5KBqseu40gJACJD3vUq96oHP65hVA
KRMPuSleC66vfqfaGj9vLO81NHyQPyzx6Wzy7CEvr2Dg5Gmq688TdR4YNpc2kkiW+UtO2ic1Zm9q
1r/7uXmoLJCrbo/9J1x8NPYiJ81ndwCe2gA2Xn03OYj+robHMMTIILwe1VnHgFSEfKaL0jhBwlDG
NvfBQURzJb23S7qj/IfZxieelbux0CaIJVCwMnQdtiw+095ApQLXkwPG6KPB0D5YYGUHCHeMTODV
GwVebAC/a00ZxS75YdMeKaE+CRBb/Npl6ihrp/ABcoePbtoHffx8e94r9cYSRj9wKFR12myiBmaQ
vhXzs+mJ75s9xOvW/GBVl/Bul4HjbXkQE7QmiGUTiKphieVGEFr749eY/O4SI1D8TptqbCI3d1qY
5DonZsiNvbiSpC9B3HMPRCHtJuipme13KMzepRA1a9L54MY29ducvNh4XReAR21swLUBFyljyaBT
MzAIuAHahhaTtzNhvZmSME2mk1HwEFI2+02+70okWaKwddyVfdzHTcTk4AZwGaoDnK8wYy4k1q7b
1CrHeKN19SdsfLQHFmGLFoVN6AzFOaP0yu+Q2PuvK6fdRAe1hwgicm9Ri7Nj44SQEQht+H7/bKps
2neZlQcNgFXjSCa8F5b62HsePD6aGeSV+PckqukJXqBxwB3CLgIetCPD/1hQyKxGYR2dyX2uiAJ6
JZOv1VB5gVfouPUBfXX38diaYablp9vn6A+r46NZLoImmtZx7LSyiZRwDqhRQBtXR1a50Vx6R6aE
9g0Gt3S0dtLW3XsEHrJ4kdBO6kv3OzE/1aTDbOfsrVA0ENwed3Elfop/TCmXvLM2VbYJPdIaXKYJ
Ffc34bxdZQE2GcYredCS7CIyJ+/Nqq8j6lgQD7K7s1sOgLcIdRTwYDIb9Ey33JDXemdLSXK8svXF
OE41rHDFiTVzGAv5GeRtPLuVO6r6IwH3IR2yEAS1sBjRVgTqx8J5jbv5UHspVKnNIIYuYTLmUHL5
wTksoVBiipfbm2HtYWMJqh9kEk9EQNc3GdNvIzzRq+5rCZkhMQAnnfGdaSSHBrIQVm/4Knms+Vn/
lFMGoD8Xwb+WEUv0vQtrZvhfQIGzzbJ7brzZZn1EAv55s4pYCSNLSH0CLYK+dXF5eOOjGC5pa6M7
d9VxJIG1qdu+1ov7s8jvwnzl1YjBNRQ7SZFcoMb6ADjDW67y3yPkfx2ze+Flt5M1CLRy+A5C8sY3
pB9fXX9aSO+GLZTIRvBkMbn82orMvnEo30Oy7Pe1E8u88ReYgWBANweOdLRGpxA4tn8cehExxehK
aIt4TQTDEFh8vlFJ9ikBoJ83TO8SHCb4g1XIFlo77Kxs3+AB1QB19Pbw11E+iGRLeLdl9SU4C4WK
bMfbaVfcFbL6dftP07W/fV3sd4uaOmOnjCRREQDU5gl2DMVxihMQ159RyNiNFQd6/sans6en3rdV
ccyb4Q6N8jdweYkvIceya8ayBSVfugHkePJANfy5EfrJI2HSF/eVlbr7dvjHXt2fPfnu95qTYWKP
JyANeCKMs8/CDWPdvhalHP3anHZU1N83cah/isaPVn5RTDr9DLtrxiVQ5t30ZQKLS/hpGec77bHs
7qpdHHfpGPDeVH5tdDC0kbS6t0r7vu/awa9ruwcplXwqGbtSTJpwsLzqzgAAys8VH5/dqtNBnTEI
65rSDIQZlwdR5NNLp6YHXXsPPY9xJ2Ts2cpVEUhRz0HreeKCd3OAF0WtQ9XW/JBBGuWghoHvS06/
OyBZHG2RvJJphEf27Z2ydurJ4gxADxYiMImoIROXHKnFQCvvnz1lvVLc2alnAR43PTn6aDQk9CDO
vjHsygZdIrq5oxPbIBXuydZ44BDMsFzop+3q5Kd8HhKxIzD8nuz/4+w6mtvmtegv4gzBAoJbUs2S
6BbbsbPhpLKDYAELfv07ysofnijOZJvMGCLKxcW9p0ynJitQXZjgiybSIOvzlRbIwjWqI7lh+ARU
Lq3F/RCrg5EM92K+a3J/H8/Fc2c3P/O23a986eXIXdlspvbgmWeP9nEFCUZnNF4HRWIYqfk7T12e
0ZA8YRWc8qBYkdvQfwSPpEdZdibk8fboC9muju3uMmXYUwqt1Rk0gwDmv4/ooyITOicVYlsMS5bO
51/bf6vheb6O8KaO3fZlBdFBz/zj2vaDXdpHbidHp0fFtCtONC/fWlEGqwKXCwU2nUDRFeDIuHMp
ACGXb3Jmz5ULJ3VqbFcNN/6+oa4toPb8sQVaOZWoMERVh7WEFFmOpnXcFo+OD6Mnxu67GJrtRrkF
iP6Bxs98HJ5p53jbHsd/N+PxHrSWteel88xrccRVZvX9mZWQqypG1N55EpSFH3Hx1HIv7NLql6zo
d6RJ5cppW3h86rStrB9yh7RISucyfo+NJIpN8jPt1yTIl9ZAe1JJ0GUGSSWUA1vUxp30Hdfngy1N
+FmuFGoXEiCdK20PzO7rFsdVWW85LX/xTu5n2f5oSjdczbL+vsr+b6GxebWFdoaRSBM2HvdG1rGD
YTLr3o3LKpBp+qNMYnHOODBuIUoFYetU3bPPDWsvSo+pIAXYbgfXwhRFhKrcjzF+VWHlxzbp342a
uIHjGdY7nzP76DXFfMArq9lYGCGsPY9uYJqzRl26uhj4iMsUfrpJHRtT5ebQM+188zFNygeaAO/T
AbO2Lqx0NXpiDG3BzUG0Bq05SihJngLa6uewnX7L1V3bqR9S2V/S3hJ4ZSq4ETbmR+bjjuuHh2S0
z3ZjPglZ3knfhbUoXOIgHjCvbPOFn6WjkZltTOjOTHBrgh/uMNOvfJjvk6IpAmOwnqEtAjOHVd3T
pXm+nLVP8ywGFLH6uqvvU9P7NRn9l7TbIkfaQyNuNxdqDk0riNNzk/wWsNorMnpsya5vIzWJwKmK
FS3tpV+h3d7EzyESV0ElLq3tp8Kttxl38qABI/PfRH6x2NqDe+aOX84wkbi3nPo0NtZDPqVfgfSd
AslXegsLC+dfrs5Pc2lC1NwSIyjDls1l0JKzD7CZ0U7furb6qIsplF67uX0hXu9M43O069hMZjT+
J1B3K1ZCqdWNePpoTsk268tNbZSnQrBzM5bfPFd8uMJ7RZc8onaKOikOK3B0u9u/43qGjt+h5aC+
y3mKDVTdc+YffSh1Biq2/R0S0gQHA2IUXlLMmyluDsnU3iVoSwapkI8TGqxAcqeHvkdxE4mlAfhO
5u17eMcaKm4C0MXgG8vz7AWGG9mZJcam6FHlVOr19i+/Gos9XydQ8M51WqcFNxLH9wPG1iHhzQad
xHvlJk6wil5e2BM6j8KlM+nQ0argEwF0mPMq4N3V83szG9FShnrf6Ppfb3/Q9RQYX6SFzKGGZUKb
SSBucC9uCuY/T4kfyBEe6+afOo+PLJaHCvZHRse3ivIfK+NevZYxrhZCUjMumwHc3fvKTfZK1BuZ
EH/jGzZEipzsgSk430pOYPs7GGcUlQ4T660gNasioGO566f5wzXgIrzyc67mivg5WizJy9bzWhdC
uBcdUrz7t6qeN0gNRX+Ed8QGAloXErBbqV2W/Zzs8cC7bNenXwU6/dU0hnnT71E5XS11XcfQ4Adp
kWeEMRQ1SFvejzETAbHEBzRkQGaY0l3dZL8p5NIDqyTNtsehCZMRbg7Crb9CJLQAhGyNQLv4M7To
lCpaz1UBigNE+137hxEfJfp9eArNcxZaKtlfSO8ItwMJxvNFYWo1nf6LmbuSkfyfHr2alGnQqUTi
hmyRZkmMA2ayw9D18s5tez/ok+m3LfyuCp3ScCBq5XWBzNPuUDUyO7eeRXcTeFX7uM1ZCInE9NGm
sHeYpYmnPEw24YMVk4NAjrCrezPfxcBBWZCFaHm/sWY1AqkU27vRF+WW+5DUC7Kmdw4gxKBk39dQ
knXU/JoavNq1+VQ7MM2uxRTavo9QJKcRfs5JKayXIoO+XDgB4DRs8NI2IitW0C0oK2CpzU5ApA1+
xnu0pASMJlLlsYClbnkHMyrCMc8Njd8dSaovDrCgcATPUuuNWd38iGq+decxG0xx0xOPU+7zFWHq
hZuVafE5gcJWD2WMOCoS8WhweTLcbOvQi4ITXmu3j9xCjNO5IKlnFhPgpkYE02NyZjC52k0M/WXP
dHadVc9BUzQyZLlP126/y6+/sqF0TkjeNsREMxOafybNAhdLNUzlT/yGR18Zp9pxdkVnflSO87za
mlqYSE+Lro5qsQFKfCSE13wUcmiPxAEPqAKk9A2zaLyyYAv3ki7knyq8c/00BUWEFF+nBA+zUaCb
x7dOz57Xm8NLa6YFbVSVh7FIZz8ylbtrizyiLr1rPXYcXLiZUAtXOIRlb++PpanTIrIlCU5naflR
SueAW2OzmRMPmsMALG1gdbWyC5cmTguz1LIsxojBIsOFHq/A7uZNBi9VJ0jj9BHRZ631tjSQFkht
cE+I9AYWOYmZwKnKTabznNDyjxhiAiPuWuzauFxDjCzcrjpXpOdGalQ096OytUcExVRAsgIqZY0T
CKeDgvztNVraD1qcKJRNiyZt4YDSNyfu98fMUgHL8lcnH56ZAiikLNdO72WirpxenSlSV42qTIKx
2DTvFEt2cZlkgV0YP1nJHqhJA8sndwnrEWPNE7C1+1WNh6UkSeeQTFJB8G2oUwiUofjhVxBJK4Ic
FqwT8VG5g6Q4rybo7tAiTA1ks6vV2oVDoNNFKE9KqIY5MD2Cpmc9PAuI9kJuYfXvL6Q9uij/TDmZ
5o4m94K8OdLaQPagCBI6vVy4MGYZP0p7hBj1KtZmIQTrdJGk9it4zpdGNAFQzepBbDjKcFaNNDcT
e0SSbY7/gSd66p+zgTUrJZSlhw/VgokcaVrA8C65t+X87sEDxLYjR3FUIPtxP+Gr8cpiYWEPPWzj
mQdZjeknNSxoXCTbKu4iVa455V5GvLaNtYBTFLRMLMmT+yrvzCDNDYoiDmwfbh/I60A1DwzE/74m
62FKLWEyI3LljKec2FHox3vdLjbuXIlhSjyhKjU+NMy4z4GxX+0DLu0k7Wnp9ZnTgGqAmy67i90p
hNn8T9uJX2z5JC8CkLtV6eSF2KazSFBg9ceCWNAKblsAu4GMglL8aUqnt9tzeL3L7vk6jYRB4wnO
BD6soVOJzu4dAT58bMzHxBjvBwoOsdl/i+lmhovbTM5wlg7LEVriE5ge9QiQcemDoQnR9+PFK/hY
FQSFCfp4+8ddB4rix11C8adyQWEnIq+RGEcoEbxD7B+KpxAnqopj3mTTpjIhyW/QUmygG/3hWqW7
uz3uwvWlM0lgeGrHLjbXfeoPm64K2LwXHruwVYYX1Yzb26MsPTd0SohTNXYyWCOGQcwZmHi1knqX
9MBVe0dXVkAVWKIOeymhq9E/gno+AwEOtMZsQMV0/r7yKy5n8coZ1UX7ezuBo/ScpCAlijzI5zT0
Z36CheAPkjW7PqkeB099p5lhBcXYhn1Bjj1EB1br+gvXqk4M8e2Kuc4osvuk+dG7v+bsR8p345Bu
pHOX8cPtr7wOcMBO0iIRE0nO6wyj2PZvh3dwCC/QfvuiWvMA8/odb4GV6ewdZEw30y/a+Q+k7u8B
KDiZicU3MMx56EdiBb7sDgZ81KFFNZCzgh7C7d+3EFB0EolBZJa2BORgO5kOQw3FoyJ00w/ffGnc
KlAj1P2Klc1tLU24FrzE4MGWihhY8H7kQQYiWTAX31lSoLZT9mBQlt8Jf3GgHhpA4+lVFH0SXnTD
O4Wnf9fh+Q+fmWKcH4wCYA/a5C+9qDbm4JND40LHF9IM4oTqwmZsVWADfR/UxAQ6PUF3xPLGNeLn
0mdo6ZhBsGkah8GEUdV44BoftqGO3E3+9AIqMA2Z9qvhfumk6gQTswF2wChIcqEKH7oYD9Ecju94
cQgJcevcG9982w2NCItUFTUcTdJfvQFuwBpXeeEe1SknvoTzyUgwPhATOKNcfdjpqsDOQpqic0zy
sTImGBIn9wklf4qRw9xnm+K0NyPfTNnMQw6ma5VCyXGtebhwqel2AMSwRFtNSFBUW73FTv86xkkf
dqAw3j5NC4mkzi9ghLdjZQ4JTIV8UJCSC7Zj50njCNj2yoG9Dh73fJ1R4Ca8oQlsM+5RVIyGAdxm
Mqe7kYknxxIPDVJXO7ZhuuP96brppckAvhjKn5drs+rgSAzHucLeyDVl8oXDoCv8MxQHKUCHSPnc
aZObzl2sAGRWdvbFa/ihaoFskdPKpy/Nrp518QY+yEDTR7HwziTvdtYY76eaPK/XA5e2pBaifH/M
wW8gflTzzWCIKJnz75XsNhkYTQUgFo7vnsaSfHHzH7d3zEL81UkHBJj+tB7x1gdlqYXYb7Gtqn7n
5r4MW9W81ooBqACRzS2L1zBJC0umI9qmPnWJOdossl1ehBfLWr/x7ymHymJH5C5LzYuBU3j7+67j
7D1f5zooBVseW9R4I5P8Wdb5FyhpvPJhPPQz8XddC/0YajinIf8Nfew92uCRLaHqkrzeHn/hY3V2
A3gDxZwr4aMaKDdW+5OlybkEAiY15N5LWiBI5VrXYmmoS1L3KWcEGLqKwYTC3vGSTcv3/vesgZy3
Oz8nhtiPA10rOyylzjp3IfcFeqPx5Ee48SKBRmA9/ZisNpy/lQUPph5GP2m9Qb8U8FnoBL5XuXcH
neOnLpl/1yWNWFr8bICZhUNFUmUX4bJ/K5DpVDErnays7SmqSSAGGQ3flA30P0DWe7xEg6yzn26v
6kIc1+X8PSxm6aSGHyVyem4N8z0p1aUxcPuvLy2klrJNRinsRDLU3xzj5AMHQFlxEgikRkUeVew9
ruIBFq5XnSXBEp9VhkAFOJ4rc9tDBw0e7oa9cvYW4qWtBbNxmkGrSVUcpXjGFVn2Jc5S2L3AewsG
iys33tJKaMmQykueTXKOI082u4tRH5s8FXBs9pWPWHqK6byDORuBfoBHTQS7DTT0ex+Gzm+jS04s
Hp8a1j6Bm1qF5gwb7rFeU2FfClt/c9hPh7myCniKiRFEgardx30swmlqNhmKbpXXjdspTX93nmkg
Fa2c0Jjb9uQ47Z++sMog7/6xbKozF2Y3U/MAnHs0oFriBzkh4r5ReIbDTLaiW1UW4qsPGQm+kqEv
VeB0mHGcV8os24pBZTR7aOxqO/QCGK5q72WWQGWzii789awcoFOc71aPwV+KypWnoK55DxI5L4Y8
Byt2gH8YOhb3fgZb7c5SXSi4fEQ5+iSp87tURZgY7LtVp8UGZbt+mxtx4FN1TJTYdkm7I/R7SVkc
pgVUuaGGjooBKP4g3hDib0dPGFvoRt/1VrItRBxUXg+t4xKR2XeNj6nrxcqxuI7ogpPk5bx82j8x
JZ6kwobJgmmM+8Qb3wUr+NEfUWENuMHvwIR1tgAIQJChR4CEv9ZwJk12gEd4tqfUdEMvbu6mix90
aqbWV7xkbOiqJWYmNg1j4gRqbbZJAKo9DLIcjg0AhyHMDvONJPl8rBIFUwBQlLLATLNiTwpogN4O
jwspiw4V7yYFyntXsCipLfiMXCDVoNHC1HIzjHFoTwkEor1o9QmyEI3/ohs+zSRCJPQ+PFyrZbGj
I/tKYrEnGR53AB/v2sndeDNdSTAXyi+WFvjTCpOsyg7JWOlCmuhSjwgM8+hb/GCTfCWgLQ1i/Xdn
DNS2WiyyH00VO1xulanODsKYNpniL4Nv3d1epaVp04I/za3O7giG6az56CXO1jboHrsN0ELw7Ut3
2+VkTSl1aSztEmBtRmQKZFLU5bBPdYGwP6n2sR+9HXDffA9MtxnCfKQrNmM9fx89MGvGxAkVn+jL
4Ew0dMXTVDkgfMwsdPiaNenCz9LZBmnWdPVQMhYR2zhDA7cNYinv5NB8XLZO5sun1VrS0pnQjrtj
x9VUo6EbwQshhLr+O5r2Xy47qTLmJ9uID74/gPe0dikuDacV2isHpu70ksJnifNTmvMuk+RA4nGH
G6MI3Dq/5Lb71fj8tyR2JT7rPAKpvCQrJbKIBJXZ0L7YHwxVByb2BFswE95grO3NgAJIAJ0dsaE0
fS/c7iI2gqoOAMAxGB1u9t57oAB45DHuxEaZgwpdA+JtntM+lNyMN5dqpHJPkCvOwAEeAKerzcMY
+yyMWfardcvtnGKPKS4CQA22Wa2+WA6vgySGdib81D98l+DJPYs0hHw13GdEty2z7MxdCtyL6vc0
VUMAlgVCbscPXceeegkQgQVFGPwzXGgLi58JqfLQ9Njb7XO4cNx1iXsYMUggl3IaeTa6dAaBBo/o
XgCwOQygA3ZD9Xx7nKXNrp33QnaNciQFMQn4zKgrmRGWF6OhnKTOJk2B7fJRnLiDUF+ycuyvp36Q
kvlvIKvRti1s0hCM6P5GL+nZadLNqqTg9XljOlLWGsY8TqAEgSe48+gLPwkd+aRsYYUlyHmBSqjY
3p65pW7O38zz0w2Tdz0wIExZkZwV3yeJar/yCeT7xLezrXLidmMliEuuDCbKoBz04sA7LGBCrmyR
hTxdB5h7VpH1VmxZ0dyL3yPeF1BGOBt28bL6olnqzOkS/YlykcxCgiKyhnbnzUm8H10YGvAADiq5
ua/kvKEtcnYOYcLNbMOVCjh3c4gfnJLtoAe/ho28vqq+DhPvVZxykWZWVAoSQ7PIui/j9j3vPgY0
cALuc3ttUS939pWQpbt5WBOH9E8Wk6gT4WCHSVcEQyzgoySylzjmkJABNzOmOzXUEGrxdvNUgudY
rqlVLlVudTy5kNCpGZzUikxXbmcev+OtDnvWGJRVK8x9Bxz0BGoWWRbMrX9UXfWNUrQfeic0IQd2
e2cvbSztmihjKAbnjrAiDjIPCj2PmPBdBRI3OmrjWjN0aRAtaWqzmvlIx0jkWjCQcbLK+lLnY77t
peeeoJUzrCRnC29lnU/TWoy2SYEJzUwTuT+8SMo0XStTXY9lvs6ggXVuTRyQEwG5cR5J25+cgn5l
kLb+t4XQEiTe+Jk/Oy1CZQmjnb5/SebsD7p9J3dcqbws7Demg/IlM7sJRlZu1CTY8cj9QqfK9i3y
S69gOyedD0ZrFsHo22/KvKgGlaGAcAFQ49uyXMk5r28FALT/eyMAzUbmQfVuNPD2WE1uSAsBRbXh
HjHz9kRejx9MNwEoCtVDJXSGNEchXikyxXZQd6OBHoHDqifXH1e+ZOFOYL52dGp43eBdWLnROLC2
RAnL6Xc5BN1CRpsfeMrJL8y4cA6KXgW59H4KWRc7J65mPyAcHI1/+1ztbJWoRLuTWWJRoXYL3cjI
xNMRqYqMqITXtpOuVLyus5w9psPjZz60NSk4BrLNMGubP23vng0P7x+Wd19sVf5qc//JSEoQBuew
hcxU0DU5nF/riHjDaWjTZ2LQw+2vvn4YmY6fBwrNE8A7WREdAH8lmfGbKLqHAs/tP389eWY6LL7u
x8yME25HreJ3nALiXk2nUTynzU/qkV/pMEeryMTrQYvpSHa7Vawyx8aJbDzkA7jBHSlXj7e/Y+Es
6PD1YbAUKiW1g9Je+dT2/XZypzfTEdvYlT9XFVuXToIOXXdZL2ASMTjR7EHhj0Or9cI0pDGg0MSb
NmwE4tIs5q07thtmk0coPAo4PLtvt79yYbV0xg31ASGGrK4X+Y23m+qLURm0W1LUexugs4NYUFjr
9R8K4vQr++N6Js10zLw/gkRkgosRFQ19bqn7YcX+dzTxniG93wdOTI+Xptrtr1vY6jognsF8y0qN
1ot4XonApfLBMdu3HPoRt//+QvWU6QD3yfBRMIToYdR5/qYF7D82nK2H4BFbatPmOMYEDS61o4Ts
bw+5cAnocv3UZxAPZAQOOO70hXvttkRgIKb/6FfdymW3NGvaWwd+8b6aCgzB5njYwNHr66UsidaD
XFmWpW/Q7muVAwATxxiAXt7TcVqduC1D4IxdmC+vjLFQ9EQB97+35WgjO0xzirVPgTghlG4tupXd
9GSXXhUO5FcFCdkGLpF1OZIXGxExHJ0mkq5/ZgLuPt3FhrtDv4dAOtY+t4AkbGnvfFQNCS44ok1P
2+/z1Jhblwwt6BbjS1u2m7GzA/yxAKCp2wu+UDVmOuLbGeBJBZV5HJiuISHlvA8qkULpjsJ/WyAa
2F5x4h2a1CPquWVL6N7MyZr70d/q3P9n+kxHf1fChG+fI1GPTMduP5LujUMOhUFu2J1kUKS4jWci
2iPsrMxghI3qAUIaIe72HfWouVeT/Mb6aZePTuCa1aau0+OAeUqsHE5b/sChdlK/KmMN97QQ0HRg
XWnBYNSJPRo1mbRe7QzEArR+j15PUKGdRdbepZX6LitYqCiAI9a220JHg+ngdeqlPagFFouUHMnJ
APmmUOg2J3IPd4DzWMjya4ZYj/ogP4liP+IpxuDjOzt85b5aikW630EJN3l0iqQX2QmjB8nfSW++
GaBjQDd0q2JCwrSZ2iBlxSOPBVk5Z4vbU0vl7IsQQEoHlKShRC9bEOK9qd2iuIBY7p5Bnz20nAEh
ZD26GQjsqPvePhcL94inJW95nbYt9QQqP6TYF0hRieAnyLg/183024UAwT8ikphn/TeSuFkKSVav
QmM3N794PR+CgiU/ZiDqRs/ec2CPg9Ucf+mrtNgrh9pKZgUBHKg12XedCehu4UJfzcW1HHlNYr8S
ZU3BPBbJ5vY8LuRQul1CaWZJQ2ACE5ndLLcuLNvvOghVrPz1pXOhI95BkVOWy0w3aicCZcKGBspv
oWc+PPSAI5d+92AksNshFI6QxRdbKgeadnwOsoTf3f7ApR2qA9+Tlot2gH13BFOOEIURM7Ckc1SM
/hQoPOEyYmGZxz+YrE4tsIIDr1dGXrjndOD7YNi0QQMTD7YRCjhmCYB4kvQProFIaVee+sdhLsN/
KrDBfwH+bDmIsIVhvMS1hZqetc9S5wi56pUpvByqK5eADnl34VQAXfMJXFs82qvRP8RxumNdAlic
9TJBoCIkI/0oMnMnxz2FsCg7Gq69FtkWDoUOfG+bPhVDrdwoM5o8lAPdx0W842Wxh6NHX/PQYd2z
aZTngTb7HpcLceU3QmDlgAsg22aT9QtKjduu8ld29dIlo8Ue6asStRJUg/ORHv3MfhJK7oxLhJXO
S5tW3xxvfl8tLy4gO5mOh3dNaVl9UXvRlJRfSGL5W+gmjoFh8SYaHQgdlx7EDyt3ONU8C73hm+sk
b5MDMsDkwccrMzgcOjjNT/7UfdSQatxW3NuI2frq+qwL40H8JMr5U6RwMR/s5t3A7X7sxx4EcZqI
rWsba7fF0sRp4S1LiFnluUOjGIYpMC+0IZM/QR+4elBCbJvCnNFk7SFL7a3cEteFUT2m4+CLiw4Q
GxvMXeMG8z31Hthv7jN0LuqNbTYvtfWNIv2jkd3HkKuv3r3JjtQwPbEyV0GfqbPTrWrmLBwjHfeO
7gAg+L7vRGlhviIUHBNOtoAPgfVj7G1l7HNOjzCKjpp52iov+9LI+R5vjJXJWJh9Hf/uwICEuJWB
5zJxmwCS8juZWThA6e+5zr7WtRwCGM0Gq2Fj4dzqQHjDQrcXJh9u1A1mtwE7HuIahtds8VA3QwOC
S07RnGaQdW5HqaXhLu+ZT3EwThM4cUFcLLKQViIr7sILf6R3qy9qyve2UGebrL0sl6bycpt+Gguo
7phApMONjGY6eOoS9i5t+iZ5Lg0LN9n4R3L+7fZ3LWV2OshdNRconT9CvKryX2fygSnsRnYsgQmI
UfZ2LNBT7Ox19cmxcG/pqHXpumjZ0NqFyozxu83zj7KAQmCtdv9auHG1OCCduGEZRDZOqWknAE11
EJzPoErwcnvGFl6wunmBsHnZ5tyfTqzn3gPM1Q10yHMLdQXfnZ01aeelxEIXXSYKiTaqpNCS9luY
ikzjLk/TE7w9H9Iuh98gMkV7TI6WcDfAChxKSNje/r6F2pSOW6cE+lKt51inwq6juC62xjgeUrd/
pamznvcuzKKOTkdvoaQzF9PJHCEbgMhRuEFhm+JPe9E1uP0lS3tbR6kbNM6I7ZQ23HPPko/RYPt7
i6cHAN82qWz2orexdOm96z//44haumSWPKFZjFUrCPR7BVRtaHsamuElk8ahSTxQYQYUp8wHAk30
22Ned0zymI5cbxTUMPx5sOD+3kO4724e3BDNlmDiYt+0z5WVtBvDItsCgnyBI6JxfuPTN5eKX8L8
Nc0Ql0YVHCQeIfYlREeCERn6vxWUdMB7PRUMrjkxPbVc3qcp8opSJpu4cxGmn25//kKw1FHsubBs
m9eTdfL4h7oUNQn/cOBfht5v2GbiBNj5YzuvONIsBK+/ThOfInPuxwTt+MID3X948Srnw8yTCH6Z
Z5S11vBnSyf/rzb2p0HMqgdGrHLdUwvITUCS4j51q6eODxvXne9MJ3vLivne9kkfZrbaTM28slqL
I2u1Mw8dNJG6CT11R7cFyHycI0gARyCUbzsH2WHv/PAREMZxPqEgszLqQiTQUeata+Rl5xH7BEWP
j4RnO2kjgTDWnhdLf/5yoX+azb7KzLahcj6B593gKq0vTooU2JQ1l6bLrXzl+aIjuukYG8yP+/nk
SezC2AF3HH1iuVKhW9hxOizbrCcnnudKnQZl3ZEZ8lBTOZZ7r8h4MDaxvLt9ihbSGx2VPdhdSRRS
pxNiwanh9HXOTAQMfu4kzGFI87Va8yRZuF50WfvclCLlbmGffLWLUxiOQeF0Mh9qb0QWvUaTXFp0
raqCTDfmdk2tUybieRPT8Y0CQwYSmlzpui0NoOUYEyiYU4U+1ynhya6YLjog5bFk7so9srTq2kFk
IMnWc9xD5H6cwnhmP13p/iys/i42utX+gn194+robH+YHZsy2zoJzzqUdX1E/T9gkBtsc4KKitqN
pXO04aDHEnlM0nbHDXJponYrwXRhJ+g4bX9uPIY+DT3B3ftl7OOdifV3/DwBUdgDWnwlc19YKh2J
XUnbcxUoFKdkcg7mgAyeQjpM/rp9cJb+unbhD5XwioSP3omk9iPM37+Mbr/O4VvYBzoUmWeKKpl4
1qlD4cFu2Fs3khCI5dch39z+/QvRS4fopl4NP4Va4aRQ0QZkrKF1Wzr/Ftp1UG5S2ooZnbROchpO
pB8PEkJByliJWUtTrx9y2M2U01xPJ9ei2Q6y193JSEW8yaZJHm7PztIQ2jGv4M/TQLAdsR2SST4g
5knzEBftWmF/afK1Y+4j1R0A+VYQBx5+VZ0PpfTVNGLhdOlUsdiqknlEKneuu2bLa+euiPkbBO+B
z0zqOvSkN60csIVNqjMPTNhnwfgYI/m2t+lZh1tW0F+Nl4LOaO/+aSF04LrKaAn+3gxFmNz/Ms3G
PkUrbTVELH3B5d8/5wjerOAV0OGvywqlr95/8OoRgJ/iDrYGtz9gqRf/F973aQxVyqJVNsawuRWH
ZfXSwe7SSTkU8mGsBk9kesjK7FtdfrDKDyzwkylvXlcGX7je/yKPPg0epwUgZGY3nhMUZDYJiRrn
4ke/FeyHi8zZPDVzFE9z4KCLIlwYBUiYmzjjO1HwfWD9wWLDtKMNVJhv/6ClzXm5kj79HgP1VEvM
5niGZQ9wW0Z85xFRndFI7Z5onBPg/RyxsnWWstq/K/J5MDuWPuPphD/fb6vMfxLoIwGjioW+72MJ
nZp4/pEZYpcp8wQ/urfb37gQO/7+nE/DOm1Xl/D7xYIbADuA+RvWM/kB/4OVFGRpTbXgMTS2H4tK
DmdT0sgs7nxH3sdTSwO/SF4kn6LU/vpPX6KDXCvTJ0wUbDhTxjdt1j5w5Z8hQPNvm0EHuGY2G+y4
MObTAGNV2GuxfQfm25aW5LXu1Wth5OnKkixtBR3DCiyKX6dNZ50qaMwOVkjAyEJCvavoFAoz23mU
/bE665DXZZQnq6I+l+viyhNBB7QmY1vnCrW7E4SlcMDiBCJ8XhDb8am2KyiZGyjIOuzJa2HjOg/H
zihXUqyFx7GOZGWcpIoM8QTttrR89yhEf1nPalB/4BUNayMYAgbekBrPPdwdH6XZK/aPi3q58j7t
/txNC+AyJ37Ocvc7ywFT8ak/3PVd7u6dybknfb1SAFg4B7pWvA2aAIFRKT/HaDd0VucF0IOON8hq
5Lb3eQmtjukXb1ebjpfzdW0xrf9+mRf7PldzVp/9GYpTEIHizdapovZiilC+9/WPeBoPVb3y/luI
Ijq6tZwddGfBaj2bZh3h4W3d2Urke5FAV+P26V6qkukq8I4J9nNZJ+Kc8+w15/0dMc3XtLU3ALdD
29F+MoYuGhPvkebzStX5crH+/xxC3/a/cyhGVUhHjOKMbCELO2Zt/Op/nJ1Zc506FoV/EVWAAMEr
Zx6wnTi2k7yokpuESUwSkoBf3+vkKaHNoSpP3X272xyBhq291/4WYBgV2vv+jRcBPujfj3BBIi1I
QPmVipuTEa3iAHmaVq52t74fvNG5ajdI7anLgeiF1lKRo5L+lrMpWjm03j8ggan6+9cHDTxYG1Xg
j6vqZ1dGb9MkREyG/EbJ/AWaoVj7+u9PMFBu/n5SrT23CPysvtpd3ajYJyX/BhXdNz7Y04+epTtv
7Iud7fHgkkp4IFALdtdpZNfwwio+NCrYeO5IARU2rdrdn5Hvr2hwMv7+SfDUi1zW99UVUmt0X00H
xxLbjsktrLm+jgH7Etrlv8m7ATn4+1lsnJD4sKLq2jlin8r0s+t3J2dqNnnkfL4/nKXJPtswMpcW
owNV8lV2LG5aGO3C1HtrV/bb6i7xOx303oKaXVRoGUEk5PTYbpH45aDP+mw/8mwDAxMdEZh7nR12
bXMfDakJ7EBjPBksiY2TQaKWH27/hQ0/10y+GvMGIA2XPMZKFJm5EXUJmkoClW7wv7R8P04H//Z/
AnP2kjffBv7araWLf4fz7w1jFtPYCnWvLsdknND8Ch6axw8FGrwAaUfnWohGxD2M8mKXFAftOYcc
rRHFWMSiRmcRUqVCXL01Ct3Crghd9d8TQ8NRpAooMmDW8GCj+kVbZNTN75dQ+a9ehCPb9T8GgVlZ
8b9b+98Z+1wTDJv1MCqGEudY36tj2ob+g+dU5grzGAGFk/dAnSzfUgEItNty9A8z3Hr9zpmehKEq
6QuJ0jsMZU6clT9tKxyBBKP9qRc5r7ayZOwcESjHQGqMDsbjTG4ySBourFDa2flCAiZRuNAAVkTh
dXrAlWZeNW6LofZ2kGyOaxvO++cnPOH/frEdhRd2YTfyqjO6p359xXpHYCQR6I2nCJqHOrg1jMkY
tsX3F+DCFjdXGbpwH9V8GuTVi5xym9bNLgwaC/Zua7X3hd16rs8bh7pKhS7k1cnQGWnYl6B+Dfrp
IR2lcxIp8nb3B7LQCwbvkr/fnfJZ1kYQy15vYEjQnU6d5Z9s0SIzjKuM+4hL3gO4M1g35YUMDYuF
Xxxwb8b9owxojCL2Wn/S+5ElcMd//5KgVrL3WltceW9tjUGViafx7bEjjTa4vJ1Ua29W97elp82O
w6nz6nFAHevKQIiOhvaofG9rd/JAFO5XNk+whW+Y/U/dkdB1/D22oWyECtAHc21LPxktgikzfRij
4vn+V1w4D+bC8borRGn6SlwLy4Ia5IGP8hSm/tHOvt9/wNLbmp1pqlNIaIR4gC2KK7P8XS5ioOGn
HERsq9sBaPq4+mUWmpfoXDOuO68f3NHCaMpmXzhw39VvNAy3hWaH3D2mRbpNJUkk0ejfdWyApix4
AdBhQ3O9EiMv5FboHIQOlkbZ8QzrzxSJKx7HmzXYC+mOBW0TT1WbrpxOeVhd2mD86aylHxefOjus
sgoVBt9PJUIH9E3X8gv4dSCTkbM/0K+tVV0Lj++7iCQBrCuc9OiH/soEXZhBc/m5FWnbg8JGXqOU
x3AsQIY+e8y6cJ/67cpWs/SIWQw2TW0HA2u/vVropgjL/OLW0XXy7EdcoFcubgsB9FxkOxSIcn3w
la5w8Prk1k6SteWn+ytg6dfPQi5m0O6VDm53NW0f56RG5fRKccysIlaXdvxZvNWgf4uoiI1JW3RD
t5FCwVXAqZ0w2nhFyPXWIz7gfn6ztt8uPXA22YyuGlfyckgGItUu6uS+xomG/nk0lSmr2q3aei4E
33NNrW2JitkDH5IODWL0Zhwy1Q10XEkuPngitNbRzUsh1lw7C9xAcHOaxpjqNIuDoXg1LoVqB9bE
zOkukzRJx4shDksEevlQfrk/ORayQHQuneUu2EpyCk3S2+EVOJpz0AxbYyNNzg1ivDDhEbBEeUif
ZCvg05W19Vrwc5sf7wR5c5w0St1eUzudTmAE+z0CTN+00TG01NaT9l7I7KsqIGKvauBEWHNuYS91
f8wLR8JcYwv/UResh4EnlgeTNdiTjSAbpyNYpuwiqg5Sib7x33LBX5uxeLz/zMXvO9tDokEBCAq3
+4R6AfJOw6Ym3RaGVpsCBhLIvjI/ngSujjYEptJdeerCQglmh59buFmehYQnaQTsZRrqTd5nn2vh
O3HA2HPp5E/3h7cQVc6Fsw3rPZJZt1cKHqwNm0dBU9yYyOHf/vxsh6ncTmZh7ldJFFn7QU7bSfcv
1aD/bX+ft7KAaNGg3s/aBKjWfenRM2TsMKILq/+Gf+TY0Lk81jaqcCTvW5BvXxs6KdCScmQN+LWk
3cHHNFwt4CwcJXPtK218t4tqr0k6am+F0z+xKnv7p+8w17W6HJbcjE51UgThV9Bb4MbH5blcFZYu
rMy5jjULUeiv3ahOWtYfNRFPwrO/AzDwaQRJudAwQmiccyjlykawsDzm5OZxQPEM2rQ2sU34bAmx
yz14mubj1Tb5r3wta7lwiMz5zLAaY7+3usQbeA+17GsLIabwdR9P2t1pVFWPzM52//aFZiu+LAau
uOU0ieYQAUey3TmNjS6yrl55wNI7m0UTAhzvseAG76zxkBdKP0LT1sUVo0eQs3Dx3t4fx9JMmK34
lkgr8oOhTRDfbUOvjra67BMDM3WYGgIBwMzW8C+5tNXKabQ0rllMAaBHX4sCKs9RizFOqXO0LNHE
UUbPQSf01W3W+JoLT5prSsugYtqRY5N4ofvJRyrxNuuUO/YbY+Xryt+FsG8uKgXMJu+gqFcJiDrq
5BYZhLOSq6sJtbcNfbqyhpYecxvlH7WNMWhSAIwqkZSZBvTFTnhK4qa2j4P/dn8qLJwtc9gxh9Rg
mHoikj7rvZhrcEIFrr4xTHHWoENLg7g9+o9BWHoCktftJUiZlxQYs1oX6QbdaP+tcy1u6+OdYGeu
/iSeAcYIjlDJLSkJqQPaSDgiHJb99BWpYSZD98ZTOf4p+zChAge4xZmE2UogsDTA2bZgWmfEcKBW
8jP7WPFXqLTOYFw8rKK1Fja5uRhUEry+qfFkguTaDzv/FcoJJ5s6j252LSb/o78mflgayWxj8KqB
aga7s0SkYHQ2O2qiL51n7Xtj/7o/35Zu8XOWMddOnmYZZkOqqzM8rR9HE34AXWjs9jxSIM9Uwcnv
wl+9q+IQdgabMVTftYcWN/ynlYBqoRuYzpWgIzYj31WOTKJWiH3RnibaHS2l98o1H1MxnceKhPu2
RF0vLXYcDpCMdTsrBwvXGurjRGA02vY3HPLRsa6enWmY8vbNvnTGfVp0hzoPXlfe18K3n7OJWUhM
q71cJUh1wX263sFwRgK5kQ7farLvrHQTZmBumA2lSVd85cN+atRrY7/6yGh34rQ6CZeyEPM+AVKX
jmwomssntIjV0REfLdqLqT/51vB1cuGQzrLp49iLuLandRz7wmE1V72iawv5ZzfvEo3iNYgmO4vy
DbC1X1u0WSkn/2A1xTfjuStH1VJlYK6DHaPJQ04rahP8axOXKc32uU0fvO7Ud2lsOf6+R94cRYsI
vmg6+JprPcVdG7EYEwgbT6BRDAmYu3XVj6GMwpUze+mOMxfOKkaaMmxvcTShh9CRZ9EWn6r8QVg7
HyzT2moOuX4brPD5/sxbUPvTuX52aFMv74quS4grgyMb6LEz+uDAfBo/5QkvYici+qUbyT5tsvY0
ktFcS8f/zwWW3ANuwBMJM495uS+qm0FEuxuHih3/8cfNIiWKPEggUVWAHuVsSFJ8J+E3IdHTTNzE
I+ivHDqwcL3OiaH4+AUU9hZMmn3EpqtbbjS8sfkpUHt4CiauvVbfXtxWZtvnmA3UD83QJaEDwGCc
Ve4xsq1PZdO81XZ9IIPYyy50/4toA7ogm157EjYb9Cglpa+fMomMol+Zm9fh+FDZPts5OKtsLYON
VYZPDlr/eqTV8y4rPtx/jUubyywua3yLMMvSIokALZrCel8U2Yk41c7rwo+Fsrt49YxeWMZzDTCR
pTWkvUEoY8zVGPcSBDDPsvujFaLpvS5/5Gp8Nv1KIWbpabcB/xFzoPcl0k6NE5M6PQoFPiKb4ZDy
DpdbWx1Q3TgXbtBub3vrSui+lOuZq3/rIlNiaPHI1m13GfPg2RW8GIS7ho5vSDtx2N63G5VxO6YT
OtO51UaH+59x4diek5FZ1JOi0gXSphFsNgP2WJnioXHq8+rmv/Q+ZzGcY+k6ymluXf2Uwr3OCqxT
J9N064Xt10lRXFZKFbPGkrjhkZWwaumZs6QOhJiQhWgBG2QGN+ZSxAr7r2+ew4EcBktCWWjeivW+
y6Xzba4hZtqNPHTyh9fMyXY8c4AZBR+/0Rf4oD2mQAtERH0boVds6i8ZIbtBhd/vf7+lkc42Mz+r
kBibBuhMidppiQWhfP4I5sh5YJGIeU1ex9J9aZs1y9+FqP+3Z8Afy4NELZS0Bnn2sRi/wGznQ0Ug
xInWjtCFJMnvE+WPP28mLL4SDJXraFuHCq5MctiBd962n9sBnlyl9wlM0Dj8yeGzDatYhCwlHEm8
Ysrj+y90YXxzSXLY0MZ2LBVdWdmE+56M6aGSClGLnNTKmluKE+Zi5JxAwur4I08ESf+z+mw/ZKRO
xgjOKiHdFl6xuXll61Lsolad4S6xhW7Ly7ODnZfgv8PQGq1pjKNPz2/WXvz74w7mjI9S6Fa6Jm8T
p3YPoTxMLGZd9dmn5slmxWVQ4ljz2tt0rvUj9awslqN1jZz83FjbqbRXQpXb7fSd29hcQm1RAipO
MHEcg7B5EZV/rMfGhXGogBIg9zbF5NUrj1qYaXN6swD8VY9tzRPO7QPt9TMsPF/uz6GlgGuuo+5d
SiRQDTzpx84Kz57rZ8Wm1TU9qtE1IKbz7uBkVf6hq8tpbwV2uOehXrmiLGzpcx111tgTLl0wOmn7
4mMawbE2zdgJnvEMtoxkTVC/wBVA79vf52SYE6isrKZKUhsyjMoEh7x2d1HYM5TYnX1PKx6H/hFT
CdeOYHCvoa7ANSiBp+coHIzRLrek3rbtwLaiEmtFhAXeCv29R/+xgzQGrfZtg9y6yXr1Ak0wrC/R
hrjti+bZQ9+OlVv6BHCeiXNOscxoTcdT7pkPQ9Z+MnRNbrEQH82V1ZXiJYhDqCsEKXQ5U3kIQ+ui
ylGiwUueIVLzgAkadysT7v3VS39PxD8Gjc0EfJfRRZ5/COD2OcJMGmuSBN4v09J+U0X+a9A1Zxst
OnFDKxAt8IG+NSyB6bfbroT9Cz9iLsHuIzPmViV5ooP0Z2a1L4SKfeuuyDGXoqS5BFuj9gYvmpYn
jtU9uRa430qOP/LJP9gs3JiJ7yqYgSPDvxMuu0a+XtEnL6ynuR7brgLlpE5aJ2S40dCm8Eir7uzi
3a5CEBdO8bn2uk31ZMK+qJNq0s+5hZ4HYN6BOQMhDAR2NDuXW74mNFpaIHO9dZ/buosMqZKMYyhQ
xpB+Y6t6W9rZkSj/QGuEYp77vW3HY93I4+DYR8VXO4cXFoZ924//mKqmiVI0uLEqMar+r0Bj2q5x
O7bzlC82ljEciCBTU8hIq01UihOWDY/zArLpvOsefHT2bRr/MkZkY8A6T8u62GbT2qVm6VPP9jTo
FRwOXEqVDFYZ57p/C4hjxanFf0XTWgZ96RmziA0GtiNhQM8jCLU+CYS9NZIR4K1sSGStaE2WXvHs
MlmExZQCad8k7gSXkkkC96jCbF9Rv986eT3AByyCAh2ynvvbz8KpPRdnG2ijwWEwCGHG/mMKKN6U
5a/cn6KYldljH+YrgdMCBwhszr/njpdbflSBrQ9jqq67wPkETUgKji55E9VbjLN7vr3Ihsqd31U7
q+++55NMj6lvWZfMMtgdLPhgwmzW2RVcNTGZzLaxh8NowzQZJQbHnCPhoMNo3EJr+Ma6m2JNxEHZ
72i21ly8IJBDw+rfo/BlY5up03WCwzKKgbA8kNo/OW488k1gBcjVwfog/GxX4xE84k3a1yelBNKZ
xNs7PP95/6Mt7APBXBveSCaVYpjs/tAAwGPpY65/a9ZG0JKKof9M+zec3lhyMQyscbKg89YwQVda
g95fB8FcPe70aQDnzLZKaOp8QpXnEFnNB8XCve2f7o/w/WkZzFXjVURJZaRTJdw16PJzD2hT/y6H
aAsLvKQdP99/ykJaOpgrwVVnyQltjDCWq5X9lDsZrFZI1T2EZHQ2o24iBEd5vY16s8kcll9ykacx
DHwgVe7qh7zD1cV3mv39X/N+VBvMz2CripBELlOSZHX9QqYK14iif7v/t5cm7vwEVkzXLdKIUxIC
LRmPTbspi+DjWKsNq8N9mKY/qAmPgKf+unk6hYTCZr2MdratzoXykq5Nj/d/ydKXne3TOqxRipl6
ngyF/InU+hGr9mtYdBsK1fVqSWMhxA3m1Oqh5kDLlXgMp264VRX2aO5sSFl/Q9TxceB6z3S5o16/
oXb+3HjwiW3LiyuGh7IqyQ777t51a9D5nVNTjP90bwnm9GqVRx1HnpRj2RYPiLBgvCH6b/ff68LF
Ba1Wf29NsmjhmAgf3YRB7oOOxE0KxqoEpva7a6mT54ebVgVfy75auassPXCuYK+NjIbebuukZC4o
iPSQNe5TY9KDNX0IO0QlPqQF2Kf7IC5dl6+8w4W9Zy5j15VmAgqrGoXr7lAKVAfYBONS3mSHiHnZ
5v7bXJilc/lxXk82bVhbJp2pdqjCbbICiGnbnOEMffnHqDuYA6zVqIqQ2k6R1F0GDmeHYkpRuCCu
rOwoS6O4Rft/xGsWUluqpBCtNregVE/Ng1eSjT9aL6kjT/UaAmUhKRLMFcdQWuWtpCZPitK+RCZS
n5WHYFDCXvPopsOFaqgXWQAn2DI/sjT/z9iN8xRNE7wTM2eKTThxVNL1aUzb/mmUxcpeczuV/z8l
Efx/+F+2UedVE2pXYlcQBkaReRyU3pY0P8FslGzrBlP036bMbGNDdnfo1eTkCbCScVpvUco8C+pv
VAkUX7BGCFoY0lwO7bNiTHPYeOLofbEDWtz8FC+qzQ8ZI1NsYemLwq4O/zakWTAaoW+sZqPKkxQt
HhNDHsSzXGQ/2FcjnBNEK2zl3S2YDAThbPPKZMoDv5zyBKbnqKa1gHJOIq8OtbQ2vvwGpW1gF/mW
Dd1JywrLcGRg9bb63HtoNur6sz0G3wTcrVZ+0Pv34WCugO4ZD2HXnOYJOpsKpzvrZshQgw3kyptd
uBEH8y4VlXlonQVpJwnYcz7me6ENbNfMr3LShzQv8jgq1I3ufVJD+JDpleT6UuBIbzvFHzuCjWYR
4PjCBlnt9Hs1TJto8r+0P3qBJPQAx1dxzt1y5/XOVVPOY790tyXOyvvT6f2rMgjafz/c4hEf3QoP
1wNUxdjDTzWFRbXzKXI/VpG17dSQWKxdEbEvBXfzZha/z4IB9dE2gb/7KbDIcNEoYU9t/bUJWcwn
dc578jiJM9rOAXeExQtCd36Qubk1EjzfH/PiG5/dmYuyH1o2yDbhYfnoZ+5OttPODJi+3MgEPROf
S8/bBMrbFV2zi0r/ErjR02pJbOEImIvgcbwAWOZHTeI7v8YwG2ISiDzmcjgBx9atQfGXlstsoyip
DmoN76jktveXWbXvRu+hXFP7LQVzc8wz6qE9A2YvTXxeHWFn9qGIym0Pa3NpsR0F1Xccp0e/Nhtd
wrk4LPcyYxsbVVRXjNc0jL4wEhYxKgGrlbGFKGSuYh+lGVpZBfhFTD+2vgKyXLw4utmgwnx/4iy8
0rl4nSquqAtHNnhb+i9Mioe8HJ5X3e4XpsVcop7WMm3QwGBdLfjibdpQRvtuslC8RoVrrEa5TxX7
cH8gS+vw/zTpllZNDkjstTaoyNqHAIG34z7h3xVkRIkWtW3rZeyeUSOP0WvieHqT+isJwIXjcq5L
b8nQtShQWlfK5TaAtUHjfLkVFInfbryWn5sf9we5NB9mq5x5CFzCnONr4RYlRu9EiT5nARbD2iK4
/aV3Ypm57hzoJ6Zl2qVJrqQde95UxbdK0/2fv1AFDeZi8w7pWR0UeZqozi23lakO2fAw5UrsJAjj
WVV08Zjqh6jM4y6XLxrV7pjV3Uo+YekqEcz2D9cy9qBDfCbmuC8BRxuzZX+Mol0wppC4fO6Uk+A+
/NFau4QuXYfn8vRSjjp0lLGuBSHjtzYtrI85fkKcwRcuRvL/tUmD/lc7Vs9dXlZbIX5mKf3pA2AY
U8bprhHDr8nzs5VwYGGxz5XszqCddJDKgpKm/Saz9Cnl3m51BS5Mzrl63VUmrfo2w8dtiH5UHTw0
lRVCmVBHLrbJOtitzKKFOTrXsmc5FkFF8KDOPRPStv9VhiAl5vXZFoSE4QR29UfjT0jTwZ9ZxpAZ
vdWOBIDYrviW1CONI1Lt7/+Ypd9yexl/RDoBoDx130vsOoMDE9JCDnHZTtv7f3zpjd6+4x9/PPMi
nVtZZ12dod3BnPqJl+KAHhCY9K3kZZdW5FziPlrUOPBLSpOhCZFcp48u0trRM3xsxnJ4bVvnOORI
CTvd0Z6qy2ribWHDnOOaM9b4VdvisXnP43RSn0ofSefI4p9F1m5b4zYxvYVL//Ye3b/fo/IAzfRT
w65lWZ3KNDj4GbCApDkOa12US19qvrO4g8yx71sgU7EtiMpbPrIq9rr+0of1ygm3tHpnlxev73M2
QLh1zSfPukxEf3PyrD/2dRaupCMWRjHXtweVlqrqMnadVIOllL4E3oiA0n1lw7CyBy8MYq5tb71M
Oh0h7MqH+mQZ6zQVMgmH8t92uDkqmVdhMOUMJUtoOa8581/q3r6WZlp5Qb81Hu8cj3NFe0vrrFS3
n48Wmjfh2uqtDmlsuw5shgzsBdjtyPdjCYUNrCKhzjJPgay3lQ8QrM0deFs0Ms6Bi9kRaGRgiOuK
LeL2aiWaW4i35gzlTBsYGUR1mowCPDDDAasHp6M14xtzzWG1GLmweueKeNuMAxrLETR69ngmNPil
w+zSUROHSn4d7J9jvzJblg7QORZZZpT0OoV59lQXTybIUcBtTh6sHdsU1/fnrIT601fT69QedFHv
3SHajJP1XaRsn1ly5cBZ2OPnCvnRlwFc0iJ2BSt/0xjkO5WL1X1/b/p9LX1vSs22Dt75HljMt02+
4Ug38q4/NlQddR+qByl6E250i5tl23P/c46szKGDHV5c142O2xL+FRxwIGm3j9pvg0enL3HdFeKl
7uDJXQ2RA9dVmDN4wv3GmuBTi0pRoQGCFApYvKhPn1wHpYUY9jbeJs1DFUcpg1VXi56dH42fk73J
mbWlDSn/qwuZl7DYbrsPqqghg6iroE8B0SHqV47+kc8S16NMN3RbaY5+CJsJsudpCBVSaKtvWdhO
e1zM4adoquoRGG1LxaJ0+hBVrUCg4njjalclVERp8ToNYb3LertKmsCbwBZz3U01hs1lFNBG+NyG
32Z2kz0alJuMrL9mPEUxKncm0A9VvoF1s95aWVidcqQ/z9IrkOrpsSTdkYvHqR6rz6mJ1jSSS7va
bGuWoJ74nRewq9PZBxby58HH4bWawP2NMX1njsxbCjwigx5JhjRpijfki9ytMDJFf639UCoFwInE
cVCbWNdQvuV58daVuO6kio8xo3zawB4NX0vk3yoJPyESqZi0aP0CjcXZKiv6kNrsAHzSuW44ADHN
mm3SUnAxF9p4ZIRYuutc9JbmcDBl8DeHZq8EOz3vvmf8E6hFp5sjYKR0u59aJEyztbbWpZ1j3trg
ccRNLhOIRotwL1m91VIemIKxESq6TggD4naKI/01JOoceaC5I/QJP4RBtnHJ95WljfDiva9226X/
DN/Q69K6NbcB7J9ggKFf7KI/WAN5zcby1YK86P5jFk7teQ8DaE9oenFaG9IQpIO5e/WQ5cmkOFTR
8f4Tlu7W87YFI9yuG3w2JW2TXYdUlU2MPi74fermufW9HzpiCKxFGDul3kIwEgdaPXdRBgVVRfoH
iNv+zRozmDcqMGZ7dooEW9J3/aljkPiEPjng4h/rKN0T2VnwA+1XrvVLWbV5l0LW5hVc8Xo4S9v2
2XH8U5WaY1CaJ44bcibHo585H6KB/Uil2HmAG//GYq05Ki+c5mQWtuo+qoKpcG34WKY07qnZOJBk
QQVDYtsT9oGEqxZ1C1aQEK38PVer3mOhZ2w7gTEdp6w9Gzf74qcMzE+kbB/r2sPGEm2E4xP0v1f8
TZODKg49zkG7o88F7LTAj4PPOY3irB2Dx6bVcPJj/ODq16l6tVSA7RgqQIZOtqnddPqMFh+UoBCG
r+FYF8KSuaButAVwGTa2GwpNhM/UBiHBwzDBWSQcdrYRP6y1Jbe0IOZqunRiVdG38BHT/rQlAMp6
eXoq64szPdiDj56Z6CkFx0s27TEk/dFj4DSlKFDmcuVquNAOEvz+kH9sLryJNK+n1E4aHYIO4Dpd
G3sWOZayj3YWKRIE8j8czn9yu6rjcmpgWxu1H6NbYCjNTwr3LUM1NLykR68k/cmz2o7iyOFlHDKv
3w5WbwNynY7/+W32bz3OyDD/PcvagYBFZkdTUo/1cCBZXcRRYMSxSr21O/OSAmjOY691FI10cKZE
qsDEwpQH2wUjVUKDQEFa8k9lf52yftw43hjE1G7UsTSi2IBBtbenyQWLrQ4x2U85wHMu3DlxeMRQ
eg8HpVzU0o1AzGkT3V8k4eGTTT/USPoNwAn26uPKfvv+TCZzz1w6Kpui/mQu6OoYn1sHzcBx0YW4
ZIiN28nXZko/89K10Abm8lg0BIUcDzzWCF+2HXK+Kxvyq65C2CAr476M3GXnyU5Xmfu3Hej/TzYy
Lw+K3G8hKTDDxQoF+IaD3aKQZF+LMH1xMV0AAIhkXMGNYZvJnm5L8kj7ve5GthKRv3/kkTkpyfG8
VjEV6ksvblmXIPtuRA2refmhWSMHvR/SkXmpEBAkG5CBTl8GEzxlwqM78Fb0Dnj5NauxhY88L/4Z
RRwqdWkujOx9Sw1b4OlOWQkjOQ7pb8DsL067ZoyxMJp5HdD3vCxP+7y/FBgpeub6YJcN1uecA9p9
f86+X3Uj85Jfw6AiAvFPXyqbPxR9/pUBu1qR/LW3yMMghhD8BHYhYqXEuPTybjPjj+0PXZKqLovJ
XEyQTnFjSiBf2VPEux9D7221Vx4zI1bJxwvzfV7js0O76jmFzdPg1HpDGmk/OT59lODA9HuXVl9G
SptNF/jgadRZYd2coHGfcsP9/Zf7fiRA6O1m+sdoIxtZ61C0+iJE/XaDM+XeA8Cw8Lig0Wcr+nH/
KQvVYjKv4k2a9AKOOPDrCPKyPMIKeNN0kHFFA4T6dh2PEphp+AfuS7srTsEw8vHk++E/JS/I//WX
kDbEDZTYZ+0VezGIx5SlR5nlh4Y1SajX+rOXJuo80mmySGrj2mdohbIMfryyeBmj/qx49M22nWcu
/aNmdOWcXrgDkXlRERdVbUqo6i+yQb+KV5NPXTadJXvrsykOrOxSC/Djh3Q/2vSzabofxqnXsicL
2+S8fNh7ExQoNzdlD6aG35j3AR/4iap+ZwNRjJbVjwU4GR4seEIuD4IQhYYppE42gUFLlVUg5LSH
GN0Ba0YRC7vQvNgYhlNeNPB8vkSC4DDTcDaXvNq1Zo2WvDTg2Y2Luk0VscEqLqaVZwI9Vcfp4RZu
Qrlyf40szJ55lXGw3JL5TlRctCqSSLBXLruNoHvhsI0y+aus0Rj1b8IqMi8rTl2j3YJW07ki7dZu
yXMTiCMYNM9R9mzxlWBjaUSzvaULK1uMgVVfwKyIx1w+Qft6rnpIJ6DVTljGk5oHr3pNxbWwlc0L
jDDjyQLX185ZwzuV0fIrkrU3sxlcBXrZrXylhYsbmRcaoUiuGMSB03nyqlc5FKeh6qMNEs9ik3ZH
gb7Hwcp2ft1s0APaoW6TneDm9BFmDmuCjIUjY15r9F3WDlbn6Iss+m0mCm/TFIC4S4r8Aoj9RfVZ
1+PGtrWJi6k5WcP4ypx2raxz+3jvBGjzwiOAZSagpDPYdSAD9dnr2CAn3vNLBD457SFTU5BwB1S8
pEbCF+OWrIquMsQ/1GuLcWG1z6uNVm+NzA8qc5nyMFYZhMYe4MxMg6F0fy0uTKV5wVEjAKzgFqsu
/+PszJYjxbkt/ERECJAQ3AI5kWmnZ7vqhqihi0EIELN4+rOyz001f2Ei6q7bHW0Mmrb23utbnJrx
7WZ5wtn/KitSoNyYyoNo5401svak289/O39lXxWSDP0IJQYf9rKqpd/Wt5CmNYuTWXXosvG2mOlr
n20R2fTznI5DkrTnEYFTaVu/aqGP0vTeP/9oa4f8Ep0lWS8MqHP7M+uVCjpjn6NvJ+h4jYxtgcty
auiAO86X2vhBrTLIxvzv7uf2stZYlxnk410+nBm4rbOAu2HjmAcZ50cnNn/21PsybUloVub/sr5I
ywwqdWJ35yyb+iAhTRmociMYW2kjsJferxNPSCec1owc+yOV9JcH+8JuqC6K5neu0+Nk6xx4OIFD
NW3duFY26aUZrONIYxDV3ABs0LGgLPt8B4b5vYAQOMb2ERV1ae5T5GUCq+/gq7oxV9bm4iKvbVRG
2c9uMuKeNx97D5BDVM5FkCZjqK3SuBstSGtYarc7MGrfoLTKAd6eoLgpf3CZFIca3a9fYkzmv1vx
ywIlZZCvS0na84C6CBJPzntM0IWejqFwW5gKbE2flfW+rFI2w2CpacYhZfF7Zn9HwvHrrasnnln5
LyXj88+79pTFriKcDGlbj4/nrqQQW3kt9eXAhM8M9o1ziuziUG2EgivXpWXd0tbeAGSDrs4tBwek
g6R2N7DqfowRC842SNdgvdqpuaEuWzt+l3XIuHQIEyj1nl3zhPTTvp7U7Et5n+AQ4ILtGxDok1Ye
ijbzfOgXz/WAIrZrWht/wMq8XRYoeV+VgLKCzmHl3bGxh5NqqqvmW8jflTBzWZVUswfiiFNOZzSk
w0Wb5Ug6w+10B4R5FZatu+WgvTZBbrHFb8eO2WYS4iSlwZCtn2Eo1M1Qu2fJ6LdS/eizl8+n4drH
WlyIICrNrSrNprOEu+QZ0VlztPOqv5vakW5sJGsfbLGPdJR3xZhW9pmQ9L4fh6ierLCK1Z23NSQr
n2pZIatzbH5VUukIWg1A95OiTsKKq+lrLxCU62wKVZ6+fv7BVt5mWVpKRdPYZelOUWdJ45TXmRmi
2am7kKriO3f3dw9ZbA5EIwlPVTNFudO5R/hku1cwAauw6HT5jAJo95fPub3kb3OsLSdcDmU1Rhq+
yw/FlJPnBAr5EV7d+fyAuiN0oH/3Rrf599uT3LGt7b5Nx6hNyHjOJjZJ3xDEvuTZyPcsG9hWen5l
t1sWiSzLbjw54p2qdj/Ryd31SS7e3cJiZxWb5AmEiux7E1fh372Y/d8X8wzwBz2hbTinlmgAdoV0
9rMlmptHg+X4BgwMN+L6tRdbbAi5N8kGmog+spCT9Yked85E9rCFMKD9cA+VSE9k2mhsXwmhlhWh
rkrcilFBo66iMC7JLcUA3W+JXf/lzFtsCsLNO8WAAY9aRxU+MZyzrh2k8NzA+8u057LeUFTC65tC
k6iEVLs/lx72gCpFZ/C5zhPr7fPhX4nNlgUHI2ldMSSNiqR3TsfxZ+lKXKe0U6CFLXmfRkhmuWEG
RvLj8+fd1ssf7nZLFhTMP6idgwcQJf3YdifbELGfwhnWxh3OyoaNSb32Vot9IYPOx2Kir6Mbo8LX
08uI0mpWk0eoj94MUMXSnn8pRSz+bndYesRys8EqctBPNKRjfkE42U/QGRXjmVp8AALKQMbu8+/3
LynoTx/wNuN/24jKlg65meHVzE75lf6Wmhd7+AI/0ctc3Bpv90n9XTN2h92j0nOoMjTstk+Cjj4s
3/3KeW2T+qim5OzU75//SSun15IO1SMOggViU0dd7O5Yb6GA1++H2Hwy+fQDCZLPn7JyblmL3QNW
LoPMa2ZGrW3N+qEU5dAHBayIUIKoc3Kjxk2bPQNrD1tEFTnoHk1apHY0YVaWoWshz9C3htzP3WR2
O7DptsBE//79fxrPxUbSGLKOpTV3UWw/Ju0T7JVuYyjSoLDvrfiB672CqIxQK4wB6E8TO5ilBjRw
X/M8ACU06Ga1w1dWKKOlnRWSUWwsopU99H9QUV6bith2ZDRDcZDq5NLQ6ttfDeaSEIWWIDceFXaB
glC2A1LBCnQq+1fLEdNJp/P4+PlzVnabJW+JF0OT9tagoxy2Tvsq6bDqO9s6zoKRp88fsTJVlpyl
hGMMtNmgw0LmbRl4uUBtmJv6H9yfjXsjb7dinbV3uf38t4UvbKrRh8/saOw5dGgEEsYRbFhuXWeI
WNONZbaWYfm3aeC3x1A4i8WDA0lGkbSBazhZkKHvE5csyBoS0HV5YkXAhiH1wTq4ZRIQyrZ84FYC
hH8vZL89Olb2mNAxtaKiNXnQWw4McxoYX5R2gi6v3L3M0FQg318CHfP54K1908WmEhOwPQensTDF
GxQL5Ah3rxgAITTkgRi2//whazNksZmoou8reNTYUSO8/B3uUUnYw9Lx2MJ4IYTqaququPacxU7i
mhzaCw4P+cqmDzTXVzEN91MP/kJuyK26L1tptrGXCAbXIsTWOauipFbyxTLyQ0X7t7Szwa+rCQlM
06gufUL5qeZzNFVNoNtyvqCrRM77oXOSN6MbxSmHAV/AY8DvZNZUaAFJs6Dz2p9sQtnGKtseMFLe
AL1pPsYN0CapKl5jfdNENjoJnZ6UEGlbLEJdHi33ww8+satOoPiBv7P7gByhuBakSMKczdM9Rfdn
xDOYjaWpcSp6+pw13jWnwyPuc+8T8KS7CQwr3jEHVit4LHqljfEFM03sO4ckkLcjRSoaT/lFUz8K
DUlDkdwUN0Y6nMxe7pljY/5k+jwhwwbQMOthgBRPR7toxso3isr4OVoZ9/Ffhmhs7Qg4dAtKq9E+
1CmMU00gFW/pymuO2+zVU3F8TWS9I0k7fLn1J9W0c0Jcq+wda7uz6TYfoCKim7gvrkY5tPsRHYMv
vKmmb5NHd5VDzrIUB0XimgPEnPXJ3szZqXAzmJGBMj/EQQUfi4ka0HyYdmkXvhWz8jhopHHQQ58l
/cXrq7NZw6SXmCUu8HF8YEZr7h2mhnvCs8CrNZixQ/nYUOthYPbD4LJxPydoaz7MfEIDbOfBbyQ2
cGDmYx84uVe856DOh1lnHExGpgcxqEfLMe5rDwQRWeWvM5rgwbgySo2WSuOII/ilxhUkgAHehRUZ
CxFhCx3C0v6BQqcbNJpZAdauPnYsB9hPpO6FYr7sclNfDBvNdWMCi8UkjgMXo68Mm/FQCWc6xMgD
HtFKduBTyfekQGNKCd4fmodhqmzNZW+euATW5aUo8kwEFs3NIM4ILiyjYTlAbmdoGUe64ezaLWzc
25iqyEXLnd/ZLYNwXncX0EfvK0xGC21cO9dDF8PBbexM+7IdYbQ66GPfOZcxKV/HTh9M4fblrhpk
4FDPKZ7apOsvmhGYIMfQPTsMiEDu4cw3aQe4EY3PrIy7oFPk1bTgN0fynmGi5Z4MmCsFoGyue+As
CRxX7TOaHBSbUd1DBz/gSfigdf/LE64OJUdvHm94f+pnm4ToBEanv/PvNWB2SNCTf2Y6P3adWzQP
XsJb5NzbJrl3zeliTUwfPOTZZebcu7Aynn1TT3e6NGI/IVrN51yg6FD6QzfYUTKhCZz2fSLCxsVF
fW6dCxurHtRULeT7aKoOH4GOQdGbnn62wdNmuIRYr3HVf+G0OgnbIZdM1MlHq2DV00MDrIy8Ps6I
uRuehrlnnhxkfwJvGvYQiltX5CDNnWIApFKRYwi0PrhZok6KoFYElyFMC6IpCIXJ9Cji1NgDZRN1
woYF+fidJ4N7b+bWjfnfYGXruZ4/5qxAp2SWZeyQm4WFjnoS+4NKI0ls55ctWw2ic0LLawnHXSdw
GM/mvRoy+8LgQZqg5wl33qFI7xgMVt1w6G2w7OaBgxZYoFe91Ajsdf41TTlkOHZfBAwWXf+YcYmK
9iDUW5YRcTTbstmlDsku6IF7KzInFSDnDvJKDc72FgoUTDKsDW/AbXR2Aq+ik98ZJmyclI1tJqZH
0fBvwDGYb57B6sjrUNu++ROq0NAcq8DJYA1TioFcmWjgPz9qwydVfWtL5I1h7Fwgel/TooaNY4tT
zMVpiT8haTAW6ZTsdEbKS6uLa1x58Z3Lx+uNTlWXlgKoCMCzwUrAzM5GeamxHZhza30xnfpYon8e
E8y4JvDn28c8fUmRSArcqbaDChDFzmeKx76lDCznWM0/a/jN7EVri+dhRrDgQsX3YRre+JwT6nw0
ZW/ALwT5zmDsO8/7WnhV/8OgrQuNgF2ql7jp/3Flb5yR+0RHnMZQJgw0n8QwZkh8iR2qjs9PolTz
vpMppHFGKZFccpvhx0AbsaeDY4auIc/oU+x2sabFV1N3Gsi3ARE8qQGMnBsVpl5THuupeejQmHoF
XsbxbdohnCcNMjw+rRwvcIX3dWz75Ejg0PNeoPxTRYNBBx10vddd8nHwOBhq3ZemNcqLLegcDRKO
0JFoXeDWG6f7hlJCCfx8Nz/ImLIXz546v+lg7BQzJcNqYNIv2ym5l33a45h2ddDWdXP0hto9zKJK
LgNYCgMzm0jxOd2ZqaIPghMJ0OJgnQyPnNoUBGebtT0PtEwenJF7pT/TfhxDK7fTvcOnXyBCOfxs
kCJTXzmKDoGYmuTAah4o6TUvQ1qY7wRDiqY/+YvWVAYVrVn9qjmd+9BFstsO3dziH8XgEe4rQtx7
JedjbZj6CBvR6jA52XhQ+TzboUHFN1yWHIk6CuiFdmH/Sq3Ofaqapg66IvtpkxaYKpma1UevS4Jc
vZd8DE0ndyq1nRAIC9s86ioFJQQxTQEKa9+h2pZRAoSaOVyNHt3LfSwp9snOtU+TsF5Q5jBPiecN
v/TE01euan01ckkPXcnQrgrfVnPnWQzDJbu02JfUvebdMD9QMqcBatgRNrRb31dhunRftwXPo1K1
bR7A3xZGduhBa3BkVWAtgOyJar+sgSxM0glujrPM+0cIs5yXKh/ai8uH8pV7M9wYmJ28CaQ8ECD0
kNzs0fakj1YmpyoSZiV8YtowG4ZBIwvyPi2xB+VF5Y+1MUUGqLOob6dGKGNgS2Nl7G1H2+FYUXiO
Z3AIMwBXF2PxStt43MNH+RFse2SF0qJBizROUsR1enq2ezxBgN/gk0y9xgjEgqpQ5YNOcoyc5MZG
PWgl4bDkdBkS1462RcGnJ7d0uT256tAn2U+peBNyE7B4nw34BJ+H7yvX4CUgZ2BOB3a5PUYxionP
+WD3eieEYHLjmr1WkV3SMQtl00a7eopqT96JDB7jYkIIpZSMQ3BAVYC6s4ShQtz7FAqpZxE7/3z+
aiuPRiPlf++UhZcInRDEeTasTJB6gDHnQJXaWQgKyRCptvveqdHb9TlunJ8/88+Dx5blp1a0Tg44
nhl5tYnlqy55ZR5KUZ2rsgxMSFw+f8xK6xpb6t5KPQ9Dxa3hLIqMH2jFg9qUx8l1AHHID33loCM6
/5LmX4XdCbR3ZsZZCb6Vf165RjO6uPQ5je0AloIiLOaOPzupP0l2yMbeVyiw2UV3UeyiBlhMG9uM
qT/fn9nSQEZnmZPA5k+dmWAiGIuUnNsxy8+qhfClBsz4YaI90oHjvGUv+OcrJ1sWrrgoZD/iQ59t
SK7Hb3nSHvOie3NitZEoWnmlZbVKlmlcVPB1Pnsw91F1c6a4eEw8uyaTPDuqB0Hqr6oTbOnhMic8
t80qg3ly8UZVKDvxMFv0HVeaO1f3b3CC21gAKybjbCl5yipnRAbDIJHnuk+Gd/ay7iRy4I2g9+Oj
2BU23QGhesfdGG6Y32uZH3SKG17bPYxV/atFhiRgSQG/yo40oRc/ZtUU1DOOZApGcPKEpvn91BWB
kVWpT23HCGYDcHleWHu7ax+qcquU+OfsCVsKq2LTnopS35ayhPUBr8dbI877XxoKsmUhzMbuXsfc
I1EK/wuPGq+8FxuDvTZvF0UvuyNlNfOYRLRJ/YF0kTFeb6Ss3NtyGf23oPG/eV221D8JuJumUDWY
0SzjAJZy/qgQ9D1luX2xv3dww0pCBFK7mRyoBYu0jxzKxa62YSUM3ZlZho4V+04pfYv9KHcDP8TW
K09oAOR4LGXIvI305cp2vCyUGX3dWAXu7GeDO99z1hxis3qx4doWMDhXhyOxNzbktZW8yE4VxVj2
nYtDO9X3lCeIDHBvQhdlEk/wxraOm9NmZWyXZbMSpq0tdn91HmBj0yrv2E6PRItz727Zm6494faK
v+UpcxwgLoAdw9kdzR0YpdGAvJBCdE3VtPv8+FpZWssy2ciaMis9CDgYM2B7zr+BT+Ujtff5b187
95e2KMKapq7ULfQObRMiyx9k1jOEQ0VQzs1HPdMdTuiHFG+32Xq8Ms+WFbIcLaLMGV0SETYFYgYT
H7sbgt4jIexeN1Apbbzan8M19q8K+bfByUZkpBj8O6OOIfyF6ezNwxgCqv2QvbvgxYFN7FstvuWx
Mt8d7Fnz32E02LIO5sWFJ10UFiIIy/dxKl+oMO+I1X6ILVnP2ke0/jvxqoYOCCfwbgQqSgNm51X+
YWXGOy+8k7WFFV6beovIZUpE67EWAVme118bu/7hZumPmwbr8wFa2Qf+rWv+Nj5oqLKGwoRQoiRv
LN73KWyA+otl/2iKbD9s9cCtzfBl8aoBgjxXMQbDG5urKA10SSdB7+zKdq/hmDDuR/Vu5ltmG//a
w/xht18WtLCz9WVpYXpXM4yVQqGgi9Jhqk6gkqHyaicBbKo0SOEtaPRTXd0PLvSK4q1mX5qJBzT5
bjOyi6ci4C4Hnn4j1vhzHZwt6195ZjmxkUgzapInzq/d0B+IXYR9Nd4zMX1F9gimX/lWFXxlei5L
YVk3QPWbsPRsy/J0kxWUSJZ+lOV0daeN42p1XG+z9rfpI7hhFbFrpefCTINWQOqpqjBuy+tEOA2J
7Z7Qy/JLeQRRdjM9fj5nVzb8ZU2srBpTjLC+i8yxeatn9t6aMwBgpPVjslF3W3vEIiJxcZVuZjt2
IoNXdM9hax1lE7zZxhmtoUDT/l0xii2pBl0yAoUEJHkky7exa04eOmLtRL9jUfzdt1psHzEwG7lq
MQkc+dPTaDsdJHJnyQ5Jyc8fsDbLFoEEh19QX9ZtdbawEz4msfwSVxMSEHX1gOzp13FrH1w5SJZ1
rphM6EieeXaWXvc9NprX2aQbCYyVLXaZwKgHoOQM5JDPmM0P3CBQEpXxu3I2Lk1rv/725X5bIzLP
KhrXfXYGJLWCQEOf6tsNFAS3jSFY+zS3SfzbA5JOGii1dQYQs9m7lVRnWvTHz0d35XhYunfAiBvZ
yXI0olq7AHHbUOKq9kdfAEOYorhSTvB5z7eC9JWptPTqgEYaXuJVbkW4Z5ySnIMkq1FacY92U3lX
q+s2tuGVxU0Wi7s1wIhJ3SGFKqK9R/9g6BD16GTkmrf1Vnf52pgsYgM4HTDKaZ2cSwuE/r4uCQBy
88butEIXZWSxql2v6yurQ5tth8JH147FO0NCvxPQObrf9Xgyk2YKJCA26YBEEtrJbIfVYWvr6gF1
DjuoEwO3w7iAhhAJ7xpyps+ny0qzNkgW/52KHbUsuOYgAwGb9udR6S+Ux88wx9vTG2luoo9jKiGR
EukOBrbPkoyHNIPj9d81ENClY0clmAmdkCHOamqeM9e9nxms/2BF9fnr/XmC0qWVRjxk0BqaTXGO
DfaV9pU+dC66z6cCJVM33ZH44/Pn/HnHoEuvDNK66GiqeiuS2QjdfdWZQ8ianCOTi4Tnxlj9eRWg
hvnfoSqMWBZyKtH0o1BmJ6hBaKdsfZiiBXLLfGTtRW4//21ncmvXpi5wQud51F+LXN5lujuR9Pvn
n+nP4RRdWmEIw6rJJO3hnExJOBTqbKX1nnIV3IhafezsPFkeN/mzK8h46i22jVQ2MOoEnOWcWs3P
Pi9c0BKwCEM90jevJm/ayI1v0PAARp249bEDeTMA43/0R53LoEtquS95d6n5RAJ0qOJ+qjOovT7/
FmtTc7Hf2HFuKLTbkwgeR35d9LCbxcUqn3y4Nzyocdw4y9YmzWLjsXRJvQbVmCiV5a67WTF+KUH5
yOxi48BZydTSpSfETLkz9gKHgLCSlyLlzxIsTshHUdij0oZTjN7HVvnDyvU/HOURnm75Fq+82tIb
wsvseNYGVAug/oftjMINg191Ce9BstXc/efTlC6NIDSaDRgdEYy5PRwE8jsE5RpOBzlBX9X3cYvt
+G+O9H9vP3TpBIG2mXyaxqI8F1kvQ2eAkgtObO92RWH6XaD+RmOtfJJk3xNVocha0OLgAMt2TCwU
i1CxvzRWec26ughRCrxRSkCqH42xA+VFf+tB4wkM21F7C8r3OMwHuOnZmdsEYkidb1PToV5tNml5
EFPZBSjVt7UPOf7reGs9MGyrfm3J2IYWYUiXVtbZ1gAXzi3buv2tbAtL4Im0Jl7WRV2cs1QB25y5
R/S0gH6iDziQnYBKRlAzNjzIdkcv/Hz5rWx0S1sMO+2NzsNWF/VxGwKEijVo8AbGyk8bv/+2yfxp
TBc7KZwodeeZVXXOIHNoA4sVd8mNh5+3P9Bs3PNjDgAIaqwGd6HpGzgPRKPeBugJdiyDNj5J+Z2c
tMCeqPhHE6PeYaJQaJrllbjsrRGlQLNkou4aeAYSKYqnumRPhouhKYbklXXQJVmFa+Y+g0PEy5ga
d3CnIedUoNgrUJlNk4GEIredQ2I6F+5l1TNazPL7JHUeiHED+DbgeTV2o8PY1JgY5lA0u9Km5pud
9HBGAGXTZxZr7hrLy3cyA++dF8h7pOkQCYP9+PxDrizBJTagbXRqAVzsRqQAys2cm2ts2F8Fes+C
Iiv36aiJb6bk4fOnrUzFJbO8dL2JQzjEImEPxxrepXUpix4xtDMHzALjDG2Bluuoo5kN5cZtYG0q
3iLS385cMFmYF6dednZyfu+gA9Dp+M/NBPVKIY/+D65nsA2eKZwA6Kio+ksqvkn7HV1ngCHF6WV2
ia9zHlJ6V2yp/Fc+4hLQ07tqnOwBKaquuuPyfuieIQcP0vgd6ZI0+0EFP3w+WitpI7rk9CCOI42Z
8PKcASd242TWzQuc2A8cfoSe4t9glh7lYyTiAehKy8+cGGJZ+xVtLoFWsEeodPYtAZ0QvOozi729
zRTsoLc8UFcGdsn4KfMpztwBQArkS834A7Ciqf2y8ea3+PwP28uS6TO2pBUK2u1zHjcvsYT/IRCY
zrET7QcBz6Mc02ierN7vEAT5dTsHRtX5Cv5p8Ju2fuU4mCtqXPMcRzXMDEMCiKUfJ0aYa2eDn7fC
raRLKBBcNpykTFAkarzIUT913O4M58qKA6ZFdesKGV+q8jK48oD8AwQVKNL5tRmJWoGlm4ddjH+d
3qwWqNNJR8os3uqJRlafnj7/hn++8SFM+e+6S1NrtEmTWZHXx1/ywfviiun981+9sgKWyCAQE0ls
Tn2JW1WOEJoUcJR1d50oxoNlojAFBfN7zqunyrM2wsm1l1lsIgYxIMmOHRbRMf5QRvVsIsPz+cus
xFlLMJBGz6LJHe1GY2xe7Wl4yCn/6rWi8ZUw/6qgSJf4n7mr3XlCUifCfgtu2VyKkFXNF81i8ygb
a0tJv/Yqi2i4tMHvNTAtzzM4ab4B52q/smLXF/38sIm+WHvI4kotU01VLpDtbOgES/ecIQjOnGs+
8zloir/jEtMl3kdX7lj0qelG3YxGT4nq4JFILws/H/OVvABdom7sMqEJDnhgDoqDVw+AWcNlalRt
QMmJdLz1mxpG1W0bitgLSAGFDf45bTZm89qhvwie3M4slAsVbGTR5tSb7iGu7HEH18AprPo9aDHV
1oV3ZaU6i3WjatMQU0qcKJ8H16cSki9TWfqFq/wXupdxlc9ZkHUUqFGRff384/5b4P/D5r3E4Njz
rGyYfPPopmtgbzN0B3tqcv48Fh7xUcW4lgaQkkVXSfQsJydQ3k+AJ6NtWcXigZYQtQetqZ/dYgQK
LDGPTd6Yx3wCaDVvRBvUlmgfHZWPIZkb6k+sjbVPGdC7cVGANwcG5BO3YnKlyuXobY7RAi09cRic
2Qt6o8pOXgril5iy4Y159sacWrnxLokt6Fzqh2pWLBrhUB/2WWofh8adgwn6rWjq6q8lQv6NqHGF
AEyXNhF9r80k602KrjOA07JcvnHSTYAcD849WKaJb2X60bSdJ4p9eNdCorMfa1dHbWpzn1rxk+Yq
9lVJtlbUyq6w7NtKFNqkJBc6ck11nWcPlXuDnr3hDgSuz6fVyvdddmz1nsyg2k505CEAMPTMfGre
Vg2PP0rTehfa+P75g1bimiVfyTRQXrlFrVFvls0JAfJudhWcvZzN7o+1Jyz26c5i2QR2C4tMON7t
3RbVZviwGztepO1GSnbtEYtdmqWDSQclWMRsWd8D3WvfibotdzkA6o+ff6d/ySR/WOdLCBIxZ9Hl
Y+lEc1LN5t5W2jLDirpQ7tRNiQRJAQxOJcfa1zarnhNcdGnYTQw2HIVZ9XNgtU3j+BKd76GDyx68
phg9Obj8vGdsSl6E0N4jMC0g8ymYBQPgWj2NpH8mVelcijkVAbqB0VmUQVDawNIH7ZCj9ZDlUD46
EPYd885IDnnRji8F0/wEfymEYCQpnTOf5OucU5hvp5U4yCHRDSiA9mAePF3qg7KN8rWwK+PSwjz5
mKXA27pc0SODwyoac7P2PbEg+Pj8O64ULdGj/N9IrSKki0vpzRGMc72nesrfVDqqAO4L5xyHbBIA
vTEczG5CfyCpG7iKONSqt56+MlOWzCS7GcAWdYQTOVbmArEzpGFjDPisVvHVmqEcwf6d7diMwyKt
vICVVnwsvLY5QmTqYYA9VBbu2kxvOU6u3eiWKCUHFk0j4H5mFBdqRzLogWiR76oWSi5VZTNkUC3K
4J0Pv+rENyrP2FV2o77F2ca8XunNosz+73ikcM9UpVej2GpAsnZKlHiaKoBx0waKiW52KLyV4udS
kvesTZw7OWRjGJfDQ0OsO2CloF1BMqfN5pMFTO8P7LjvSY//SVjpP1RLBm7tcKfgPo/KgBPEYxM1
PT2PUGxGTTpsXE/WdsvFFpPCWHZsIXiInBGYNjM5QOJyD7x46jc52+dJ9pf50SUwqkTLMVr54zly
pvodNtq4mcr+sR0rlPjrt/iN2AAh17LsDzeGOGNbVs8rL7ikRkF9ACFwJ3Fjqt8SNZXBKFzIZMrS
9KVn9bsRVl/7zxeo/f/m5H/a6hbb6Vy3dZFZGRo4QF9Dn12KsmnWBBWxDej0vNRNyNM8Dk77M8Ot
FaqHfM4nOLJa+WgQuLO5FoOT+iywOcL1y2rL3HlIQIociqBpTaw5+Eg4Li7SM+a5KQJUPQr61lVa
S+p3E7qwfyW98pIJQSmStfe5I1jyI6lngeTwlAwK5gg1uv/Leysbix20PdYh0ZQZu5ZU5B7Xmj47
SnDz3F1qe+ZHF6vmgNQ5+js0nDKTUuPWhgwbQToyZeEIRHCEFgrsMl4H2thRGS67FLndP5oZidFJ
MWcoJPQwuN9nnvkryYz5Zwy/S78AoguiDK97j/kU31cwJf0ivam/KjC49yl3YE50A4z/0q0GoLOY
YFV2BbOw+5CuCwOFtGJFceV922Sm3+IEkxGnWW74wkZg4WUgj7SS5L6cDS9ItBjcsOmZ3PHOVpcM
pkE/swq0cOEUz7WY6cXDOyC4TbspgGw4Dh1D5PDt7iXEyVBnQC6q+L7GcD6QjDjDvQdVJuTMrGTX
Aoj4qxHz7Fj00jT8PjMt9KYVcQuB+AQDDCDE4JeSSmBq8wZVRJ44VmhL65UmGfkRU+uXo6GUrvOs
QZzpwpUVOxnJAmNGSgICDBbKGteKhnb9HnjpVuzczIizI3i7wm+Gtn6D+gPecVbxfxydWXecOhpF
fxFrMUrwSlGTZzu5TpwXlmM7YhZiFPz63u637r7tm7gKpG84Z5/ClrdDwWN9WYvddx8TFLv5uVhW
s16qIbfBf0b3Rh4d3fHz8xZZe1iSkBnqIkWLlUp4V74Azd+yq2Sgr/2qYofwHA9/elriqKxecxWv
/q0ca2QZRy83upoOTgf25c6L+VFG6nohUVYR8t4ql1WS6PxTrvR3yPq8hrOTsfjVVPMo6ovHzs7D
qeR5v2u2YT3NQT/erVr2EoZUyWB19HGwdU2LXVbWceOeotFI90ScWiCg9lnwo1nf7nTNKaNe3WOY
c+b4PjK5KV47Y4T7qGNvJxg75450D13R1abmb2Ia58ykEYvmoexWEC8i7Obm5JM3OZx8x6jgHbth
uT85pLaX5xL6XP8bBkC9QsrQgY8O12dwvhB1tizdne+7TXBnt74vP8pdeeWdV5LmctfymUTPDbsS
B4AI3NRTUUadIKVhSOLL2uVDfOjcHOFX2ruNjg7LuCXxfY7vT+FWVAEGtj0KusdY8wPZ3mpHdSkb
6Sl/xmAvgxNuA7GeCoMF7gsg11hVhKEsi3rsAx7Eczwvi7jRuq/AdGEtZrHeKzwL99O+V8tTHc/q
WA1OvlLmK0LN0zFZV/GrCUiVezNbVPfPLLCi8ljitpofw9nrg8sOrM3+q/zCWZ5rdy3NHft4R10x
LvLIekUFS3QSRT99BclQBfexSzjrG8ZniygiiAihVG3YT2uqMb3GR9tXAZpkufb5Kz/VzU89LlNc
W2vgxN1DKd1xPlfTJuZj2I5u97ORoZ1RyPFc38q5deTR+GLrfwmmTRH9W1PwHM+tm5z7ek7M/R6o
qbgkVdWa3+4e++39Fvaj8iCfGnfG0CumQFwl9O7uc8ixfHYHPNX+tzcz0pfGtpu67dF6exdRJBSz
2C9ss19t0i7MUGtuqzKbXBt+n66z5yy/ul3o6dTPpg/ufE6jLTrqUufVDcacJv+1MGmo/2tFlwif
GKOVUMsU/bTJH3B4i/Zq+Z2q56GYtD7mCcSVK2TvqHkjInqUN8WyRKdyKJghNiv//6zbd52T4NjF
5jn3IXPTAHu1T7fgLduKzLtb3ObiJlVpu9OexGN3tzV8MQ+OCMtpSlU9t+LMRYRxxUtKjAT4adfu
S9bCFxdf976blnBGVToOYiDhY6wb73MfFmc+Q+WcbJUOg1y2VBSRk6nRK52WZYw287v2WRs/dQ2g
FXIOYFIqh6LeNepm9AQDtLEBmr+nu6e5oJKoLfO/gLdX50UaD8ZTZ0Rhz2HbyPjOY10Tf1Ta97z/
JsD/3akSwZT/Drxh9e9bGZqJNpaH9N9CfSGvBYt747LQ8r3wb+j6E0w3UuNws3SL7dKI7bb5ksuy
IC8LFj8Yfkm/xJmuSxwJ9/VEqu3dagK6ATDNKq7f52nOExzLzVi8YYHxFnwRch3z/+KNgKhTla++
gIS+WXVXBrp1YO1uXlRkrR8Gt81E0tu5HmYT3a7MrMt3pHo+ywZvXbxqzHJyW9cudblM3I+9mOm4
+YPaus6+X45xA52BSGSFaeAPLiB+4UX1Xel7e1cedqXE8rkjcarfqy6qpvdpLx2ZRnKrtv9ijW7l
Z6BhcH/NTYmYBtW0I+boJMqAIc9xmnovvqsLTtlnv3Lcsbi0QOri9YBYZzKXuTA2UJc+ycvtq0WB
z/VQYrTIj9uuabdBZ4s+sqnY2zISmSxKN6Ia8XtnufPj75jPLslDyW2b5yMDdjFMQ+Qdy2QTMdOy
oIt0SHIKdKq3sXRXG53X3ZQQh7aQwfQfDOmGqAoxL2Y+tlvuhnMab51aBM4Gz8EINXklTvwm1mN9
BjUjlJeV1GxOd4Ncag6e/QWs33oIbCLMe0WN2fdpUIOKQA02BXqDJe81LbFQ8Srrm8guCN2yeJk6
idESmSDxuZ1T93XqtAH4A7ABW32RTuct/yK3F/IMk8HpzwXtc5zRAQ0oxWVbUTDZciyiEq+jzFWT
bi3hzUdRLft2bsRa+29OXnTj0c5x+I/BaOd9yXYJaky+Xs0HGPqHZiq7J9+x7H5F7VXhuaHciG8T
5bv2MjpRDLMg2j1AEH3RodBb17Y+5TRm7n9dUKv9KBIn/4Y1+LZ27rbRWbyPuPXdSxh6YXWOI+7v
o+rKMcLkDYycNMrC9fx7bTc7NoccTzWbeLPmT3Aru/iH1y6LeR9tsF2deeiOap3Foennb/sC6QrY
+Pt2+IOyErUwvzKEniu8ktWQiNPZBDQg8dDJlLJvS7rrSmXJqUEGO5lrFoNFDFa8MylV1Rp2562e
fP/F24VVWEmla+xNK3RZPTveGHm3YeT7lGu8uqR3HmTQJcVf5QRmuMSlvMEUq6+YeN2WEzbRb2uf
ODMeNjgzWSU3P75G3sgms0vGzkE+xCCn/FtvOT6SfSmc4obKGrbtNHBzQdOoW/8l73e3vhJKxwMo
cPAyMWcsOrVnOziGv0mMm5rQuqC29fMOaOEmHNvy03Yll2GV7xelo/WflGOB23RduqV/CkTezXey
L7bqMUCHA3vE2iH5sQVbv13Af7UlxqKmiIJb2QTbdtJ5PeqvBDhKRKzc5MZv4Szn9UfE2Cv+kZMq
n39U/F2pd2qJ+/pPPkkH/IJt90I87m1Sac1goplcfjNXdGmBwfq2DMZw4/0dxsV+qyxc4BLaxV5z
jZETnyqrIaQjwcXG4deLHDkrbF095mJWDhUl8dJGOP2hTFpEFEeyePzhZ4Q4cfEObtkOzo9Zm7Jf
j15CAdRfQGEwTZcxV/Uk8zgpDkPSOQHF2R7Jz7xb4wC36tKv7oNY1qi8fpMvdOqvi8W5HFY/ZNXi
eOQ37HZwTJUOgWsz8CEoL4yHri/SuopbA/eqbrSXzmKbBfezM9BnEzegqv0epmgx60PVb1vK/+6g
Tmuign6UC4Ljj81tzv5TjfBEgm2w/WcENOZZgMs4DS25NLcdZfq0c6L5w/5tPXfUT55aD3Ra1Yv1
CkVcD6m7tJv7AGEthpmbJ1Gi7oSIEWMhOdHxfORf3Fxqy0sMoaBPVntvEq83+PPyTWYNclX3mUKh
JIRoqzfsIE7rCvmCkZ/itxvEHD8PSV+sZ5z0+V0YTyMq40idKblUTRSSWyctiTCUJY87ZSApAz7P
lT4OkGlHg0dfR72hov4eaBXe4hB4XZkFa2A1yb8rzIrXVfjxF80ph9kp2VpiqhY/t3PWo4v83ARz
Dsi1Cmq962/5ATMOzIoDh0+wbMdqxQdpzuHMJtdcwdBo2ImFgRaShXPQrj8LgpLXKTPEoxmFiXeP
g/IUzoM/P0XJyIguFIXzVhoAG4xV6QziQ7B1ZR2/0hnH0+0MwwN6PTo2okcOlTMI0hRbpo0hBO+w
I7LBTsl0X9jAfR8R/hQ9dGSn8vFDL2AAZNpWWHx+Gy901swJbDfXhEStOVMXu1a2hAVHJUvqECh5
/wjyIO//xGUfr8eaNyJ6ifklCM4zco2ab3H9lFV4+LFXjzHjxtYRyw6sYio8n3a3b5Z3HUSed95i
P0cTLK0zOK8csq0Y6F2dejvuhVclJKIOvg2jFJ+qms+iLqLifrNEU1zWOYnnryXuFMmKk2pZYow7
287oxxhV9XDXdqHn4+Ghvn8bczdI5VATkTkxI2CB1dQHOqDeO8brHH3TsAIyFGvXviHWdM6SJMTH
bt4cJ3Ms/51pY/BlWun3p6ky1T3PirgNwUt4mTdtzmFa+uDaBtvys7JC/5glThAiNplpZJ1fh1Pq
saDZCInypE5+ijC0N0Z0/VdQjcGa6WatoU3YPbUqEc/xQotFSdLDk6AtPJectHnW7mFJJGb9NAYD
J7zN9+Cm1O1wy9s1egdNVhBeuWS/1mTTIBfZJ6pvUJORC9OwtAMcmy1uD1hXhnPVLyrzon28jEGU
nyUwnJuq5ICKvUUf+lZH957HwMYr+oqCDeFYDADotvZ29yhHxAOmASke+8GKaXbU52UJ+7dxGTm0
dONnVS7x8OUcu07byTSI118gM2raspDCaaLl3pvRPRYVZ8bsswGtJ0FUrA4TZt4MPKZKvAbFMvHI
YZHnoMiPrGWh9TG/yE9T7RJS0Orpujn2Y0INRtWoaNhayd+n1LU9eHbM+fyV742Htp7MbUyJQBcQ
zv+MEd5/fcPxEZbO8tZojGwmHMSTGPrqvyqociL9hvymig0QpgS0T+AYcWgr75vAEuwUogLnBToO
yqYiMc4F0O+cbaaipBOim/7MWxWnfU4iSIWc6yeULKb1IlCnOPfbS91TBKZVa9GVRk6b39JVU9vh
vzmbZRK3vkx0n0YcDWfFXspNoalNxdHmYdzednNk/8IApgCmuQ2fTK1L2n9p+686Mu5lDJ3tJcTe
fUZLsdQH0e18aNAmMlUZFxO06T+6ZY1vZyHGH8r2Pk++T4Yr9VeUFjwMJxMpCwu1Z2xfqfYI2JoH
fUCC25TDRuxqMq2n1jE1gkrEMl+qacvHKgnUbxKXROovTtse4Ybr16bLUXnWaNvETenq+lSSMTVn
Xth0PyKl+uc+bIig8fry36Ks8zSsgsIM+/Z/u3ac4D4QcfG4DF1+he+SOKnVrC7JCqEG2OpZn0s2
Iu8T56C5iJ0xV4a/Nj9XUW7XQ9g3LumuZb5d8sRTxVG7DlF/0q0rL+s1UeNpPC7bwOiI2AtQ8YrO
cs83721sLfdyWoKIvfVCuU+vfjSt8jaJFqc8NvQx45FuPQzTcU+Kh2CX6j7wRP09OpUNQ6R2+3Dd
rX0T1hT3wiFsle+OFpG2cmGewD3pHCcZDz+m3ddBOsxkov3Ly6ruDy411IOqfCsyxXYZNV29j0/K
o8Sc9mq+2Yh2G9LOi416YDXU1w875a861lOoHkM/6ZJsV+a7HWmoLw4xV/27EBYXRlToE/LJ4V+O
u31n5rnmN6i6C5l21KrRgaeDRVJD8l118P0yfAzwzNvDurRuD/wjagCwDM4KBslGCCLJmEriwzzK
vs1MUAXm2khuv2PbBuYW/TLBEU7cRs8FyXSCqNcp/oRt1hUHUQ8UtF5l2ze3DyVPMX589+jvDWWK
5FvVxybepj/UeOOvfE/yL22GIEq92IFLJtaQ0riYu8W/mS1d5mFbkmXmZRnd36Ve5wcOBe99YA/0
NbCHelrjeUtS1wWednTWfbpf10TcrIUqPkQzRX8p2eSvzm3BH3GJLM7tBpL8X5FTv6V+H25VpqiT
HpZ9LPZDaIPk1lOjz2E+jf5LPVG9EZDxXZTuS6NufSqQ4mCqzh9PuR337qTgyuqr8HSLUul7BCL5
w1hy+BOwRQJEGGo0pmgOgd9o+QuSXthkKpqR3vqYRf+vrVj0wxS5NQkpskcM/jRayckWh5x/T/s+
585vS1V3Ew12OtbgekS2u5aJK+aSOmHFs04//L6y0cGFeh1hmsxV8ryzfrww8aA341B0cwZDcUNa
xeS65iC7zbnI3HBeFNoI/1eh+uRx963+qT1CwLJdTvlwCGXB7GMy+bjD32jsaH405DJ/TFM1X6wb
j+HR2druJZhC54+jW3nWQzyVt7MJKP/IRq7Hy7aW5Svx7MGSufSzz6tR6qva66a+QIbb58NgGe2d
RIsFON38pn1rUOU+JuPSPfQSHd0xj3QxHJlZiOXQ0YOoG8VUfr7wE8mNj+imO8MNFVUWigFwww5D
B6dHDJrqKARK2EPhyoKeA93FlE1DGDwn68YXyr+7MKksuv3RbdHkpprLIj9Z6E8whkIdd7crOLP3
MhpHJE9bwz5DmDA+u+GAeo7mhCI8BJfvvS5lDcy8ilSRFf4GA6sMrNI35d7wptasm/0rn5sSxyiY
qmuZIJpfu8lzrz4f3bszr4zeGwqT+yRwqTtztx+3q6xrHV67JEQFPOulfpKihOI51zsEXwK8HGGu
DA+K+gjDbVkuwCoWRNNzG9/mhUUd6xvJNdSJZfEeqb22iS5hmYpDvFi3pIWrFrZzJvi+f314Y8lF
EZX9Kyzdon9OJq9wnuXm+URm9kbbszP2ajrVUM6e5qWr3utpp5GOyo1xJqSmmt2KF3ofGAGoQII4
GhVm+N50Bxdw/kxofBhN9LSLa8mBLuVjXznL32Gay+AS1To50uExWCE4rQcLzpf1Hi1VkMl9rggB
jzeWr52gMhhozPQpTtbiPGBxkKSrRs4HIDh5z0QiFmfSp7crO5C2+gj6wX1ZBtXSCw05zDR3bs2T
LAL3ygjyqWjW4NFT7n7j0XZ3iEI1S7rBz2HBlV1bBGeoX3gMOyiQb33SbNU3DGq5EoBOsJNfWnXe
/bWgZd7b6OiacaDA1ytotiqkS19tZ7LIRso9O9Lrf5l+9JOMqnfQqKn13J/NttRcyVDFNKnufnzU
DCqTtNVeJV+WsOjvfS+upnSkssSEAhXrpejAunC6rIgnvWb/LII52Q9NkSAI6n34XEfwWh3iBsPR
z5Q3prqIyo4weG91KNZc3+C7SaeoDIvMil0vRx93VnWphRuD3QvZtJ/qsGjXrHMF2b+rcqNMjKtg
57GJTUO4Y2ID5WjlRA3CLnmIYscenDAuP2xQ1ws9Rukup4pcXnnkzKLmcTd1Ej4c9tRJgoBJc98r
F6G7bqfr3vWbyTq9FSToNItus9YgAzs2TJ+ucg7EI3PrKKuaAHRiHvKcQAN9hXDLvAq+jEgB3OTt
q3ImKN21TRpKPXiGw8HqsEJMyLrx+1dxmyJdk1mZdPWC6UySw+6Ckwyao40inLBzQaTjOtP0FyMg
f1Shw8s86O0PWLsoymTLAuGwAovbj3NZchL4cRS7T4WygC73vR4BWfb1i1MDAn0wcWNBTctVBZlm
NbEdo9yxTEfbqOsRvTLFPfDiyS4d+7x0UlZp24tWZpszZvrcA/7M/C+derfHhKUa+a6Sou7+7UG/
kiYIq8zAyIPQ2CBrUrf5EFQ+8UBht6QVMMb9yQiV1+dBOwS4hWpK7nDLTE/5rPLiKDrsdlmJFAwP
uExqtIm5US8oiFDWb8BdfrJZG756T27xkVqqukSNV52557mZlGlvWuZi9hTQNX5vFpbisVx5ptJB
bU10W5i1GG+2UoqehRpzhsusktYem2pr3g3D7qPSefl7DcXyFrTe9rnR2NwwgOepC+DN28bzA0rV
GHlFnZvwcaa1ufJqoSTYIFtC2hiwqtHdNJLohSJwxp+ehvF6Fq1uepTtSbkdWA6sD11YifaWBVaX
/Nns7rGNG6i+OTCG9gvB+PYx7IWvTqu7eD8rxXZMlca7oq8Qt/Pq5Z80PNF4tjv0UoYc0/Y1iYGn
QMXW00fC+Ujv6b9DDNpcb3eRYPC34OL+Ga/rI0xYwHcEKUCqGkO8xP5WUFOY6TPRdlzuVc6O8NiR
Ynpbh8K/gpcc7qYV1FXhxiQXMpYrIma+kobIoH68ar5oBqTaowWVIxcc1VyJx9eGpLqtjEsxRWCf
PMvW+p8gf7WTLg7LGfiUy7+lZl7MUQ9qUquSWLjGWKLF+1HqTDnDwsGzmuk+cmz5rw0TiuCocmUE
ijRkyyJVud73U2cgf0xx/YMMPZac2AX/s1xtXMYjpOSIRBEWwSbubvI28V42J9CfXeG4R9DT+ui5
7MoqzhgOuoDKkNRBeQx8V93s/dwRB84f77lTcRpLzcwvqblkWpY8aSfj4sRYuMfcJJfSZDChzUtd
f6dSqb1k9T64+X1fakrepbbT+1LVJsuHKOJWcZoWP5O/n/JyHCHCaFIu9ZLAzJHd8irtDCZ0GjhD
8KLK+7WV/SXYckLPhwHdLh0Y+26WZoeuiQaGALkK3sYGiyy2fPWMciDOJiHXzPbR+mt2xg2W45C/
GOk0j20E3Zsxp74UMndeedsRYbox5mKmYd55zgf3uI4MELgL1Rlgac0bVOa0JbGS/qFtkfMM7d5R
wm2YQ8RavHue6W6Zf2tat3J+GNqYPURO3XvwWG1d/JEZgDuo8n4OOj9lJGppOSeC1+0QwkJsbJnh
zAyyrTUvi7tFmR9g7omsjC6thrgceixju27b7mg2NoT5jQOd2CkvlWggIDc6Pk1Ou58R9zd3UxMl
x85UHx2OqgM/ik2oH/IynXXtremmyy3TiU2e6ipyX9dS+xmLSfeRoW7zAO3X++BhD7I9LDRk0yXP
M6tdthwKppMOCsSw3Z4f83qp3gPFzDBoXWJhS6/IJPxbTnHHeUeLlDPQLN+9TbRnsebxaYmJl+G5
CD8lQvy5OO4B48GsErJ5LmQ5nZhIsxbNrc0CyL2AqzfppGW+/J0Xh9FMNe9Xo8NPCu4vo1bxguN2
y2bRuQ+2Yme1Mqf/6SpXnln7+lnp2OQaJ4PzMK7mXfS6P9amYLui8JSEI6s9WpCK27KS4U8mC+OZ
oVUNyicvTqjsDBf5Vn354aQvzCHFczNMP0fZlK+NK8LmMFMDnE0x5ume1zUW8il+8aDyZfvAPAL6
bgJdEu0VPGwNPncjuRW5lfchUeXweS5RtqNDQ79SbEIeQRTVwwElS5cma7SsUCgLW3DZI4wH7TyU
mbHQi6xTvvkV7pF3qKiBrW886XYiPCqpncNc7EUbnNdp5iKshcM+5slslavu2nn0A+e0iWqtmUpN
k4JgSvMYLb8WRK/dhbIN1CWj1EqzrNqGEA7uuIQfUQ1F9NEtrDRHDVt1+FduwQ5a0K41VvhiLIx/
vyd7PL3HpXH1DR931XxEPkoC1txDXzz6gKmDu31o6yxUS+v/2gJvNzd+7bWsG4MJxvdLgtkc/nC1
kOVMR2e89T9SYgrzFTurMFvaEeg0vMUz/4BqA8zxmkLhnovDHGK2O4ebl/yZp4YaOoSt/MD6s/aO
w/JNksYfVx19OU0/i3WGtYC8bHCO+WIqQLGrLyktw2la6SS7CZ94GvXaL943U4fsvHInFM0DaGnz
SkPZUyM1HDftoWz27dW1+JyekzJeixPMOM89kHXd3zNU8ZEzEMPS/1ucfOp+9lW0dS8eNuLhkJRc
/DYb5DpUMKu7prrTI8j5Q+KFe0nfyRorTLmWO2DL04Tl0KqdaW1abwysD83qDawaAFvq7iZJgnC7
Q16aq9+To7f4kWrLLV+3lXzddJ/Dfn0tO8PD5ONIpWwLttV/Y/Eae081Qxb1r4in7t8s8dEdA43Y
tsyWyI3pZjUThqseZi84MGnanSdKn0kdx7hwfiYrTwk+xLAujIswoZSk3SgT4dJSzoz7L56mkrnx
FC0WDm5cxLP9MRUsZ7JyRPXkpFKjbPWOkZ7gR56ES2LgP2/ta/C07PN0GN3ZplBzOgo8ygfufdJR
k9xz5t81EPX1K2GkRNjS5hBJDTp/LpLCHgzXOjNlrqeS5d9oe/UrqBw24njGg9i5tn0xxm1WQR7s
bhofydG3uzSZ8vtki1pwucQ4bddxcMZWZ3Js4+ZhtINNzrKo4t5cV+kpyiIVi/1PuMytOoCRazUi
tJlNU9a2xAb+VzDaCp7t7G69yewoZ5Gn0xINlL/C26MHp6TOZWnto9BwQz6hJcVMM6w9wTrK3o1e
IIP2lp6UbjftfDiEnxG5N9F4ChZR7sh/Cs3IAg6TVHo4YQVgBja7SjT3hn1Y88ECq9t/jRxY0b/K
m1wWk6Js1hLASOxEYUutINHKsduq+d0BTbZl7B13T3QdvVMxkWKgkD84TBvOLV+maq6cJzRwl47k
rP23qxbZZ8E4xWX9wrJgW/VD7JK37mbA483+V3hK2PdGzuicA0vk0l/LRGAG1h4Eqjj1cWlNfxj9
aDf3ameBjWlb4Hm1jAcg7KslCV76PaA0Re80mQP7UGTM7s6vkE5xhcQ9XZGU/WPeX8sjb18TL1k8
bcM9Eu2mu/ciWjN94i6VkAXyOaI/2QLOCT7ptun/8jJX4b07+SV0uzVYQyIEpoK3vzZBcVi8McYP
OCX/VOGW7wv1j53YcxURXr46QF6gCC1Qe/OSi5Hrenfb4YnDRFRXlltt9KOOyzl/XN1mme6d3l22
G4Bj08mDmNVmiLSjY8XjRm2ymPizSKoa/3RQGV5RRVlByWgm57XlzNZHfv9mPpZt5zUZsqTg6Al3
nx/ykIHOe6R20f9B8eV/msDuMaMFFqiMtdeYTAGW1PQcrDaCcy4GBFeeTpoXQP6J06ZWuEIAenD9
4Z5RY/O7QGQzPya0F9uBxag094Uu4/K0Bby/xz5hCZwGs917/2AKX0avq57W4Jh4rh2Rzdr9cdN6
3XW6YNPdD1XF/PXJQfUSnVgxL21akfCyUZBYc2t8M9tDnjd5cQFWiTfJLTanTnl5nJtQ+/bFAFUJ
f7mrcO2728Vo87eZhpzh6LK9Wt9bBopjSIJvi5fo87SiWAuUkNcEDOiJieBOrEHdRFNKpgevEoMM
UGB9KZlgJ76IwMZ78Z5pjQogjfZCTpeOB8D/mdcRU6K+cZoD2UTN0xjGRjySIgclWhXTbNkWVu1N
XZdyv5LvNlxHvYuPKLFucUSw4f72hVx+KL5ZMg1Ws90x5RaoQaU7vAxoBOSnYDb/N895Wy627tYu
86OQyaB0KQWvku17eIMoYXkOyxByVdt2cZ7Okbs8rLVT1cQOFJpqI2jn97CHg/7g2qT/wy7Pfra5
BHmV9HmBynsOQ7Z6BBLQDHTuYU3yJT7geSwADISRvDBm5D/OVMKsmviyVFruTnPfNzEkOdUu5yiW
5LZCsmcM4X6/yNpP2IZs/fCnWImsOoys07krlh7DaBz69bcfVH81LAo/iabQ+489jMyfzUGT/lw1
tclvh6F2hlt3c5bklLMhH44IJ/c+S7qxpTBZg6J7iDY4h4euZIhywnJVOS8CfQc5C3s9/GUl960z
/h7X49i1emaib4uelV2t3CFnE6Oq4LCW3y7iaAvgw8deTHoLT6GbPzLAxUGFD8vU4z9vKpRHkAeq
awYUyZzUWRdtrXd2+sHxf7s61+aVt4ooDK/dGHCtxq2bx4QxNiHlddfKrzHp67+lp43HM7TPxYnU
gV7coiHjqi5HvCsiqY08wBj3LwiUqpG4bQYL06j750X4huHmgFShfFK+DtULgyrxwgi2Vp9ipKdw
52r5reHpPmPCRCXuCc4HDO/zyNnvzI3zoji7nsPcKnmQconio7BFjexUGicsb1cM1c2vOuw7jktV
ONFlpQGTFzisyj1JwXjkhMKrnDPlrkhU2i3GwxKp/3F2JruNK8kafiICZHLeSqJmeZ43hKfiPCbJ
JPn091Otqn3LZeAAvTjdfWDLIjMy4o9/aOD4uHmqT7cN/+/YYrpSWdQl1yq9SQbJ0OI2YUZRI+6w
QbDKcZOLAsf6DPHcVdRVuh9YsJJ4r+ZCIZOb/Al4Vgkf4sqC3Aq3InMri8OX3M5T+wggNITe0qlD
z1oAIhH6ZTaOa5+8iNb4kijxdldUiWmxhG4b6lKf+nLfeZO6Qz1N/K9mCxkjKi/YOlSsODfF1Ec7
t6DSk/rSS7UANnUSFhzUoUM9yVkczs4V2W3FrQSpvUTaAJG8Bqh8sue+sgLlE/IZmIMaWnzqSHNY
Oknh75w+LG9RJ7h3uu/4j6LhTV52htI1/PLrmH8muORTdGb74umDW61xqseuLyZzPgpyMkjIOKEt
c94FtQ83lN7H7OLGU449B0MRy+bBwopNW+e4fYQfJW2G+zjX9nBNIEx+0Gh1bmTtNXBQspbnlYf2
xI6h711iGgkCAjh2J8lb3+dlE19ZTZnrl4MBD/WYh512rAsYLdyc5XRRa7RVsLPTLLtoupidCsxP
FEZFnOeB7Wrx2VWZXFu25UZk3pXw5naVQcTRVVm08VIxJSxqhmnkp7bjb9sSfudQas2TicbdX+TY
n1zWBiYAVzZVMV7NaVc9M5lEEAAai66rAsQpT1mBz35QVmrK4S1lKckSnjVSxErhhws4j4Ia5cXz
szMZ1RLasuzPdHlxlUupR9fFkLZ4Y7hVnO5ItWvOvT9HhdQVE3hpGkz7ZnS6BO61gOC3ien+kWq6
4TTDfQGrvGUi8augacVwgfrFPkV12Ox8+gWIFvh9mDcwWkZrxbAl5cOcC+iVJBQU+V1Sh3oZJOS7
VSiHwzF9dMp46uBu1YOdHKHrpUDBQ9OFv1gepN0zY48jjEUI1Gqt6fZnbUmdKZ6I3fBksfCrblA4
nXopN1LOvUxxFqbvQHtkl1VvBrhPQwXOXFQsHLWet7bOoq6rl32iGWrrM3C8lmXq8wkSAdmw9Wr4
RMtktn0RTJS3/KSYHs1Lhe2Wjl2OGpyrsXCyfNu0oWk+jRkJxg8sqboG7JNvsMgWsU0CAykuwLgs
dVEbdZtpKI1wW/kzMRqjl3XJIzcI/qaJgsG6Kc84CHYWaURyRxbhaHlgDnCwlIQJbLw3Cqrg1rXS
8peCa81NYozGuDPKOAZZsCEOHeO+ccyD6ShJPxxmTJ3vHH5rCmIJrzLA6Z4Z1soLMaxJqC+dB8sv
W/wIaASUsywdpKucJgVilIZ1sTE9h0nPV6BRFz5EUp/vXiQzhzpqzTfkBGAEnuiGDP/82Md4XUYx
GIuR6VZg19Yo7tHvdoa1UUhSxFPbEoqLdQBU20PYiKK4m7UUjhRmPg5p7MDlZKjodpt95F3vIduV
XLlPQtaA/Fi5Ndajk8NHACI1rSGYspw2YAHxlS416Vx7XoOUh92+ybrpg+xJnKEW1ADOtwu7GIJA
SlLiDlJKrt2x3YcMOQG0qWvXq7Vqa2V2aq7Jn+ETGpYC4oKLptLlBGlrxxcm1RtqJ85YCfjKKrrm
ar8nm9a1lryV0rzE6W3iDyCs1Kj7ZZQ72avh8Tcto6rXxwcGdNKaulJXETsMd9ZWlkrqZlzFfUvb
rPVhdF/gaIR+32hdM1qBY/vJ0syr2oUlj8VFdwuI0xdgnFWdo76JbKLcjLZ4nDQjv9HhC+yw07M3
pqqKQzsgYlhU+OAcylYX6ySZiR3Ct2K44S0bT6Wra1chOOywC9OQiHvIrY21KGPfbwgZKb0ghYhE
O1+50bjin/OLKR3qR4kwDrVFZhCO1dg67pFh5kxbqs8wb3xIM/dJM9jHLGnMd4Y4M7meOcxYXeTD
pHertmeSOVEX0IjQmx1HnNWTXwyUVsoN2MQ4OjaZBunO6nz7sygsp7l3xTSIYx7nM2v+BsfhTxSg
IMuDXc4f4BKjuW0djwQsMkyYZlaWU1Xv1ABdvwxZk8EzLIUL08W3evTRtmOq/L3sKtc6QxVm6wSs
2byJ6C4H4FzoCoccOtfCiPCRzTtrl/LVNQ9yHPwMHmFplBCdwCYyEViC/NvIzAuogUL3QntetLof
6s+myR4qotPpPQ/cimoXLYDgob0ssbojoo606BD4l4cKf245mdAbyVVrWhvaIvChds+/O1jksNEe
8S16x6KtqvBktGYeBqocowezL+NXBDkAjFZsK3fVknkGYOZbltc/sP+yykPja/HHOQbnfmao48Uy
IjvlftShBpczOFtf0xHm8zC7kJE9f+upxP7MICczq0t5L9BM1OtCutjQIEodPqO49texQ3L7dkp8
C4ZUGWenvun7i6bqiLubh8lrb8q5zzTYBklEZhrBhm0cDH6ZvWtsT+VFGUeeDCzLnzaOqyl8nqs8
1hbpmd5No1JE6ylMElj7ulYundHxPiD4WDdNWCfHuHJZPXmxYKTgw7Lln+duWre9gOuBPEGv71iY
0e5pkasDf+IqnZKbPpjhtq/qIrwwtVk/y+y60oTJq1eadrLwBCyfKyWTy7Is3WnRT459Z9dKMxmO
dC89YnI1OiclQYU/o8xFYDOXGMK1Z/4MmxGWd3sLKLFYC1IF2QNo43zS4DDQwmRq3kpph1f5DKft
tmBSurKsQbG8RdC0Cm05EpZHkpy79tgvvnD3dcZSlGM8JQsIpvOj3tlk/ZhJC+XVm8wBjLVPzqJS
hPA9ffaz9JuSgxW2n845XG3h+8Dl2qDix1jJ8o5lCRsjOxTbnvXae5PY8+042s5RlHJ+mwj0WuMK
mh5d3XVenZBlMrAvzK6kTd/xh6rLJRHjJBhH9njUYETJZd9StliqtU8FTHJmgrp3LwokecewctyF
wa2MJCwDm3RFVz/7iaOxx8jnB9hj4+XM2meXay6iLWKFkgAjPfugjVVyYeQDI8kcahR0fCosollm
4ULtjfp1YwiU0LHWvUDo0S4J5GS1CQXugKKv8QOUROUHnBR9iVQBmFQq7c6LVXtTTfX4ih0hOhhU
AlejO+KaBO25M8fmVh8a9iq62/YbWL8R2Yttu6s0Aa1Vy+gOsMnVA8Me3hkIkUHIOD1Cx0F+I0Yy
mErffoaxWWOeNfoMJmMBGyIMu2o3kxa2FaqcTm5vp6/2UFSPVQSbUeOJvMdDUv0qcwcVwdhpdyN0
jRs/DtUxG8Z+Z7F9P5pm2n5gWK3tQFnobBTHbJERk3DynMw/RsOZSiVDI4fCZaCva+lo8qEm5ciW
BAP5RhmxhdCngGUVlzlMWCpnMkJ28FOWQoisbRbUvVPfYK0yDnBvPA13Inw4r4WAWWYrrQxEl6in
YijAukAVYn81kZq7lfHYMY9gOb9sU7rtwSSprXYLkREJCNtvMQqp0/sALXIJ+uylu7rtIV+5TXSS
GtEsDiH1+VLPjFeZudqOgJVwH3qj+zxqFjkXhWefAJ+7tynVerblevqgDBe4u1fiCLKtdtow9wcU
COUq9LEfirBp29e9lqy0NBof2EeVx9QjLbSjoTrLvoyNydSA/ee4Rpny6kJs3BLcOWyZIsxXrzln
vM12dQ1aA+xlSmiWeDwvtdodcnBu3dp2ZqJtICVmcMJ1fz2ifsNbMJzfZwOJT4oK99HpyvYtGoRx
zU4SpaliQ1Rr+bAptKpzlg2vEbTPtl/RnAq5nEp3fuD9hS3QVB4Jpg7bfDHo0a8JV/oABJZhgWXh
hcGZY2vWh3q3SH29PMkps42lbVoGcnO7GdmJ6sV+gh/OBJOO4kQ7ou9rNk3cOaPGso16tMKFHp8u
AE77IZ7abpk1JGMtSmAnNMpEQ49ixvNG9LAvGGen207ra29tZVP+6DkW8BfYR+C7EpKSS192BRmH
cZoJTdtN5FNtK5Pli0eyzBs3Epv/InKyFWKn/t0pneQJYrwEbcZJ2fas7FRHGBL6cnKq6wJTklUc
18WTLBWSUrIYYcvFneVdTDmCVKRMOVQO0WUXdUYcqQ6jZ5Pbabrvi5DGKTS7keULTlpJbWEDOKh2
owF6F0HBVuluHExsQYnRKmHBazmrHeXh7lebj8wCLyWWdwg+u57LsXfQ4QvbKNkIOaZYGgpW6zad
WtiRhEWz+kMuu1JcniuHYQ7eRl9srHSyXwVsqAsJiX8lvJK9No/V4RZRbb6KAYWXiIVxrKi78UGH
3YN32cy3j2rI6naEncLibSSjUayVyVqxhkZQDNDr7hGimdeVctrraJ6nbWMU+BaabdxDJ2mMX1k6
F/gG+DpE6kKD8OVbNP+wYRr/k2xhNsrTWXO1NMykOwirz04R0czuga0a1j+5BLjewg2eoJVA6kgX
CNvKcKHos7fm0HunJm7DABSOPX5LzmJRt8UbgiI2eFBwukCXTXcfIn4zHtGQ+9ejMbEhj5qkz9MF
PRbiK1QA/dotOmNXtHAk0Nr162mIENvEZJgRGYnh0r7JSbBjl1qV495AFD7RLxklXtKj0QKt1POV
7QjmAsyahpXr5PMjbWlIch/ujJvMG7WXqHLkJ02FvZ0cYh9nO9cDdAvVnSAk+G42B+OzrpAN2L0X
ci/N7FqUmUcvcTuIGF6FsI6MCl1gmCn8TgZpm9wvJFMgHwpnSJ8Rcc+qWwEAddpL56OCAtlzs/tG
Fdau6BLtNSPTp9xOSE8PqHqqA2vrZKf0pj3ZkVbCrvOr5phpA+8GuUgX8cTf5tujPHKiwAIwsIwR
j0jlL4Adxl+Wk0iSaolAN0wdj8s8QrvArpGFCLTJWyyNQgJELHGBhqLcMOPUCEGaad0JP7IWWjTU
cYCLVnU7VE2oFmnec6JSs7qYkrJ6KxOtvNJ8R9vabjPfNdBuEN6BApAZ7/d1isggBSJyHH8t+iy/
nmdlrg0121c2NLpPB2EIyvFZP7Ngs2zb4ZcS9AD+V3jBJccsnNTDmYtwwSxV3buuNTzlMd0HQpb5
ozUkLN1uqHr4tXOZ78EupqWJicteg3h9fVZ3oTfQeCmW57CG0ygLVAydmN9j3TRvXDiuO7Kxi6tU
zP2b2ZrKhDVPLjnVHowXiiXwlqnKDPR1sCe5cE2DQmi5fbi2xpDgaz/Hdg2XqDJdWjIFRWQr7UBJ
ibzq3hsQKwbcNNNl1PVpGci6NG4dnWsiQ1j4NvYWnA4Clgd1oSOCSV+T0ADgNybouX5Tab90KF6B
1fb5/Elyq7GWndV7l95gQOjotLw/thGE9z0ZVvqDlOHcBbGtN3CvutpNd3HEcr8CjYu6jPSKFPJD
ksY5FQ2mXHE7lkQRB3KKqxMUTe1e1KB/a7+0mnjNnKb1ywyiWbRGxWF/1HFIJubUIFFYxB7394I4
pUJ/yAzHMTbtUABhTTkPASeDYZiZg/KyRA479lq4l9MwMgjWXAPk5k62EU5LjMBVc4TeNJXgOy06
lgVGc4ON2CLuJ9ZPqFNR+2hmOnM3npVcbdfZO82dGvFSsAlddnloDDdcgm53p5THND5XQlnXbjPO
4yJrNE5uqXvmwZ1+83qx97qEc+PlxyLUclyYaKRTeWHLJj1HmLIFX2ORABd3bBPLW2l1M2jV2rSJ
q4X9K1IQYleva/7VqJp6fTXFrq6eYUWf9zRJlGoM83Xl4SeBO8cxl81gPpQA+f4dS7GsojLm2fRY
x0Bfyal2pMkyuWyIP9IL3NWmjZwnZmb2YZl9wqZCqGU7qwZSmg8bergZu4wxKCP2h+BV3arHZWpb
sj2xvyCCObULu40g8LjQnhZ2VLbzoe59s7yZWyhPl7qjw7pdovOa2yvTw/kSeqlt+3d6qZN4Ow5W
Px4brZ5ebewWz5bsVdavq5gFk79oQ3hENNSu7QwAQagGUIt37YotdnUdwnxAr1Hr44szehDjz4iA
uWRxkdyQb9c+saBp9jxCeevbGV6CmmbBkndt661h0fgSoRbY940FPdpQaOcrUDgublYVbxwXEMkW
i5CsjdvL2OhIKbGhdtley+5fdQ40drCA59LsSuZEPz9Nce3dcSv4G0AtLqYk4+4VniSTekK/VQA+
rhicrWeH8FsQO4WRE7jObCzTtoeOAORVLEn/VvMqcTXivbKKfJkcDjHRqbm9SIkXsFZQP8RVlkf2
oWuHag+lqLqBw/xmEDGOXiqVz7SN6VoKJw2miKNBCq1xq3t1d+VnWX439kN4LVFs20vom/rJaV2E
z7qUA7ECuunjbqsN0bBqZo2bhoVRtTb6CaX53ETZk+WHjXpQYeLWGz+NdeLPdap9YBttxLVnGdYA
Pc5Cdu8piKUrbo0hRS4ylvEmtqnEdORJW6+ddORiHUKIYkjHwRY0A/ycyBmhjC3rT++a55HiWzZ6
hn9RpZ6JI0IHn3qV5V5cfcS4LITrBMsM5wKyRjEtcThvi5Nbjkm6FvHcNBubjSGVYXS1U45sAFIM
msEXp5/nU4EN06sU8I8Cdt7mlR42I/2lU/GcQNVM/xl/G9aBAmZDvW5AP8zD6GOPsnNCdCg7x/Ya
AgvbUr4qGM7JDk1LrqEsGiv8sREy+viMpJDEXLhM+b50avXaKHdgz82O2gKJwD1xYbYEYwPmxm22
HYqSssBuW4qrGb/T/srxorTbtLaY3DsXmtFRdFOdBNOEA8O2kWj8t5Xss24Jp4C038iOxBzkE4m4
NwJUgaEbdBfmOtv06ikryJA4NiUa39UQpz19tF0ZGA3BvmLIoReojxNC/Gbr6mwjggwUYTmqYhyu
yDfnU2ZprZWrOqxme1279lDDX8jkvEC5Ixhu0p5s8LzgSuGKcR96UcttNybZiwebx4bsNA5Ubcff
6dwtdriAcOn0KP8yOzy5A5z250b3kU1ApJH9jbR1QeI5IXTgpT3ijCVb6EFeTTGr1aRIjFtpoRxa
IR+dNh3alRZmYOnVCxFCJljoGYKfoBrJ0V2KMSoF3E0QjzUgjeYR+ODCrR8inR0ctJ0xvYT+X784
sjbI56qtnlYIN7VxoVDWs7KIWiqNHPAwphkY5rtyTqOXNJOK8uiWVhJBvXCwHzGSGskvkorxGKe5
+zSp2CItuHb1ZNeTGRSkYiy1o1Vnmdx0Z+uHDdQ2fJCxk4vGjTG2QvvUGnNIlzKJSHeGhZ5G7zmH
TckFAdUTtF8DV8pXzfZrSIP4oJTZzeSHBUep7zJ03n1oxdbHkKRN8asrXFarkYObzW5CMU6LEo64
ksRtHg8rX7QlrCePpG/4QXGeRGd736h6QTLqYrZeuqVd3/ilHlvx0mJ8Gva5pZS7QULZS5QjlQSg
TZTbbtF5lzc4ofg3bW0Md52qRxG0PJRixX08FietK3p1ADNJr0vSyh7nwZnyJWi3SshhLlS4ztkL
bKvaqg9JmcGHZ+yPgPHxvNiPvHfLOGu8h6RrofpbNKzviQincG9WdBfPKU4sDpR0YWNqEE3T6wT/
rlnarZKvsGzxrhp6WswDe4XQ3egJr1zQwBE8RZmRvI6oQG5NbbIeO3ofNpPwDChKdpxY+x41+7Ro
6x6/FzytWu821yPV3KZhtWQLD9xUcI/Wnn8IEXUHXtojK/Lgw48B5lbQqNnrdzfVqBtr0c36xYQa
/CS7ymYFr0VdvZFYyWA4BdRyz+Y4hRmYReH6zGaBeJPCmWA+s5Nl0dv9Lg0Nu18oJeB36Hn5EuVs
mRfz4KnX3rLT27gf889xzCQrel4QIEOaoBUFrNgC3YRrwkyzEmFrWD/0+EBtBjd2DkWIct/yhXbh
R1w7fY10Cbd5peA0anq1LvjJF37nuWKTz528kBgCoY2ToXscHegKqS9kGsQh3eUy07Pszu8146n0
CxPTUtEbOybZlGE9SsdAmVGlr6JwtuulDZeaK4KtCXQJALaNFZr2yvcMFpn15FZ4H8D+X8x1YaBC
KTotXJC3kADjpRDrM4kqvMVs6Whb87SzUXyxrmiseRMyeiywUR1eG7dWaJyzzle73p/IaqP9XNtt
Wl5CRMEBBX4BkUvpWB6bNlcXeZGdO4UwviirNITJ0Jn3bqEZ2T4FFd8Mfa1rF17X+Bsz9bVVa/vX
k24Zewvzk1OI66u/ZxauP7opybduOkrnqmxCX57wKbuPGF+C1BXVqplGTH1As6lMNjs1YMf5mk9h
nybBQFAT7bAuC9Xh0cTGGA+MYo9g0KI/Le2dZNDrLnPcPVAL4fEZoQn3IGCGSVx8aq0rD9XYZHuU
PoQ+OiGyqkxG73D2uicvKVsIV6ij0XFLvBwc7AdnGye0hTEASgfR3CImNM04O/K+d5scG4Ugz3vJ
vIBQ7zwZdFZgqb5FZ+dAL12FlkmSBU8dy5cpfsQewF46Zv1RiNq46AiKD6gwKDzjodiU/mzf9Yku
34vRa68U6vddm2TmLSvfCl9ShsqIo2BAbvBc9ueeUW9MDVAMYAZmGdkFDa0GMjNngZx8OphyVPQc
dG4LzphhARdaVgeTjSUgoGABuFRXGeCrM8cnSHzevhiakf+ON928RERXPoyNUQchxhnHuLa81zpT
8o0ELv04OWczEGeCfoKQeIuOyoBpU+G7IR08GVxhRRes1ZwbbtZhVRggq3gQ2LdMKdrRycl6bIw4
71YWT7/cw7wy9o6F1z6HHy+HCl0gmrSq9x9KiM3GcuROTo5WntevTYtJcB17fK122osgsrp0W8Rh
dMjCnjSqOenUdoiSchc2db8Ko0680R5Md3ooYt4WkgJboKqowcjcd9ZKTQjh0tTfihTKgV6HOS1X
nFbP0m4gS7P7gfYEhXMDaspxDHW3ntgh6UO09aqsufNaQz0UcPYW6Ic0rMdqO7BHwYvJbpkHCEeh
XgxyoP2RqDRnWsEbLOrso2c0GNNFSjT0XBpFlRRtUS+KTi8vaOU6CD82QEA4Q+HN47bZTrksT3bs
h0Fnhd1hTDFYg1YZ7q1G0++JimUvNekanPHqbMK1kI3+UTeMdyqHhG84RnzDpZ5dOk7crCLh1A96
1udbTyB5NVVLJKYYqQE1OO8mbTp/BZaW7SlsrGucOCmfTTgOQ9AVs4NdIF1HCK2Jhvx8Vs1seNaN
yX5UstfW2milJ6YmVKpGnweuCe8tqrwBlyzsaT4ytLZv87neTq7ILpnVjGnlJcV4MvoKEVw/d2mA
Qt9AdFAxp2FhhFmimpZYA8P52uUC759p7WN6nqJuT7B6fkvTStTHlEstRgai7EZeOApuc77ArYmO
edFqrh1e6DFNG+h557v9Dey2xEppiusC3DPFggT7OzP2vQKSHTZNkE6gYhRXDnM6mzTiLToKa+HU
s7wA9ma+YHTpiuySexhZ6aJycshtp5nBN9XWM94O0edUEKu89mZoRjca3J7q899mlWdn7784Vf42
6/0jbmOqHBPVg2numbyhZbUVnteR8sT9v3/871DLv/38s6f5Hz+/hTzoDFlj7eORgpwIZ+fLC7NU
C79/5cx0K962mGnLuNZS/Zfh9webBMDcjD/ok38wN/3ubzx7gv7xGRJpGW6el8beVynuhsha1zLv
fkpVM8Q3X+EXP15TizLEIKhX09K/r2L9BP2LJn3ao6e+CZv5UDj9e1eV1/k0rshuKZese+cf/Hi/
M9I+2/T+8bdlWeEkuC+KvaZl5lKLu70BPZzydMN//v0Mv3H8tb6YwmOEULhqqsWel/y5drobRx8C
dvE/GHV/93S+eKW6NTZwQmrjvio885KdbLPDa6Ff/fvDf+Nob57/9z++H2gVCPfYiu8Zt9NLy7ru
ZvdopiT2FjgfjNNnG2n5irxdtfn3L/zm2zK/vPCeiTVTZ8hhHxJJErCQtwPlzi86RJ4f/GW/eeS/
c7P++JNQyBhZlMTGHh7sh4T2AaAw4W0wZK8/Rg5881DML++01vy2km3F3uqdl8SRm6rK/5vV+O8Y
gD8+/hRy20LcExiFQSNIE4QGPJpF9VOs9XcP4Mvr6ii9SIVATFEV4VsfhreYiW5davMP7+s3TsLm
F7tnzSi6KmPO3p8jWSzJBimzPsAJHuZEf8I4bvjh93z3CMT/vrmRFoKTtpnYR7K/BBp5pE3+wYX5
/C7+pSibX9yeW9qomMm83peT7vWrauwFgQ7CvS97d1g7pieshePPv+RYDpf/7Vh8OeUWnrG2VbX1
3jGyX4MdQ9XW7Y0ukh/q4DdPRXw552PTtyztEpJxcAoJB/iFsBuwLKD3CHA7Dv79V3wXBCK+nO4z
NYces6z3ZNQdvKJbOalcGgl7/WFeeF2KGibd1CF0ixIgIs/WSBcQNEvj9d8f4JuXW3y5ykwTha9g
j7eHQoKpsgERcnBXGov1H4rLN/VSfDn4iDG81NbPxhp6dom77y6poxMONIGqqr3UY6K+MOK37Kt/
/z3fvIni/Hf+UQyKpsb6I7FrfjRzqHHNVwlkHO1UKbdZb9w2hfVD2fnONv93MNMfv4p1ttX6ptvv
u3S48tJbGE5LszJ2pjrVvrbRzDUrcrDm/3Z8xZcy0Zjd3HDPD/tSdAEhus/S7X6IB/ruJfhSGYRC
xJUKvT0UrNg0q9uPtnfFGvL538/kux//pTogcvaR5Eb9oYgq91IhiMqlW15DBPj3z//m/hJfSoGf
+RlQYELIrjnu6zrescAH9/ChjP6QIfddS2Z8qQaICwrQzqk/OGjblmFlZEFCTx347HtCoDu78NaO
xwpReuGStGx1k/vaoxPXwb//xN8h9X+psL+Tj/942digJ7rNnHjAFtQ5IsIDKGEeNMLd6HXhWo29
u0YcXa0mfOgW0DvZl6dIl7NOHeH9X0cOVkJIxa5Ruj3+8JnO3+/fPtOX2oHiqBakvgyHDqVsMJrq
HTCCN94ZL+b02jAQMZOIsUiMGsW3m/7Xr+JLRalSeGtoPoi5rd5TLFzummbsaYzcLWSUzdgwUavd
2IgHbLjzFSQI+oF8V2VdhK96mJ3Bzg/JMPtDQ/hdCf+dkfPHoxnxjR003+gP8PiMdVba0TWJKkGR
1XIZlg1SZ8DMnZoH1BVD8tRHt7Xc1dK5wwRP++EIfHPEfk9Lf3wGrJLlqBkVfmMTwB5cWLmHUWCs
PRcB3r8f93e/4kv9IWWidvoxhJeMD8s+b2W8kiYKTddiRfDffsWXOuS3eoVDnqYO9qD73EjTsBV2
mR4MGf7U635XtY0vxajAZR+2CXzk2q1eELCUge9NuLOZOsCml7zBdIEdEXgzyX3ND3fgNwXq92f5
4+mYjc0uwOKrQxhUraTbsjdL+vZAUgOcE70b/lvPon+pUi7nAkaJrXgLMBHKofY8ZEnx6Wp41+k4
sa7NqW9/eB2+udf1L42L4Vs1Gdp8jySYFUO7dHAfcz36Ff0GY1BYihvyWf79Wnx3wvQvhUYqN7HQ
Yk2H2N31hkQENN/qMrtolf7RlDa+rKINtF4cusZ9jE25TXKatjaJfjhdv5u+v1Q6/UvJwdJMHxvQ
2sNQtB+zk6JnO2JWsanT/oAiYdvhS2k3Wxlqn2H762zzoDeYnUfQYLOiu8vz8VkvjBu903bwTE9R
m670CqeoYvKxYZnR4kA50zhQPZuDEV3NeAGQ8kPA4HevvH4+0X+8fr5PZ4x7njrMAsklDOVScw6R
rsOR9OHmuE96XV2mImHD3lufPzyz85n921f2ZWrKtUGTDSYch1SLf9FdxGR/z5ckRqynGURuN5go
lUYTS0vz7JlurTCb/il86rvbUv9SqwZhxa2Z8Muhrunje0nojWndEOWG23m1hh9C0nSlTxAu8JXR
H9zJXsvq1Gfh9Y9R778Lyt++gC/FLMUriqWGORyA1I8eOvvuLvHNR+IbtpEucfYMV6EnXtMe0awm
rZ8e9nfn8kt9w/e17jwIOQe0CM3BLzJMp0IYXE6EmWOCGTny3+cE3HKZuQ7ByVN2NWIvnKfsLGcv
POhOGxgzXumhW0Z7LZcv2DUWpziWP3To3xRD/Uu3JiddZSVKcew6EdN3OHyQVVTt/Ag1evvDcPj3
KcD0vxTC0ohSB7cKkocqPC3rgoB5Ioh8ZT6ISN0IlezDzrn+T2+66X+phOCQiPix1D1UkWmtlF9c
TjiCz5p2MEeow3ptGI9N3E5XHkLkvYuZqAeZpSMv5af6+PfJ3vS/1EfaDkyeFAe8Ujkbf5jSEEgf
rAKhci7Qowyvrta+apO5iGOyl9huoK2tK6A9itK/v4W/v3aI2v63xsCmBbTWhTpg1r5CzvBQzVVQ
ufq2CQmf0Y0D38DeDu1f//51f3+JcJf5318H+93KK33uDhVaFOhV+XYqvBuctjE+fv73r/h7v2P6
XwpYHPo+/AJbHrBZ/DRVtnfj6N5oxA+9jnF+OP+/Ppj+lxrlN3h1wioxDqK8KIxsyzy8bB20icaw
ggu4jAoRYBmThWrTgu5P4Zv0TGgN5BxM2Cp2j/1Pk+V3f+mXSkUUBq4pZTIecEhf9pV8m3T9o4t/
OO/fzE6kO/3vszJJSDQhVKqDH+eb/v+YO5MlyY0kTb9KCe9gwwz7SLMO7vAtPDy2jFwvkNyIfd9x
nyfrF+sPQfZUOtIZPqy5jEhJsVgZGQYYzNTUVP9F3065deQfqLytlGy6kcN25P8x/FObH2Crv/71
/mpLLKJMk6IH0tCaPyr6mN/JIuv2cQNl/vXf/hffzl7ElwKTKAsFkO4Y4vSV2dET0JVD15b7wjTv
7ODKO/zFnrIXgaUFy40GNHWhacLc2ZyqE2g7YAZpqdz4KGfuSx3UASi5bD0p9pVX+4tzS7MXwUTE
6D2UDp/LRsJompKJMkb+vUv1k65MT3aZbguUJlcgUEzuON6bKjSuxLG/WIf2IoaMs2VGXOmk/0b3
pETK5zHVcPpKVq9/tL98s0XQUJsKvk+OkErcavDFRXzn22HlBv3cSSqsI7KCb9XGvh8wS4EU1EU3
k+Que2X0eV9f2O/2vFJ/yMKqoR/Q+s7bI2JF4t6TOnrXs59J3MS/q5gNuFJYD2bTh+sQVQTAUJzO
LUDax1FG0R3SMn/64/7H1+F/+d/zhz/GrP/5n/z717wYSXeDZvGv/9x9z+8+p9/r/5z/1v/5qfO/
88/nPOU/yx85+xv83j/HdT83n8/+ZZOB2Bkf2+/V+PS9bpPm5bfzhPNP/t/+4T++v/yW57H4/tsv
X/M2a+bf5od59suff3T49tsvlnSQbmXC/+PHMf78gfk9f/vlOYQFqdx+r5vvF//m989189svQlq/
UiwQwrIN2wa5Tkjs+Tvzn+i/ggwxTETchK6ac4ERy4Um+O0Xxf5Vk8KxHPxBLNVQLZtIV+fty585
vwKKMcDra6YAOuzw+f/nGc++1L++3D+yNn3Iw6ypf/uF33e2ikwK5oau8Rul0NC/McxFUI16swA+
oxZHVdWBgvlydLajXyG/oxQF6iets+a+jsV7ZMcbjzs6GOcqeA/dEwPeqa2dbZbb6oeh94Jvvd7U
zw6av8hcjTGsVzOIwEFirrQqAsCX6yYNgocG1b2b0OzLEv07CUEN7uYpa4FErFKnDh5yJGP2emaZ
X83IS+9a7mNr5L1j6KkW/mdtBbicslWi69WjoSXDWh3Cr1XftgOlLNSoMkfLPxs9T+EBE+CnKaLm
WB3lqVyFps//MyJgV+HUo033PchsrA4xkXh5FiBN0CnQtw7sjYpkBlKt6vQ4GvyvYejCx5wu93OJ
zOyhc0BUr0u71fSN57dIE1RUJV10BKeT1Vj57WRZoB3Vqgu+qS3adqu8y3kR0MMfICjErmrixVPH
4KtWSlmXaCeifwRBHIQqSqjjNhpKDPYsBPbwpZRPKJ6Yt37dpM8N94CPoZF7H2e+fI6ouDIOIH2m
zHiQIFlONt7yN06E5PSk+zBhkDFtN77vq26BS9TGhuq6QvxuwF+gRb+ky7LyvZC5t1Zq6T03AxQX
t8dFEAEsH/FZ0bWzxnEZP6FCF2srmXb6Ow+FigcMgpBsnIjiqIzoQ/2+gOz2KSpUa1+DMn8Ihq5+
BjejvO+82IfbWjuHuPMzLMNs7UAp1LuBL4LyRGs+Fw0qWgZ64t9wYDUA7IZafT+YxhZiiPNR1dTh
bsAzcDu2en9vZWCFqVsqIUZn6YOu5sE3Gw+zg6Be+VGHEfswgAz+2LcxJ4w5NnLtW0nt6kIdj74H
1EWIbjthXHEHUNg+IdGcfxh8TGfKIBjfhn5qPqhdgMeozY/osR6/6yaYJLDWlI2NWsK6BbOODKdQ
Ngr8Ny7CIOB1HAIPJQbl61Ex440DMOgt0IX7kOIiZMMOiYh80D4H+GOsoJAgSt0BwYdOy37AaC3A
HThW0afz0uKjiRY4unfKeDIKAd4+bv1P2Dr1u74CACob9qYEvr+hYgphGTeVkwYy7jERk4ecKyr2
WAqGUPwc320MLXZL7LSOSNhnuzqt7VPiAHlRo0x1+4Tf16Gw+cb08gKETItMbmtVD4HEdDMNE9XN
9OqDM0Lehzg+njQ5pr9DXhjuzGYMTsCFsMQxQ8jP8YAOEFpP+zAO41MC8Q/Olqa/S9CXpWasmMm2
h0uGJGsyw00Dv2pLNwUfvg/8ergrBdtUeN0QwDZsuUlifKqtMBRCSBVHklPt19ZdG8OsJzj2p9AM
uhtlEDbqL238xuNCfpSGgeQxtkTxM/iW/IM/WgGQyEA+Yv5ZHyvTj4/YWfh0YOPibY6THkZ0Xt/c
tNXUArsDIx5rKhqcYdi+6/xE3KKSUfarutKnh7yT5UM7wXkprCl7KuNO7JM2Nvc+ceYAI0JshwKi
HfwX87PhtQCbsT94i1OSWPuGjqRQkfZXkquX3tC/koCX8M1RhbAWiDjdsZdtqgLCNYIZIj7qwk/e
IRxko2eFwxcu0C3g90Z4RxNi7LozNWOfYwj2oZCOvbPGpv1gIF+xC5Wm23lFItEGKu+KnuplpZjy
TRpZ0Qe1RmRKi9Vki+wIdoIGkqYefFPECdPc2f1wfv55Nv14FunmeRZsg6gzdaTrhHAMSzfUJZ5D
h9WHu1hRHNuhG9+jvErUDE0IZMM0tZ+CeQ6rugT+Zb7M7jzP4zzj2Tz3wfwViqo29yGo6n0yKdmT
hDZxqw9B9RAPkfowcCyd6MVG+FWUQt0hOYEoL9w35QS8vj0ok9Hc6Kh8J7DTWCDTvFTqedG08/IJ
54UUzEtKzIsL2bL4WXtZccq8+Np5GfojC5IA1t7UoulPMp4iOgcs3CIMlNOoetVKaUKkURvrwe+H
qHBDwss3LnEEZlkQEHMfB5BBqK4BD2FdpuPJnBp1g1w1kur5GhblIaqzbYVDKRDalh3tR3R0VUT4
ZyT6EQ/5tYPFdGYmx0D9FIfU2T8rBowczpViVUZPkfahmiV2it9BFSvDJ5/TFH/JdTQBMj6lATo3
n7PhLc6CmyE9SEp6wxcHWD1SsBriyAVoy/GDwL0IZDR2DMfwvYNq4SwByqEK9Ky4zaJwg8z458Hc
wg8b4SBsG+vZ7KtNE95D1TbxXlyXbfcFNXw8IyIstFAbCBKceY5wE578L4W1D0FVxx/w4rHTbTd9
VJL3s3WR+kBjZIX9aphuPeerLffjF9Qwjn143zpbezyNIoFkluJolCOwA7ScOU40Z1PJox28b9Tc
7aDs1QiPIwq2xqpoXBm0dUL4TKtSlW9huN6l3bCKeuMGIvSR2LWJLQutkdm8Rawk52DgoTs+3AQg
DmdOloPZu640Ej6DxD2279V9gVPve/Tbig3ZGVNni1ulS0MQ36OyIzkRpAMQ/FYGtEyJpu046Xcp
VmZANqn0jCPiQNnwAYuTW6h39EfQf/Z9BdMzWjGhfnICgX9BusWpdN1AJcIDDDSm9vvU9x/UTH5F
acol6/kmJwcauYY0V7Fpq+xtGRb7oayPfYWcepPf9EVrzM44HwQOEVl+l+gV0S5U7zUVXDHh5k2p
t3tLZvshfTP52yk76vqXqUUgcuxvFA39DzOCWgznQHhUhSawut5Qoa+NocVNH8LPAiqLq8vsvEgs
p5FoIC6G5wDijV6kAfQM6jukRh4qqhCePUJDHHaR799Gk/MlrkfEQRARx/Vp34ukXUeWBSA2s94k
7UT16wvye4P1uYZwJvX1aH/REOOCFZYWO1u7zfttF32FyY2OfbaG8roao55u5klKUKqz9FOwGbmh
1al/j9xVOuqUMoHOpm6fCtcudomC4BaJGTDZpsWYO3pER5JVphZYvlUfHe3oJZ+MTH9vNMYWVMxK
ie5q9SNi+WVpk8ymR8t7gzfuamiBq2P7U9+EDvVbC5oGdM7uvvXh0tIHLqhd+toh8nG6+xiMD5Wz
w+QDjL/foS3hV1vIIz4Q+nbkLIQvLdkpUYZs3/vJ2QwwWCTux424t4doA39sbVXfgCroyUl7O6Ls
Cput+gzQem1E32x9N30vKk7aEomHYp11tzgoSkS05HQqyjt2oFE3aDp9cuKjDO+72TG5fzNLHpBu
giF+stP4FmEvtwVfHmklJhtyFUjkE/pTTJ96MlwSEV3O26pdo/Ox1XqcoDfeOBy0BklIuIqT3I6O
2FZkn1NZA599XyR3upHukH3Fp4I/VFZlDjEvIbv0XRQEUWjAH9OG1dfVG7t5tDAU6FgmPi6iGAat
KIgi80uivpFh8iXA7K56cPwR7SNkmrBB1WiLpL8XCbDvhLw3Osgk2zQQyTADeKdV09roNjB3sDQN
Htux3ITlTfkN1gxCj0ccypRa7PFOwO4rT54zzOfTYg8Jk3RFQEYt3qvlG9zikW9PuCfkGMztexOI
j3VrDR8Fil6Rga6Aau8dQQXdx5+qX+n973os0HLaFuoBuXagGJ/L6JPabKCGbF4/Wrkcnl3zXo5W
7nm6BRPTgl9nL4qEBrZh0Bzz5EiRmYUUVX3i6vggJm7ooOWw4oI8on2H5AiIrjHFldZSu09lWDnk
MwM3Dy09Naoy3hQoeCXsZKiY6x4ru3fenAkoL0nBOOcH8ZwpIJSSbNXajI5qSpFxpKx0byYiv2/a
sNo3WQ3stld7V2utiOwqGiHwRoQ3JwGYEFeji3bjIzH6HYbQrJE5Kw5CVlizRbbzWLbgyoPxZlSf
iuQY1uHBDj2uIMi5afF3K/+CsHeubeKuRNEKZU8rs9yWQ+LGF8Mt0iMq+8rbe2qKbmTdIVY+bqHO
73E82lj11OxQv/M7VIQnWNFxhQpQ8Ww548of7n31pKTtycw35vjJ1j5E1aPS28jkVisdhQKhoTtv
n5r0yR/RrJLVdwmPWnuXSH+P0VW+MoqZVOfSxl3J4Jk6pVkeYcXeycrfaJBY9bpzW/RIsM9S9goO
ziaY7G2XvYX0x1LBLrUZb2wPDcj62xRyHCsPo/4Zld5DbniPmfWWGw+eToLOJsD1ztylaYVXrgPM
vzlOtvVG1HOfUIMAAJkses5nq/HJ+xTkBU2GJ1H+bk50sVC2deQagygsM2EoXlmMcxn4Xzkra9EW
6LFYmrAcKh9i2biZkERLKqMEZmP1pA6TujaK5Laq2k/kQtMpFpgyTjA4Udz3Z5NIS3dlXqlbvyAB
fHmWv1W6ulyVOitjnSgg5HX+e7OsXZ391F/VwP5/LHDBiaR4xJfA2keVuD9QK/7rYtd//e/kc/bt
H4d6/kd9Vu+69Iv+qH1J8augRCUoe0nimjojnP+sfTm/aig9qI5Eqcimu0/R6c/al6n+alApQybS
nMtm2oxj/LP0ZTi/wjDjcuCoUN513dD+TuXrPCBaqmrYQp/Ht6hMO2J5cdKruBRgoSaW1uBwqLb9
vm7Mm3JWsfR0c7hSir40nAGwihBs43ztzHvih6JtY+JEZTjwpTC7CTaQ9OWqm+XpKzX1NnUkrSub
7LzU/8fr2Y7paOi2cgfRF+PF+AY6JcohLpq+XPJ7AYt7TNoHFasbd6xr6jbYoDQHWin+1pGTuHIx
PW+X/DG+Y6DaY/EEFri88/eNUQoXNv1SF+iaeSjVEm2CCD/4H1bhhSvjXGj/VyR5GUVSRJVcJVXd
ZDkvRqn8QshO8BELtJMjWZOewbJep2o4XjlCL0yoZM2wZAxWjL3s1FRFDWWpGCc3xsZ2jx7otEkN
XKPtMU+AngZIGDmOsWl6ZXLRG82vvOkLMHD5qtRoVZa9g2Hqsuqv2/mUlQbszHIqqTDB6xBPJo+k
rWhCCFJvI612JYY3lI3KIjqlejB58zduZ5ZgGbwZzF5DUINa1tupRx2FM7BDsjltFf9hkvr4LfRa
66vKgXttLb4A1356dk1FamuePdq3558pcrCLT2G5I51aOBszSCsuf5gHOGjkPcDNRWBdVU5e5gmU
kyJOvy4yDizubF/nmLOwb8K9tNvEVTxPOby+hOYlsnw26icWUumaqaJSff5sQ4jhQeF5k6sIjsQe
wujOb2vo9B7WwSCsZmkcz61KOVyBgF6ICGi2IrAgCYQO0fh8YBSvM0yUNRiUCGJucTYB39f1o4ty
6je1q9+8/po/7RTeDV1F2goGiolQp85Hg/zYO2h8gI4J8YzMZOWg4WEiryhxl319qJ+2/jyULlik
BvUpTvvzoQT9plLUk+6iRbLLPHu6x0gwvfI+56Uidj6DSPRB+KdlOrpctC0mr9DNKvBmIYzGW41Y
WG8ivfrmGNXs40M+P03IjL7+Yj99sXlMXWU0XtBCff38xRTRIuBaRYbbIZn60GdJeep0L3CdmDuK
nYn6+fXxFv3FP1/SILwhoAoxxJxn+odDg6IvgpkmA4YpRZSkoAJBkwFCoG6HbjPG+PviDNuaZfMG
dVgSvazWNoqRxft/50FYPJbGW9t82vMHoSyf4huo6K4xKdO+jepZwcLSEGXCQigVRXqjtApuPXWS
QyceykMV99mm7ThUX3+Snz+70E1kNYQtbeqEy91qFqCyyzQ2XAxS8PaFuLzDTWxj6wmC4KFa0ASV
/rXQ+1OIMBmUC6VDoiQt7k/nb29mWBTGFHlcrFhQmgOYjd8QWtgZ+oPQ64INnhFU4ZT5GWwfMR3Q
aLGhO1stmGrwjNzUgaupbmBpd1pZAtc0cZqj/ddcWTAXZsfRbNNmf/OZgOSeP2hb6ngu6rqK61aC
LG4yPfqalz4lhfkxb8KKZgmqKVfG/OlcNEFokk29TI6Uy/4h0l6+Z5Pku1CFEaupVfoKBtKeOVGV
IvzwNVdYKI5delugBumVWPMCVz8L3/Pwc6RhTWimZs2P98MWMWUeYElnM7lqbTHNdvnWSKlQDnQM
3Rqjrm2YKAJ5l9hxPYldIV6QqEipDtcfitEQmWuJXmhquhWyrfs454JmOrJZOUWfuq8v3otTZZli
3kAm9fb58/3wrOOY48fCdceNNCSN0h4f2ylvpCu6rnBR0TqUvr1O6+Q7qWJ8BcZ3YQ07usOy4Lwx
bGLz+dgWdSfR13ympqnbu9hDtp1MsLopasVf+QIGr89B+DygIHzlrX8+efhCP4y82D01hvOyKU0W
ZV9R49ZIz7ALjjZKNn5+fX4vLX8OOcobOmknF5vzdyxx1xDlhC4W+PkGnlVBOjFYCGoKEewMTJRv
PIkQ7OuDXvqoPw66eD10xp0msxg0tLV0J3QK15mXfZ1U/cEsLB32Gn6ZA3W84xQUfzeFYPEbGmY6
pA8GigOLQxCpf/ozHvs9LzTNLQktt4aqZoc407ttpobGlUV06VMaoBVMshYGNhabbax7MymBGLg6
HvJrOuXxDobAF4uU9cr15cLRx6vNt0PKA3TtzMX9BYUuYAYc/26W0o0OY6SoKMyXXF30dIcxDZ0R
M7d2g91lIBWMABOdFs80un5X5njBD58P4bkdxVVVtS1hcXs7X1WGTq8iC6SKiH6NNEaHvkUXWjbW
e3joWnlh3yttVwBtaHVklFHScEZcdFHwCO61OFe3umxgEHNTPry+8BYwuD8eDGk7vrvUyeyWXMmA
TniIzbtwO8OvAWTKAzL/j3KckAKYxbjDMe0PgcRpHl0AjLmrEvHHihCY0T7dvP4wl7YeLhw6yQHJ
tP3yrD+ENpm0ZiCmTrjgELstybYP5LDAi3BUrMcgdfx7L6Pa9vqgl7YesdjUbRUkDNIe51/GbLsA
oxMhoLSb3Cj0zt6btMuUBtMLWjrhBvc/dFCrVtlg5RnvXh99gQn/Y/4tLmT4RpEQOupi99nhxJXE
Zjf4eWYeJLfDW6Eq5lbvkVdQvCTYGEkHRn6+oyHDX900mjfc8WMYAKdO7xZ0OrfYJ5sHjKMoxHNr
uxKbLu1XyxA8HCrw5k/91DQ2qwHXNOFGWSbWlFrDLVoiw7Y2GucKQHreBctz2Aao5MyDESMWsVdS
dK4Teucsrtj4DjhGXSdW0qzLji7MWOEj9Prs/3yeSeICiZnFpjTsJei1J/qPsWkJdwhQT00a2tZq
lQ0Hr8KATZbi5JgIfdfCf/f6uPOaOn9Pxp0zA2bU4d42P9cPC133pFliVytcA4m1J39Wq+1szb6y
tn5e2YxCW5+KvZxxYIuYg5UMoCzPEG5L3H+woeqtHa2N6V3ozQGXA5PuSJDuC8P7Zg+2fSXM//wt
59HJ9UnsyKmW37LtorTPVeYWgSKHrNWQbkAP6W2SkRz4JXX61+f05+Ah1bkYDN5tTu6X/FcaeyiZ
BXSh0pxkuiyR9jTwmSbLTiM3NFLk6etQ378+6KUPSeVxvkxQkDOXNwnNk1UazYOqmd6ffLI2wFh0
GF8f5ecdSGgQKpdG9ganpna+XFoDd8A6a6ULiSPbCAOP7REZyEOU4Dj27wxFg4cTgRC8PDFRjgg9
WfJCQRGNrkiLDi9kLCra/O8XMzmYKUEZAmgjeZM1f9AfNkHtd20A2Em6nTpNYHriL0Hn+W5oNhTA
UET+dybRoWZBmdbStSXzGw2rqcEcA2vlqEYVr+QKOmviYerGf70+iRfyDomIIp/L5KKnIXl1/mpy
wllVMzrpDlkbb3sPw/XAVkgpsTpdjSghupPtWGAQ8sL1HbpEZoFEFOK1CMz9Pz7KMqQi/+rQo5du
jW6P29kF7WCO763WQDjCXGIAWIIRIsdj+MEmUXCLlNajqCrjyqRc2p8WrStNUnGhfrRYxB1HmWVn
sXCtAYqaHc2a+PdTQGPIEIgLAOi7tm0uRSAOdjzMuK8Q3hevrviiKRqKZm4BTAhXc1Nuauj/UGCC
N16M4fXrU33pBR3JmwHSdUw+/vlHt8d4EKFHUG/HMDwANfQ22Gm1KO5ljwYy11wo0CN/fcxLBxg5
NMVQwL/GT+W/ELWJjPrVfJCM/kbJleIGT9Zul2vAWmlOdCsaBerORC74ysgXJ9e05tNFJVVb6sCU
Ad6XRhFJjE+ls87batykvcjcNsjxNcFS58ryuRQDHXuuAQhdJ09blB77Zoj0XmF2NRSgN3gVGtvQ
yIKtsFjbr0/qi8LM4njmwkBGoDOtkjr9+ZfUPBUNAjyv3BrdHpxNywNN6xCJ1dDBeoEurSKKbTJm
BycRzgnJYOe2kvZbFcsksiKguNxx7Ecobvoq4AhcBcJU1kgVbrVpiPZoBXo7NcmBHmjhWxWD8b1q
BOKtVKbgGBZNvDWQ5V0h+dzvvDwCWZI49ApqikXKOPYHgGcW3ktTdTR6e1qPFhZhdOXb7euzcGHC
hUqY5LKi0vFfXtMAmgI7G1haQY/FsoknziNVjnwTlPSPXx9qQTqak2D541jLYxRWsIr5AZacQFmV
29QZ2/Uk6LmHqVlCwhnQhZ9qIA6aom891B23gDpBE0aokVJFLFdRqbW7BEuNdYc787EcUZ0Nys68
MiUX1jyPadJQZFIMa0lo9hJZxUXBXalnnd7YyfRc4ez9rqF5RnyfpvDv7zFanzNyn6uZri9lHizE
y+N+TuCcWWc5VfsGTq9jbKsWTUy97OMr3+HiJ6cyiR4a2QwZ//m6V/zMdhpTEW5dCf8UjeDVFYrK
m65G2ev1T/4SfJd7jLjlzCVRrl/G4ojEW7BXornMggtC824KPAwSAvAKTwP4cH+Nh1gI3NKyHpxG
feoBBQOKj8O95inOXYgf9odCDDgmyO9RW4sTfso13NlaN/V1UCQpy6QJag35jcFZK2A6qYwVzcaJ
wXVh3970a66YeAxM6UCXBuXG3lijmddJ5OgRflyXEHDeISYhp3UZeMaNp5SDtRZKak8rPEH6hwHD
7RsnyWCwmp3WviktqiUrKqbWHc4rmr7NpiS4R0g2UWfnQqC8iYaQ9Who8Ol6A5X8nbCyzNgGlpyF
AR3RgkUffRzyDCtuPjpeEv8uOix2XEQ+i12ph857jFns93bf9E9GJNs7KzPHDylAehAfmO5uC6OF
G2ADIXyfcutJtk5vYK2ieUWtrUMlaj71UVm+QQ9PbHGw4K/VItHviszCjmgMxVODGS9mjpO3oR40
oTovhjFbNyZmIms8tepvvtHixEa93lPR8dXZppgV6ztAQfo1fMeF05QiAFHY4VZu/dyaIYew2rKm
1EhHZh9n5gfsO8KN1paA6kzUZzu601f226X1D/2D7WZxgDPA+fr3CVJ2ajCmlk79IWPlrrQ6GDc1
SrhX1v/FoTQqHSa5KGnVIhsyyhK2dddQdGsJJVmh1rsA9sqHaeLjvL7VLpQYJLcGzZoV07mTWYvj
TAZq1rYFXtiYDluu5jQGeKpA7gvfua1zq71H8zxbF6pdbh2MODaVNjroAofGzUiCuPbx+d6UiTYh
GmI0O0+21zDbl761QVI+owyogizZupMNfUMdBxUVUjzSId0la6rfuBQ1gJgiL+5vu8i6kk9cqMjJ
GTaiEsjJK2jJnH9suAFywLRHuJkW0+6eiD2bRB8h4GVd8TVNIhOQshbFbw3bB0Guo136tovs4d04
pt6bvpytoMO4zR/wqxLZlad7kU9ahEfMKyhxQUbWbDrL50+XyqYpC+Gp+P+FLUDjDtuEFexiyECB
NtjHthfiA7SUWF+nUgMXoQxJdBdoWpkAE5bhhwzS0u+GmaW3fmgCWvVrXb2bhgrnYrDRH5ETdx6L
KQhxxCRR+VIqtfV2KEL9WwsK2LzyOhcOTkn/UQUgQylC0xbB3rAJQVk6UGNTLGtrheOnumj19WCr
4dapDbl7fcVfWE9S0krSdfqdDrWr88ljnnHmSCc+bY3nZmLBgbJ81aeJFpgPcQyNROKsunl90As7
muopDV1JzOJIm//8h+tsNdkdkvgNt40SGXdd5jVsKsc5YKNUXhnqQtGWSxRlDtBQpOA06s7HsqwS
8fiQFwQSk7j+6KM+DKB2ZfWNWGkK3lGIE3sITk3cNFP7OPRqtlXKMfpk1flw5eNeKDO93Oi41Onc
dpdZSoRlQ+UZCYli5pTEGEyIoXVNN0WYjatI7bNjZ0flGlo3lmhG1FwZ/mdciMnaUi2VmQAJYWjy
fDJ6C6JXE1DAxbXS+paKNsQmfDKOtdfHOyc1tEc84iht47L91rbj9k0xFbSssNBaaYHZr4omg/MX
mtxianW8EnwvrXy27wvcBjjDcilOGOt4UU7tS0lLBFrU6KRXw04qdnCT+NF45QC7VHgAESfYalzJ
BAYn53PhpJWGsy41laH2Cpd+mVzFxVTuQlCq6ziYTemoI62sRoPsDkOkRO6aaqR/5XSb9/MiegHU
mQFj1FuAOyw+iTSK1MdPRrr+vMPDPoEz2XfySvHtwsKDXkvDCnN5EPtL7VPTSjoBule6RmKKx3yU
eMv5sDuSrhm2ho1lUqx21WG2VTi0+ARfeclLwwsaBojqOdKWy6YxnSLYqHjculNHVc6bhsnN1NxC
SiWNt3qXoEFvddY6SsrnIrCUh9fDzaVlP1eWuJppdO+AlJ1/6iDBvyZsqdSFHijdpEzMY6t2+BHa
It02nT3u564A5cjB3tjJgF69FcGB8LhaRr0ZbLDLjV0tNJ7soi+uTM2FAMwVApT4XN0mkVoE4BA4
ro78iHRHq+jcYJLioSI9OWj4pK/wq8NnZ5quVQguDUoXBQAky58S8CIoIvIJFMoMWHQjLJUqvsMM
FvdjSwsh2E3WcWyuNfXm37hc5qS5xDzuZ4CQFyNGuhN0s9QrdVkNhLuDVY5UYe/3aVXeBlagze1F
tAm0IN1NI0KDXeQMz7FTfU6cqMdkHm/K11fFhXCjGejaA98AuUHV63xRJGlmYnFUSFcbwuqNYpnt
TumKt3VRmTuJMfqVeHPhzOM67HDccS+mZLwoysQ+BS8tyTQ3FEj0R4XBHakllzSd1r4W5ufftZxs
8LqUZRzgtuC1zl/NYL8lvpNoLu1j2GJGQc8kQJG0H0QELzaYVtjM4CJRKVSrU3x1isDMrkTzS0uM
jAzcJhMM9GJxxoe+UeNawTNMTlay73OcFydkZVUIS5XAOauI8i+vf9GLQ4JUmnEpbKhl3SsSsH0H
fSDITUFzlwncNEyvAlmCM5sLqAVeRNM7164nF6MLkWUGigqbzvViaeeVHlax8FhIseYdyiQuNvHQ
mscSo/udXYYCf8Tc3mimjpep10T2dgJIt/Lx+3TxX3E2aqSbm16zoJ9bfKDXJ+XSMue0J/Bx8oMd
18/XQoNtsF6ngebqCN5vbCdJ91BHBkwSO2OjR4NzbafPv3C5+ACtWbaDlQ4Fi0VAYynU+hTLl69g
HwQ2w2szEvHWs/Ni52nF9xDe8k3swwEr4rw+eCkBoYCifcoGAzF4z1+RHfaH16fh0vajxWAJ+mzA
z5cpp1H0bcalGDgmoMUJe88d2DlYZpZ2TU3y0iokvwNkaoGLAQ9+PuG+U4dhCFbPLbGQvrV0VIc7
f7LwSxrwQGsM9ehr4TXMz6VBQfLQq5mxWfryfI+AKIfYVuiuomf9Zhz83dRU8RYjHQmMAidLw37+
+xMK7s0ilFtgwZdFqUF0SZRh4EseYSXrvtTpd9clxiR1OF0JnRcwZ2QstPUM4dASoet9PqWhhjcn
MioadS1V+2T6Xbg3VOfYRn67doqWwIYL8SbgyrlDUEquB4rHtxmK1lvbaJujHmHAASC+OBQktpts
ErD5OmrTYx5cCb2XEh0SShD4DjAWjvPzJ4382sdmqtFcWxkt2uL+56wV1U1QVeXa6/C+aHHNWYk8
EBvAcfLK6PM8LLceYFlHh9bNWbusQ2e5nrV+7uvkkmO3TRpiblur3dPQ1sWO6qKKg0b0bNrD+G/s
Loe7FUuQxgpNw/PXRoWqDY3ZJc8PDIoiqu0frUHpXS4Ozb8zlI1NA3dj6AHWIp7pueZjpsBKr70M
w2C1g3gcSGQ/y7TZvL7EF1z/l1o7lB2Ku7yRPRNXFq9lJ7AdBuqKuYZrpCjaFnB6PW0cRXwJ7Kw8
YYoZ3ZRD+ZWOmiSDMca1MTkDpk0Ij9TtBnt4SO813lAy0+AQEHdFAhMY10QVfBBafz7Hxc434f/l
OHivFaXUr7zFpdDgANCDykNQ0l/KJz9ctscKVpsfdfrcdx+2QZUCn8Xw86a0ymrd+nVHWlCJa1v2
QgoCSHUGSVEhnBFz51OHs1cbZ3XP1JVteIyJXOgygRkZrDx0KxqqWMHo79rU9PETaJJjl+fiym64
EPIJTobFocwDWPoiagR0uzCuZKUUSl8DSEqLe7wyP4ZDGv49IfGXhaKDwyEQ0gib23znb0tl1xki
hKFc4Xdgbxua9IUx/B4jy7bFWrbZWe3QrmFmcvM2FWU9OI68si8uFTq42lNMoUOErMpysRpoGbeq
x3eGzBEfAOJoa8vL7VVn9P2e1WevAwt2vqnHym3eUL6HIO6A9nO8mzT0tSvp3+XHmdecbejAhpYH
bg4LFadC7swB7jhrrbFgd4hcWfWyMdyMPGBlYBq71cjYNkgJFYdEg9yOqZuzHjlbr3yhC1kQGAOV
A5kzhOdZHMohKi1Kg+CSG0c2Co+CADWNuXIylK7aRLm4As66tPQAocytKKgBEBjO10MeJIbh+ynH
MZ1TWP1KfIgChyslNYArE31xKNpsc7dNsskXb1b71pj12M25lQofPjcCQq+B2MtQKteW2IXM7oUi
+D9DzZP8QyTJUK6hP8SGinIH615pqxtZ96X7etRdaAX/sZleKjIvoBd1yVa1bM+q7Z5UbczG5rNJ
IWgN4getUSCBh7qLiZJCZAfV17Cu1sYBWzdKzWH738xd15LkOJL8lfsBnlGLxyOZOkvLrhdai2pQ
AwQl+PXnrNmbqUInkzb5dLvW+9BrDSIBRCAQ4eEOtGXd5PEGrCDpkjubglbpZp1yJ+h6Q7UbbJ/y
TTBMNCjTBQdiLxvAXyAHY5BKhbXOq7VuF/xnEgkTwuxg1urRhrOLwbK9SftGX51fnVMHGfl8NGPA
zcC8pIlYAv1enE5mlbIeNbkqvcKLOvftEigRGmfWUjg/Oeo/fjme7RYCeg2RpfRBZoD6E+rK8KLq
rWlA8M8qQWCi9NamFamLukMBmr/KytwV9JCrqx6C8utkqLPnmPfxglmd/PHozAFg5KMcIXl0loC9
caQ1DuDYJoEX2eOmzqsqrGqHrq3YaZcIB0/cnSgDofAxNRBML+mvJ56ljZU3VYVHLI9VSN7ZiV+z
MQsUSr8hOwimmRhqpOd3+JRBfwCwNWQEcZwkg1ZER1lNQTmvGoTsi7zsQzSW8sBJqqVb+uNekjcX
bU7w0LBWpEKlbznmSHoFPKwhQRZ4paLrCCXheljBf000ZaQObQjw+V4G6TYqEK/mbQHZ5CxS1lxR
qxAJbbLSM83ZWw1jO/CaFUfXRAOki/LQOqtKJURRPvc7E4QmfWwJHyy+RiBAAbupLLDdloPhrmPF
qW5ytFKuIQmnA6viLCXZTgTGJsob6L6eqqR/vMlG0y3TFpTOADwWSagj1Qwh69jeVEgwhSxvkGbO
YrHjkIlb8GanjixicbSigvgPyDDpBKFtyXM5xGEBLAWxestofUtshfqtDq06pDDUC0wEwqGOaqBE
iGKw9D3I+zqJblbwDzVoP3So2/k6JcB3MhBn0MSwt+dP66mV/fw9ySQNpo5WDDg12o9AB9h03Fhx
JT4CjNPsarPPrlsOXVmqCb7Axjm9pOSjO+XS8MdBG5L84o0tcDIVKgAYwAdnv12ITu9TgYjWBU/O
E8q1GXiVJkEpSMis+9RbwnSdqhSjARppewucCn/2WyucK0WGl0M4pq0HnVCafAPvsLmnEBfZxaXb
B02tN9tiMKHxYTb6tkI3xfdEAHbmlPzotURDor92gr7n+XWXZOXCzpyc4dRli7cSkv5Ypq/OK9VS
nHkB2uPRBIrQ7spfBiQ2Vggh6k01AeCZ4/Z+JNICmLRBX7sNag9orlbBTwNJt1446VVfMeNaJXa9
6hBoP5w/O6dKMKaDeAwlCQMTlXGOWq1UmoOvoriiJCDtGXNzBdLIX8loCKh8MzCJ5JX7kpPMXhsK
0sC2Y+c3ahTzhVv11GFCw6eHyj+IWwGo/7pUVtZozWChM8zU8GxvABUMCiUzdy70Fvd2a9ubtjO/
gRVMXUPlFdXD8wsxDS+f5c+flwKrIra4IB5AdMNQm08gHoOqRYkkpo/Y8un8pz7Ahn98C1WQyTeo
YHGU0nNJl6qeFVMAszLwnvXgFly1vYqGa9OiO/CtAWMP+c6jzsYScQ54YohagubNxa03lJF1j9cM
pGbTBw/PyT2wmlZoaYPzirgQcN1Ssa5RAhLfldwGZD61IxCJQi5A77PmGLej9k0tc22llXWOINJB
MGFldDN4HVA7OimPEaqja5AluOuqLIyjhVL03mr1at3moGvWNbsPzi/HR3lNXg4XWWo0+gP38Qfw
FWthQlAUWElcVu1dHKPZF417DiDAJApACmAcO9Y6e70QE1foyNZuzCDHkDTQpjHM8YY6aQe2MgAZ
jcoB6Q1rx+eqt/Ub0rJyY9gpCMySVLyPGSC1VucsFVZOHR00gWhTTISbXIYDIhfVa3rhamETYeoC
vDgb4K2zDUoeS5T8k7/4Y6lQO0ZTNmCOaJKWjMRMOrftUEUTBQRCUONJQL/VFtcMmXzfGdoyFOjX
XRDqPPn74CE0ZAAd3ZEbM0BVUGhmiyoNdDDatdFZxTPU0L9rgIstPBFPfQmwi2lPzRNveK1w8IBS
8CUO1qMdMOv7yOv028wxlmKCk19CnRuVUIDNANz6upBodqnQpwvH3Dc52+lFSVfo5IpWutMrC+f7
5KdsY+KMQaYWvu3rp8YK6ToA6bBnJgX8zq7ytVMjBEpi8HedN6UTxwM9OqixohsCrWEfXJOfXoeF
sJDljFAG4TVpdg0xyMbSKA8AUUXvdYaCKsQVlkpdJ36fhdoS0jwwfrTtSEvpmTVxS+bpod273mpS
kAMayxp8E3yrC0t5KhuI4g4qeMCsgCln4oj+/PytQTLiRQKVlM7j5UbYAFUmwI6sIKBoXymJwVcD
+sHXisL7tzQuK/CUTVwFbpyFaFWpN0pOkQT2COCMoAoJcWtb67FS3KPTEfWe6qkOaLRB35neIDuR
R+UGdSOySWr2dn6nTkUGwMOgNIfyp+n9kZvRmJ78hbRA1xHdJui58JlSkyNYosi+ixii4zYtfafO
03WVCTDNDmoGrWxwSEYsLUK1T5uQQ3Luqu5KG2R/Nn0+P8XpXEq+xkYeC29cgLrw8pwu7E+HCZks
bWq0BaxcAEJtOgPfp7Ea/XuT//SVPwzR7RIoNFNYR0tjZR/HeRqY4BfYZrGy1FxyIsLAuUHBeWKy
wIk1vv6gvEe2rcF7HpAHECASJ+s2NXTrgQFyvFVi69Ed4tn03isNtgMet1gwzhN2gmwK6s4AP0w4
A+nsqq3AuRYgQRg4T/BzEzDkm81Ppef15vzOnfwSwnJwRqHeBk6prz9UawxgSCYUT0wJfaCGAxGM
Nkbi3DD6v8Kmf8UldsPey4eGv783V9+ZTBb2/5AHDFnBT+s5Eel/IbkHIzD5r8P0Pw//c/+Z9uvj
3/2H4l4z/xv+Ff9FGAfe3imm+Q/Nl2b8N2CaSDkCJQ5s7ieKe10HzRewHgDrojiOMiH+0X9ovvB/
obJmoyiKDiCcTTi2f0Fw/3X/QfRrIrAEf8r0958sViVx0ce8Q3XTAnxq3HtlDpLM8NNi3P7lAD4z
Fs8NLl1jgA4VZaX36qEH0tRu62cGnFLnLSXXvnqdf+YuGSeiMuGgbKcePNAcVoofIbQ5P/Gvz+R/
Rsaqf14VV0XbD06/epg6QXJ98LsBQscjCDGGK9B9B0n3fv5Dcz9BMrvSgL5NNOJD3L3SOMrO/y4t
9c8vkG5Y2uqjjoyCemgheTiA9FVXgP5zxwUHNTNvmeUrMdxO6atpgQY0zjw57Pv59ZAC/L/nLTcm
KSkSsipj2kEzxzXYSPceARVqoax7h26tDFSwGaCMwxAYA9kqIBp3UKJ1G8/3LHYcPOuGICJTcvfg
Vs0VrnNfV/e2TcG53LOFl/rXyOmfKU5//8lkKLPczqGqehis9FUge8/SOByz355Z7DWrW3DMcyss
PS41IP+aCND5g1a+GeC4B2Pt+SWeMUq5Z5CUCq/zGhbvqM8CnPHoei3chfB/xm5k8jUy0KGxVUy6
aI0VM1bOSINU++nEN1CN2EZ04SdMqiCf4o1/tkCyfIJuT4fmo3qwjHd7gGJUDoLuOlmJvI98KyrA
SOzuDSAVweS6p6q1Jlr7VGTlSmQeNOjqVQ/eZ2TDQ0S+m7Zka8UZbyDLBEbeLIwtsi6IskrM8gqk
9yEQtcSPer4dVC/o9HzVoQlOh5DdaCobTrzA6PIw5s+DeGFts44H6xCxq1KASVcHlXAXXwu1vGmR
PXSrcU31PABf1XU/ZJgJZPKsPaX6Oq8yEN42KyfjGzieMNHtHRSVgzrrr5X2rfO60Oa/qK76HSj7
TG77kfNrAGm6E6XB6BS+a96no+E3Br+77JxIPrDsU4h7jKl6EOVDxd/M9DjVAc+P/VH3+Cdg/GcD
Jb+Xgh+saHPYELKAfjEWvtnkYMjqnWCs0y2ADqKpV8S8Tcw4aPV4zUprZQg37JP4wAZ0EBkCyWrl
0eBk6zbtPvPKvcBdFiqQTRBtt3DQvoaB/0xT8qJlTRDscZznrmOrXn/NkFXn4k1LREA5OllcPzOX
WAA/ANMn1kQGocAsh1FDufNguNGLSLV17d7aNQ8i1fBHD7zI+buWOjAt66axm8JvVLDK287BSBq0
lQB+Bb3dvFVfSJ4TdGWiIQIHnmvWgdnI7Bvcz3K2daBJgPgd1CxjQEGcnaZ7zwAfvvkNKAQ/bpWj
VkOagf3WMAjv+gBvET/NIKuZtUFZ0I0+QJ7GRou1+tBrz5ReRUgU29Gjm71TDeTgaDw7f0ZmHKCM
HooUt+3bAmuvtw5A9kMAAvzzI0tPw7+3Ve7Lp1o+DoWiYVuJFeD9AKIl3VdRP+H4ndpqQKlf47j3
y0DV3gAzdpBFEyje6a0IUCgD6/DLAM5foVm4XrRjmtyVNglazV6BGHqpAXru90sXgE3BGQ7cgDhA
7GlLTNxmys/zv3/mApNrzx54wCNW6rha4iO62FeKiaTYr6LaQp1wIT6YuWRkuA/robXg9bhkGgU3
9nPXfzeU9/Ozn1sXyfdnrEBfnMC58Dy/6rbCWrhw51ZF8ncMtIEp0zAueDdD6Gb4Wg2hA75zm3hr
8ofzk59bF8nv2XlZA9GPj/TRLbWv0wraTQulpLl1kXwVtcGkTolQDzFHw9cWcI3zU/54Ap7wS7b0
qK+8CuQ93aAemBYHRcrBVdmA1htgPBUFqtTdOck3XjNf50/gi6816FRQ87FvmtBhBF2Zdaghv6Mk
kQ9is23XfTRE7ROzCC20dJLIgGpFtVGKPqjA8x5ze5e0t3Uy3HXg+7ZiyA58r9F+oIhdYwVoatkl
YERV14y8mCRdiOlmFs+eAppPMZ3SOUMhIgdBEVfWRrXm3pKK99zI03H7NLLNRM0TdH/jkXKfiqMB
cN/5fZk5r7bkHxj6iQuwi46Hom78vs/WEGJaxfbdELm+Ay7j81+Zm/50kD9NvwImCs1WGVxlvAEy
hZsLhjA3++l7n8ZtC4g95QwBQJZAZIIcx/RlFL8FaaHfvFQvn5u75ClMkzZWkkbjISc/W0gTg27s
skWRXQWke3u9wE3NJyIIv2ILWzrjHWQMdj/E6L4D997Brtna1npAaeIbhSz45LnlkBwE2K859OOx
HEUDVtRubVBvYT1m5i0DWEmGOqqaeeOBRg8glPDNCFF4TxdWZeaoWJJtAv5FTC44gn0v953scYDw
lgmFGNzZev/r/I7O/QLJShMBug1kK/ENqC6YT05W+6gVLfyAmYWXiyEJzXkrWlgqRW0ONrr0xp8b
V7LNeOyKxi0wbvt9SoEuhUdzw05//8k0WeMqSQVtrAPkedBDCsrn82s8N65kjoPHycBzTBdaNn6v
PdT2ws03t3mSOSo6Ay/ANDAhN516p+ENZizAFubmLN3XOYhu+q7HWpRsB36bmN5fthaSLepenSrp
tHWgQoe0nbVERTQzX1O6q0kxeqRh03zjjXNPl5id54aVTFD38A6pKgybJVeJEXTj5qJl+AP2UiFI
5DXGLcjdYLxV/ftl40p3Y5OxJEJnMjy/833IrsCVvuDp5hZCMjl1QMdETuFD3SE0CejeLlyI6Xuf
bC4nIKHPO3M8mPaDPj40Sw/YGd9pSjYXJ71AxzYWImV3dtbctdDYGXoSqtzdDeAmvWy5JQMkTRwl
AJeO0FGDho2ypwO5zHXKZQnW1VU31kwFKeyqEbthiVx+bh8l+wPGCOwrmYEDnW8pWuq81UUrIcOb
WoWlbWViXIFHQxs05LL4VOaiMkatUowM/qIv9iWoXy58NHzwRH06d32DZvKx8oZD0YdWuRVLheyZ
xIlMAe/GELutKNZh9L73/LfZ5hvR1gGYrUKPP5qkWifN7WVLLplkpnFoYXJnxDsZqaT2USt/nB94
GuDEu0emdCiqnjkNg01CxgzvfHWjC1wDS9rbMydQBuhmRQTuT4JYb9DtACQ1Qfx2ftpzA0vGmKKh
HHw3WHpA5G1nGy2xZs2NK12FTWlXZTS4CE4d1x/1m+TSCUu2KMDQpSGQge9jt0axa9sFms6ZCevS
XQi1XWhzxti/Mj7k4DeJxb/jjf07fzRp73z21twkteFN3sMzue/gYdvqtyVZ8qZS/9w/w0vBqOro
PUHH6njQ0rdaQB4YLQhxuxYdpOU0Z+VZT1Sr/CqrA6KUvgDZB9Huc20jTMDtWKAJKMsmZMG3a9M2
nDADmVUyaRMK/ULMpkarPxr/fZO1/qDt2wY0/rCMJk2C1rkfuiWs5ty+SQbdUUhMtkUuIBoY31aM
3vCFB9CMQctIqKHjFpiz8EucdoPWVoiz3cRps3BTzQ0u3bRNjdIV2D4R3RpagG7itas+QGB1YRc+
9DpO7YJk1TnAtLzm+nDQQR2kQHazrcgarfBBTN+iGtqVXukTXdnroj3YGrqErBTEyUnYQ56yYY4P
Bos11ZJrCmw3iH98YN/2oCBdmN7clkm+YbS12i5A1YcAoEJKaDdAXfgib6ZLzmEYnSpHsAKvIwKN
grFqfX7cme2SKV3Amh7VbYZxE20/0Mo3bQhVxGJhPT46KE9s14dpf7pXoY4lSnvyaT1I25I0X2ci
UAcryCCO7ejjZkiN3176AjaLVdr9KJ1HU99YPbaptIGq/ZX35qEz14K9mGOxQiNiaBfZhkHLMR2h
W5wbO1Y/W8r9+bWYouJTk5X8DVfT2quhXHJgKhqBk7u6ZxAraQITcknnvzBzPj6QTZ+WA+UeEJ0Z
0BSn0MVN89+iuczHyxTM6NdicaKW4qCitoeHyYVPa7n9ftRoRgRkuSCXOwZKAVo7m18W6n/0UX1a
iyRngzakWG1BD1YGnc6FXZxbY/3rpYRWoJHzVoMDcmxUFvvAzS9MpH0Awj9NucqBVDUrKg5QtBy5
375cdiok2/Y6U6nt3BKHsQ71W7KEDp9ZCJnDUkHNVwBQJQ6QOrOuLx5WuvS9NGu6rIqGQ/c4Jt0P
ltc/zy/DjCv6o1vJYqThDQqtHd+myrfBTVagHLns4aBKL+E2ZYkV94M4KDmkF3x+WZAp82h2AqEx
LTHskEBP2a8unO20pZ8O2hA1BNuHYQEiv0+Hy7yPTGLTg9mWcXA5IhC8RcvFW66US0W6D5KSE75T
bpjmtvEfq4tqcEp33zxczRbo/Gm0tkcIpUMNtSZ3KsTaFA5tcWqCwcMDleo7+uCDBvqrWfSgKGxN
6cFz73BwA4ECh/6Y8Re7wmO6AYUlSLQELf1k/GCKhTDzz54rO0sTWzfaWu190+9td8u8XZS6jY9M
4yrXGLTEofRcGb5qr4qmBvsflKxV7kMRO1DiJ66+nj+9c9YmXf2N5RTchR7bwXSC2g6iJb4fqa/0
7yhYhls7XpJUgqjDgQBXYzsPJCZBpqnron+NlDs1+ZXn70rxUPUvVvdGEP5c8nv+gLDGg9pEZYWX
tqusynJrigXw6ul1Ar3O16OdJSCoM6GGeMi+d3QrLrtNQAX4dVjHGzISWdOwvy26b7uF8Oh0SACy
76/D4sbTRD7tapS+2Ajm8vHetn9G/WXFfTxmvo4P9lEC+iFMm0bPhu0n5kIqePrZf5qjK3dw2yYr
bZ2PA0rb4E+FyEwH8ISZ3lvlt65YCsbnttL4OnkvbwxE4EgCat0GzPagoTt/9E5fBACDfh23ctS6
4+a0l8XGVlU/LUFSSpaKS3Ozlgw1Ey5oGzLMmgLAQXc9252f9UfG4tSaS9d4lDNgypoWwV10BH0B
lHX24AUPIwFZs6cYYKzR7EO1s9Y5TW8TTQO3+LXmKeskjn1wW2/RgLC1TLGHBKJvkGxVsTYEy9yd
hiYlRcErhfm0fG8hJJ48qloM5ZQ66FEAGgkP82xYCNn/4oA+8TtkTKPZaR2IMfCqL2o7RIftqmVm
6KLm3Fe/0khDzzTE58G4YFRot1XdSdbUHwfwLg+7Lge1cevsBkT7Nb/u0GtU5WWIntq1YkMtDRc7
t1e6OgLMQ4BSM0MD0C2ml0e7PA6WGVAKhw2dJE97Gsxfhg7l8ezVYcqDCZkgSy9uaPZDbZ6dFgT/
A/VBrOPbkNAxSvDidIkvzJ8sOcaxAkSLvW7obRy/oAnANasrKA+gPw34MGtXqrCJ8a7LMUkIzFOI
a3NL8133yWBFyIfvOXQ9OvVbXupBrTYoxat4U/JAQYv84NSB6yo+KZ5G6xYcHQFIOjYWWvZLNwr7
fDWqT5GALBsxV+ivvLbdZ9c4ZtTzhfBCT3grIMqVCGwWqXoLaQRwUSsrrms+LX6D938Vp29Gk93W
kF41qvoyn/sBH/wUToxmRGhlTVUWI0CFbFHB8yPwPXFUHMmWUFR2cweq7gfGHql7dH/RIye+Cxlw
MIhoW5LtIrpgXjNOQSagSywSA1GIl2SU77s28sFPYFeLlckZfyljOzpNaSnar5HjVDTf5t8dhBni
d24cWf6Y053X7iLjrslJ4Dk/a/JAWb/P6wclWxfg/KpiJ+igKGWBn94zr/Bo2ro52LfbdhtrSD04
ceAysO+695xQEAus8xzUbrW9LnQt0IGoVrxVwbINMGg94HXoFCwrgNP60NT3cfqcOHcl2TTORmFL
uMMZHyjDPBp0pERCUXEgQEwRKaiC3513gnMDS9dwlPOEoyUfvsODpNkt7x7Pjzuz+zIceoxtLamm
xIpbH1O+h7YC5BrOD306RY/Gwq+3DeDhlQUKYbxnMhNQwV8VaYKy0fwyTtcdPLawq30P/dTzX5sJ
KGR1uAgSb6KPxHDIolurhqrAlWnXaDxf+DFzw0vxhKslDFyFuIOiZPA5hE8YCJi9JLD7JU6RGUuR
oc1126lZO0UsankwSwgCu7uo3uPo2tnCb5g5QzJZiV42Sps3uKDxVIMeJyjJzy/93LhSWKHlSW5k
DONm1nqI18USPfHcuJIT7A0dsk02Mp52thvUgFgLj8C5vZTiiZIxrpWciAMSqqHDS8CnC7Dw37bI
oy0E+TNnX4bacigRmu5Ubu2r57x6M5VrCPH6hoqWZ6TAVDEBjpcCi5llknGs1M5apUyRohqaMtBb
dwOg2WVeR8axtqKipRnX4uAKcNgf0qVq48xZl4lItSw3RDxVBZOmvtJ6saM0gRK5htXJ9yrkjc8f
zA/+6lPXqGS1Nk2aLtfh3RzjWCroUzGOHug0R/UWeq+BANsI83404lYBlt6FMoY5+Gp9A/UMv69G
P3VLvxHriGugKK3CXkk2kK8JBjY+suqpNJvNmKS+W75nxZXiZr6S8PXENGG76/Pzn8ny/kFqN9hD
abjQkDyUzWsuar8aQBbX4o1ddKsy/pEWaL63dR+kGsCI3bHoJrfvHPcHh4pLhasuLYA6HrNQz6rD
iLwalEjCLl03BKRJ8Z2WPRciLJwlDzxzlchEY8OguNxrUHA0M3Qwh93GSC9KwqKb/etN4sbghW2n
S4rwHyBMC1PeLtjpjO3I/F9Rg764uJoOiPuzpLdK/+38zv3V/X7i6MmS4eCEAK+BhwcuR7FE59Qn
/D7r3wrthpfIkwnyRlARyNnbneXzFtKg5j5nzxp5g8Y1OhLSoEKywxnVjaknARG/exBaqelr3lcB
ugYAU/um9TTM81VdbVJS+qaS+j3I1ECjtuoc07fBIzIQNJYM4j1Sjjk/xOlRLe41dmUVB1ZeqeNV
bh0a8d7wLTPXmvLNzh6S8Vap6wQckY81euJ9VRFXrkbuHe7ipHPtJTMzvO/23P4m+huSpaHlvjX8
yO2QdC8QYk+CKPZWI6tXxfjbae7NhvtNfDWCJD428UAxgXi3gsqAiIbpQYehvoobFVC4R0c8JuxW
7x+r/n4EoWJLbtXyYSyPVbRTlWvQoJDiyKobUT2k5sE29mPighabhE58SKvU9/qbTCfIHj9l5oEZ
v2oT5FfaPhHRJkm70K1/5U2/gkzTjVvVLwJNT7H9EvddUCt3mLrZ/jq/83MnSnq7d8ToK6oiUENj
SdpcJ8qFNiBdsmZhewUdMG6voxnlalxyxR815VMHVbplKzSDxCQeMLAarVEW9ZUWWpPRHSkUP7ae
IEpgZK/py7dobY1HxfmmWD+jbPRHd+e5L3bybg3FPeP5naVsrS7bxs6DlvK1hdcphYYDuPsuW1fp
0o7Upmcg4MAzhRW+5RxUsmCqU37sxO+XsaUgyDXSFJ0xaK23UGsP42rTDU/GsIfaywD/ftH0ZYxp
UhlZy+sG8XuF+nmI98ll40pBtmuXpemwCSmQHVMnzLuFq3Mm7+zKmNIst8u/ADYdulN5Wq4853vc
rXVcKaWSha12P5CfhvOzElCpQNWmbsOe7otSrDnfOgP6Zes2cMBAl3SRr40/uLhGSiN3QQZVqehq
Cs3yWqmvDRsdRKtGB29glK8S/TcEJbdl8a64bNeW5TXjkZ9r+2xQgsgd1yTp/BFk7Pwmj1ZNe+WQ
G8u4BmECVC0u3CkpZvBsRWgFKOQOVXWfaUdIo1w48OQxPiUL0m7QMpPgBGv6yv7ZJgtBwozDkRkE
DOjjKsWUg1AV7sf2a4TM1WVnS3I5AjS3SqtEKJb8hBDk9eAscXXNRAqyogcYwYja1wKID5dCpC/D
tB87yPKcn7Ykifd/iX2QpX1d6LiMDTW2TDwFlcrnsXMwezRT5RDyqJtmTYx3FwXMqBzqwOKgn81y
hCtQDU2q9LphoLoiyptTJu+eol7mu2XQ7AjoeoEmB3Eo7OaX8RIb5q/zP3Vm72UqW9JHGYhN+xHI
dd+JQn0plJsbV/IqYHpKmMExbotwNg7j98umK8VxiYJyVZoBH6PbLxwMTpeBkl1TMllqQONQoZhu
AUVUd90u1j6mE3PibjCn9flksp2atiwGNfehiQCrcEbfs5/cwvBZecyczifd71LgYdGEKeSjzPgO
icwgNdE5OtyX7s84tdDWK9Dvq9/QFF0o+SsT3UOPNsomj0LcMlGBjj5tM7iarzZ0WwP01r2O+vVI
b0EHk+fbVtuMHV7rzU1fvxpkSbp+bn+lICWFpJ5RMSyY+WawfdVf5oomLonPywWJwxSSSlguJbsh
3UatF+xn5rkog3Tjzki1RjNQxzdvesiN+xlFfiROUdZxod0Q/7rseEp+AwyUokUzHtwSdG86p1nX
zuNFI8uoXVqPlsqcyZ6GbVuHzoVVLhm1q9CIjNTFuJp6bF/7pX6HmfWWQbuDYbRQJuiAbueP4Iby
S4oa6VNLVrR+uGxBJE9gUJ3ZKmmRG2yKq7ZGCrZdCOdm7hZZZsGqBHiNdMzdNr5VJaQmjSN3vYWr
ZcZuZMSuYZWmW0+DgxW1Fet6SbFxbtKSPerMJE2VIAa10m+29ztHOYU78eqytZasEjRO1tDrOCQV
urEj8GBduBjSwwFUo2nqUKAemrU5bEu2uWy6khUOnshVu8V0neg70Y4muaxWI6N1RzBzepXewudB
3k9dtdVl85Wxuu44IBOkZnB64BytfStfAJPOnDVZOwGyTxDGclJknDfRbfd00eL+ibW1uDraGLQ7
gt/8sgM2sQt9dvs91E7A0PnXTJH2OT/Tj7z3ibtXBtNGdYk3gDYMh95ioBaG/NxY2D96rQ2oWe9z
iLGV0QGUnOs0N4IMJDRJgeonRLNd95aBDMmvbbqheGGkdwrAamV5VZXPBXvNTbLtSxImFsSRSf8T
YLlVBZIIByo8HFrjVlOPQW7o+xqUB1by5Ca3KTpO+M7qrg0dKZQbqndg7LUCh7/kXbUrDKSn029A
iASlOhq7LLYAf7VzLVDRGhMMUK9WCNi7smLX0Rp0YmCXGAS7qpvrXi/3brNpovthQELlEJNtnesb
vW5rXxt0QF0tEiJxGbIouR17ekiUlbD7LZQRR78WPSQ1x51H+53nlRuTaBsXfctl7z16iW35LCb2
lhr5Zc+BibDq8zZTMiZO1FOUirIwgrCnueBHpmNyYqNl9FQFwrB0cPAaSBowzL7aTgbmiQtBCTJ8
yiNtwqBOikKq9avVH0SxcKPPTVpyfjXL1BQaSuiuEOvO1VZm+8pxqM6f/RnTl5FJdcF7YekE1wz6
GNMwMRcKH6cnDWKvrzvIC8FZp2GlIW+PSNwvivUURZ2f9AfW9s99hCKsNHqS8wYESrhnBsUfIfHd
lB487TOPqT+WXcBBBA35ibAoQKzn/lbsVwbca1ZHG7Pr7qBbszCR06v3hwRx6hKtSW04etV9Vehz
cVnMAnnjr78vURPNI0A7HHT2XLs3RnvZbuvS5a+19VCkPdynsSZP4sf53Ti9CO4H/dWnlwsF158R
ewmKQmtyJRbOz/RL/9xh96N34NOgZs28qu1icXBGLzSR04aYVJgrNrB/C17fmfmCdPlbTWRU0AXG
WkT2ugQNEkg7wxzRflI/5uL1orWRofkJYKXmkGLB8x3IexfeKDMLLgPyIfQGBZUJAwqih6cKf8hl
obJM163UKthVkYc/pGazKox7huaK8+tw2h1Ay+Drga7ang8qOpAPDd+1g4kSEmD56VKLwtyCTF/9
dFiA79MHrcW8yxqgnAcVXWiXTXv64KeBdWcUMRngHVPnrVLGOzdvfZBeLTFzzs1bMsciquq+BDXz
oRpvanENjcTz056c7Anj+RDG+TRtRdAhUyLUUiM3ChhQaigKBRm6aIoIwhGqGnI9WfGl/u8ZdKsr
Q+pJS0e7q1EVNuLNCObWhr6BrNW31GHT5/XGLLoAVJIrxiskZVGVaW+zKDz/S+dWUDJiw6Z9D7E7
ccjuUbJZ8AwfnZ0n1k9G3fMUIDOPwfmUEOmJ21WTQS3BtW5KZNSjPAkrwbelaa0YYidR0JWqKshU
75gJ1EkJXl7XRc/JN4wQ9GDQdZ8L9Wakk96gP3TPUP/ZEXSlQJ/gNtK6H333PasfsnqrjtC97daD
4wbc+6U4S9SSkob630lKVbot08IQpWHx8WBoyPXsTSDGKStWPSjQ1LY8AIVjZjuR3aB7oai1oNbu
Ev3+/P7MOFm5HyCNLbQ8p3htFvFVSxI/Gne1/pJ7h969sK4qdwUIy7UbnANAQp7H+2x9ft4z50ru
CeA8rfPccIdDnmEvnVUnlmxex39OmieEGr96FbMH5ianJaJbq/ObNtDpD7s/EvXVrX/2QBcWxpZ0
NxnzgtL53sUERfc9MCTgBIVaWub4XbeNydFlA7jKXnrnxbX3vfaKE+urhbJxNRrWCnoZQbfmqbda
fXSMnYF/0t6WERD1VtAafDNSaM0C4EftLfhdtzXI0Jp47+FPbt9DMGLPPHbQ+E/H6/yEZYFtaH40
gGvFfKdWvftfzq5kSVIc2/7LWz+ZMYMWb8Pss3uMGbHBImMQkwAhQMDXv+O96vauyDSLTVWlRRZO
4Ei699wzGO4D6b1jO4BFaR0BsUcIJExmrUuMAi4QCFib2uVuRRBq1W2H7Kz0BtCjE2ZNFmokC3qS
ImIJn9VB/+35o9kcWsSRM6SkYeQcQCof9uUdBzDBVyS2wb1sYuou77TYJk9N99m5Ogba+BNNFHWD
2qsjI7tv2DarjV2ming2z+u6B7E5QPQr7Fp9lxzadjshIzJH/MswfS1kb+RF0OqpVbK4tziepvLb
to1E9qmpNzV7vuWC86mXXx0ekTONARtVRLQj5Sn8p6NetGmlMwiq+tnv4L8/LdpmXmWyaLA0JJ+K
z+cFu65ovoS2rQaZmt6rujJvixYQbmxjllYaz7zbUfVZIFiqeDLaEhltHYDGPFzIcfbg0VzaTzK7
q8Dh73t+Z3OIf7GAKUbZTMXwQ0CMghPa4xdCn8JmQKhZaSSafabl6BfmUSB4kmBbQphGrDMa10yD
kX0fmNiNSNYHAx1w3+8Vos47PTE8M+igftDnLvSKNbTce6BmQIx8OXtJtgzBWNQBxZzOMHZIbfan
6hORbkdrhX0W1JzKPK5wQPQQ7Qsupm/St3pOwD8OFSKN11z33ZFHOEjBBpFaKGhkRaV1bxtnSR/Y
/DCV+6k+T0s844/D9b9tcrWTDISAs+RjVx3xzwb/nB5oMkariDE57WmEsHS4WqPLUAOw8wSRWAi+
xM1Nxwk8lBzzO+fI+50wfg2LAKsGG3Hz5Rkvsno35avnJVP2smQv+vhV42eunlSwvitcHtQ1OdRl
VNaHbH3NjLS0wRPmAZvOc33q6qNRb1BOIzS3D3SKQF0dbMwwUwfOD30RKe2OFohahJJFkGMGLkWZ
d5G2nIDjxIyIVHgslPzXBKfz0YNSCtVF/8rLTTP2h6xeYFQ4x5rRxANSTWeIXnJCU6+ZU26dQAgO
BnK0p4NyhmAYIsUhqeZvnv3QLG0I4/Rw6ceHGdZlBjAJuOQdUCdFg37iDDcst/1KAl49r+3GRgD7
xHZjCw97JvzC3vbN5Ft4SUlF/Rm7DtEzn14Hs0gaw0bkQutXur60KlCy8chVWSHlkwIaAcFknQOk
d4TCS8ys8gusqbweD7Q429bJ1c7cAy87BCEdMzF9zOGd8Ob2F2Rc7pll3M01WCim5ZPqqQSuuoLp
1GC2iz7da+6roUhpT5Bqa0YwSG0I5sNg4dbjHe8++rk6O569LevWz8wyMc27zEMwZ9X7LYFJCAYk
szTBNFe+wW30oyNywB8oXfxOWpErXhyE1VYL+OcdCwc2P9YAU8a2D0v9Hr68vm0pv6ePowQHCmvP
Q8QpzefA9Y4VngDlb4UN4o1AgnzHU8z4AwKnjxFiZtPeO2D6t/2jpYOXJ4t0rjc2dOfuFEJvAKJV
FfbmE3XuM+NpLPqjAetJBr0jBa3DMLsY1Pqok69sAu7SyF+9Nv/WwehzKTnMEodAs9ZX78ygdbif
9WNaanXAzGHTo2NC3msktO6lBQW+noWvgSQxIuu+867eTQi+lw+LaHw6ZvG8jGG/FqHb2HG5bCRi
u7s6zlk8wIkeq7eZ79cJstQyasZdLX8p6zSKJ8eAgP9CmmdAqMgVslHw4G/MlPsmeW3yi8IbJDKK
9u1qGcv9EpT6yjzBWt83xnvWYiZvsNiZEgTqeO2pVACqnsriHqkKft4MGNVvM4PuMBwLGlqGTvU6
t90WmzWF5oyYORA6DfxrPeq0u0k3khIn32Q+mu7dKkG2rMNaQXkmntsMWk9a4ZM2ih1a5F0goQqw
Wh65xvxQmK9Nv9UJ4Nq8CzkBGgd5GVhacKAl6lV2H7axMSWKvm7T2peOveurxIrYw0QnLUU61L/1
YVvillq2BVlq40wDKsLdZBt+Vj6oBbnuY7hkT2AQ6Qi+oZbhd12sueBeFe+I/QmoutgyZPKeil+9
F/P5RKbtaBSbYbgD2IMjtF7U+2rp/tSXkUEIAl7xFr04zZtEL5XrPUA6dzthiy07GCqUG6OEqvrQ
IPxlcVsUX33K2sXnbVwvx3YsfdFg98pDqZ91BOA0cIMVco0zt/R1xqLCPkMMuKnZcQWCXctUkU8H
HoYg7WgtVr8O4LMPABOiM7Lh0Mcg8EPccdBx6l/3G2TkBZkcHkYc8vLCq3hhJwve/9U+h8zSLRLN
THAYgzsWVEXnF3Wo6W+als7GzrYe1/GkW096fTbrEeOxiyAgcEHAPFp+Zpwmz4t1zKDgg1HiOFT5
88DCvkkxSoKpw10xPSIUxu89OKkPHfyP1x7gLT4D0g/asBNj4FKXZNcPb2wiWJiWr6Z+Y4xZWIJY
1mrRRFGQTanbjgevln4/8MDyUBes4mT0GbIGs2PNMYdA1YIcmhD2wgHyRrA9H91uN2J3arsuKBgL
corMDWUHiFVBqQVb1WaKDEjjx+6eEhZX06FUMqENgUPe6NMiho7snAO8yiXgWYx9i/xLWw6VsePt
J6wiiX6u8+0w3md89G3xMqxZxOS5ENiD50NXPK0FLHHXPvTMaABsbRUvkj+XRlwp2M2N8Qh9jVdh
B2M43scyduHV0ioNG/hXX6YQKgVFU+AlQvgQepgVO8D8TOlD7abrcBR2G4rCTupx11KOLGJ1rBh4
WjAGmkmxF/AUG8C3JwXOF2d20Rl9QrmczK2864QIuiwLi7VO8ql7H2aRzmPk4pfOaB+0mdhzpeCM
e0FxiK3Ai8G2ceo3g7c+oszDZSChbGWsGw9g//gNq4LV20/2b0Pf8Oz6XM2zzAwEzcpQDtVuwCNw
0GEUJHHKCX7SSaN1cVO9rzjfOKqXFTW96QGDwEuMaG9fmHmsKjs0lt8EB5wDN+CxPy7srUUxrcGh
ws3TFU+5ETLI7fU02lrUWNZ1AdB8TJmkhwFCJ9P+cHsZV64XMQJVWNZshkXzzZ4GAu9N2bVprb/O
TRc69YBCINAPSKvwM9uI+qGI9cKJJpkiqTuca4gJydULY1uNh8oZ70vny7HOmXNX8TMK0EHKpG9V
tFY7ykAv0UXQlilMYgJnROzBOmJ/hxqFH2rdDq0y97ljH6y2CqVAbdgaKe8WX648aRGo2YsaWSCQ
g9k6lkYbGNieBwtPbTQgq7KSyf5QFF5/CwYPk9s9m+7RnB+75RdqhnTS1CvCIPDx5o4htgy6FGxu
Cvyt96VLNGZHJaDY1TnOk+vrBsp5hGS6KMs7MZ0LXgfSuDRKhp7dYWEMAUFBNTozSNoKDcGc6O5z
zs14HZv91Nj+ks+wdxKXHm6Vea+fLRtHjhp9KaqdYTboBdyIlbtChNcUGVrTQCJ4WHCYhDkWEOHW
p8g/t3ovkIUbuNpG9KgWK1yA46H0Egnv8erOcJXuzst4El0Td5U8FG4TcC9PQSMPCNwvPFzUBT+j
7GAU7awY8nmp2VX7CYbfJh7zStY9bcAfs+yXGhtqD3sdHUXRanwNEPo5mevTlm+k2thzHQgoiGaK
Ch9GNIZdRyaf76pVJQ0Wp9dOMGEZ/QmV/FzlZ0+fD+sA8w3T1oKh+XDc9mQUu759Qz5Q5HgGDi8V
OotMXQmWfn6ULTRO3q6riA8T6ghOeuhtoXNrE1gb+9nXlBVhNjyNDk010cSwL9+ZdIvfo9afcztP
8iWmc2Sac4SkvmAyk4V7n+UEqxzaIHhsDnMWdlfF9H5UQ9wu8eCeXBM3DlVfo0BUH8ej6NzIUXeG
sSQDMKBW83w48cVzYVz6ju/FAEJkDwqrh8axQ6BijuHY44AWkTlPLG8DAXI8KseSZZHH2qhYXchV
1WbyxJcLb3BfDdja3FEeuu4e7i2+Y1wQMfObW/l5wU4DFWQjkmItAtAXOIcv8rxv9AnFHezAdeza
hZybDYexzGC2R+rtbOjEYLDjK6eBZqsFO9lLs+5O9gfFkLnr/SrobxjzdX4HI8+qyHGkoQMqBlD4
sYtLe2uO+lF5wHnWngW6mGNda8OqNw8KHgOuboZYW0m3PjZQSzIcvLa6h41i1HmwKs/aB2XPDxr8
u8e6CjD0gbAxkXpSW/jAlfjVvOwpUdGk3BhZESAKBKPKIpGPvlM+6KwOkZAVLAv6CTSSqlwDhSU4
Z02EbDhXoiTgVsAdJ6WljgOdkqQBCZJjq6wGeO/385maOF11fQiFnT2tPcII7fy4Wohl0jZaVZ2p
+PKE5VsQcEpzDlfIk1dwzRGlHQxoFhZPHq3lYTVPjcp2KzKIjQ7r0d7R7LKiKc/zIckoumAmQmOw
AuTMJE3uIn5i2net9WXBlR4u/aI9D2bsNkemb+EJ7VP9xSiepvwyIf2ZDnvsW2Cz98VBlIA1xAgm
dOzAWt/RlgeSlwGywIKqrc8Yc6F+6HyMeRNnoRezzNNsoZuhYgeLq9hmxkeFCtWZ8r1yn5ZJYFqF
ioFyQDCrX/RmTHkRNJDGNhU2D4ckJs23GqhYclrQkANggG8bzKEN3zThwMOZ36GXwJA3djKyy5yj
iU5Duhgmq4fRXZFPg7bfXc2EmYfJgQD36mXfzn7t9JFBW9/2uqDCboec9VNB8oPCyFhpoQUpGEGl
wxk0SkZIDAQNLM7r7H3ROt8JWfl68XtoikdMZU5ARWDeoG8bZAr69egePat/kEOWgG6HbuHste2p
yy/lfHdtTAOOYrgYzKBUh7rBgNk1Do5aAs8aUJ6t6It2zOmPXYZjYH2DLWLgNqZvNCRavdcSmKLC
KgJuBD5unWNEPq1+jQlx89rWkK1fkZz8bujfSsA1joWc6q4OBftC+gVwLRZIrDUJo/rFfJtBjDQw
9XXoe+bm996EN3hJ7NFLnRGtijD3eWWGnYNAm6uUpo9ybiecRj3uzFVfrYs4MOmmdncE4hjo+Oph
JZ4wL80b13fqKaAEGfSA3qzJQoOPNYFYgMGDRnu+bjwbk8kUbkX28Jw5PTbZrxUb5wDJZ5mxIydT
ylC01ib6Cb0CA7lExG39NXcyADUd4QOXKyyi4xxT1nBfGqknjhi6QQUDa7PmsxBvVGa7QhsSXeDc
0ZezyHnk1l9kTWxux0a2qT0zmXMa5GufaHhrSxP152ynNqoH9Ma6uUb5smLP08yNcD30tW1Ycpby
ejo39BVhkkeEqmGgb/rjhFqdaccVtzZA3ioRxVC4v/i61dznCRQdRj7b5QxYY/Hu7bCKVPHRG96e
AhWq3OMiaVyhpmpUBZX3q2G/8WyrgLT3qRqaRFox8tmAEhwqVHKT/FU2mxYghjVGtnbIisEfQItV
+e8GRspl7vgdFlNfWPG6fs0oWFZ0lzPMuE25r3QVCQDEJUyVbMidgK+Btq1OXJHnHsaWY9UcS+zT
okZ4Aq83uYCiha6+XoKO1l2aaQ6rwvRb9KXrHHJ02uB+79mEaLvcTDlKOO4wn86vfBh3WnbqigJK
/FPLvJCIMRzomyUtuGYVhxKjCw33yzQHT3/aDFZ1IrZAZfzFvSkYsimaBKq/VobVNIUTK5Drg/DS
8jFbs5R6iYcZl4NUn8Ktd7x/6posoCtqq9bejR4kNRqQ3OHaR9oHkS9bKgPoAoLeBTfd4QGpQS2R
PFjAU6eVte9mbOK0951cRm07A2rSIX5QAUdVgLA/IHYgoiJwRUx4AYUO3QuUyqic+vZTjs2Ty67W
9OWJLW6k2dg1HBraIgt5p/BXR2S4iyA31F55eFF4tWfLcTbqu1LM535uoLTHJlaS2NKLZGoz4ADQ
9jcqrbBV9e6r61S+AP/FwutiaChDSIGrYd9wngfosnSiX4RFn2y4ugCdeIRKN4DX+0Gs9LFq1MaS
+mGwpsOSzYkElVYDsm2QDa9huw8A8vrXS4ugGm8idy79eiIbHIfG0ufoMVGOsekwLL/nO28wd8Mw
vBgKVBQDXeiYqZgZGSDd1oYemNzn1zDBHnw0HeCInRtnrfdQ/fYrDnh4MrhTkaqlf9dol3BjDYUG
yR63tlwn0dDaJFH8dc2snQ26wWIjuqSKjKJiUEBB/K+xcGlfZglStFiOBoJcm2nfwqRjfjHd2a+y
B5v9Yj3djl21g7fdS75i56YIpVuXwC6xQJxnb0Lcjf4lpmeBfA4rd6OVIERnyKK86iJuqJPs69l3
nfwOTQnYAeHUoFGnv/LB26q8eZsVqLtOe1iEvdGrHo4SGqn80h0wksIcCo2QwkZUleDBK7xfS6Qs
ErhiT3S1N3s84+WeLXuPnOYSX1kqcySja+yxdKPWQZlPB8QUePCqMFontOweYS6rFoj+YsPDbSQl
QxFlB2t2vBPF+tVZSdd3iFIhQN8k+gzaD7FC35/TR62/c8v2QoSIaGVsG7kAvxaxhK0PM8GGmu8p
ylUp6LbvDPRmeMO8icIwqPOd4lXJew7gIqPGVhtcIJui9YcecYb92obEOpbVhoG0fUXrYta3qWFc
rPWYg4vvKRUiE7CPzFrUoFPf2Qwylql5867KxgrB79TAEGyMr39GWExsYlYl8O8BQ4Lrn69a0axd
oxXFoNI9v4NMbSiaa98DtyRcmI86SsQanpLWlY+9QfSxb4r9gIJBrvnFNUaf2DmwVPtrzhBjCVJD
LbkXOAM0Lc4Zcsawwlin2ikOEKZHKT2b/b1s3WRWyMLG1DmbtZiNwJ/oiRVmqIH0MmoiGJbxHlEu
bx2F/qBvgpG/Zhi5zl92/+Bm7+uIY5K48WAj4tgCHAyvj6n7cLsH4W45nXDmyqhXhzlvYjkWkTme
HI/ELv56t36iO44mu9uOckwktUKYvUJDQX0UALthRI7UQfRlwpbXZtnk9o4b3OfNnjpPQpNRp3Sf
rVpIgBqUWuRp0GrqRlA4LqT5bxLvfgeIV8eMzaCow1sAxgu0FDpYX3qeFKT/VUzGU6dsJLdylQD6
uuPelnRp5bIIEbmLvb5pKDv7eYDRFASQbJOpNBMiHQmMPRstzgugVOMYZ7oda1gICx72mH/MVfNW
SI4VVofEUThqP7xlDtrZe0KmMg4Kt7r3Sj3QK5DpCfhna2kcYAgTs0pHbb2d1A7HxgYveDL02qbX
sQ9U05eDXaqVXbrqDwzRJQ7uX+DpL8UIiDFzw8Wz3oZhAlOuuFDm+AgTNuGTCDetFgDSujZpM3k8
dDUrnNcLgoL0gALum+clasxiD9eWCzJj9kpWe89Z07wwNhnRUq3x0NVZe6TNX3QQuYZBJhl6golb
saim1JqQPIKxhV4fmPlYLc9t+U7L91K9MRwBOrxNqv1gvrUKUPtwYvZROZcJPVsDr2AGJBKACSF1
VK3vpXymy3M1fs2QWzXL0ZpSYPigCWpeDATVzO3IqSBTOFzH173OIME8Y6Co9w2ucGbGxQMqQ7UN
GbazulT9gXVHqz7o+aHQD9ryPhtXP+97vIbh1FXxSMgFpqANtqZVK4M6gzC5UsuvHMJO6R4n+1Rf
T8AHkVd3i4OGVPCoFhPC5K2Ptn3v7bhD9LcuceLO0ZzRaC4C7ETI6UVh6aDetQHCI1t8XhjSQbtg
BTUFBoFb10IDBq2suTXr47W9XOi5Iqd+BHrUHEhm3q1mv7dxpDELo8AUtuQYvSXShmwY1f96ttUm
418wKQXdYj9q7zphqWliQalDWUaSPM3FYz8Hhr4FVNDANapSV58auTPspDNpyNtli/a/9q7f9250
zSMpjnI42RasSzDtxTCNAb3cqWrbjJ75Uq5GAnXRrm5fjZnuzfHOkjO8mBsNbjT0bWzHk42kwZBO
b7b2NOR6jE4rRuA7Eg8RdzVEzfAbe/5lZTS1iHm42uPU48XLn/kIYvv4SIonjnnRcO91Ydl5Wyvf
eijNU8v9IOrefmnKDellJBcrkdpR5ydI+THWCGTiTaCbsohlMOyR5sPC9aDGfqwygff2aNbTpaiO
rswjGKQntZG9OPklx46g2TD4QY2IgQEaP6/wGzfpN2hnuGMFo3c/knpDTPQ/Gj6oQzLTA5iSkTYC
lST3HfvgjL9Tcc21pnvNZDvHWBEpj9GzlGYgXHB7YcBaow6nhRfZ2L4LETsYPiIJpQAKcF+hJbWa
MlYDInQGb4z6HLwlZC8b0yNyAeETLDFz3mnDu9GrGLwp3wD0UQPIsLkWDjq5n7sPyK+EBJbR4SdN
+Tiq9t4b73WNRD/hKbi3HmFWzmQ/KhAFaxmSBvP7v3iP/TP/waU3zKRy5i3OP1zXk7Ggh879ETPe
vbUF04pCa+0F1y0xyBxT7aeEyRuObIMIM6PzwABbephJ4yv6C5PqG4GfS28IRowLcx44waFkOpuy
eJ3IFOmOjjMWE1nDSuZKBKw2Yk4/vWy+r3Ppd8BfGe1DBsl789upqr/cyzffya2nF1T+dl1ef0dh
YzQVVj/7qm9teaZKOV7V4ivR+HHBKAsD8B+9m96VE/T+dlc0TP7f/+j/660OnQrOoRjSw7GMir8R
fv6ZGure2u8g5dyrMgP6Zhw2jc0T0zuibfezev0L+ecbg2rXuyHoFBobyFQQBRdTwHUiGNchYR1q
bAzHJ33jlpo/E2QQmuYGHeOusO3IMp6zpUYZemooZisT9mEgI3rWHrV+Og1/C9P+9tauL8e/PdR6
qlYtZ2Acc6DeiIuFVj2F9wDrun01fmAGvRFj2gyPYPtYzqGDhboDFwsiXNg4VH6NHgKdEFIB9xl/
MOyfyXfdW7sffB0twAQKm1oeAnNGUurPXqErg+rfflvh8VFKDUzXAaPZxfgcf+bLfs2b/o8Lq7Zv
3X7Fha2EDD4yfH52vze7hasq3UIUPSwbjUAz0YaGP7rurceP21uVUEWP212MkIF9aAMG+dmlb8iB
SMQzmnWEErEZdlodF/PPdvpbP58ccQINm5Zlp7+vz+3Hn2/W/Gc+oftfbj6FQVx7cbEdW2BngeYx
2Vc3WsAn81pgcF2fCm6iBMwulFxn1jAG6TFfVPW+s14wgiBkb5XbAtVEVyIWy7A2mETEFZJyxfrR
TLCVVfPxOp0vNJpM+i8te5vEHTW0xCEPOZtAiNrqqwP7YSwmrt/9+de6Puv/5pu67s1+4xplrhtA
/He1ul/gVaL6CVkMUr2YnXgrOvyKeTb/7BW9TbNcKps7tcCr5JantY9d7+nPv8M3p9OtJY/ZWGOj
WwV2e7Zvy2uv8OfrfrPbuzdbgGONHbw28Wwm0mIjRgojyQAseUgA/5tB7L/eyX96/je7wVRqpiZs
rIHSyIO1uTTtXrMe2ul1qClQxgwD5M1k7mW7d+vXRp5wrLfNsyAERLfKB4oJ6LoOWvHOp1dK7jP3
uTBeEK/uLABskaiBJHR5nVoS2OwwQDttHbfi08ScFEnYjtHhOH8sqie7CMFl9j2MbEqa6DBfckUe
DO7BGBNXnTXgiNrvorzY+jtdX4A+B1N+0ufz6lyz2M68p0fS7+byWLSgHbQCQ8bXDviOI/oza0zw
IsHgYXewM/T6FRm77f1saWHHn6ZsK8DPpls2bv78rX3DCXfdm53QgShsKEd4El29OdAMgviEUQ28
NZcZQL8D8iMNbKYjcaMNO3TCFsB3yvIf2c8hWfY/t3c505YoCL12sziwLFV/o1J/85Lfei4aLbNy
Av7AbvzyHrq/qC+/29Scm0JpKUjrTQJ0/WZ6thEvCioo4LEArlsWg/JXAo4b+3hmeqgvjq9pKxKm
MZFgbtjJTV5t0O2rIbHrBaAhHjamGq5tHFi7/tIKeaJWA7aBc/GaPISzYKIDXJ4LZ8PWlDMzyHmx
X4AnV+aeI5ulMP+m7P7uWV0X9L+d3YNVq2atdNQEWzgQqJ+50Li3NlqTxDS7z3HZ4ohpXPE3x5Tr
VvsPW8Cth9Y1bKDiHG9MZmMs9wHhROr0PzwLHfM/H0Uh1dgLeM/tihUeDBEv/1KofnfTN3ujTjgU
1x2umzMe0AlIB8gk6mfZia5zsytqiOvg2gjTcv0d09GfdRvOzb4gidHIeoZWxP2VPTi//7zbfPOq
3foqVQ6TZAJN5+pNIstQ/rDjunVScpRsM3V9Auuv9fg3p49vDjT7ZrXzET7tVsZRy1GR9BR8dHCQ
XA00CW8If/Y8bpaeVWJDUbU579rXMWw+f3bRmyKlhBuzVnh42fpfwo2A4vzsstfv9N+2Cd4XaLpb
1IlgMWLMRV/+fNnvnvLNkjNs1hNlGGjhzDF1QQDmrAtcaSZm/TcD3u8+4mb1VQa8NT0wceErj6HE
5+RcSgTV0+ovcZ3flLq3zkWjVuYm0Qfsn4vaz2zyaa12HuDMxThDzPOzMv3WwKisLeXMFZxzDQ6a
eUoHFv/5C/hmTd4aERnCmsZF6tDUP7EH8rMX+9aEyLFaDGw1jAhsPdsA1Iem/c93+81Oat0sSidj
sN68ditFlVYgOaG+avMm+vPFv3sUN8vRoIgU5lA7XtFaNW0W84dP42ZFdktpAxnHI5YyXq58cf/P
9/vNm3drRQQLA2HAP2xBJBxIwQOM6ytw5i5iKaPMWv/yId+sHut2gTqVx4YSHwJY9MrrwHzBAuvL
lD87aG4NgkwbeSFMwtPBEbLwHUsPW9AN//yAvvtCb05GZnt6NXr4Qu0MbnBwfvhL1fzddW8ORw9+
4nxZcM+GHap3UiZ/vt1/dcf/UNzcegJZg7JpRdW806AJW+AJWIKTNrN9CXdWMn+sbALjEboiCa3G
IkIya5BwbRxwLjXDdzDOqluwuU6O4YEADJmHyJOyMzH05IlaH61muU76d7lnBCBLXt1BzS5/pNyK
vMVJ2hWorJnozhQCMAssWGhkze+rOoJUGqgKryuaLKQ57B0Y9s1rvbO0AVTNewlqd+Fgfg43We6+
YUQf6eiyGKA+ByOXvG6StZ43xtBHA/z9vCYkq7Ov2bKhJX48ftoYpg6Pq87iHMqkiZ8l/Pwz684z
wEzgBvSojzCwA7vgL1WI7V6//396zjdYCqTCuo7aVMG5e4DW9imbH23wjQgIlK133y54PtmrKkli
UHOz0CEeqn67SAczjK07LJjLq5S7hyaDczn4qRacy2eKUXnnT97HFZWo2m3vQkxktMnVgmQ2owo0
AKZtQRVMmAXBDn66rCdRfZTGG6QPUDg8NBgcNla6YvY8j/FsgceyMtgbhkrwsADPu1DvLXRfsDAK
LCn9GmRhd56hA0otvYwrTDdWkJJqDOrtD6RGO2pnji9TTRPuqcTOAZKAob38bo3fJZJKZrUpwcvQ
T0MdEwreDWa2Qg/6bjMbX4DpA+WMj5VsTh0ZdkuFodKESSVEytJsgx6Usgwck8qEB6x6WiSY0tN5
AWWecTyJ8uhiJgeBGjhScEErYLtPxjuZC3DArLTOrWBeyF07gPP5puuLP6LZ7PI2rtbqaUb+d108
tesctf3OdOJWw6wefo6j3ocufqj404ooZGWrC4GCXFj4n41iAkOWaKEJwvi4GD6WQecc4YPlz13q
dIPfywsCNIKmGCPTeq/F3l7ssHSawFT6cyMFZIrgpOOupsL87cDGHVFTaUHhuq6mMdZWJFtDk8Jz
eTeL7sr+Mm15t0xD6EFJMRokBG8jmYszeNMub6IaBuUu0QNVTJsJLHzm1gFiJdcOsRP5uiEQWFlH
BOyFNejo1K4QlOEFOm7BxkcLMFkm9v+knddyHMl2tV9Fce5Lysqy+Yd0LtoDDYAwBEnwpoK2vPf1
9P9XmJEEFEC0IDFOTJwZEJ2dbuc2a60NFGsuMG6l6W1MrzrTvXrX9TZKp+pch+qpvAFOVboNnObQ
UmtrwmCbAFaIq2Ff2r+bztuFoTpkaGvKwPiR+UCnIWj5FGjdVGztUG6y5G6sjFkiZm1rSPtWyVUi
f4bO9QiVgSTpmnQI0FRF/7x07TrtWRNY63HmHU4eYKIviSpu3AlNJioo1kqDj6BplypqLgsKv+Ww
Tc0vI+13p/DCQf6uPRAIXZMv++BO/YWubvXg1+DD1tSBJBQg2618PZgfRd+fq3hPRom6qLe3wFsw
9Grwd1Tp0OBYKzDowIJUTQuHy14XwMUyQJjltk+mj60LIagENirMVcaOmdnnavgsOIlAowaKBF7n
rVMvByqVrmpfW1cjGiS0fZmUszL6z+ge12GwjgcoJinI1Cnd9ca5AOZgNwFwNqqWBWjfBBLAtzw2
oBWelZGxChyDPonI/KUwG6uLcBx2qEAhPbiN4rs4dQEO/OoMd0WHGr0+1zLI6eSJho4N7+y1gV6Q
IW4tWNcQd5APl8hn1dbXOk93AdUMN/qYjre1AGDuqzWbAcbqKGEMqwy8veIck4xs4s9aWqFMZMDF
kIekd298S911zhH4VgrsuQjPexTNi2FnV/Zli4F26i9aAicwhisa1htRINYc4VqhuEXZBPRsEsTb
pPkyWNzPFpgOHUc64xeKjWspIGCN5qawvpWgW5vhUzNkexE61F5vYhfZTPcAOEhv4nUb0DtyJj92
8Xk+fdB5wvTwc92Cio++Kds8FIUN3LA6KEeQnetWOVTOxOpWmuDSQfj5YKc3ecwxHqyVC65fqMOo
Lj2Hdm21g2J0vu6ae1cHvQnGfpPHwS8RJed+cJdSX+cuzQ9ibwGAcj6bfYaJzLZT43/2qHY1wIJT
lV7a/lfXBwrPgWvAz/X0h1mNgIYKrqhwP0UgPTJa6OTxdG2X4j4FEz+m0IuHDLscqa+phkUMhrja
J4O9sZthXVnknq0qf6g6+6wTF4BSA9Ri0HiAOowCqZ3tjPDYdN/16jJMLqV4cPthF+W8ygNFyXqW
zO2P0uTZ/zk25VldGPs4ugVruB297JIIYG2yb3SDqeI7q0CTGRpgo8DXNhSPvPSgO+qykpdd9b2k
Iu/36wbxertBx9AvtqN7ZlXDqnTuG/cruaVNFHab0v5kpb8N+66LHugbtjGhkvg4HW323YHHMNF5
R9bOTRVdFzXtUvy7qPqUhjtu1L73+DQrCS/9eLzu6QkWaudx74ClwwKDwUVbdU3FBSKeVa7iqIYT
7J7XmVj3KeCBtI62bXTr5c2xy+BpgMWxgXmXYDdtPBOCKVupB2+8FXEGDhcAix989Kc7vsZGADoS
bvfd6LyLStxo5n0f7htywlCphrA/S7RzxyMnrC5jSkgFIPZZLiUdnR9tzovT/crh5oVjskvb4aJx
oLop7m/5xVP62RBQZa1Bdmoc1kQI+DLeyqJIN7e01cIBV7jHUbu12lMKen/QtHCWGm8BzRM9CDH9
UY1XTa1vQmxzXcEML3+bfbTPcK0agC5hldEECjo7/AG6/259W1v3Ady38Pck09vY43Hz7qo03aSW
j58nNznXM8rJO7pnTdsBuoLwHjbrKtAOVZuDCldwNe9UAjI0y3d2A6gKYPDbnq1p/cFlfsypPkkf
5E3QxkXQkentwCsmsN4RrylvAtkeaq3chBhjmMaH3tiXxXTh6g+V+xMM7Eom9sbJu1Uwwb2EiFWA
8hgiC0b2BzqMrCZoEf0EgVTblmZ7BFYYDjdRkWwLJOft+LrNIK1G8ljPWMICB5VSX2PCineKdZJ9
jPWbBuGDqek3bm5shTduiFV/ppBQVTztQh9VKooG4w0N03c5RM7wrIcnFjbXFigmY6QHkbjvkGZ0
IJNE3mUS/ABKaxXdeW/fRrxTUZ9tfWJJt3UuoxhEGtl8D88KAht1hjymTWIPdbo+RylIX6VlCKV8
V0G576lOV4CCMAdT9XUqj2j+4AlBV3byz0JD+ppU4ixD22oXVunfNhiuESbAUO9Ueamsq6raNOGN
zKeDiM5G9r2GzeX5oIq1/GBIfw04Db/g3Cv2XnIm+3pt28FmwpxZDnhOyBauCThbL7am+yHDKIuy
Xckmx4oD+YRIZHwz29s+vQ3gn5GFzedUdXhTAJRDMUNVahfGOKDuXrPhqRniIkyuJu0rTwaIzH5j
4DkV3e0YUSf1d8K7nHg8q/LOndyNL/fasOpvnfqyHKaVN9daxNGfbmT20dGvrbja0ux4ZVIkD9vL
1vlSw8tMzgbMmo27bOmc5BkXj55AzL5P4VcXsYkY2n995/WfhLgJ/O9ddQyjzx7c6pCzkHL+DOuq
8L+rCi4VHxx9zKtw7niNr4HBdaHuU9Kiv4Lnu9cBLJzBAbdMI7RtCxGxSsXHIbnJqas7dB4AaLt1
U3mmpL5zbe+WptzbWB1phOHG1a4ogN9LedHkwVlG9OMBEc8TG+QU26NGygXlp7z+mnp3dXivp+oc
khCCgMZHb2i/aKI4Jlzp3Pkx2cNNR+9POi/Q5m2T0fisJv/U5h/NBgshIDIE+bkH+tMIWQDY0qHm
3wHwWtfQRDvBIzDe5KlHq7Jh1XlXI907C5Bu5TdPv+1kvqogYigH/QLz3kKgNg1hy4r4wizuu2Tf
Dl+ieNzk7TlyZXOjUNxWUFgmhlE3LjOuolHc0HV4xSWDAw+PmdYNXPZvenTb4l4Idl/dw++i70jT
f6u8o0FVWF6TLsHd30qAxM10aZkXYTfsXVdtUABpxHHk/UjNrxFMh0F9Mt1fOi397DDf+l1+65j+
fQZZO0RmBA2UBhn4TesBjQ94gWLiTx9t7z3/UU8QdRiDfar/8Jpx6w64AaDC15V5MIP92Jcw2Y86
RczEJvatP8dRDiE6BjfXQmpHhqGr712tPoqcpjFl0BAz295hwr3O2/pLgEC2rVo4WMHeVAgZUCWy
4SB2DTjPtNn6sA5qs/xot+oMTf2rHla/M4JqTTapjXyaDvFOV+ueFjvRHIr3uEKw/1v72oL8H3hX
M4sG8RTP3TWDojaHGfdhKyMskE7BDkJTSQzQz84cbfWUNuwC4L6ZP2xcSBNOfR6KC5l/GkigGckI
UWRaxx4eOVwO3XZvi4k+IfN+qnGfdYe6O5sfIZmUv0MzOUSesYZyvnYrCBHm3UgKISXbpEHJmhJ/
A+EDyYqzsAUGbR+G4byO3A+OmUKsDS8NA5HcBFBh2WwDfx8huuLW6a2nm/sGJoxftVeeaZyjm7Yf
A6BTPc3equEwme6Z04pjnXAesUguQsy99aBB+/EyDFR96wPwr6qvXeXtnBR880d69hSjdzFmzl0S
9wfdBXmIEM6J5+wP+YNFohDmEosBZ/o4QiyEFx1Uv97+4Ee9udcyE4tUYa93dm/Kcji6bXOPMbvy
kOkZbPxQA2EIekSN+P9uCujT/YVcAz6IvYZcdpw0/UM8uGeinj4F7u9I+VfK+/32l5rHfu07zU/6
k6e7mlQJft5GNiwxVzFO0AxR7ot88/bHP/ZNf+3zFxlGM3a7rkwo6RXC2DSTuO/980zSqqj/HWp3
fqtTmD/Te5DGzXnPm9iO0VXiXJUn2+8+CvK99g3k8xkiUJ7bnEFmSB5lgmEvxxQ+SLkFSXbu9QrW
BV0m8w8DfRRCmM41b1UqeWWyi6Y4AnUdUFVwpfjf5fqNRdoygAgWxhTGj4G21/v7KTyRX+R1/cNW
LhKXjp3B3+C9OkK+X5X02CUbBy/xADTijuAZckh2xAGilUeyzqj6Z+GPMkGoXt+Iqb7LeVGmwNyU
kNR4C7YmVOkB3kKSEf7edMWD4Zs7y2535mSeB0W3DbQHE4R4brgfVP6lL7r16IfbNP1UTs66j2HD
FWd1feGNn7Km3KBupGDE6s2HKorWKaIiFYnm0rs23HMXa4pNWxf2Bcy/svwci5b0Gto2NBMaIJRh
3escQlA8rZ3iAamQxIPNdt50KHKLDSiQNnVwHqHJa83nAEM5wDga8nTOJKw9rV7NKgNlW+BVfIsD
nMUYoC4CGkkDMzRwLxt7ONNMEP2zUsfWTS6U2EJiNSfoiuVVkJ/Vo7e2SBFK8hCDkR4ihLhiwoK8
gUyvn5lFvELQDY5qPt5HTb6p2uAMwVSUth4cA7c9PIvL84IUG62WQv/bNPzOcv9YQPQpA/DTsBhR
aJHG3uovFHLVOX0NKJFdTFN4VYUhrzF+O69qr0fclXTjDzDAe+iM/t7b+ZaO2pTDVkN9HR4iU15m
+W8jLw+JO26Sdmb3nxfBx7CaHuIe58eGN2jrW0LOdRHy4kDTq7OPXXwp40uAoog7edFOjd+NVN+O
Irp1ml8q+GHKYFP0iMelDomPiFgrXlVSrIfsoBW3jVNsJqP43dfZodEmYrYHxzwCJIfu2lykhrFF
z4RA3lyjqrTq7PR6gkzewzequmHX5x4JpOQCwttjh3E/SB5cgAVBkm/b4ktMgrid6ZUIKTpTRBrJ
Oab6VTBdNniP1ejfW9rnMaqOKvvlBLBqrXQzGOV2hFfQ9urKDIzzxje+hwYZCIAbSvzSOgPuMW21
agvZ2oJG658jeFuoi7XFTqGvkaXmdeSIE3WQPxRz5OJNKeOo48h4PV5HR9bwbvCDjeYCIQlgx02n
EA5/sOVLXW7UWjOJiFB/bOL7lDbDVn2hoLW+bcn/EOMt5bnVlBGk4Ekdc3GIfBrmDeOp+PF1uyUX
T4Tj66FJZrc/DvVl293xApz44D9Ut5aauLYy8j5zyJS3yEN03oQyGCJyNDvOxKnn7Q/FhkeE8JPn
03KypI4ni42FyVHEDT0EbdJl5xGSJWF0H4j9mLnYmXCtTHf99k78aZsXdj6bdOGM87Sq4JvhzJ4h
nD4kAN7+9D8s2lIs142DIJ1a9tm3BJ3Ij4NsIKAiQtf/fHuAx0P/yoO8VM6NvAYkrWXwAtrjbKnP
wiq8igvzu+6TpKc1b4hlbfQfTjcQ3iZXqffFrQhJ5k54EO5QWdq0BcJh/niICyJakX9XdnrWwLek
eLerOn0bRckxw5s+8Y3/tMsLJJuwR194xUCpEYahHVBWsPOLPrmLg4e++OIPDSpr/sOEJJeJ6IeK
0fRxNCTNmpXWg+oqoHbWkJHcXFBS+pZpPyJE4N/+bn+6lotqV+1FOupyLrlEcIc8IiP5wbc/2Zrv
32v7NBuzJ2e7JA7WW5OT0GTRdWqN+zL1t6rpz6Q97nNoaZperOo82SBcj8oPahxZ/klBENJJavvZ
wY36dWR/1SOQlLlxTrVp5QVgUqN17nz3Iyx3fFfOQiWkNXUdN4OeoAKGcI8WlF8jpyWQdPPiQ+02
WyN4iL1vsVVs4ccdijH+lI/DIQZunITXBsX8jDarrfrqeea6VvssRPphGr6bg3lL12iyBMaJVfnT
9VhY8jFWgV8iyX/Uk5wkSLIeEAym2RuV3L/x6//2Y/h//q/8+q8lrv/57/z7j7wYq9APmsW//vMy
/FHldf67+ff51/7rrz3/pX9efesgvufLv/PsV/jkv0fefGu+PfsXeGVhM960v6rxFj560jx+PN9x
/pv/0x/+y6/HT/k4Fr/+4x8/8jZr5k9DRDP7x98/OvsJ42TWJf63p5//9w+vvqX83ln2M89+1eG3
F7/z61vd8Oum/q9CV4YhXRdFVDlbp/7X/BNl8QNdEMGaFp1I9Pnxy/KqCf7jH9a/KuFIqRRcX1tg
HLk7dd7OP9J0Pk84Bj80BRqwLiL2//nlnm3Qf2/Yv2Rtep2HWQN/ZrYD/31THPq1WoYwbSlcoZvC
WBIarMo1PatV1i5NuZMbW/fRb5F0BU2OfaEX6a7WAjFc9cQ76aEMBGQ+l17o04mHQX8eAfz1PUwD
yBai78Jhzs9vbuAImPtea+46I3HkPoh5B6+E3cUD8mal+D1m8OwQUGuSH5Oh+ELWGOYbkZTB3ZPd
+3uBni7I81vCF3EswzKkKancsTKufP5FIJKqGlUlcyfL/IcmpPiRWHH/oNEWfNuq6BR94sX6M5zD
fiphI4DtOvOL+cRiedLVGnSdzF3QOBKePS5oIGn4SMUngLwphg7cRKxN351Mtw626bk3b8/3uRX+
a76OoTu6aVK0fsGMqGWQ2CXSwkg6Jmqnkja5Nf06fZet/3sUsu+Wa5hC6fN5fjpNx4BtOvY6q0pF
+HNu0xrRT5roBGz7uXvxOIotLYHYrGQ1xRIimXN4fb9Hjyzva4qxokbRQSRQrIfmFIns5bLZumnb
zMWypHSdxTGpVTROOdAKAoIkPlpVbZO+FeHHtzfn5YRYK9fSpWm7rm4sWYRZrxeqq7Ru1ztRs7Vz
4Zw3mtmtPCqkD28P9WJCykBlSCnHMGz+twTYookTa4lF5joeiUzRakzXYihONbx4MSHF1ti2koYy
TZsz//wcGJMaLSt3vF09o9ehxpYxMTw9FmHYh67+871zsnRusKHbtmOZahkA8GC7qrN1bxe19Ahf
d6Wf9+Armub+/eNYWGPJWPQGXhaTuqHK7bYl11cQvNy4IkGpy4zF5//bKIu1qxzqKmZR0wF3lhDI
Y4u2LmV0inW53CHeAfqFmq6NMRKWuezXVgaRITtEVshbFuOl38Ud7BkzQ0wNJM7bE3plKBdTYHG2
TYcXaP75E9sXZX4aR1XT72qPlq2DryX0whSt+AJRMDt1YR/Bak9fOibmmrolmJZuwf6cL8CT0QDp
I44tkCzOJiM0djWlLBQpHMuDotuheGPalUAoln+Y51EaePJo1gUNldo+qVIERVq019x6Qlgv9ARS
m1E9FZ9N0KpIZkRF1n4K6zwv72oXf2vlNDEQkRSVuJHiQV9MW8NJCoobGi2hK1MVzVlTOuGDDqy9
35uNCdqmrdqKxEI66dkxLArlnaWintWvLdXuac2np2e9rTVtv4o7UZWHUcbZJym6Cp1gGnavksaA
b/zeLZKCJPj8FiphWUt8a9t6MvJT0e9SD1BJSdu9jVmGLiXP5FQtdvbNn+8PQ0H4kS7vv8WAz/dn
1Nwg8yX6K3Gpo4DbMHWvKyeUwCrtWhRuftRMQ92+e354YLwWhjSg2i/fJcNAYS9HcmBnx5rYhrSk
oLBoevrBaYv0FLvz5XmXmFhL8Ecx4rLRU+3XWcASDyA1hnY9eP1wNq/Dymgjd/PueUm6yio5W9r5
wX2+mHUsdSS5YQGNmppBl2n8YPdDeqCvhvH17aFms7PYN8O0GIQ3g5zy8uEQnt8ZXTEMO82KiCTH
RJ0XvTMdwiyVF7nQUIJtXQr6coy0dxsQaWCpLJeNBxO2dBqjrkgcN82GXZWivrUxcirtVMfKcVqD
ceu77dszfbl/XIX5QWa+IC2Xw5WuqmTedojT0YOX+M6+qSZ0HdI4e1/GynFdLp3L+4hHRniAgXy+
fbYbhtTv1LSTrfWzboALN9oYv/tuMwgTwQTbcxSwcGFwwu1GjbnY5SGaS2VlA+NvA+BvonXe6WQ+
zufJUIu7ndd24YdjKnZFp5vkYoNiPyjdfvdxYEJ4F7bONrmOvQh0eZdTlIJowT2NaUn5vGnBi0EP
8QI7P7F2S2+JCZlCmDrxmW7MZ/D5BpHyiSa9DMWOTp4GwuakhQqztE7c4mUsMo+i20pIXmIe5cey
yZMnC836RtTYy52Moow2EXZvIF1fiPB7pY/11hgnlH7ffcZNXSnFOyml4GY9nxiviS3S0hZokcp7
XwubI00Hv0qnrt6/WYSdeIHOfMb/AuY8mZuVjjUCOa3Y2Vk4fuxGvz3vpoZa9wypffeccDAER4M7
q9NQ5PmcTIM+A9Mkx53pIzZw8AOnkHvE0ytwU4bhDYe3h3vlbBDHSRs5D8tyxZIaA1FLy9PcmvDT
FGrEFXLbfX6qs9QrR+PZIIt4OXKFDA13wkLoQQ/NIi91uLxg2tpx+mhUcXbiXCyaAD2aJAYk5Utg
ZbBpi0XM6mIqK0dOu8pAUo46d9L3W482PYD29MBugehklrsek1Zy9wqLxgKhGQALdpwyufN0ER/N
sEV4WrBR3tfRrIqH9647XpKNBz5HmJZahtKj4YdugbO1q6MeEbC6+GIbg3EiUfFyc/n0OTPgCEeX
2JvnZ6miTSasctprmK4ogcQ43kf+0yk9jJe7i2nBHbJc/jDeYhQaCuBLBlq/G50kBPswXEVj8dNL
kSUIxIn3e4Hsm3eWwfA7dBaPflqPP39yE/XRLGO0QfpdRduqbpuHstXWcRrlE5KOLVCKLkjzfl8U
dZof8rEgkTykXXlZiUqT134e088kdSoFohYN+6o7+nGORKmWeUhUDlR3KRhVlpluW2FxD1TqFsNZ
xGkZD0Y2DVSzIAjKfWVYxV0szOYDeLxGR9ESzNzHuIxxOlZBn2SUKJpwytAMjsPup0RSUnOBz5TV
DwKMApAxlrRb4fRE4B/9+BR3++Xrb+q6wSphHl3LXBbEfKA2eeKYuFSuidC270X0tDHVWpri1FAv
Dxl+H0E/T4uuiMcWL3NRgtQvQ3qeK0D/+3Hs5Ka0Qmv19n15kXNzcdaENJHUBnpr8pA9P8syp4FR
0RqUpJ3oe4r+6U9gd+nO9pW2DsepuPDbMb+omxyUnxzkh0xkJ7/Ey1W1dQIykxXV+RbLHmO9Y7Sx
j6D7LhlCqtyRaj8HnYOope2F70LHzOecNCcpTouk6zzdRREqtlWZpnXWobnVtiuR43QjWzaeMJSv
TIh3k2ffdBiD1M3zRTURxcyikgkROWX0mZjk7TQRO8molO8iHf49IdR4yRXjJShr/ipPLi5CnXXj
FzVDRV1y6ydhhzBgmz0IDeDU22fl1VnZUmIhbJ7Sx9fhyVCuo/daERbdDlJcvUfaM/1SSMu6sn0d
VPnbY70MBNkn27KVa+MEK2O+HU/GEgNFc2UB2S6psoR6uGtj90413gf0V3N6IJveiQFfm9xs+Bza
hWIjln3VJsdpR2XPA+ZosmJ6k20mIDxkBHPvXkfya2QLSTDzhDjL4msZmuWY6bJDHZS2U24CNhOB
dGjRxXBKhUqxTM/jMleSn8QjJrXicLeeL6OqnDYoykHuwGBR2uutCunUAa+4XIm2LLUV71tOHwI5
hlejPkHCk645je9Mybr4kbYluOSuMgkpFt9iakxTky7fwihh1EGJmqaVOzbNWeD03YnFnQ/Gcsak
023lcMEJHxYHxx4Sv+kzgfB7w2xSg15IQoMw8vbxfHlaXMlcQB2TrsA2zz9/cjyRIUhok1dI8CbV
R9UmFfrgPNL4Tv7+7ZFem48yZ0tCMs7i3j0fabSaoEChVO4GHUxMYtMczU/ccPfuUVyJnSKPbVIO
Mmdf5Ml89MxwNSus0Gqeu2D4hSX3c6b43RGgMkiUC0PpOtH6Y8X2ySihkxuT1oP+odBDDxrJ+y9X
vpb3+YlFe7k9yrDxvjlycq67LRxjKy0U3c39YF9neXhuVyZMDv5BTzDvVFPal4aKoYhhKJyZPGLG
4iSgrWV4ozb5e6PMJFDlscU70OqE3CXVS/1T2+ttuB9pFHBqki9Pxlz8m19tRc6ZVNLzPdOG2FOm
DcwqwmeLQIeUIf28ijF/79nAC8X/5ACyZWTJFjOMA564eErlLq+1YTtOaGs6HmLm7zyBPMhkZKWO
VSTWfSHNImkk4tRkO7LBBtdu9sO6J74/EbK/sIcUcokPHMMx5lLbsjiES0kj8UwMCOPEDeRavUGM
2RaNyOD8RF18RnJTab8aaWb2ukgkOM/BUlNwCtrz4tTwPYxH78CQjkFR+PnedUVTeV2c8D3M9IIy
L5Rty75MlH7dZ3StslV9Chfz4rRw5TBZwjaVa86+1mJEsgsNKrdiZwxwQrvRRZx6MPx3oUPxRmxe
GYN4l3wFV8JZjGJnnZ7ZIrP3bVqKTebQJq3o++zEiXxxvRmFQ8KtYyKWKxfvSZizfqmaULttxwCS
ngtwU1Y/syQ/pRXx2kgO6QLySWST8Mefr1oP+TjNoLDsnVT+tPFJPudOna+jyXdPnMx5ZZ69W8wJ
+65TerZ1oteFBS61oJKqTox9QFM62u3RBXWwaCIp0H64SzXLPhpiLC+Abbw7M/I4MnOj5I3xX/oI
9CGOuiHPjb2s7YTAhmYXdKwFbxs1pyQI50m8mKRjIwmLtZzdu+fLObhyMlrBUEGvx5ej6gE2UlO6
D7QyObenLv7xTqNC0Ef+VGdJeXbspQxKM/WZGVklZGJDayCDI9ptDBB63x7lMZG+mBYGmGwGtVOq
+Eu5wtofOk9CZ4MPo0GktIvYmXks5QwZzdLRWI19FuB9JfT72Qm/tK4mFCY+T6FJEycnTaWLjDmg
2bUOFOBHDrXeh9AMjWM1yNhCfTmpu1OYg1dO9uzCYA6J97HtixDFMrzOpAwLqykFB1Z4CT0d6aVy
tGrEEd9enxemh10wiLu4rXNReRk0jyri6E+93Htam4AuGJsD2ufi7O1RXpsQqUry5RgFExjL87Pl
yLiWOm2FSPoAymqh/K8yusoiuhpGh//FULN5I0KXulxauZqIOA11GhWoDlw6lD9E+EKDLgmqf2+4
ytJxTeacGw40uabnkwq6qho8mZr7JLen89IMzXWc6OkJv+y1pQOARBYABxC/eTFKFKcBVlZDsnqE
1QPBZUYnBh49ShPthJl7zCcs7wrOOa45cbGwlpWisW7rXtWRCe3ThjDT22rbTKO+NX0dSWx9oKV4
bOQXtIiIPkZ5hWJCAL/N0TB7dEOdZuCeuXl7O1+xShQKeIhZY1ycpdqLq6nR93CzAAfW4QfTGuyH
RCuHA8+Mv84mrTnxSL4+ns1C2xJzKxaOWyYTvYx9wNp6DIWpmrKr1tE2bUjv7SgMf749udcun+OQ
RJRUDwCrLF4w1apW6zTf2gfU3yiyB8ZtEynvxJReO0HwBvFUTEtgThbvfhgj14diApfPqtKrbqLt
T0GG+KB1vn5iqFcmpKTEy9B1cHTg455fCV9lXTF2DOUkjb1PtYSzgwj+iQjihYNmu1RNKe9guJTF
oXg+illEiaXNLXKy2Kk2udNDqw7ClKZkaX6WB2ZxjOz8VG3xFR9grrnM2V4cYKKk54PChnBFXsX2
HlGtCKn8ti2+t3yVmqYhAw1Vo8SlH8gwSu8b3V+nh7dPyit7SEimeDAdcsHOEkGdW9AjhtTEd5MN
Wf0iKO5SWzP3gYNEyttDzXu0MAIKuCNYGQsTABro+USHHP4WRAx7z2661rYup9RexzAh5TEHqiMh
OnsQoqtIttcwfmu0Q4ouPqUu9upyu5xWIg7im6V4eUAj3yYfaYdAFx/0raPEa5NNnEzBpYDzANPU
KdtbnPRi4wyZsXt7CV5bbbbT4ABTNSfD9XwJADGWkeYUzr5rZL2vq4I2GJpt7zRjik6s9ms35ulQ
i7Ncd11Drq529m1W2WsxDRKxY/MUVe61UVzSWgbZA9zIZSAc9jR4zigC7R0vGhH/SRRdhBECeHvZ
Xh0FH4I/1nxyFnMJVZ/VbsKeoRBFn2kj+jKnrU5c/lODzHv3JE/RG5NTjcVgo09kmDvoI3dicv0T
u/KahXEV2SNKyPhES5FbA9Jkbc7YnrhvLrDf9D2MywuyYsHK70N47LQTev/aKcJfNCJ1UJjLWycj
+t1VGcEZOODwM7n9+KKnWpadcPdeO9kKrDMAWoqFL1LsNIMOjShMGCZ0hnObKHpVTp62C0QuT8zo
5VC8nqCj5zSPEubyzKFLjOqq4MxlIc7EjOjdpOStVtOU/nx77V4dCX+FYgzuGEml50diCJphSGNa
EYWyL7d2pmmbUS+dTVMiYPb2ULPxe24cmZQJGGmOpgFmzAfnyelLDH2KBl5yGN92fT9w1+gwpHub
ttXlzrOb8N2OM+MxEoZQJ1e2RH8neeVOPKUY41g0t3OFcAOQvb/qQASfOPMvL9ZjJUuARwLOYC7r
Ig5hZZqkOUcjSgL6xRbaWiX5KVbTq6MoSboKJJl4cbOcqRBVPTEhJOrGQyvS7rLs++RE4eXlG0aO
QxoYIcJmPISFFxdFwqjnjO1enwwD3W1kgpre7/ZZFPa7pKfbfT+gmFdXvTz0Osmm958SSjF/oTTI
wM2L8OSUOI1GptbpsVEJ8sgZcMKVqNuSxoleuXfH2DvhuL98LBWXTLq6LXhL3CX7Ka/SPCcYsvaW
WwEXGmgSmYDK9+OfFWpu+gZohXsDItC7qqk6nLIpL43lPDqAOSANFr76wr/UYUy4UHi4fooOMGex
sqv+DCK0me69itYmm6ZV9k9nrAnF3l7nVw7TXOJ3cIwo9/L/nq9znNS2QVMjay9l5m6UXXgbMcSn
av2vmBed++5gl2dnZJnlN6MY4kUSWPTpzek5NoAZkZmpr2XTZCcOzmtDGZSE4JpwNaS1CPy7IK9E
YtEqSka9Q/fCPMnO1KSmu2BE7uztxXt1rNnFI4M5oyUWY4VxSiBYpfY+8Ob2fFqcXIQ9T14RDqfI
I68OBfgQiA9oYk7o833KtGLGRhf2vqzEMDfrI5Atca8c8hsnjsRrV8GwHbI9wKOkqRYGunIQ0ZFG
hafTOOOl9Hu5kR5q6F3vmvemmRWHMjUgVRcnbc5rh5FsMd4A+UhioMV6joKexN2I3zyZSDBUeZnu
I1uUJ+b32ih4w0ApSRdbjPd8KZPCScORSsde7yYaq/Y1QmU9SjVvn41XR1EkhhR5KABSixeVqKIN
ysSiuV8VhR8q00wvNb0z7t4/isXlJXdCaQsozfO59C5KQJhqc+9rPhQNgWKDHYvqhHF85fDZhKMc
B0rHOHULI5G1haFyYUV7GTvBmggmXDugfDkCSBK+c0I8abgfNn6IRVbaWBwByqgh1eU62qs88Vaq
D6KdkQ2nErUvNodRTJMHTsfZwfQuRsHFlzxoTrDHKJWH3hmjjZrcU+rUL5aNUWZHdC6lgidb0qz8
WoqsclC8wfHqEEZLvOZHX9JVN/n/nJ3XrtxG07WviADJZjydsDnSVrKSJZ0QsmwzZ7IZrv57Wj9+
vHs4xBBjw2eCVNPd1c0Kq9ZK9O7hxrAyxqQcSScf7ZuqixyzjjErQGFwvlS/ikFV2WU87XV2bgtc
ICPYNfqBJlEcsf21x1WhI/2sz+B1VFXhL42XusybzgkMyF814UftqdD6tPm3riPXPhgzFGhH3+6Z
+28qZ5ou9hLq2lM6SSd5P9t+3Xy770BqcvE6vqTKR3jJ+8F3hl7Qyln1sehzrcNZmwlO0EJAB/aP
mN1WnHx3kgbMMY0t9S8LV0rRQmlz+mku9URA5zUxFSwNp+zjnY/SLbLQVTgFwiWgZzjXbx6WF+FM
k6Z+4XtpEgDTTabT0Dc5GttVCL0eBUPP+Zh4nfzVhoVt/JlrqWy+1bZbW8fITNzkDfBRyK202Aid
18zMImVquFW9B3K/ifj4jfwyoUAMlGnW2CGt8Ya4svUkiNo+q85JGBny6NmynpDJnZbyg1EWNsKD
1PYkYwTsFtSwo+6fdg5QRZZXCQLJNeVanhlgDmDQV2+aychH0xYyC6qs6ttTmeDVB0+EYf49jIbJ
/WxMZjWKAxw8KawhZins/GdV6c1fTQkq1Djf/z03+Qo/h2ouz4EDFobw5drhs0TXROZVWWDaM2yX
sW8g4rWExnsjiea3fR/WO85y+zjRvFVfXiIKWt/rQhWgj8GrPb59vmZH74veyH/h6Q/XM1SLmAk1
gFzcErpjq2XpMf3nOC8onEIlYPpFCUej3u9ksCt6Hzqm9KJBOVlq8Jai31r9rEoXy+1LPQ2IAakq
wrjmzodmkMUMzUbSmtEFyarRO9o5KrTPlMLq/JXFRfk1lPVSvp8KUywXJGD8+hgxvc9IkhkPxcns
hWzOqWZAHVONqV5YcKT2brsXK9zeCbq97JHqLqsG4upDMbtD6Nh1WwSJE1X+0TciiL6iIrT1Y+jV
zLVQRHXlWTPzqDmDaDXRFRUT8tH3ffD2S0LeCrKIzg+lPBr814flU3q2ZuLaYLAROBvb7lfjRykq
qPpeJrLh7YCZfvdqqXXTN7i21OtySZknyIIcNpgvTHtCL6MX2ZfMnJ3TMpTajoNsOLtn0hMm67Fw
+XUhGmGZpkZwKQtSPY4/9HNoL2cnNZb88VtMbUh17Rn9ZAZqtS76z7CjpCgi2uBIzrMO8eIhhUvv
zZT2yw+ZZ3tVydsj46hsbheRk0qf1cJfvPhaL0oTRYAqaCB2ejeJWTvbOS2D0u/6h72DniBz5cyu
0WCnZ3BtajR9nHRJqwDKkfjszEqYfqngeXNkWj4aCoJMAF1B9UF4DIWsp3aaqJWRVyRVsHiQxs4O
mti9zWRjTyK58yHY2sGXptTdfLGDhaYts91m7OBSusfShCTJHc2aK6fbOzt46/WsihkNbjgBu2+u
3vhpIl2onLYKMjtH0tLOX2eGRGKs1yCUyqAJvH+db51emYMqgXEXYih/5YxWV1DDaeoqSPsUYbWO
aQIy1G6nuXqLfVZn9cLM6tUYFmKKCSoI5pDa+NSNafjTm2Z5WqwI6nWackdBxDYeIiedX/uy7H+M
Rf4YHY76ABApslSKYhSDzfUU0ZwZg0bPEYdZkuF9PoOCnzVdXloLUsH727rlMAD4YKOg6QD4VFw7
DOyFADXDTCWN6QcGXtvAaIFZy8nzd16tLX8BtGj6YCKIlNZznI1OVkzRLA+WxkGn3QshLVugGNeB
9ENJ8/fj6wJtTQZB+xqLK3fxe5pITl0UgSZtuJeT2UAdeiguvTTjnS3c8syXplYukyGcFjpVrL53
A0//DAy1OMlO5s7OO7K1g8BYbfC2fG6cdenENVrfLLyoCJj1jT5TaGj/7aHneDK1blKsTc7Oiamg
8TqotEiPQN4BS6a9ut7DBXZYRj7YwzrXq5MGTP6VW4bth87Xo38I8Zb3YpDydZ309k4hdXNL6UgA
3MD9gFlde+UkknQaNLyy9Qf3jZgSCEemEUP/4egUywojqmCu6btf21lKzY5tmEVg8UTE23JDcKh9
Ou/so3KA9T4Sm1MqJfVTY0zXVtq6ogBbuFghaD6JznY+z9z8j4h7GJQeOuO5qL0hOdy/AVt7CPSI
KJUYiL716mYjWGMztezkgaEBoWxpZJ5bUujP961svR80JGj0k7MTrK7WlmcWvAAZaytT2f20x3zK
f8YRQCVUJB1kUO9bU//aeieB7lLpspi34bW43klugN4ksZcHI8ymX2ClyC+Zb7dPYVh1f5pFagb3
7W3cAMbAaferIjet/1WUYBRDobVRmgfgufXiU1PMVf2nlvopOU3eLtDYSm2xXnVyKeOffZ3Wex/Z
jUMEe0NpnZEccvN1EEtARKlsHvKgQvrmtZ529TurrPaWuWUF1Be5I4kN3rKqu8HwAS9huhQByIKf
FlOysO1oD+PJgRCoQSmFjwfqvcYUigxmHbtC4kerM1EfReiZr0mzwmrnTm94JHawQrWSgsYad1LB
r2/GgKuDTO/gtDJn8zlLIEHtkiZ7dd89NvfNgoCFPAOQxDqwI8nVXESOiiByBbAymPKY34cxpYou
/8GQZ9MhI4zUGfm99vtpLmvPSrllXdWEZy0qo7eMAco/HrfCmCSRN+EAfEurV5cANp8BnPLqAqc5
9lD8P5XC3etlbm2amitgFoNHkcjxei2UDbpS6HxVElnE7+wIrDzQvHHsdt6/jbdClV8NhlItGpnr
pkbDKIuRanoJ15voToVuNfKUWFYdH6OpJpOZET01Hw9SATwpRCONZxa32kGra7wxq4keO03xiQ7J
eEYL2np6/Jz451XARqsbDqDrHZzsBF4b0thAl9R6NJNUYiyNvf7TRlGQQUMazhadez6SxsrMIuDa
GqK+DJgYejO7xXzULB9A3PjJjPrPWt89D9J6XQn7ssxzdmxF6u8c4Zar0BaGAUbVmyHJuF5o2k2d
KNKlDISAjVwu5Bl9rNU7l2vrwSD8pUbLyDltaPXnL3OmxRt0H62VIGfBTzUMm+/qho5+5aR7KNGt
BXG16D4Q25NWr+6xbU4pBYQWgYsRKZmhdSCgjaOH23m8tBYoQkgcUI4DuHW9oNaEd3SWDZ7fZZ59
jAXyYe+qaB7CZ222H9Pv/J2skHESZ/PkYs5b3ec50zNqrSWJGfHZoZZJ+6YuxbzzJd48pP9ZWUdq
IFfqzrBI/xoLne7FMCeUd+ASdoZp75u7Ea4ZFjENBwTlm7Wee2ZeneKflVeBKV3jHfRy8FBCTRUe
ujpEH4k6+ieuxV6zcssqqHQa6agHCUjErg8tnwUUkJlWBrVgdPLcT33aIRmeL1+dpfB/zBTbYJAe
dKP5D68+WZma8qKiRJBxbRgzmcahcX5pPhwTYBJIM9huvzcVteX74GSEKp4y9Lc+QT/Oln5yGXlq
mwQy5yzqzgzTDDsv8OarxXMhSFr4jtFovl4OCONMc4WsAi0tjA+DlZXnsBBKJKBzPmtFNCNWPeqv
8lobvyO+bRyqRc5B7/Xuzi/ZPNAXP2T1fIpYb8BQU8wqZvkN+rnioPnax0xr/+yzsYYMfPr6+GeB
wpnvwTbm8t9q5TwGMsWBqsCqm/g0dgy9212zh4zeOkZgNGpmkzyU2Od6f8MkbpzawE+pr8Nznmff
9dzfY37fuu0vjax80gFc6UADViGqloTn0Zq7o0EadWldo3k81WQi1Ie8h6E5vHJ1TOD2k8QxeFiE
o/lfKP9kB2GG6T/3z2ajBQhjywszyltefGQiqwlrA47DQA7jT2NxjqVnfvL15Ierd+dGi97Ad/8+
nvpDaPbvcjGeSu3fytnLqzf3VQVDQHb4PKw/dY42m45mVMQn8xg+p76sXhkSYaEBOOjOvqp9W6Vq
Bk12/JEGOOOjq0+dPlS2RoOoCHLR/6sLiUqgLl8hb/w1hUtu565tGqMuQgucmQiK49e7azgTavRt
jIKn23ToFE6V1rwaNXcpjzJNTHlJM+Ky/xA3EF8Co0ftlWnqVbDnttLr23pWdZ8FNn+GmY9dMUfo
KOljcN99ti6d+pozqqcDLluPB8R9btaWpKVSTHXH1NBSDe0Rxu4xfrpvaMtBaD+paItmIn3x642c
HYa+cjstg4mY4Y/OGgWyelV1nMXc7pzZ5pqAM4LUVHjr9UMdNq4ZM/dQBn3vovxVRtqTveT2Ts1s
a0F82/igMydNpX+Vwbex38vJ7MoAbrwykNMUHxM5tOeu0PaUh7dNgScA20Rt4gb9V819Xi11Cfyu
KeF9bsCrHyPZ0Ik1J4tO2P2j2tg/Nk2VXhQZDBt5fVQ6qrmx8IYysLKQN38256M3WstOiruxKDJC
GONAxDP9sH4ejXFh9Ac4Dr0mxEYP9jBWaGEMlTCPejtlexdZ/ejVq0EzAfAHZWKKBOvRlEnGdpEs
Mg2WLMq1txTjvegQR1lbH50mFPm7qvad/NJkLtIPIoy9buemba1XzeECiQbt8v+keF++0zbjo6kp
0kAv5uFDj+jmq0RzvYtJ5PX14QMkEfhdqVCstGt20NKYNFNjqCRobKOIXzWlXf3J2xHvoco3lgTG
RZhAUMjjxBrcMdpdIdzMyIN+ZjDGpfIeeK0jjinUro8nbJhSVCBqupKW6LVP5sbs5Elu5cFk2qwI
xblL5U8PY/FB8+GPBHgK530zp1iYTmVNLVbSvC6OMhP2EXhpf3r8eCCLYtCOCuAtyZo1TK3qvWIF
2OUvZr6Ko52F7r/3rWwdDlPEfEDg0STXXn0m08EZ9F6jShsWfvqJzrgnDrnZDshBztFOpK92f3W5
CNqIDbFD43jdp56J54ZxTPJA2l39Ji5bclw0ogwIVWR47g1SQ0bddxlWN5boqJkpYnFfTWet0tHx
N8wHfnnktaHR79I6PZZiBDohpnHnzLbadzA8qBOjKUnjQgUKL65vI8qyk2mYk2QYf2kG+gZL7fyU
ZfvNG1F7WejhvTOO1s5HZuMpVhBohukYQWEQZXWI/tAk6TBPlOdK6T4tDip6jmjdxyMqxaSpmJ/g
eMcxr9fmwzSr02HNg8RdsoO+VOgL+CiYjRTQRBH+h7sM8AoUJt06vGZdFHYHV4LhNbNAj73qg1s4
iEoVlNqm8/0bsLV5+ORvYA30S+uq4wgyyrMY4aTFGQ0HQIbVK4Ahj4lK/K5SQOTzPyurKoUGb08E
UjsP9LoSFy8Ms2fhZOOjg4g0yVSt7DeoEHT66ohQ3a6Lzi55amty6ayba1TPh27Hy7cu1Esrqy+/
dCZ+upHzZgwhJMMJ5GnpNBZnM1qshx90ngpqILSI6bpTub/2OTmXie7mjmA0d6JyHzXu1xK2iF+P
ugCpEdGtGv9jnmZNfVHLPo7msTODqMAF0kV05yRN9pieNx4H+nwMzyguBTAm7moxZTuM2aglKNsr
zW1t/uDk5dPctz0alHWQmelb2LkvnVMEwDR3ojX18Fy/vQ4ANcVoCR6OpGHtfyhcAp1mnjrXEAl/
ynqRfRWwPluwOVjl67DIoj1OqduLBaE6EgKAgmlwUt65PjvTGki/Ikx6g99fiiJD53yJ+50AcaXR
pm4WNSu+yCwMyO6Nz3t+Gg2+mTSB36SgQ30VlR3zaOiyII6KMj4BZMrbYALSkQY9A6ztSWQDyrX2
KPL0MNaRNh/0eMr711VuCO0SS6WhbfVm1l6scSYeYkCg8w+JmyGGmiZ68xNxsupfacw1AmLaxN8v
LFTnD8S/7YzKYYnUZkHpIkNA3cxRmi3TVumuiexXbQP53ZHCuiV7oNgKYomzJRwBtLf66gyEbgPl
O0o9dOvSY1w5VfRKa2wEZlC0iaJTBjB0PDbLmLzvRY0U5zguy+cwgywUXWjYFU+uMebpKRVl1p+6
ZhjEgRIkevWhrNzkaBYCvbH7l+72FVE/mg4x0QAzp2sUmaVVIolCn4rqrCO9HiOIVkoZP+nGkO2Y
uvVETOEeRABqhmBd+rN7AMxlL6rAFU2NjtsyHFtZtDvfx20r9CroQtMdXjf+8goquqnVqsDJ+zqg
t9G/i8N6T/B604pATkLRaFNlX521LyXJXOJVQQ6dxJvZtx34XLPwUXo05VHCd6jVABnjjK7vrkhr
3W8X1lJmVCyrqkSlYCkXSOHkHoXfbVSIKabFeOBJd2g/XJvKvaZshqWqg6TP27dy0o1PXZsO58ge
56A1UFFNkq7cCUXVP3r9HGJUMZ6D2GWF66ZBXTSzCSKiDuQ4mZ8cPs6Xrqsi+EIj/xDpWvc0oDN0
9F3Nvtx3+40CsYL78QTDrYM4w7rQ3vhup4UMrAVmmOf1JeuqDIX6BG7Yp7Fvum+WHdrfi5gbcxml
jtzZnIepc54WvXFRw60rZycAuv008IOYhQJiQGBHffz6AHrLjScacRXIq4nB2MIPwbkbZf+FQln+
NNb59OP+FuwZXIWruoGIQVriXLqb/THI0n4fhaP8qNvZ/C4K9+ZGNq0p6COMCfjZmhevNkO7bQeW
F2dl/xEY/fCHBR3UZ6kP5zBHAuv+4rbuJ5QT+LPqZN/MlxmLFZdlzLPmoWD+ZwdUCgXPRP66b2Xr
8SQoUizc3FK6/9dnpqez8EKdZ8agS3hOpkz7lE2ieztPWvTtvqmt/WOGXieshMuThPTaVJjUFphK
D1MQAvzttx4qlbHuIwTqe4E3RcUOBHJrafTy4CGhqMnXTG3wixTKh2B2bqKmCurCyd/WISrrsGih
eqmn9k7ssLU0ha2heEpQxgTxtSktCaVme9TeY7oaAxjLxZ+gCXP96YC+jRu91ivNT3e+1lsOQj2a
cEUhtqFbuDYah5qZ9QXtvULIDtFOKIrr51HX5/Lz4wdHkMGTKiBjvZkP14p5nIesqANPC4tj5kTR
ZzvW85MGB8xZM/JlZ2FbuwkLN59zBsVpsq0OLl2WJpQmF62llnos6BKhMmg41akAivgatuAH1ShV
6MfXHL+EuBQGAWeNyY3nZZph68A10Rg7hOhwH5hC/AXr/ZeB+aCdKOJ2fRwWjVmcE348GNGuD65F
YLYXYwdT3WKW6dFtoYiWyND/bWuZ92VKNefD/QO8vQkYVA1LUCqQn6xvXh1WNTuZtoHoNOtsdXr3
savH9hQz0/3lvqmttTG7oiRvaDszL3i9Nkd0Fk+yXQc16KhPYT4hSRuGuoU8Bl/EVy56OHuCPrf3
gBFLsG1qIA1MwppdsWkXV08aDg/ireRsT1Z2WqZlT1xwaw+pa1GrA/dOUVD9+YvXhEiekUEk3IKI
qXkZaGit/iwaBGNPoRDpzoFtLUll+QA5Va1/fbVLu8ilpPsZxGXoHsO4mk4trJ8Px5lAvV5YWd0z
14GCK9WqJhAQc5xKCyHPdMryncz7NizDCkOVHJEpcArlMS82brKWpG2mCW8XTfoqm03jzwF12fNo
t9Ufs2a06NaW4bTzhmzuIBNH9EINIBBroFk8Mh+u5WUTRGgWNQdD2jD42xFjbqf7Dr/lF2q06f8b
Wj39lYhEZvVFExR9mL+uOls7D5A4fvX7Xa6521iTnSQjIMJCnAXCt+uddIfMsW3p1IE9G2gIw0tv
HCejs06lodGbsbzBexpyKwtcWSw70cjmKSraWdXnUhjga9uOBE0sorSBjcR+VQj9nwiFEOia+qBp
U/Szx5/3t3Xz/F7YW33chsH1l6TBnhOiK2t5yXzIzHBvNHPTCnUFl2FRjxrhKoCUJTRJpcvhSdmW
EE00Awg+YTzdX8uWi4Bi4MDAStHZVb/ixQ1wk8UUeW3VQVkO0YVuIU8V45WfWqpvn+6b2lrQS1Or
Vwp5gmouHFxkKKLUPgqQG8OxaKzw83+wgzbnb65vjmlVHzTs1gXHNDRBTmL+HYBl5hy1MYz3hAK2
PieEHmrCSbWmvdWnUhsmmRYWT5ReNfMvtD9yandoqB90p3EDrZ3F3nO1dVhEFHSZGNeF6Gf1XEWG
M+bSxCUAssfoN7T2xaqi6dnsTPvj/U3cWJzipyQmRn6MF2S1ODcJhZIwboPKqnvGpXXZvakHGHJO
9Jn7X00V9o/3WpWUFFR26MUoBpnVEzLoSU6PCNxeUUzOz3JGveLgWVq5pwS2UaIknAKxp2JGUqF1
Mu7qAy+RNZWBlg3+R6N2knPrJQ1izE34BqyB9zXrmvTJmhwvAHbnf7VnLXlUjJGwjlIAuTEVDvKo
dXITCTGDbwV26eRAOuNBq55mGcWoJIfu9HC2cWVrTXlVhk7qVonBzo5CO85+5hBH9tVxaRlqvO83
Gy6qUig6Jwp1DNj8+j0RJXxnWdxVAVJk/aW1++6VGSXhlzCu051VbbwnTHqoNjbvIyH56oEU1TLk
SzozXZgwp2a6YfVxQgPy4W6D4jb9n5XVxyVhsNVNikGNS6bOZXKr6VupSW/num2uBV+kFQRqn+G4
622bFjcTVsZabFeOh8YLxXlw63EnuN/yfBsCEWrkKp3A+a/NWAVHU5s4HcqJn2dba/8wae7Se4gP
gzO+btrxaTSYZTYc7biItt/5UG+sEvNglQjzQaavPzZtV7RzD0tsoOUy6RRRi3+y8qFudta58XgR
0TFsoXIKA+jQ9TLHHp0crwPZBv4rDnxvac55p3sHkOPiVdjmj084oWtCCgN1GHtKuL+yJykyw2NU
gts2sp9T6usf9XlxT/ev1tbuvbSyOjw9ZIy8dcIyiGVYn4exlse+aP993AgTVIZiDgYLtcaGDPmk
2VXkloHZhOabUpfOGWfY4/DaWooaBWPkDaIwzF1vWIM8YJqXPPUGSJRnmffxG3uYnJ2AQ30wruuf
wLlodKnki2LymrE0XBYnoaAItp5Bib+yNJXfDDP3f8g+atqPiCJoLYzimfdMZDv6wf2N3PJBOPuB
eNGxIOtc+URoSdce04ISti+eyyWMjnU5vTPN4VvVESncN7a1n8jQKIg43T1qZtf76dplCjQPVGpS
ZPVzETnW67Iz0j0u+43Hneo1oRVxAZXUdbOLySlZx5J5bqOM5x9jq1nHRs+zU6wn/uM5EmUjxZdC
lYyixyoY8H05ZJ2Os1dLVPxg/Md4VTBrer6/b1sLUuRBwP1YFZnL9b5phZ0XaS7ww97U3oRjix5A
IcU7ZOSinTdp64goGTGXCpxMUZlcm2pqgzKiwJTVVMWpQGn2tGS7EaIqYaxdntNhyotQShVyrq3E
IcrtceiXDJl542nyk6MU7gHd4veO2/5DVo3kTUTfC6XQx6EMFPpwAajUDFU7Wu2lz4SuEdecWN1B
v9ca0vyhwQa+c6c3t/GFldU2RosWL3nLAvPJThHOTKzk2UqLaKd6v7mPhIfANNXztFZ3Khso2u2a
Ef+4rEfgBfrcKhr56CmJh+mDpcXxOxRAute5L4kbLWfwdjxz4+1S5Xyq6+yooCZ9fZC9MxhzHDPA
Beed/7aKjPQsdU3/Y25H522ZwBrvuZUb8Jf96PDwpQCTQmGbcVab2HQV+scJopOdBjy19932ncnQ
2LfCmOwfFaPXj79bvI4gmEGF09tdQ9lazW6aXkvAjPoOCsCDWb3TU9P5cn9BGz5zZWX1liB1GaOk
Agh2qdvsOdKbyL44ft3u8Rpv2uHx5b1SZHG/RbBf5NL+kMgua1hNMdr9QTD00R6yOZ73eP03Xi1S
MyS1dY4IsNfqptW1XnkTjZ5g6KtzPtfW2RvTP+umehw1RJuXkEMhhoCNrCfEDXMxcAYMJXHpP8dd
8z40fHcnwN5aDeqwUHYwCaTg0Nee7hEGJMPCyKrQuUp9Pbx3Fic+FUM6/33fD1SAtHocmWlmfloV
gUn+Vo9jJdHyqzoDS408hgPTRkdR6eKcDX0/HHPDK1HHhVHq1X2zW25BbVbhGJV44boGjELYwFuS
KPaHyTl4Rp2dLCgGHv++OKSUvFdqyI5W1vU25oufFZoLet1Oi/TYCHN8StzdCGBrLZSjwNOaMP5Q
ilhZGcCmiKYvAg8+hoPbDNWHUUTZToFt4/WlnEJtlLl6VJ7Wa+mdvK7BdGDFz+Ubbe51+0zC6X2L
sqE6RnHjfYGBKjvacaQVB69JjZ3N3PBJCttITAA0A2e7fn21djHIyAG0LwuzBsXADBy0HdPz3CAA
/7B3XJlaxYmV7acijRkAZfbPPXmt+1PwBf9PRsAomXzO1Ht7fWxDYdV5T7cIFuW8Acve/ZR65Fz+
w0pcylIglZC0WAcAtdGZxYj8aFDqMUClka+FQZR/vm9l62gQBlJ0tEo2ft3EEYWAnSNlv7o8QpbZ
T3rtKO28f4OK2vjlvq0Nb1d6B3SelWDETZqSiMbqRoN0ue8b+oq+Gi/To/rTf7BCEx3KbgC8oDWu
D6fR5rYGjIGzjQi2HAyryYNs1pe/7pvZuFQA/8i+gQAyvLMei9V7a6rTRBLrpv38YZljZ2gObTYy
sGpBMdQdCj0e5pM/dEgVZnE8PMshHJNp52pt7SkvIV0PxNVBlq9ekBop47gawyJYpuivOU2Md56R
FDvdo6210jHlGWRiE7TcakuLTgffKPhw+YOIDxACepC0ya+23f8Rm+KNSOVb2cMulxnLDkp5yz35
knHRWB+om1WsMTJELY2i4DrXtnsiHdPPUV+BAW+yPeawzUX+BnzTcwEXvVokA/5LbTjMY4V2/3eT
Q77bue2T64ffFnd50pIJ5hjxvbDynVuxEZr+7knQMCC/pRR97a/9EEZNljF0FpZdUxwbO1q+i8bs
Pnmt1rqf4l5PnaeEIZ32TDFhXnY+Dps7zGcUFDT1lhtSMchAtCTO/AI2fc9BxVBo8qgbuTzbIFDM
w/1Ls5HFKzVxJhbpbRGcrB5OhKKyxhXEwkai2ycU1kTLzJEUh8gitXcz296rTm/dD3U9VOFA6dev
TnUOLXPJR1x3qhRdw6zZ8lSEuuh3VrZph2QNNmX1QV9zszGCNmiz5hWBNPwSwRG5HD2wio/XaF0w
YGRAZNkw5q9WYw21YDmAfauE8T3Nrus3UTrtMWFurUXdOYJhvtdEq9ceaS1dXJk9LlFpegaJbR0F
npW5H+/7wpbjvbSifsWL8D5zOtrsUkB/2fnp31UN+YTvR9GPPBz1x/MiyNYpHwH7NZCaXJmyC22o
qeNyOEPnn8amjk4LgN2n+wva3DaiOPyabPZmilsPvbwqbbaNjm72N0Re4cGpPPHPfStbV4hOBpP+
/E81bnU4VD1iRH55LgDO/GDA8qMhO/+Yt5o8pNMeEmIjxIevkVKYrYKqG9YOJgJ0L4fPIphl9y72
6vCtVjjzH3wQnU9MCgDyEHuCAFtuQd0D7hNUB6jgr1y8GGtXg7S8DOhoNUdohOxDHRvLUSGOd+7s
1uqoSICGQ6eICGtVNo2NTDaRZvJxSYbhU2K0ZX7oTTs6d+ES/tmjOHeGTeTh24ULMu7jk1pgmXmf
a79fUjnFo9uVF9fr6vciK9wjWuzt+b6b3DgjVsia4YqkfqkwstdWKCm1OhquxWXwxJS/M+uxXz64
TpjvqQbenBeGAFVxrchgmAdbbaImwYB3SZ5fGKJrmVO1YgRj/eqQZt3e12NjTQp6wTAEWFiinZXr
d4lmjqnj5Zc0HHwPnQg9fWonYT56wyiS/p42h8EZGr71QAzdJPDuTZxdcJ34dTna4XfIQ7tjZCPE
d8wMpz7dP6vbLaQypci2VbbHO7TawnjoJnsamvRix3H70df08VfYjMMrph/8HYz2LZKY5jOwJkWu
RsxK2n7tF6U99zJO2/RiTEz6oiI5Pktks9/LWR++t5Xwzro2+M++HLvnEm2rS9WVyYcImNLOom8P
k6dS0ZjDlMNZrnsWsrC70C4KFg2R92sdJuqnJE2NHSs3V1wRgzPly6cEYm7Uu6+XCzG6LfvaSy6t
bmpQhEzex9GX8zFKluGvdtLnD9W46A/XbpVV+qhgxSkY3igPeFCRUDuYk4s+zO2nQejTx5Yq84f7
brO1g9hB4wwE9m39RYPn08ttK7k0kKEds6YfDg1Fi50dvPnesBYVP0ElxwVnyv56Bz2nqI1otJML
eorFh1bEKDyVfmzlQN6b8R/bAiJ6f12/xa+uCkuYVBSOEG7BhYmjXptMCjnAgFunl8XMjOSrr7WZ
PDhGK8R7jcrxcvGWWhRHAc3vchxc6f2cLKcNT/RT9PCs11nbP5v0/bVAcMTWsS36ITssoZzyw8Cr
aA4U7NOqeK8PXorsxGjOpfYptPw+fGcgfjk+55DzOa+NPtOScxomsn11f4m3N54IjhaJ2k9KgeuX
jHS8XXQRa4HmIAt5hF0m++k3ZQTk1k277/eN3SQYKu7hgqlcGIWudYofj6KOSG1SmEjq+sld+vp5
Kb32vVd18o2Vh/rfM0Awasa+DO5bvvVQG+gJAtUYB5e9xgM6o4Hon6MnF0PLvbPTlQBAUPl+9DNO
o4RPKlQa7KQaZ712FzvzGsfoHO545C/9M0mimT0x3dQ1B8D9KE6BqxiyS+PkIOkeXCA5E20N7iD3
T935a9OFiPi3Qy26+JoT6odMauYph7t4D2lw4y+Q5IOxVREY491Mrl3bSSYtcex2SS5CZt4HykWo
nfWJZz71sgdDdH9RNzf+NyM/4/18JSgarp2zUWx+tRiSizYZv5ANZaxrNt6NvvZ+0dod39xaGLLh
5DIEEAJr1wtr/WWotMqJL5UZtuc+D50LT3PzHIJ+3AnPbz4FlD4BBkEpQCNPKQ5cmworaMORjOAh
m1MjfduNiW1/HDPT+1m6Mo6P7aBFy6Hs3WKn97qxRuoXzF6RGgIYXhsGsWwWE6qbF9lJ4+i0vNOy
97Lj5E17VBQ3F441KhUazg38PoMe12tspzGm9cBV8FKo71CRag+hMYY7Xr+1IPyeDJ42r6qAXVuB
bc7yoHJPL8ymxuc80liL0NPzklV7MiS3C2LTmFMndyPwoxF7bWrUlqXyZyu61MUkz8vsGR9zv92D
ON4uiOjfBTrBM0Vdct0BKpwmWlovNoO8z7K/co+83Rd1+iVq6fjev1y3XogpqBMUXQct5d9jmS+y
3pI4r9YhUufTZH8u2uh1PSQfy9L40czlu66tH75flgJ0qdef5/Fm8k9PqO4y1WAEddx7l3BAryq1
zfp1DvnszrOxsYk4BMAcAgXc3FFH+WJlLcC/GPi/Eeil+xmRneUVWPPsYGh9vPNZ2bDEvAFtGZUF
8CyunGJgMou5ZMMI8rkQKIzXw9GpHT1A5WBPkOH2LSThwAPh0uXIGAW7XlTZzvnoeJDXVpHsjwND
MEae/fJS7dTSBdjxjQ1n57lV4w3ExAZT+dfGHBGZegegLOh0V7zXE5m+6XUEo+974KYVEnRGfpV6
4RoIbYCjrZnpMYK+c+Z3CRw5Zz1O97LczTMCAU3oqFhp1oATuKERFWe+KPBL5ocOzOxS6mv8MPnV
NE6311ndtqYI0YBY8T1Z7VzsRQx/1a4B0+LoHo3RaJ8WNIee8vpxLjlSUGI2AhuIbakUr9y8E1ap
JcBSAi9u7eekKdNLObcPsxsrKyoxgjCVgaU1wUSX+F7mpzbbJ43xVVdaw1O4NO1OBnH7GOFm4IMZ
agUsQPZ57XBx2ExeFGcm00mK5FAv9KJ7Wly7eGOGU2kcZMHU2SFEpHnecfXbA7OVsipldoph8Dev
6vpwIGlJ2lqQGKaR/1xA0nDoJ997HS/1w+R/fKOAnCgcF+gPPpDXi9SmKXQHa2IuuKW/b3i9fTS8
eU/z+vZWKXgLDsEMD8WkNcoDyKdOHdufgyLKx4Ob9PUhL+Y9VvYtK7RB1FGZKIKurdRxscCQHi+M
8cTjkQTfPNW9t1c7ukkYGAAHbgHhq6EkotZ4T63WPL/Lp4lRCUs8e2Hp/GsNqDiUXpV8b5fF+z/O
zqxHbiPZwr+IAPfllbV0F1stqbXYsl8StjXDfd/56++X7QtcFYsoou543gx3VCYzI2M5cc6xjbzi
R1Z2ezMAt8cCj8GcOlBT4iXyo+tvpSLqFRnMvTy14dQ850O4EJY59SmvkocRQdI58VbhoeAJIUO6
NpWJxhkjRuGfWpeRWGZzLdenP55d5ratD2hYOGf5Y/JDNyXaj0ddMAg5onSCUf7h/9e2Tb1c4H6L
bR4wTfyMmZtCAKyrfz5sRRJdSH50+DsgX7m24qiJM4iit6CcimwYydx8+N4llbnX+tj4aICbAFbJ
0hJotVUMn3l5EtV5aDwVbaSemH4djs0858cYbM/poSXxOko0Hkhr6T3ky3K9JKUv51A1I3gSnUgs
/mwMYXgo1HmvCL26Z//aQTIQgRF5F9Y12rTB9ZaAqS7G7CoHLYrMU8QUxY4TXLnff614zLxQZkQK
8YZCplyWKUqw0hRJ/w9zXQ7ySCIcmqOa6/N/h9xNjUs8u1a+Y3hzeb8YXrnEkOcFTJBdXSrY3L5m
lEK+dTSRd/LyLSuIL7I4qTLKdO/1xyo7pq8nZJguhUMyV3S59xw1yvzX40fiVyurtSgO+jptntcX
y+yX16h0vc8JFBp7AmGrQPD9W4ERo4YCgAsHtTKjj6JcOpTNL0k0fLC78WvByg5W3y/+VMH39/ii
eBlpQxPhAplZWXPDTCxJl3cXJh7N6QgerUIAb17UvYHarSNIdIsnxBZVjNXdBb/VGU6ZdpCctgCp
CgXeCNp+5TS/RX09FK+qiMLqhMaVOT/fX+PGjlpAuAAV0H4B/rRywKU5pCZVuP7SdsCTDoMKNOTs
TDn0yk0nDOvvNM9GEF73rW4smMPIzATsQrSh10z+pa3Vi8WTcsmSMPFTyxZPDhFC7BMpovWm1cmL
q5jtg/LL8vgAwUKsmN6tlERYJebL1ITpmC2Y1ZURFa3Si1/yaNG/3F/dxpWj0MbppL3EJ1VXZjzE
9FIvjpqLJVrR+0tLTPI9iudwjwtl0xAgUgr4UFZTbri+2xA/FeYQ29ztwYn9KYQaTxmmB2UX5K7R
KqO9hNfHSxryV/yaUs4VWj4QaV4MvfwwKU7/bGmLeLq/Z6toByOM50sPwi2gXL++2Wnv6KKe2/oy
WV364lTt331dU29G/uzFzfSl+ixCYUXHrNDLPW792zsAKI8EncoGMyK809cLLD297ag6VZekGtsv
VZWhtaZo4wzln+OgT2CFbflg1/N9vRKvKSEfRHfrPN2yc9UZDdZrlgQih5pi/pcqZ/TlVGXjfDGd
oTvS++z+vr/NW0tF45IQGTAbw8ur0K5RupiREr25aDSumyd1mkGO5iZhGIQPWaz7fVGa8859uL3t
AFpIcXh+ZMllvVYGRzU3hPv7MidT87Hy+l57KyAmyF4VD34rnykxJX6uysVrfr+/3NsLIku2YB3l
8aVytbog4FHsqR3y8hJ2In8RKFLRwagenJSS35LBVTBDtLHJPtYS3owHNvY8juWlr6f0SdHr+vPY
1Xutuo1PJ8djeR4QKsW/rD4dOGO3SLKsvKjwhb3YeeH9F2XA4UhaWaCDpuUPKqP+uyzgDSq1ONL5
dcXUNTNw+bpeXppwTOFG69HTjVEcvv+JVnHr/1oh06Emy9Vb56AMplhml0InXtpzeShDu/d1AWTP
KMVeGWnzNDCuIhHmeJm1X25UoRkMxrCDo9Wf3X4sLkY27UUNmwuiVcOcMYjim9POgxppgCfKi0iI
h8K4WY6DOYxfxiZuz/f3bvNI8H3kmDuluHWpqk4sp2Ukprzo0biMfi4a/YyAMMQL2mw5HzRR6Y9V
0f/9WlS1KWRCvAhW/9pV6mFJnIoY02UyUudPCxJuv1Sd+EvuOXuKXVtfC//IuWCkjgduFRSh8oBw
lTpzMHRtOMF0ZR8jAF3+/S3c+lpMAzDCT/QlFRCuF9TKYZHJDKsL07/99yRr7C9D6LVBWKt70+db
psDFc6G4qkA4V+WxQensuskwFZFyH8I27U9zV1jHuS+inahua+9+NSX//S9PNrnZUtPyKy+ekdTl
kUq3nRwrAsGd52TLDggQrhQvKMWQ1TfSCm3RJi0sL3ZuTOc0suynxoTt9fFvBFoCqBE9FVnMvF5N
WQNkrusExYGiqsQHZooL86Ax4CBexgJVw//HkYBwUCJpOOTOO23lL5uXqGPnFs7CwZv76miGXvSc
6HXuz3qa7Vzgrf0jRvx3+lD2Fq9XxuQGZB4tPp1dW46lkS9+U3X18eH9k11RnkFZ1oGr+dpKV3Ye
dmoubaeMFiomffcb5L368EpFRwt3rG289kCQCLCpncKls9YsTBIrLPTCw7cKR31Ocug3Q33259D1
U6TiD6kZpjvH/cYP0pBl+lqCyOTU47qSEytMTEAMV1ycXFE/28nHqjpU6tIdR4jST/c3c9MW7Sne
ERpVlDKvN3Mw9UppXI68u0RETUrWN9W5LBq+WhsmxudGccYdp3tzSkgiSAwJT2kXSLzCtckqsyJT
0MC5qHM8v2ZUhg8Zoh9v9xd2454IFGQ7h3YihRDsXFtRxGRmbpdhpbTCg9505seynIvnxKvnHbex
ZUqOsjNXBcaE6YprU/FYqoVbwFw/TWHpU/xuzpV07V0Sh49B19+pIiUoAJEi7jNv5LUptRj0ArHY
8FLnmfUsFNX7qPdO9qHpbPXRYFMW8Hn1ZU+Htu96A41KjUpntsJLmDiIuSr1b0U672kh3hw/qeRB
KAsUH3Qrtbvr9WRFJpy4HZxn3Vo+5poWxGJ0faRLvg2KeLA/gE+nOUSDilwZ1Rc6IdfGBHiPwkDF
45IQ3p/sTkSZ74pEHGv+swdnht6NURKQMfS/uKNrY6bWhVJbprgkVqIfi2jx/MUo9oCS78X5X2BN
0gzvFcksQABZ/l09Jswxj6UHvvXi6p0Y/Kzo2+oQ9XFuPmeW25ZBB3/J9ALANzs2Fa+bX4xx9LGO
tM7awZHffEuZ7OKwEE8GK4zzul6xtUg9Gtdle+fCQwhbeOozuD/rDzdpptcW4ph552m7tYhTpmor
I0bJZLp6CSrVEV1Rd9kl7uzmR+to4gPzv3kauH3q5EfgM7G2Y/LGeUFWxFynLD960MWtp2G9rnOt
pjKzS8MEtZ/HuXZwJ3NvUPDGo0CfzAw6aC7wtiCdVic1ajnEk7CGyzjTjSFS6X1IOZpDuVh7lMTv
r8n1CSJnh1eKLEymResVuRm3IWzr7hL14fRqajM6PnXUhlhUkw9ehgCgq1m9b6Am+lTpRfGBvM35
awwtx4+FGT84XMGJppYGgzZEV+ArbyZ0GeYAQFrnzaUouuYPcIS633hdunNYb78jOTTgjPcwQgcA
dX1Y1VYTy+SF7aUfzD46TbahIP4EncGjwZ5Mo8nNJKEt/fd1SLmIGGHUqO0urqJ1n/LSys6z0aZ/
IJqrH++/eLdLooUHvopqIAujm3y9JMYCxmxUhuJSJpAl+/aiWF9aXZ2+3TdzezaJXMET0EJ2EFFZ
A4vnrDYI9BbMdLZ5IIKBo74nw40XyIHvm7q535QGWIkkZAZfTOJ+vaJ5cWvmIMvlUodj7UfVEPpp
YqRHmpUNmvPlH/fN3awMtBhoXt49Oicg1VaxUGvWgLg8o7+kC7rGWdVpMFxCu8Pjvgch3jBFgMdI
h/TaEIKvjl/dh6o7W/NwKftwPjqs9GOfa/VLWYmHi0YSDU3/mEo8aQDJ7vUmRm1hQ4aX6Jc+h5EA
ereKKSw73wlM5A++8iL0tRiEoodmg1y8gWYsduVVtZbpZINdeI5G4SCGmsZ/DSbSY1ZR6R/yGo+6
c7vkF7mxSiGOprKkZVrnNsZkeMrsTfpFHQxxaqKmOS2dG5+9Ohs/aks3vDiFmX9s7Ez8hNdjr2Bx
c+Mo8ICMk+zkdPTUdbvXLKuEoQtvviiNrR4h9J8gGWwfTuCwQv4Bryw4KM7MKqcHkelmqcYtaIup
OM6D/V+rrfXjaGt7Nbn1egiPSBQlDT6U5BJke31UBIP9WTq1asBkjvJp5J4HlWHutfDWR+XdCpVF
aIUks9D6wZkIa3MvdpdAqG4l4a3fGnN804E3+F1k/QmK+Xz/Xq/diDRIdE6xlqCZ93R12ZBkSGYH
6v0gy+3JD53IPs5T5Pimkf3WFtHX+9Y2NlEOXejkbyh43VAONrVV2U5aT0HPaP/RbBRx6OKu3nGN
8lP8evIJd6D3oRFPgRZnvO6PKzKiBn43BmFalD+tUjOP5bQMT1MtsmdRt8aPLEmKc1fuhuxblhHQ
opIkWxyc/utD0hmizi0nGQNTS+rj1C7tUa/b9sjPmc9u7pSf2wk+G1E33vf7O7t2mnLNxEU0buCK
koPl15abbKoWYxyHIO0K9QQUXzkg3KD6hVge9c9oatFWQ/KK94t0dR1ZTjEwFL0vuqCvFvsbVAdM
ftda9K1ypr0Jv/e/df0pKTlRAJcU/DKBXDlor8vUKB60PpgMO1HRQ13yKEiU1h6+8zhm8TEyxzz5
5o5NGD7PgxEtfjvliftRG7xIO3gqKKGAoCpUTnOmTuHRMtEo2vG0t3tvUGWWCDUerdsRn9E0x1Gf
pj5gjgrcB9KB1achccuz12d7UKEtW+SFwCQ4xPRxVxtiDWWctCjiBnFul4eeUtqHMR8j7lI1fb9/
pG4vKwcZSDpy8rz9NxSaaRhpBRPnHKm0ar96bqd/n7PkQZ022kXAV5EXgZ1FDqCsQQuqyMvWDe02
GHpPHOLMzg6hbXY7n+gmF3w3A8KJpA8r1GWv74de6AKAMfIxi2mUf6nomf53CqHQ7LqkO6WVPb9E
KIKc6Uerp7pzo4sVje7z/Q3d+HaMub0zBdEaY7r/+jfkwlqmxFXbIE3U4qMlquS10buJUlY+7RAI
bJgioCFcYx4R176uI8V2nlRuOXtBNixpoCdAaWpL6Z/s7mFsCzMSHH3JMkGRhw2Wx+iXGqq+5F07
iNwN1KzS/LBpk3MYVmLnnVpHM9IKzzseTjaocXIrK44JMIgwPoicPjyj0+wCSUrKZ0i1xblth/S7
ScATeHken6vZTp/uf7pbx05JlcE2mQuSp6/7mkteDEjfCSeowQO+zr39oSbivpDbLGeihfq8DJr2
yWDO4Xjf8O37zMeT472SZorh3NWZ0UXXWtaSuIHpZD+iGo50OGxTyC2z2W9DdS/+uL3zXHbo5fFi
sv2/fjoh+GlSsk8nUOIUCs+wH4OWB+d0f1HvWnfXbp3qAKdGMuNRMlhXBant1wB5FD3QDdTpQBtG
1hAQp6r90QHFjOP2pug/rW2UGtTHtVt+KtzOaC553pQxKEleHlrmna59SvPGiS8g1MXvY1zbuj+7
U688t00pXpeshAvaZ0rCCv0MXEDoM/DS7hFd354NUMPEMtCw81SR014fTSqSM1mQpQV0fJgymUWn
Ggh2Tdn4SaPiMp4LpbUAGNQKJSfXnittZ8b09oyQo9O84HwimEOOe/0DRrF00F2HepBpyFT7SLB2
7vewcOff3clxlkPEvvQ7DubmoGBL6kIxCWZLNOfKnyoEBky1dknQLNn0lHpRfG4BQTzfPyhbVshu
JaaSFPeGsHE2RWnRAUoDs1IicTFF3VcHqBLmbOd92DDERDCzNRx+lrNG4DIA1mnpMqZB5lZMz6lF
d6rDJvr28HIk8Q8gKE6LnPK//lBN3HTKFMVZAC6DkVhrrg9JDM/hfSs3vp+aH8NIlIz5M+BO5Fp/
cchVE1vmNIo4KEcYmeyk0l9LHXoMQ88elDIkBpGmKIxJfBeDSaumVpulqJDbSRKAJlqOSj2JAyI0
zoN1xXcrEtcB3oLC4prGrS2aqKRLEwcYq0lNtKysD+kUlXve7yb7Yjm80BLBS5WD73S9c4U7ZIWX
F3EwjI371qWLecqS2nqaTDV8HR2lfqI1qj1YHZCroy0NtEuS/ZKwXBulAl5PCaJvQYTG61+Mccx/
Ze4QfYicIflaG/b4ObEh27x/RuQZuHLApF+yesRHk5CPdRFVtYbZ1FIzCXJdyc+ijlVQvXjPx60w
/scAIAhAMEjG9dK8xaUoa8Zp4CSxcTJDuC6FZu6BazfOO+ecMBJ8N33c9RMZRVHaz7mTBrU+jskT
EmHmcjbSNgoPuZfvwte2zFHdo7aOoA1v1+p6OdCBuIYyVkHdhCIYJ558t9WiM2CjYsfJ3rwslHlx
snwlILAk5ysnW85D1XZ1VQfCM8bq6AHEyD4xEGHnB7DLOlK1sVfphFtLPzyFRgUB4P0PeLtWhEUA
rlGzklHeusE7VLrVu8zBBMZgLUd2+qfK032IhmXvjt9ePSyxoe/kk3QuVq4xDJsC/sKuDiBXEa+V
opiIsTvOG7G4cUwny3u2nCV+jLpRplBwafBuM1oJG8S6RBYNIJmtuCtJ3JbpiYHH9lBPYAGHOi12
LtzGToIchuGYCU46ZubqlotUFZ4m7DKoNcTDqbHoS3IY9bFtT1qnCmUnXt3YTjquhMoMRnHv1ocU
hADqdR7xhm1E41kT3fwBgM382WHq8bO9ZNpnNJ/29M5uYnQyUryZVCYgUKcBdH3dkc4d0kK0SeCQ
EnyErc04OcNUXhix00K/qKI++brktRd+rDLFap+6PHd2tvnWr5FEojnCzLZsZK5/wszIuzEOrnKB
My1GvNxxfR6Pvc7ihhWePFy1J/XuKdZdL7SedZoucSMuSx1Gn5mu+4051uTr/bu3ZUR2nmQtnEdW
XRlJ9aWzaisTlyLOs3MxZ93BSCFnvW/l9lwaTEIAEZWIAxKb1TdLcSmRbhZhMGtwWiywVgZlzlRn
ZCl73Ea3pnCalI1kuk/CuIa+e0zFFJYxlkHOSNh0sNEtgsjZUqwYPp4RGu77K7s9jaQwHH3kpGBq
Bw9z/ZGUrB5mu3GzoEoz/ZhnhhFk6QK0Ppym1xjhuLPmRM6xasPxNIbjg9TcXASyVZ4Ipr9xyFRS
rs3nmXx3lX4J0MvKlGNpGsBGTKodg4/wxLxHpnd7WjBHsYb5SClZuc6PM+bb484plyDPZvM5qjz3
iPRIfLq/p7efkBEg2kBARakJEcReL6ojZhizOVqCUNj0SxrDaX2vy+kDCTi+9qp/m9YQy5Y7SM3r
prjfTSh+K84caGrdPln2gMpPzSlt0Wj67f7CbrePNw59MwSQwcXQqb9emBcXI0T600AZ3KhD6uBJ
wnyQCSL8vp3bJcm31PQIm3lu4Ila2SnA6JGpDYEhBtVHRLF8zuAnOHe9uqcqtbUkUjQy0/f6/pqJ
x2vReFrAjwSO0ufPqlf051CB9Pb+guTGXAeS8u+TAJpSxeTmXasmZTKYXtECRwVMD3OYUSDSFaHM
Dbf5OA1ngnV1b/r4emmSIY/bhRgd7LZAi8y1XkXaVpGTUwkPDLs1D7E1RBcRWdVO8nn9rf61gswH
iS5VCs7FyjVOzFdMvCda0Io2fe6qQjk0sfAC5gq8nRxA/qn/28V/TQGIkdKnqpQPWt0rUSxtPoyj
RjipDscYuRtYoSyPxviUH8zCMY4ChMinxgZDdf/7bS0SKJ0cWOQ542ReH8jEhv7YaxotUEprgGwO
K3Qnqn8Kexx2oq2Nr0YZX2bYaFtRxFs9aHk3t90yg2Nq4t57rgHKPAMqzh5C0L1vJQhIIChkcnJu
bJWSKgAP62g2tEBNKuSKG/1veK+M4/1d2/henDpACzgM2MXXKXbchugRKZEehPagn8JWr14oZLeH
3uhsOC9T3fnKaEd2KsJ22nmwN02DI2XkWXY+1yi33ha5IiAuCEQ6Z5+rvM3/sdNc+7709vC7agy0
1XQK6QYwmZ1FX1/1/91ZhsckNpcCxvo+CMSQYmpNWlAgDvIaxm10Hrou/gPI8HQYl7regaFsHE1C
SSmB4kFcdkMlRkikaWOsYC92tLdcqfujuoANpi3a7k2Gbp1NmoZy0pAHFObs62tQdyHQe2Phg2b0
kRN0hs5lZO2FJO8J2+qe4ydpFXFykAZfBwXtLOwqnU09sEX5MmXVKauUC7RUH1Q1/J4r1kkdnP/U
hvm5j7y/tMZlNmk69ZaR+HOhO4fItnZO09a637t59IGpq66BjK02qW5RJHow1V1xAPaXvuSDpT/f
vy5bX1KO5cj2APD+dblXqZKoX6raCOIkz7/2aZgGYRJbp6VZ9vhrtg6pnNEE589G0wW+/pCqWsPr
52BKraPmb3UJeWqjxUa/SyCQKbzucn9pG/bwMQQNwItk8Uj++1+KbRkwUxPuFTNo8z7/lHVKevQq
0zyUiirOKvNQjztRKf0mm43cSOKwa3ta0mioQ0560Oj5csmoAR5j1dyjNdr4YPho2aKS9LrwRlxb
aex+iYvcMQLXUVq/N6hxoHAAW/ES7VUrN04gg1QSMShBgzdjJpVuiDZPbCMAjFN/GR36uBVzLjvn
fNX/e3deBMgyAZdodVzH9YrGoR7NLFSNIFw67wmeAJAHSKN+mvN5KPzerLvGj1vItglmhnMKdfhp
1LO9Oaut00JaLkkxCDPJu65/xdIQ5pWlRyYy0fT2+7IVgaJY6ugvo5f5mpmInYBza3tljx6fQzJ0
M/QyzUajlakwgjoR89FKXIS6q24PRSJv1cqvSRSaBPRSBQYyeL2uwWlI9vXQDCxr/GlXyreaLtkU
d28891/deH67f+neiWJX9sh1yCRBYUNcuJ5tpGGqG3NYWUFdZoX95E3GEF9yzVnGI6llzOzokqiT
DyChuhhxGqpPY9gn3SFdmqr4x4qS3L4obt+8VeFgmV/p1cTuUVAygHugUgz3yVFG51OXNLHrG248
aWeQYpkedIqa6X8OGXKEPl2yPn5t5zj1nuPF8L5Z9jIzjBBlRE6tBy7zIhZdTZ/mSLZ/CCfd/Jni
9gBt+1LEww+jnk2bhxpCcPy8WMpjNLXmj2rM4O6bdLVzjwYSVZm/DKCpgmhMLPeoN9Tp/ESpzNA3
Sd1tP58c8RtfvvtHyxlxO6Y19BAnQySoWxHYohE2VrTWz1k2jZk/izT/6jpC/zmH5TweBubM8+Ok
V8I4W9ShftiV3defLLUKaRtEeRvooVMVh742m9+iWYjqYETQOPppHBrZc00h5o8K1mrNt7scKtoZ
PzmcY01Jf2bqMKRPMPDr/0CLYTNxDuuuh+MazeiQ5176Z5h5GgOxep6rR4bAe+fxww87DMIaFPN5
2NfoEVC0CtnpYgTdUFBCqRzrWI/2Y7X0d9ciSe5A47oMgN8Eg1BQA/AbOfyholu+JAE+KOa8VyDd
uMhUETQiL0Af4HtWLnmohXCWXjODpu2jI2IezmkSw14vc8uKhIFJAknqE2uYxMjL4qFEz1osdfgG
Uev4Ix/S8HT//mryx67vL40WEgFCSbptK38x1VnVRFAcBH1hOv1hptagvJZkKUaAXhpvWtHoQ3ps
7YhQdgFBWx4TYy5/5lHVGkctcbL2u8Os+k/VzOtk79dJL7z+dRTe4CEjTLvtOkYzguSGUMzAjkL7
dziItS9zojhMAOWW8Zygi6T6EqL9N0Oz6ZlS6By0iDXsZGZbnwKdAmacJIqS1sa1T+0YG697q7QC
vclhgxRV9OciuPv3P8XGS/+OVQZQD0kCE5DXVhYEapV4JgDE7fwzQ4byNHD3D1k/9DvburEeiuyw
qMO4LEfSV988mx2jzxBlDKKJMZbYKtwDgj+PwU7fLyN1CIQdAOvzDdfcq4NFvxiHqwcxQuhnBSiY
P5a4q/u7tvHe/WplrS5sO2M3GUxMB3k5Dq9Vmttfi97V/XyMlxetbqtv2VDuJZ1bG0ikJGls6a7D
rXn9qfowBfzW5iytdHtfab3puYbp5Xx/aRsHQmIImKAnYqDosToQoRJ1sBRMRpAICyBt6P1Q1dk4
xmW6N8ywkckyZExBgM4g8MX1gVj6KLEb6HqDpVXHg1Jn9nzqZjdtz0NbpJ/sWvnKaFDzkjTC/P3+
Ije2EtOsjhPPGVmfEsMlmc1CywgaEuiTVBE4RX20R2HzTsqxciT0fOj3wHKBnuG6uI4yTjKVXmYG
Wdh8FpYmGYYUP2uYSFesv704PibK706tfMQZfl3SWT+AIHxzUyX1CbKOrduUPhCcL3E7v3WNvRy0
Ze/+b+0EDyQMfpSoJarw+lAZZkixd2YnZt2tX0LA9meU6JWdu/9edVnvBIzBsswEwx6ruDbzThqh
e70ZiMi0w0OE7PjwPA2L+SkeIT0/K60R9h9yeyyyV31JPd3X9DkzzqZeLRrBUOrsJW5bCyd9AvuP
p3ehdLj+RWFlJF7REBjn/eAc6gWqYjVx93CHm1bo3qKMhPwAFDjXViYqUR3rM4PamrozMAzzHA/1
Y2MM706PoMAA7M6EEHmvdFe/JKHxMs6RyDhnRHjDqVZtVLmV2dxxereeQUKMaK4B3WI961SXFMqy
7bIyA7NXw/PgWlK9SuvOVdk9vm3SFHAISqEwJq67pTODV5lBHz+w1dCKfeLw8YcTpXvFgq0Vmbzx
+AKuJ82p630bhqyPFQYlAogpKFg7CRWZMLU84ldR7uQsW7ZIWOhyy84htZ9rW6VjZI1pc97C2gk/
0PpqD+boKsHclN7Obbt9nYgTid/gvmD4Av9zbarvOx0Ca8sCADRXz1ZoAp8zURxDc8T9OxYRAt1D
tzcS+155uL7iWAUaDgKUmgGAlmurcd4VmtOqFqEjmdmnhRL9f5LYKyr7WEYVvCU1iUNEfqZXb7rL
7MtJZE37Y0RAcTjMrT40vlrn3pvQJjfxp3QckSxN8yW7ZENuFz5JVF+drarsPwsvKv9icLLWQECb
2XJI4RJYfCP3wremLOM3K7K07xRRm8bX20R8q3qx5L6uDMleo301IijvHr4D/46YIA8ZJJGrZdco
ZlqtZwfdjP5MbeXGM5xrySEVeBRQZSRkif2lHRLjGQ7g1K9S22F5cZx/8JS4PD76sEkmEg88EUxm
hAmrU4ZoVm33xWQHedKExzIhpRLWvDeCuXXAmG9Dwo4ZC8l8fb1mnRkzK210OzBjZfpjGnVG/cs4
fxZtHAfL0tn+MFTenw8vDWFv6Gkg2gJEve5UDJreG1YfO4QL4R9abiRvzVDYP+4b2XiycdYWnoc5
N4JUZxVkWe0A1TZ45qAIQ6v5Q3UUXYdMN1Rqpt4cNX1ZpsGmEBYyevTEk22GwD6XSvh5O2Qt+JFc
T2PfC0cRfhPlXH52y1pPL04iYCkVNDmTII4X+u1JX2SO35hVbjzdX8OGp5HM/HwdpjSA5cm465fX
YJrGgv+FTtAWY3mc9QiBmK4ukXAz9ljWNkyxXZTtiLdtqct3bWpZiiXlFjpE25l9roXXHpW8VJ7S
qt8jvbx9SXlGXRYF9hs/9Z5S/rKqesgGxVVnVuWa2smOG/uJGfy9kG3LChUlWZ9jPYQF1wvq1MHT
GQtwAwU64wP5eOEP+rLH575hRc6yABWmBEggvyoD6nnLAGUUm4FsVJ07O56ejHxSdtBjW1bomjCG
B4CLh2flC+bKM2nDmkipo4+Cbo/XQ7w17bEU3Ebx0PzK8Rw+C8/oGiI2mynFXS4uZfacQqoKED+a
nx1jWY55FB9jYZ+iRfnv/SMunerqrYEviD6NRFJR414FPJVjd17mpVbg4Nm5nkr0lnKXf7igyJ4i
ObiyE/ts7CXxgeTlkFwnJJjX52IYcjSXkkEJTK+MD5VpJMe4RRbu/rJurYC4B/CjA1hh4mYthDSI
MFGdfnECw03qsxf2eWBMFM4et8IQOUy4snSKj7heS2O1Tkdw7QUwPBVvopz0M2IXexK0G2uhSU/g
BGiXUGQN6BuaYdJnQb3PkfXJXm/av2wk6B7+LqA+5UMEzgZc0VrwJE6EU7QAlMEUmeHb1DvTOVvS
9PvDOwbQizsEw6Nc0corjI01R5qWiAAqlup5cRFNRBU7fbi1Az4Kz0bhmISMUP76uxARhBVoLBEs
IM78aQFRPYbFsvP1b68OGAPgnODkQMy66zqiPXedVzP0DDIQ7flAHRvjcxWGxusM55N2NmfP+/rw
7oFqkAk+tSzy4NUjUaTmYtRUYoMi1dyLUNPhaNfG3qm+fYoIxGiNSf5WZmfX5TK3GvohznIBo3mp
EDLOyXmYqzQY9UTsoDU2jjZRlhS7lRqeN4ht1lmX6DOKQLhx+ZN2Y/yxKmt3p/29aYUmsWSBoQzo
rqJ4Dwb/ZXRqEehq3R1LLaqf1TZyvt3/OJvbRq1M1q1pca87fYkbxcgMYgVtPKSc9DA6W/GSvY6y
/vq4KfjaUeeSV+mGOzHSvbw0ug7MNDOxB01H1LYQjuFnXbYHVdjaO9wCieN7EXBdWrK6duwqleZa
4ZXzRxd0/XnR4/D/syDCUW4sXuimm5fWGqTwCrFiJJzqOSw93p7ILhEkKvrL/b3bWhC+AYACoRas
36vDMFi6wgTBLII0a9OjHsbW2cmGfsc3bFqh70t7QZZO1xVGNSyYHIoNepLRkv6WFtP3Isr1H/eX
suWAoMuVrw/bRrZy7eYGxczjrI5FUFeG8kSfLv2olVHM2Kyaf3XUpXi+b29rURReeMEkeyLe+9pe
pJpZ1Tbc1s5Oyq+DExmvuIm9IYQtKxD7SHQkbBwA1K6t2KGhDUnGB6KcMZ0WI5wDeN68L/fXsnVb
QVYzEwAikrhxFYYsdk5fsh0FeHwtPoZqpryGZqs81yVjZvdNbS7Is9+bxu8N6+sFmU2paZmHqZoQ
86+ybOaXGFzT3r5trugXM6tIrmGCMsm7BafAVPmrGluflNKDS0fp653DvXXuuECyEUhcwhm/XlCo
idlpW10Efdt9HwwneQqVafSbcuhOtlVm/v3921oY9OVcIpqCsE2uDsQ8d0tuQbcbLKnpfGv7tP69
FJ2VHUU87ZF3yU26DoeZQ+HxAzNgwFe3nubpUpAVSzOEL0iJNKeZiuY/rdWLv/NkKky5QhLTaXDq
cGdLN84Ik1+SsY6aFiPcqzxmGBcrS4fBBvDfF6cC5/W5mxzjn/s7uWGFKjpvBjPijAGvsbmW0uWZ
Fhp2ECFW4jO/6p2Y2dAfX4ssloETh32DV321lrFuBJUZ1qLZWSWd0fga1mr8eOgA+ARyZCI9vtM6
i3WmsHLbmvoMdPPDIQd+dbIbp3v87kooM9UE8C6A51Znz5qrOi2pDQQqQmgvbqQl1N2j+uH8kjdc
KrfKuX3+We0YnEZh3Gm1E+SLOfjl6IpTZ3V7GfntPWL0gTyCC8uGwX9yfW29yFZsLUntoNQXlMSL
0nulP+ueMnTaH35k+fvQN4EOIlLlO12bMvMqyxS1sgOYLIyj2sYGzV2z3Nm2rQUx1oVnhUSGV3AV
DrfMVGWegZVcBV0Sxf1wQCBV9ct+2SOmuPULLEUGdVwckqAbLOwE9b0ecabn3v29T5VgiOqfodO/
5jM3KZ/bnRLd5tLA93KFJFvH+nSjXEjDbmJpUaHqh8kdh69urVsfMqPbG/TZMyWdxi/loEpz+yJN
5UVCofTbxOTfCem14qnNonhnVbcPB4cb8Ro5u+Uwh7c6gVpdL3meOnaAgOGb5TQ/jbD9EbZuC4Fr
8fNRXydt0cyhV0YJcr2DuZ05XiNrd7Hi/Q9nZ9bjtrF17V9EgPNwS0pit+Q5tmP7hogThzNZnIdf
/z3VBx9eixJEdM6FHaBzsruKVbv2sNbajQ+iqD0O3brnt+9snqxZE0WAxiF43RzBYZg9hTEXzrmO
+2QNmlSxgnGaa2gy3eju3Kp7xvDJRAlElCiwbWIWVSvcrItt5xzHjINVADf5RbH+PRZcr1dvHjBW
ypHsIP51OyZxmkqvnRLdPS+UpAO1cMYTM7mNVz8UElcud44CFJdq4yXaxpnbBg7oGdS+FyzOQs2z
rX+9eik0pHiMyJdILbbBCo/9lBY6tQANyjjTK/ryqaj1PZX0zeBf2bwg65M8Qbo2VHG3Af+k27Uy
lQXxJAW7ltHbY/YJudTu81Rnju03+mLroecM2Tsl52Ydcsj+SSAssxoPjYGsAJeu5F9hnkA1fTOn
VehB60Rr59tTrztnTqD4qHnDuv4V43ejvwulX5TeV1NII5E/ZXGSfkvqVusCkOXuXp9CHq3ruOh6
eZt30CxnlFU9lxSaWLw8w++sj6kxS+lIe/2Yl9GXyohmyvJp/r5jpvrPxx/xzsk36f3blqyMgkne
+CizcqPBtDrlbHl1EbSNyE4Q2adLXNg7IdI9S7LxBs5NDj/Y4kpHNzKWRCZuqjm7B3dUlSNVa4Sm
vCT2Hy/qNhqzCMSohiErJ8WKN8c/crPeVNNKOStxGR8ZiC1C9qDduWT3FgRCHu6x3L+bkbio26+K
qFLlbIgW5axB5IHWxN/NXrUOr18PbxXVVmhtQEE2vnA0ypK5cbZyptrqHsYpzS0QQ9O8B7S4tyI+
jGQbS8nLbUmCjkwi+jqJL45T14e17KqvDtrSTyuTAMPHS7qDtuDI0ZMk2SVgpvR//TgajbJSk22V
szYiLhvbn1qj/sJslyKAHZj5tpOovl1Vn5SqD81R+ZLMy15t5P7vwDppRHEBSCOvfwcijqbVwLac
jcLu/rWivvk+LOp6cGHmnhg77PkaI3NCqd9ymFy9/egOvRZkePCd/P+l57nxAi9inFAWwZ/wrF7/
JqjbZWpJQf2yjpZXBOaKuPiXnIZeclpmNTP/Uos5+inMRVmf+y72xrMgwhGxr2WVEh0ICiNkXotc
b4JoGQvlc5cuinkcExg4hxXqiHYGnKl8gRbj9e8LCAjpH5M9KMPB7k2ERPJGRa+i6Euns3xncZoB
AHCrnpGjEvo7lJXwpWqUtkfLS73i22Si5JW1RpsFvcswFV/r56g5GFHa5Rf0bADqKrP60piynfVZ
RVlR+YzaN3UAv1Gadn1joV9Vfk5LUY0fxLTGHxEviq2zVkLaDBamiXxOsmLWgkiPc++CAo8nvhbL
oiJGqavK5BdG4onS70g68y8WbKYqHIkZ6gOJSzIcSJREH0R14oFD1eZpONVuXylvjckpitAVnZ2f
F8fqZ3+2kK32LUUnKzDdoXGCfKmMxZ/onThPkCl6lOKpAbb/ZAw18U60DnuPsEqbI367WZuzKqjd
km5poVYd7PWlyJuPeltX1VdlbmfjU9P2zvI3QhZxcSw0vdXezxCfHD8DSS+0w5I5UXUE4pFI7fHU
mcPOKmOzONgitswL6hhl8dZNvVQcYn21SGRXu9C817tMiNUU9glMKO5vI6C4Kq2+jLTojD7scKlM
oNtGGQ870c/LOd6cc7Cm0LOo4KHusZ201a6LUiSdUMAH6tpFL8z+S5ZoU4AQMRBv0BLjcz8q2sd0
Wb33q1CHz/Fa5x8e+547zwP26S4B3QEDspVUELPRNGPmRWcnd5n7SVn8iMDJ9B92lGwdLDJyXKRR
m5Dc1BpbWz1eVjtL3D/iMkpo0zb1TkPmjsuWECTqAcA7KJHr147D0KsJbdg8vpRRBLHAq/U/ZHf7
baLF6h4U6c6+gdqgR0LPGbnYLUUKOedyXSNFQfgTFx3o0fi56fN2j4P/EgNvDomcGU1ugaAI2czm
ucucPl+QL+GQjOvb2rIDxWYsW1Ylb/COz93sPWWqeyDjeTNP6bvFiJ+ZzTL73RC/R5rv0AJj6bUl
nLXyVJXlj75oTlneHHNmDaaxUgeLOh+sbqn91DB3njX5UW9+db44/USSMWQhrz+HtnT5DKs+vgDX
/Dbg8mEYR8rB6Nq3pcHftf16ViAXVjbqqeJRO97iN0uYXXa8tvHFsJLeN0tteSbSGncKAveeSgzI
h5oJrDQxN40/r0ntmfG/8UV1CyY3l1mYFAXkMbCClv3OjsbJ56P8bLsqWDL7wzQ4O0/kvcMn9ZvA
/duUELejftCFN8o0WeILHBPtn5R5K5rftEC5Xu0bwMDKJgblUDB3m1tLfbxJxMoHTGbXPGR5q/k1
XMCd0PHuYrhGJDYo0920SpZRYa5hHcWXYjJj6lI1tBNfX9I94trtcaSCw//QwpbUvy3UqlYEjFsV
SSO1Ge3iSP2lYm7uimqNH+uDk30oJga9GZWtFjv7eOuXpAQ+30qOT5DqUdcXAUBpATG+zi9oFD0T
IuShShGR2DX/9PiDXRvC4UEBhAABZZsIjqVuPphTJbzErtDOORMRwCq7ThC3qRMMXr4HLr3+av8z
BawHKUAYD5Rf5c9/q+e0Zbmqa5lqAB7QSyfMKk9Jb+THxwu6tSJ1R/B6L2tilNu1FUsXi5XEhnoe
USQ9trEGNEosw+E/WKEtCDNciiZty25Jqqkij12VNzAaTktjAU3s23znDbwVUZRbReoOVgnHAavi
ejHLuppaNM7qeXXaGNxD25vpv3NR6tWlmvXeCB2UD80PvbKMTdC2lhCnUUnH9kgTK5neF+rQJE+i
EoP7BOiV+UeJFSVw0dSy6SzmI5eF+1Vbqhxg9OjZ/B/GanUOWZcI5rB2Ar7i67dNjicHRcoICYpF
1+vJZr1tSdEXpG2z+avOPPuLnIO3p1hxe6hl9ko0BueAwui2yhsjBlX0y7CcnUipTmoFZk0TuRsY
cbPuVPvvmpICQaSVEiUlf/7boeazRGnVsyLNrJnZJiaGvJaIpBpN270q7pL3R9YMOWtSLpm5WZvN
M4WeOmWXLWcVsaVgWRrdd0Z3L6u7syBU+REdoJyMJ9/en7RY4rEbl/nc123ztLRt9DkVZRLUS1/+
8fg03JoCmE13AYQpCkV8p+u9s0zFG+osas64Bv1dUajajwye54WZlsoO0uKeKSRdpVgE/bNbYaIl
nT0q/u25c5rlyZqyOuhHawg14X58vKjrN0N+JYCSvLPYQlaZGsr1onr01fVsaJuzrjPCxM/jUrF9
pR2VxmfaT12exllL6hOjvTJv51m8s0hiDKpQkIF1uvubIKPua9cauPJQZhftGV5Mf+wUzTmVKRS7
x6uUZ+3/ArWXVYL4o64om8f8tan4xnDKzETY7bmtlPKpcwqPmLGqAhjyYzAOqr3zHt56dfScYchJ
fqTmAkG/3lUUVa1pqM0SiqxXPjNjzTzGyvj58aJu9w8jfDO4K1BlQE5dGwGJXppNRRWxWtTkOwBf
57AwEfKZTz4dX2+KDE5K5DvMXdreZeaMperoKuVZ7+chSIrGgjMUxYeqTpL/YIpyB5xSqsCQjzer
yo12VqdoKs+Dbf2iBKw/Mb01PsSi34vebw8FmSlVCCTjUea5SXC8Ra+L1Uyb80QW9LN0zKo+Z7o9
LCdV67IEJWCKmzsP8T2bHHgSRTnZ4AZqwoAZU2SWJSD9J8Nn+Ekd0h5GCsNJpD8qArsde3fOiFTg
4tgTxMuw8PqMxFatqqtSifPsmYXil7pwVt9s1CZH4UwV/z4+JndW99LlkFVS5CC2WlLjPMFqQYT3
jJpeGQKdL/zG1b5Gs/I804U7PbZ2Z21MwZPei4XdzpuxU+pSxjrU505Vm+okhkprj6Yo2viJcUe9
tmPuzp0GvYXsNSVTh7RoU7Rz6Xp5okiZ4eAW82c1bgx/Em2188jc2UJABS+gNBRKb6AF02L2GfOC
B1TFa++k2SgHoCNlhT2zwp7zoYxf/UrLBIgXBkQIoJqtarJZpYC4BjRJEPF3/diwljOFxm7nPbuz
d3SmgA4SH+I/tnULZ6pqQ59R/pqzkXkzpdc9Z4hC7ySNt28ZI/34r+OgZBy1xSJlCPLqqZKPZ4Vp
UV/VdRkP5prbYR859QHESfdWkTJMj0/hzdI4E3J0ONuIC6Grcn3DKjXN7LRmaVOrGX+kupF8oCH3
/fVGkMOi/QBtCCTu5j2JFzftq0QZz/HCDIAly8qgyhOx4yzuLQWQBvEuin2kqZtXUipYeAqx+dnN
6+KAeMLom966J1V5c23lJQKwTsuGBiysvesNA6DoDLWrjSjjL8572m1VGDlN9n6qyvj134YmIhEO
sqPy9d+YyhIwW2XeTmdlUiBgq17Zz4dkSZbXVf+ILyR5AiAXrwhsIEKNzZpMZeLLV9OZa2b+4Shj
4xvK8OrxF4BHyX2JdwFrSIT5tRUmBzZJ33LUrDle+qCZh+G5B9WRvjbtwbvxLrJzPHA2Pd9rO8MQ
jT1PyQwvKGPucarNb5A5aHf86c05wArQ25feOJSQLRxNltfH3qDroC1FGqxTl/j16BVHelJ7pcy7
prikBO1IjXGBrheUxcawLFqhnu0FkSK/dKORIJcPRMCbIHZ4fHxbr5u8nAZauFK8ij8Jb9EXvTY3
rzUk+JSVMU0oO6ndoPwYp8H83FPSOiUEJR9hK84Hw4h+QST3nh9bv7NY4gv0ZiWrmWRS3vLfUjz0
D6uZ+Q/qOU00Ggq1411itUqD1EibncfjxuGyUIkB5kUEGEBp69pUBndscJjCd1ZR4AyWang/ueZR
0fPp6Djlm5XS9GtdFPgx8jwZ9sLyIwK7tpgadWks1AvPbTvMjW8r2t+0LL3XDvECTcHWkXvJqiBl
u81NA6KRZVwD9awYgok+o8PNrtXxqAmn23m0bj8X5BoOCxV9HOMNUzoT3pAPQ4E6YFVFv1BxmI7I
wtSBIQb1tcm/hWIp8QuFXfi+1DyvN8+rxlUp3RaWwFynjZ+qM/JuDIb3o9hb9oh4N4/JizGut+wv
0/7ZvItTleD+PclQqZX0X7syyrOhN0P4+LDfWuG9506jC0ZfGf3S6yW1BYODyyh3znk6VcdB6Lm/
Ru2eVtftOadHK8WdwOBxyresbJfpTgksEfusNGl9Qmco74GTAPljcmP6HA3THFAweLVcKp1hhPBR
FiXcvO0SQ/fsc54duFfCmFDiUutQMcWys4M3ASfvCNAhaYCaKr7regdHU2MuWYTmhdEY+tE2muQj
HaziHBuK88aNjT2w4c0XI8Kg4i4p5+hl8Zxd20soaFREBd3FaNLmwoziOqi0qPjz8bm4uVW8jzgK
RPDQC5HUpWsrUVRNipUlWMnj6Ee/mJXvle30Zh7WPWzD9YK4TxITxTpewBp0TDYHHfBApE6aNpyE
O8M39JhYY/izNil7vMbrNf3PECG0BJ/wPkAxu14T2nBkB+sEhMzTqlM8j2juj036Jq0pgr5m+/6/
KbIQpHHkVLzNmow4S1AzXcbT1BvH2TC697XWj5/28aD3No8XEmym1INDh/J6TXEH0yjvXNbUU8Wn
udkDAjX2RO7k+/5/5Z//LYfUgHnHxII8y5vlJMLQc6/EStfT64ln0zopKXIHMKnsoEDe/yOos/nS
q8NONieP2cYwqD8eKo4H3NrtMWxqIMn6jN59rMEssXrQrhTehUp7ZG4PWdaoT8zm0U4xL/nBLsx4
J++6c2RkAMyZYQYDCj2bSK7xhjRbUUg8gYaofHXK86BLq+VcViJ7fnxkNoPxXjZZNn8oV76Iw2+b
oUIxWyMtxHRakMo6RZHuhQpCCiGCLt3Bjr3VH7R1ucyZB5XQrZxjqpXKYXF7x7e0uX4ayrQ7wd52
Pj/+xe4cMSklRfVK+jnywusjluQtYwjHjD1ADuK4xm6NFkAV7dyYm5YpbgAzFm8asHC8zsaMluR2
7lbDdDJbpm5UjFd4ZzKTPcjWLjrkk5H7cdHZ4Wx1faB0oj3Gnp4dM6ftPz1e77VD/993wDtQ0ZKa
STDHr9c75wqQobKaTk6U2H6BeNqlYSIps3Ci/jQKZY/qce+M0YzGBdJOgF6yCa5jtCXyiYL1yU4z
JoLENOIGrRa05Cr9+Hhpt6bkCFeCP0rwEue6ucfdumrKrBkszZrW90aRe1/KusiPmad3w04SdN8W
jUZEcqiM2/Lnv4XRllYvGV3h6ZSZDblWpziTz7QD8SZ2+vHL43XdSHYQr5PYy0o47XbZzbg2NvWD
qsUFEzntbo3EpRjbeHi3qJ02nZLE6Y0/l9y1P6hr5KW+NTHSy6o0qwlixVul+mGskzLpeU2csrML
t5eHoS0EBoCkUToAkHv9i5lMXhDG4kynCF7NR8AA4zHxvOmVCtly+YiDSKbay1zNjZXCLJW297Cy
VuWAhHql+0L1+p0renctFAHkK8D4rC0aKXfi0WZw3XxaF+/fyhyKwDPnbCecelFpunb5vJnkgNBd
JKlrKyTY8qYIRWuWkzdlg/BnESVNYIp67f3Z6DwlcICjzX7dTa44miril2EhjLgNIwUS6kVbFr08
DGqSmx+IRZslyHslbZ87mxK8v2hjt1dbunPQUS2Q0/xehuBuwYjjuupJK4z5VM7un8sKgtpMpu+M
R5qCx6f8zv5LXjwvIRwVPvbGURgTevymG82ELrXiI3OWB2U071m5dX/UlTiu1ISRneFCXZ/YSQMS
2OVAdCd5T9qVUTpqeTHiaPWt3tiZcyfDk83Hxu8zBomAVo6U2iwpLmcCckZ1nkqlKAMHwT1UgVDt
PlrWkl1y3YpPeTem3x9v5EtefW2WvIp8RJV9XLKSzbMOmi3vB7r4p6avo38ZNNB3oWlmY+bXXqN5
33l8pq+pEhfOpU6nIfYzZ8y1k9dpKUw1Ozb/UTx9MYOhWKol6BiZFr3LWsfN0Pg3u/6odasN2FRL
BuWXO+jrGxpMxdd+bfL+bNZZ3D6VVjVFxwYU60UvlYwxC61i1GEa6fbXNYuQaJ4niA/vSyHWjvb+
yjQ+pi0xEUEfFrv6o4zEZJ+HWSyxdjTmvPylmuMUhVFpCMHtsNKl3bmZt8cPIJscKfPSUCWguj4Y
GWQtG614g+mYMHoTxv4EJMOvlV7FrcBxw70gK2ATd20KFImZZ7OjL85JK6ERw+TUzrUq9qYQ3ga0
BM0Ic8DaQ1IJ3t71WnqAzIXTO84JzE/5AVaBcpqUeHmX5Exyatsx+R4xLfNgjuMepvOOZcCAlCHJ
tmVetamM1Fnh1O5ouydTG5/s2Uz9RRhyoMGzmVfvZtTk/Sh6ZUXSlQB1hi9IrhNIf+KrzYHXKlef
K7u1TlPR6od1mpdT2mjqzmO39YRYAYVBfo8ELEPIt6X8GNcV0+e0TlpLOURBUOlnP0gQcGolr6pM
vyzIxEeZWJN/2Ju8ZxFtnY3UX05qLobAKObx25K564/HjmLrC1kQxR4pjMdj5FHNvT4m8VAZrURr
nbKuBVgJ6aVFAmrKkVsDV/mXawl13HHyd/YQjhizRxniLsufmy81wRZzFxvpJUYLT/6Qttlpws0c
AbjsQafumZJsRSCqGgHalvcx2hVw/gVTIzqufrbqYwAoMfaTbN0Tiri3kfLooWGH0gkp8fVGWvEK
egcVsVMyz0UAvk3/EYuu8Xtgkh+mtXZ2dvGOPXrgeBD4UMi7bIFHa1VYQpNYiNyc4iBuTOpNWr6E
0dh2B4Ns8T/YI2GgKU1YTRFS/j6/Bbv6NGtFBHTs1GSp8wYr1WkpVxHazrAcS02pPj8+mHc+Hek4
TD+YGES7L/Hwb/bMzCZkl/bIW6s/66YYnjutWr63rsieHpu6yUu5BDBP0IKSZUhALpurpk1tOvZN
EZ2ceWy/iUFEdYVw2lD23wZXFO6n3nRby3ejqNafEq2bNV8wp3p6trR4udQ8GWMg1CJRD3qVma2s
m7b1zi+5fZuog5GhcoZojEl29MafmxSORGMqDvDatTiYw9Ifyqn79Xgn7hmhPcWAQQIk0qjNIZbY
Tc+BJXoyM288MIlY8Re736u1yP/K77GJXIqstUjOLaHJ1goa+EVWjoZ3Kpape56KTgnyZFCPszWM
HxZQsM/QXdSjM+jxH86odcfXLpI3kdqUpGZTdN7yzvJMCDQ0szjMJnLQHBGMEwNOfj42cudMcTrl
y0vzA/+zfX/FWrgMTZjjMFUWGesw7JN5znQ700M7rAxKiVrVDMep97RPkbmqUUY6bPXLgWHrVefH
tatQj5gyr0d3Ux9+OYMx7U3MuP3cHggMnBY4TEYubn2WkjJfZDDjJOzmyQ6NrLTCoS3FK1M3zsyL
+jOK4NxVypLXnqOJzNpAnScJkz5tAhVKJqXwpH71V8UKLAEiDpTzKQ9fW6GBD6u1rpPQcGvDtyUL
Z6JuuOMF7+0YRTJKZZxdeiQbT1EySE5AxU/CkoI4fzRuMBt9tdOFubFCrYQJmMDaAeXwz/Lnv/m+
cfYi9E9brGheeuzA/wZZ3u+pmNyzAp4Ugg8YMdnGurbiGlEiskxJQqWwkVIaPOVH0y/1X48vwg1d
V0rY0CGWoA4efDqB12ZWNIDmoYuyUEUR9d/Vm631i+4kwvIJOOIP6C8W7VkZlVV9kwnT/aUueWdP
RCKOgxNmelN66KFQaD9HeDnMjfW0/A+RmYyTHUuHkU7xvPbo+FVT5q/WaiXhCAY7DRaRxZ2vGlWq
+QwqGj527sAAqseLu3mkWJvDkhASsWCmbHXJZGXSjkiZWFuj+ZCk6kteZStzyfK9scT3TNFyh/SM
yjmgwc35VvNMEzZjJ0OrsFNS4x69D9oofuale2QEeYiv/DNlMziy8uk1Kbpvn5oKFvU0dR4z65vy
qU/I86zR+ok7/rRU9ofBsHZ85Z2lvdReXxQ5wUhslsboM0CrZpeFVmY3/jr169uuiFzIb+CbHn+w
O2eegFMCf4g9iUI3pjIvTlqoP1kocr0IPbWdDlZuVB//gxXGZUFloJVF8n995FvTJCPW+yxUGFcd
GFVZHRwNYa//YIV8hzIGIo/U3q6tGHMPbSSjPJWS/R2nCdZctj9rb5vNcX1la4JIjIyVstjG41mz
1TRpqmXh6OCGGrMyL21RaozQNJWu93XEZ38tmlU8m1XZfn/9CrFL5YlajZyNcL1C9KHi3GmxTfbT
HLxJXw5K3dg7HZB7Z4IMiISEzA5jcgd+87Z1M9WNqiCtxLQAC9lnZvCua7en5HTXCuV/KRtFk2Gb
zhWFEa9jqWaQhy01cFYHzsKq7qlo37ECINCGCEKxmCBr49PzduhHLSnyECp68uQhqvRkd8WXx59F
bvvGP+DIwZoBKpbM/Y2RKTWNZVybIuybIYJ2RzWmN6xy8UEFpSdHtNo/jw3eOgiqMgieI3RE74Ru
1fUXcsoxghBC8QhG2/h+HRjtIJSs+cfO99QPbpZGEETBBBAdrUYQW3J/fzsLU2ybk9rqeajNSqde
zGnQMr+Kk9l+MnX6xW/maoRn8nh594zSQCA+oiWDiu9mefGgCs9NcEpuE8+HRZ2m0O07mzHizIXy
e77C348N3uwnqwSNSLAEvlimrNerNOrCiSIGW4fFrAvvGCUOyKM6cdwQ7jdz+x5bu7c84l/OI28X
DmSzPAJZSMzqgjWRLL6ujf0X0UXuT1y08TZS7KY8/AeDslOM8yW23XYkehv2SmziNkr4w2+VSNM+
KsDQ/xItSbkWl+VOgHtvgXIAI1pm5JGUr6+3s6eCnK/ggcJqWbImsJmaZRz6Ps6eysmJPs7NVDw/
XuHtB6Q0RG5BJMqFYJ3XFmPmJijaGJWhlHM52BHtxNxN0/fKstSnx6ZuF4cpj73U+Bso9easdDE0
rmI2qtDhQ0HBUMVXy0lpW+RjHFVP2iLEa8uw0CLkBGC6XZS+YH1sV0flKTVR5g+jYYmpnXhfgMt1
Ox/tzhZKsgLyczyfrEv+/LebnrutPqf0kWAFk1D7iojSDyOP3We4nuu/j/fwxiuzIDA68I+kEjzL
u7YFKagplrSsQxo7ZtDmOO9D23hKtXPwXySkrzyzNCRh2uC0OY3bnTOVZNQ5fSKMvSJDzyFFQw+J
mnR+Ihx23kzL5OV+7aZNh742A2Hf4eriL8JJ3QXwS9O8H+zcGH6OdkZ9NpLDZnxThcrk14VlRe9F
VsHTKpJ2/goqx6oDhiXH6xlKHuPKFjlMxE/jsbWOQ6NpPxj4MySVTwFg9oTvmFP92kq6PCgkfTq1
ZiZn8o/X++pV67oUnVuGCtpQwZhH2luRpeuXx1/vJgLaWJE35LeTAtRJ16vcKPl6XnYgCnKDuhz0
04jA1hFlmYJ9TcTnqhFF+NiydBzbz4mjRuIFlpwsI1xbFkApuhiVIq65kj4xi30+RjoakxpyZZ/c
TlueGi1OP7uxTh40ahzj/2AfwhwBICLFIHA39s14UhqtqMKqS8oA0aXsR6Lkc1AKpXgnOj0JrNxc
3vbK6H1NefZfmwZT1IdXw8PBcHhK05uHY0CL1V6rnCsa5e6zbYzr+yEnzHi8yA0llUI7ZmCJUNyC
5ACyfbPKzitowBVEF6gpiP5ZXYve8tN06YxnGq1i8e2cIRx/J4OhxL5aO2v5TFbaaGehdzYSeNrk
wjBV7EQEsZUrTNEwdSZgiwoirN85ziwkHUpNg6mQA1s6r1rsZ0sZquwyGHlr7xxXeeivD418ZXnX
8W5SbX4TzrJDboVYraASPNb+UhROUCjDZ/QT1uPjnZMbs7VEo1beQseR86Kuj0ebTy2DaoBSMhfF
0pirsyhv6sqswkZEwjcGrVh3vtW9tck5CvIuUAPdhmdaPrnrHOFIlxrtlDVLP3ut4gUeeoE7u3jr
sglxeWGpPUOHRqD0em0zlKmB5K0OGSxVH8fJVE+qGPewyreuhSISsREAMDlffNtO0lfhMlHMEGHv
Rd956cfAHLUjflQNOiBSgV4rH5bG3Ike7nw3edQdKcosMbGb75Z3sWBw3izC1VzS0Mz0BZ2vsUZk
CHGscTXE18fn5M5eXtnbuLFyXRLAw5MIc6dTn1dkgP2RvDZ4bOXO2UDqkJiIYhNB9PY0Di4BUMbs
oLBqGi89dG3hLIjQqcbByTJnxzPf2UI6uDglND4hY23VDOqkqnujrEVY1waotXn6dzbir2lV/Vr7
6Ofjhd3ZPpw/zStcoRxHtnGDc8Zsy7wiyqqE2gZxrdSH0vT2YodbKxDlqI1IGJzL6d7k+RVEfDcD
nx8WntP53Vwi4RfZY/1auBD7RcTIlD4JmyJa2binkTHlLrNZh3DUOwQ77FV7suNib+zg7WGgIvIC
7EWegTssf/7bm90lkd271dqHqb7oMbJMPJvH0dIzM7TX0t0jA9weBxq/YKDk2aNdtUWU9EObDZ05
D6GTwFHy3dbtqidihiJ9F0lZ2w+i09rXMW7luyWb+7TAWCeaRds+hqI6iJRp6kKV2K4Obssc4GI1
mGmLGMWr/a7EdiGSirOQBchNhkP/TKhMQ1DDqB+nIIkYAihKt3vuIWTt6BfdnEOCOSre9JnozkDG
2ZzDnMNezVTFw7ht5kMfN81JYiZ3FnSjO4VbJ5cB0Q6RDYW7rT5zq0VDvrrNGhpT1f6p2Tj4UKvi
tAuSnLG4R2a8tt+WyNT7NIiydlre1FrdLU9GDn71tfKEnE8pWQL6FLoTYfJmexkHOynGEJshopNV
EPUOo59dY69D/UL+unqvwUfIXIczKiX2ttobzpLUtgp8KxxLK1+PXe/E7bvMZGr6gR6VwnxTOyl6
f5iyWbmAB/VMwnmh5W86im5o7+azNmhf1LRFHiZcF6cZ4YYgjflnP6jQ5V2KtuYflQ1I4dis6eRd
ElFDkCka8PWiqbuZZADx1vWQO3qj//DS1fnaghYtUr8dCuEEyaqVy4UCevXOKquq/4oCHgTh0Z6E
8EVld85RCNFoT40KkvEyqJmWH8eR4c/vSsTfKr+pxywOGstkXMfaJLr4py67/qtRdGbnj7GVtGGT
ddrouw0SUgchNDABgUcj8LykS98dYsp3FcwkU7hPrrNExcc1TnqbMD9a7GOktVH/ZUibBfk/Dz7J
2w7kgXeCUFMkx9Vy+vZYVUXmHWZnUlZKOfMyPY2mPjBmrEj0L4a3riq3pk+sH0ygUv4VNZDubyWD
q8u/IiMq1DeF22bFsY2GKvrnle+IZAtTLKLH+CLRuvG8s9DmLqMNGHZeJ5D50+LAKybx9NjK1hVC
SMbjyglekphyE7RnedGrLnPVLinie7ItrrUldHIn/QChben9amTK9ytfY2kTCgKqqETvOPyNz1gj
tbPWJq4uAhWlj0uhtWkwmH3d+cAGrPdS6PXj41VuvZTUdqc7QsUO10HDb/MmOxnX0+mrFGE8bfge
2Y36nGuoYey4qe0zJqtKlCFlZZDG/w1SFGlFrR9Tu7qU6+QdJ+BpqNZ6cwhe7PU6xJT36VlAlnoB
8m5WVGW5QS0HU40HzOF50dJoDqc+3yvO3VkSb6VBxkAIL+G81y9zVrU5M4N0NOPiRfENS6THWiuG
w6Lre1ODbj8SPQPJ0HOksjeX9toUw40VbW219jIyov4n7WEvdBmIVO98JPkb/+5WqXlxq9AwBB/L
mIutYI5Ymp5Rkct00ZS1HA6O0bvGW5zPlPuVFdff1ypNsrdrU5ZjOExtlLxHgrsVx1eeSJn1EQbQ
rrMBsxibxWbWsOYriNlLkaWaxqj6XnN9UMjqHmvv5gPK2aaY4IaTmcNmut5VZ1Q8EaNrdwGXNh2G
OVv+6Ia1uSSrrvz5eE03vgQQCjhdydKCNcHreG0KZjnIh8IYL2Zpx3+2hTfGvtPrmXoYrGH6RnDk
zjsf8+bMYBK3Rd0BLyYF+65NRpZT91Wjj5dWz8S7NF8rP1fFvFN8vGOFgipy5lDoSVW2uLSILLax
W3O8ADevxZNarOWn1JrMPdDQnQ0kM4cRxrmAdrZdTZPHhabCbbmY4MrfLsqIQkrSFhLu27v9QinP
2dk/+UmuLwPquUB6oCiz+5TDr/dvEtSGWqAqFxNm0a9CIw4eR20OCyuODqOhJd+rznYCwvIx3bkB
dw4mg5FRoiRXQkJvG0U1Tq0ZEZJ5FytqFNo1bfq1FUseWm0T/ydTeP6XXhv55vUq1dXp7SUZp8sQ
2a3gkauN8rii9/RGS9c9nex7h4WdJNmkF4/O3GZL4zTmajfddMlr2/hLr3qTyKdYDo/v2r3dA3Cv
IdOEKQqO10tC4RgCFjKEF8q9WesniV4hZ2tOjnhTK8pYfHu9OR5PYJmkgsT6+rW5Qp9FMpsRuuIx
Oq+z0zcnEU3fprXfS2zv3QH6JDKheIHhb/xVbBRxmWb5fFHXef1JnVP8NcaLNoFsqIv0pFPU1naO
x//j7Lya5DaSLfyLEAFvXtF2BkNPiaReECKlRcF7++vvV3Nf2GhEI0YbG3oZ7WZXIasqzTknN02+
Kn5AJpTaqLeLY7LNMBZ0TQK6UPo1M9TG9gsvsf7qqjlH8KaMhr2EZuvzkUzTssRDKBOsTGZarCa2
k0yBXQz5TxuOyBkp5Mofx6jdewHuHzwyQCjpkgpMhXat4YMVpyakgg2p98khUbij0QMrxLVHbvbT
VDjD+6wrmoObUFQtq2pvUszWHQNJB0EBOY7rTq6Xfk0+dKidB9FICrIU9MG6vEyfmvknwAtdwK+A
eE2LV9+rP96ljfQkZS2eqg/vEfjB1TZXY146xYzbTnU9dc/ulEDdKQ0nig4F/bD/RWo0xL4ZNcXH
qG2HT5pi+hV6v8XhzceHkhC/gcgGFt+aUTfX4bi05EU8wkl1roelPxpK/Guwwv762NLGZsvwk7xA
EiOgLNz6cix0plA78RQ0Ip+fFHr/P0Tdlmd6q9r7Ihx6Rmcr+olYb4/MvHHvgTBAih3bNCDW917p
JaqBCPpEJlENUIy75NynYbPDz9k4OEShgFu4hSSYYbW+phnyikd/Cuqqq06FVhYfOqcfT8R08c6r
v+E9UpYFYg6e81pKud1LIAuRqRQR040ae5o+61lbOj7j5pJ3U54q46ENRVP4hpgXyXgppvSgGPRB
zxksvj08yv13lYU+WEng/hEGWDdXKhDwmisiPFltfhZe/2fv2k/tOH1rGMDro+3uh2b/x2Nfuv+i
tzbl33+ryiVFm3sIYA+BMnBAK8YCXmun3tN4uv+i/48ZopJJaZ0E7daK20bxgGgfj7OTO39WdWv8
BeWmpqEJs+zfxyvatCW5vICmQXCsq6Za1BDXDDW2gOEfVHOc0DbplMMovLff8CzrFaJOvYpXetWR
MGInK2j0jUEGGOY6x0l2tdW8OE+uu+cbG9+JwSZSHxj0BK2J1Zkgrp+nXIxkNLFIYcQ3+XOWldFO
e0/elbehIguCEAx6TSKv1nNc3JkOW6ZOY9A5DA7OitL3xIdKVVN/KmFFm4W1VwHbXpcs1VJ+Zm2r
oMNW6k5XqWAG3SiZaIZLv2qokx082aZPgC2UUpKcr/XdjCPoeeEsY9D0sXUalGjy87FibqhRvHnC
MxV7SnnA9aVOIfWIW1ePQtUVJrWBgAp0788Wk9lqBrWcHjv5fThD9eEVcIKXM0x4dWxz0rOqoM0Z
1ObA6Cqr890RdcB2Jh3LqVjupBCb5pB7h1JM5Z4s83ZRWjEavZ3ztsVj4r7rO2382E66879B1ZQr
5aW94vaWVwAW4o0jDOWfK69wSljpeTpMQVgzXQdo7QITP0bM7+3byP8/ei3U6qmjr2MHY248mIvK
HBgVXOcXt/U885i59dhibVziZ9Fqafn0+NttLI56PXAQE2YjgEDprL9ducyHobiSDmqADj0jPsP6
e4zKxvmxkQ2Pl80BlZYsiEAIZbdG6rCd9d5pwMtRUH3KbGF/0km/nszarfYUpO+DT9q+slEvq32k
e6u7aYkXBoBEzcBgTzs7T3aCBbBPy6mE9HHMmiYe/c4a+0MSK/GPubGGHffcWuzvP2B1GhBZ1MJC
9EPQ1oN5dhIl8Y1BmT4qWjn9h4/3u6nVxyuHPLKdtBsCok5ZcRYG+gLpHqdxIxKQUziJpkGagLda
7+jsOiN0xiFIXXc6VHiMP0YRR7udswNq6n8nfeL5LdS2x16z5Zq/211tJNN10GEaxyHQrIQpH0ad
vlMo/e/ErxuvjJzHxGwh/BPu1GoPDYVX3xQUdEzFSI4EueIY2lrI+PAy+ldRh9Dvm9o9Pl7a1pby
fr56KMWyNfsaOJQ3Dy6FK+QEs+9z1hcB3OvuY8IwmzOPfHuI7Tb6yOyMPe2kLe+UmAJ6xXROiElu
j6LqDmXYZCxXoVr8FEXDd3eommvsIIP/eI13MgaQbYDlAJ3jPYWtv4atjnaeFGZMvSWBXXzR426C
EN4goWfknnvMo0U7DIXRBsBe2ktcFt7ZdIV3SSLKC8YkOeSR556YraYSdnfOOVxgzu38Rum7qxiD
ZrN8HKmiS2Lb7XZUCHTYJWIFgUJ077tanr+rTEoNbgqevDOio8sbfSyXqDpnJQn7OIf6s7uYuj8p
nXJa7LT6+vgnbX4ganLUFgEPEDPe/iKtzS2t6dUhSCoruihuIv7QF21+Xhpvj+Cz6fr0RbClUwW3
Vq4/56qLcDuLdxZKmOd4yvOSIUNR1viuFDpQbSWEMzCJeicC2jrZkvhAL0EOoVl3R2oDfo6D5Eug
jnZbn6wmEokPk2Ax30iBkC5IuZb5Khxw2sarFdpgtBfdzcfAdRuovfRZ/YZK2c41vBGQkO/T3od/
w1u6rnh3QxjFs2eOKCXYaeFP5kJE13Zl7HNvivpkNwg47pyuLTfhBMvPxi6iYHzrJlZjjJ4ri37z
qHl/DOowc8zi+UUjMNq5hzeXB0WRjJS2HYinW1NJkWtFn4VDUHiF+t5IRqtEBdrOfXUQ6ju0qfZa
QJvuIRWnaR4QJa91kKoBTcasTGTxYonDyzAvWeoPfQq59vFZ21qZnDXBPfyq7bQ6/aDgQk0dO3Lc
Su1130o1YvHemKfvVWKYFdIIbbVTTtg0SVxC4E+uRr/1djOzZZ4qJSZ18oQmLs3YF1/jWnWDQXjG
55Z+0M4J2LRHoAxjS2obrpEnzdCkpZjIAPLGPKp1Mp+rXI2eFLuwD6Y7fvkPGwrZnGiZFIpqye3q
9MryIlswDdLIhffJyPTlD2SPWqZo2/N1aRd1x96Wp9AokUkUNEXKXbf2ogW989j1+IDwsyFdjwU1
ijkx/5MZnk0qey7q/6s0qgCKuYBeJGNru/RzCsH7Q0tI918+FcoYXCGgPZh3cbuYWdjDUo20RjSl
i/5ShJ2cQFfGP7JxLL+ju7bXPN7cPE6XzOIRNFnjgyAYm+PAPRK045wmZyXs2unQjmr752On2Lqq
5OUh83jYD+u+S6qX3igyMQW8ne7JLtLqPHpZ97wI/a1MGXnf/2Zqne+KTIfhichhgJxDfKDbU/mR
1r+ooflUd+YePXrr/WT/yJpI5HGO1fWxeKHeVDXe1xapfR0ZOnPyWk88DZVnnmbGgESAeXXr9Hg7
t040ORT9amxyplc3v1704MoTzpgbWdlpbLvo2I6N/rIIcBV+l7TF+bHBrYyKE8ZsKx5SiGnyB/2W
IlZWGSrDwvdLe00H5l1w+NFZ1rJvXVhnX0bGbp+ydFY+5VZuNn6lFO6/j3/B5pIp1VGRQc/ijgAq
XEuZ0ASgLqqKMfSH3FMRwRopAYyMhXT8kkES6s42b3ntK/0JfiN219wBpQCBzYznKejHCABsmKb2
JwKk5H2Z8UweHi9w6ygCnoNbSI+GG2YV9KVh7k1IgNKDGjLta8MZUQ5QDse9iG/TDi1lxO/keOT1
a0BbkoK83VDMzjTmSRaw7HsxNDsX2VZ2AyeI/i4htdRLvHWYpBFGXQ1YcaJ5+OgucI76ep4Ih+pk
OWqdUT6NS0F8mdvhTgl946tBREKMDAwb7dC15F6VosxEEE83AiAEh8OzDpaZR/6itPnbHQSkKpvI
bEoe1zVQRWlApTp0eQK2IfrmGPmc+8yscE5JoXeXx/6xtSxJDeINd2nirQso1tyh+afFxHjhEsW+
E41peVYydWHEiDY0e0WhjYuNYYQIt4OwRAdj3b6ORncGGNXMQWg2mnsIiaB+Eixout+rZv+PJTx7
udhu5phvTww43mDieI5Qx1g3HVR1qFwt4qArk55ea9gD76Ki3GPHbZwCwCkwgpAPhsa+pq3QVGqU
pcNJwFbkT2kHAHgu4mXn2tz4Zg6PHpAfuDk6up63p6Bw8qUomn4KSnQMvs160b5rwSB8U9oCg4/9
Y+OCJGWkFkrTkat6LcCXmi0amraH2/dOd0jjzrQOXmiZGVNpE+Su3NraG1qxccixR/eN2hC6pWv3
d70pXkyDtIM+fRv6cZ3Zy4tuZHWOJpxwfgzkPrFf5BXMIOphXbeTum9tL4eOw4XYBomC/Mi/vUoa
061rpZnnACpL/nksEcI+irqvxMFuu6neuVc2TgQ19NcpnRIEb60uaMoPiTszcjdIG2+oTpFolf7g
lPNSnrRUn+unqkyqD05cadGOG204q8yEuLGp40vl9dt15q8CLe6sMmLbyI+d6iQfnNa2dlDVG7sJ
KkA+Qa+FgLXEQpKMgua8pYJXbKogV83ubAlGtqbq4O6YupO5JUgj4UKBTX45ykOrvRzMtjHSpdMC
lIrCxl8EFVJwJNGhscEivTBwY55O+Zjk5oECkPqjKqC3HVNoV8JPkPvZY7Ft7TAXq4zrpcTZOt1M
5tlmnIyrBo3Vx36fINKvK112fHxE762A3AZmKCF1MIfW2sZNY015lvRqME5j8b5XOvcKwFfZORX3
FwFibIRosri3oR3oiRpeNxXagDEspj95Wv6L0WjTX0iDdO9VWrf/vHlV6KfJ+gP0X8mlvvXOskY4
lh60GUAsnv83QBhizqVniL3A/v624dmjukL5WQpzrHU54lafc67QIojL2Hg32H30YheKeMqSqP6U
ZKF1SoSlXwwGQr75/AGcRDWISpWLAMm6hDT0jlbDWWuCPAmTk2MtdODNxfO+vnUjJT4ToSWCTY9S
1SpmSg1rtpik1Aa9XSeM1+zGd4vh7KVi96G8ZSFfgCgNLywgnVW+rNlN46ljXweWYqMPljmZ38zW
F4BYJtUPgO3NwFjkuvjEZ/j1eIEb4AZsS11VQgoa4urKttUkZl/Nah0gXAXOW8g5zbnrNMdZxL0P
X6o/G1npHKnDe0cr08qvaIHnb/+a8ukHbcIB4T5d3T3GSCFoqZSWR3mJJ7+J1T492EubvBnmDoXJ
ojLhQCKnJOiuDkbsgB5rc6Wjr6Y735jwjnKXzRAm7zBVJsNZk0ivl4+Pt/j+EifDJn6i5k4NgbL7
7WGsUnNSzLpiGjvNko9grUrn72ZO0uo45bR+d+7xe2uEvwwrkkxSii9r4j9doSLnVnjtXJQXo1v0
jz1XdeVzWPbq9Bu2ZF1EEi5xW3LA25VZdeSZUZyWgTsm4mrbSXbIizy7Kouu7bz08sPcdgRArvHx
4E3JuRmG/Cm/xRUx19nIDpdBqdbt0aqm7uvSZ+3nx59K/uA7K+gywA0g3yOMubWi6nURRrWKHJSj
NcxAtJWXyHKHwF1i5XPetHtU6Q17UpuPCwwxSFxkZS8VSzj3elwFBjy+3md0QTb7yhDlEAYZS5LA
TK6K4fzmRWKM/AH4kAwUVydexEadG6ld8Tg4uk87r3/ugFecwqpvX9LKDnf8//7TMThA3jBU/JHo
XgdpGSKBlIrpqkWq+j0xOuUczVDiHy/q/iWiFQbqhXK/1B1aN8xtphAz0QJUipq0GlS3xf1cecN8
KaL5h4O0TuRXTuGe6Dj/+djw/RkgciCjJdOjjosy4q3LFJGpMwWRGkGYM4XnvUdi9EdSa/PwAays
8eZTwAXNqwdNVmI41wcOelLM2EcSirmO0sCYY3FALPetc0/Q+5M9LgaESbInpL3bJWV1ChHNFUtQ
oBMxHaHkuMnBtMNpT9br3v2Z+ATCAUQ9wBsSy1tDcTim4VL2epBMU/6Su2I4tI6oP6ZlNx4H3sqd
fOz+W0mRQSxRyQVMtG6ZKFaEUpmeG0FuK7rn64lRVIcpRNPjapam/emtnsFcRI6ZHAgKrH4dwFoN
IOyEcx04TasfFqafnSNrEu+7TFV2jvTGK04oRKgM1pNDjZjI7U42Y6dn3iy6oBjC7Ar9DhJVKrpf
nV6H4TEb4+FYdo5ylGC0D2lfxUzIZd6WsXMK7486/SE5yIGbGprmOu5UPAbz8Zce5ENaoqWTpco7
O6rcZudKuf+Q0KpBlxKQyRmo6ywz1sOkqK2Uod2dY9KE0mkjgoJXnph4pO28CfdrgslCsYBaEvQZ
Cli3WwukQkM2JJoCY4m8o65W4yklPPEfO8t9Jov+C7gz2cuQxLTVBxzSKNEHBTRTjYT+X6Nwp/kD
2rbaJW3H6A8gb4lyzIU1Kztf7P4IwlGjHoJWNJkC3Ljb1Rl2rTlNWU3BgjTGpa368bIMVnpqyzT9
oDTp3rzmjS8HwJOdREOatsNau7Rz0qYlxOMGE3P+t5ol3bloW/MYw6PZCW3vPhx6baDqIRBwKuQY
5dulDcVkjbB4DLbU1E6DNjpnFPv3tKo3rZB/wCMj7OIRv7UirNxuwCwZAXnS/zS3dn19qN78urEU
iRmU0365utalW+opdYdOgh1kYynqP6rcafLokDgijy/aXNr/5j2ite+ZXpYW17QyMncH9LmxSuRk
gAFTGpAprPysv4VfdZk06ZClauDRMzx3qsIMe11oO3XGO2e0eUnRNeWFI8Tjpbu1EnE0oBl6ajDQ
HnoXmxNcOE1p23dmU8en2R6j8a0vAksBzUr0SuGd/ujqcMfhUHV6bGoBtFrxY04m9xPq/u77vNTT
vx6f8I0tJEeWnxC3RB1o1a3sLBKBKnS1oG/C+RjOHchPiDqXx1Y2tpDxzMRbcOGYf70eiIkAV0iM
4FgBaqzTVxGr2mEqGdaYTWN+ckYjOz+2d3eeweCT9xMmIFzDUPtV5hZ2AkHtubUC14xs75QalUbV
za1A/WuLM+zNorrfRJ5vAB1Sn5kXZi1D4am10XWJZgUeEUN5FI1euT5spfrH42Vt2uE+pOcLChO1
gVtPVOOptXoYVwFCgsOHPG6IIquy3XnG7j8WhTaCLRqV5BpcH7dWwhqma1VldsDBe2rUvDsqVhXU
mqvICWLfHy9p40vxwtgEx7zLkgZza0wN3Tp2y8EK1DCPj4anZD5E0eIYh/Ue02jDFDqWlGW5f3la
1mi2KOxcb7BnJ8gUAEW/csMpHL+p1Eic456y1E6gtbGNNAKB+lA5kdMcV9vYD8JJrSR0Apt69jPN
L6fxNa/LLjbjUem9Nspeq2JjgWwiUR03Bv9dpzRM9qxi265chrAyF6xTkv4cIkd1HofmzYgi2c2S
FAVI5VDE1oiizmZggMps6MCOu7E8egiKDye7ilLNLxn0vnPPby0M2J2EpUDOx+6tkzDGthjm3vYC
PXSmS6/UX2Inzq6trj+92RuloAxUfJ5MuP+reCfWmshOhiEMcigKwRS7g3ViAnLzp9lFyltlZXi1
qPlwQaGiwGleM8rhlmW5QAMmQBC0Qh0jdPu/lDYDzQF+++fbFybVXeiTEfODHL/dwVFEqiAcD4NE
t6bjVFbltXGAyCqNfXxs6S5klOJnIAQllc4hPFi5PWD+unJqLQxsRo58p6xvveherp2KepqPbdIt
lyryxPWx0Y2LkX00cRHOtRTEvV0e8yvsRJ0wmiuGfkYZKj/FibvH+Lg/0dwfiDCrSMogfLJWhtBj
bqdhsHjFlvyvcly+Aad2qU02jj/H9a/HS7r3eYwhTUZ0j98DqLtdUhKhKtLH3MKRVocnrbaKJwrC
1dVYErEDM7vfPWlKokNAPlJXXu2eNXhdP6NHC806XtRTyL+cnIxJBtyP17RlCLS9Cf1PJrtrMlUV
mQItEqZEMU5hvmbCsq5cMPlOsHHvgfRRKZTJyhxZy/qeb2hOTZObO7ISgd5LaTwXXvVz0tUnq/M+
Qhr79nhVr9NDbupzvMgYo5dKn4q4fhUg5kptx3E9OkGsDe/7hEGb1fysgFKthxdP7c+x2Z7SnPJ0
uXjvnYIJK7Vj7BFdpD/c/QjiVKmsROFiPQcDihhXFjTVwHZqhYmXWZ0ddKqT17wRS+uXej4dU4EA
YegM/efHO7Dhq2DEZbzgkvmSQa18NVVMqwtLR/pqg+RPpFyh1RcHq0mVnY+7ZYqPKlUjJLbn7gwy
yCBRELwOEtDwz66e2pTQaAEyHkzbuck2vJUT9cpqlCO81ndmUhWOTo2EmWZN2vyTw/f5X+PU1n+w
wm3CiwNcis1b7R3JUWeXjH4K0kmkH0tnFO/R/1J2gpH7tWADPXICAynVt37YspARIlY6Jy9F5Biw
rViRejBFOUY7y5E/93c3RDyemJEGNPEjKLc14Kzp61Cg7WVf5lFU/8a5XbwkjV2BHKoyUGeGdkqL
Otm5V9ZO8WpUsgawzeuzFk1JPDErFaWyi9G74XW0S+2Sp2V2GOY3k+ReTUlmrydLW3f67sI0kb2I
kL2KNDG8FAyjezYG9a14MmlFDtIgR4AAdZdZz1Um6jgN7QsiJfl5mOzslDNbl6LEPOyc3bVnvJpC
2AaAoEqlbt3kmtKu1arCtS9O0mbva2OsnkPLq3b6P3dWeJmRGzTBgBDk34GEahWdEKUclcuQZTrD
kJXw6FjVnlTCnR8QG6JLQpRI+Q2g5eoiFu7C3OVRcy6dWzrfGEISHuPa8s6TWYdvvIcoiMHTlfk5
uHrAHqs3Ux1a8k6vdFGWG8OfepiDf1gmLX5OISLF/tvuVwpwsgyA10mRbqKC2/vVrdAomGbFuxQM
eL6AeHd/5bpSHkSHVMiOrfsvhS2uI/TxpVjOWp2vsSPFbmPbu+D9FTNEW7Sfy9rbU9naNkN/idIl
jb87Lk3lJoyLNLxLno+5n9tJ6bdR6L71YpAbBw6GUhtAuDviQ6x4KKhpoXcZzU5lhg9ihkeoU/2x
Sutmj8u3sSQiULJ/3FuySFYRG7PEYxUpepYkyF21euoP1Gv2gtBNK6BiiAjp8FCPuvUFYaSwZMoI
pkNphukxKovoF2rqS3d4q8/xaaQAqnw4gBCv7GSTXfdzntiXMIlNP9GZKl2YXXed1NTciT/vj60U
pQa1BGYYv1sDsVVEEM0QFdJL2yTjiV7afEAwzD4QOzVv9m6KeZS6kNdCcw2pgtvdG5yxHeao9S5V
23lwUkzvEGm74/RkNnXzCMpaJC73/0xqOi23VmrH7ZvaKcKL27pR+D1pS1f9UJlGpDKskikQfrwM
FfgsJU7/EYqce7E4OsCmt35BImw4wlyIchbjum1szaViaMnkXdSJ67aKe/MQQqE59EnVnB+bundK
BGylzBVXLzHomuNfWCi+KejpXrS8VbuTGFM1f5qMcjfKvXcVGSNhSAYz3E/y779VfEMUEhpHLcOL
1eftIXPRh86rnAke9jwdH69pw5QsFtH6YBNBmeq3pgBJjmZvqspFL5f6Otf6D9gONex7FBnfbEly
kBHkxS/5UnJ3f1tUmqWNxTy+6Nr2WXfWvMo51WnhnMdEebPMq2xtkiOQ7kmu1LrXOCAvAeVYj66g
QH+kLpM5p5bujfxf7TyQGy4h5YogZWGO3srqpAmlYFBrPEfXyGzaQ2Mt/cH0xj3trHVKzseRqnxg
hQg6parh7dYlU4yA6qhF16oE40x0jeyD/U/ZDciMFtXOd9pYEsAuaFhU2SR2YHWsLaPoEDXsxVWE
vQsKMUI3v5+8nWLXqw/f3h5kkqjkA0sAd0XH+3ZNii5aSykb5QK4ycxHfwA9m36YVbscPi66GSrA
DpvBRkJ/SWq/pPLxOWm8Hm251kVsfhm7IruUwq6qg9qFXfV3nxWOxsBL4Yaf3+i5PBBEJDLkZ34d
LNTbn6qR6RVVFOVXwx2/VUWC5mmR/yhye9p5je62no3nTkXpALkkSXm6NRSWAxPb06q4Tl4qjk7Z
2icYt+XOB77zJmkFTQUGQOC5dw3cZtaWorRgjRuj3kzo5VRl5y8QFztfCZche174keZbr2k5u11K
3MEoJ5pct+p6u8poKscuGVNixwfbG1EZ10J7WigcdNHeVX2HqGXEBbca0CgqjhK4tPJib9I8UdiL
czER+3gX51P03IRa/j91Hhz3ZOYKADuvG7zimpSFcK6eF5fjwVAU0Z6NmnHc18c+dPdY8jiRsnHz
EQZK3dXbT5uHVFkz6oSXOQ7/7ublohfKsxVFP6IpfYkb+5tROy+5sTcX5g6cQDRIhgWNGw4uY07W
dt3WKLwyijz2odI0X4sKw3cpwh76VtWueS+8QPPaOKCqMn3SekX/Hpq59fXx4u/SZfkjIFMDNKFH
wADF28WLcjBN0CxoibZVrJ71WnebkwcIgrpNJlsgLsjAj6nImV7+2PL9iaI+S7kIoQaeAoTzbi0v
il47+oyKaarVVe5bVFEQNVqs4b/Y4bIkYQYeBAH51g4q0aWeABe/WF3j/IzSpf+kGm2+E0JurYaY
AAoKcR2TTFZ3JhNNYq3Ft1CIc5wXSi3lE0rQe7KGm1bozWtcE6Sya5oXgWrm6jQULwsxm3Eai1Qb
j6U2jXso87vYA7fAJXFMxgHYQM1vN22yIsYBTAT5ZM3xgfZSFdBiqY9JVr9V6lUeA/I8AGrASIg+
Vu+06aWyzJyGzFNo4u923qJxCXn6/HZv83RAYrasjyKUfrugom3CwrJEeDGGdD7FSLFdeyXZY8bd
39+s5Tcrq22rmNDVkhCFl9GJiw/FYpXPlTD1cxcr+ju4Ec7p8aq2Ti/4JvJLukaA7Fb2wER4E9Ug
ImzN7p/sxf07rYfpwHypo1LPz0nZ7/UwNzyQ9+l12vBrGWV1WTK11y4VLQ8vkZjbi6s2yVFM3rJT
LdxwP/R9MARxlJrhWh0sq0P6mUkVXpSwjS7cf951zIV6wjusHXDFpimAWRRr6Ldxzd86Bnx6wgaj
Dy80S/+YiwkteAdJD56fbOed2dw6ADEsC3YMqsa3lkwlpVWrTeFlalWK1EB3T/DT9tSLNqyAM5Ph
IaOvuV9XEVHW2PYcJYVy8bK+tg+hHYUvpiFnej92vY19o7LhESRys4JwWK2GJ35EYUFEV4Ym5R+U
BNmKRKm8w9y3xQ5EZONUSb1rVP1MKlBUCW83zsiqhQ3tUOQsdDXowtl9KhSl/exmdveX5TTNXq1Q
HpubABiKGPXj1/VJyfuVwYZ3Ul2UVFw1qewKEdRwxVFvhFn5k600v4hmQ/dcjpYo/jDSjr76rLZt
80/v9E1xYhYN0gV+Fbb5B6Y3G+PHHuhL7QPcSC2/aMqxOBSO08HzdKvB/Ak/JPw7VCbRnXhsJ+pr
0dxVtCr1KPERlbDdn3bthPOhTTVVvA9HnQtGq9q+u0RdpvzycqVxediaojxrbSe8U5K2an0wo6Q3
f1rtYKp+Oo5KejC6iV8AaR+Bj2iMku9F00wFFBg1zi6ukjF49bGTbDgjzVB0eySsjQBT/v23xLJZ
qsmcbIPZnaMoP6t1kZyhLv2HV1GG5hLGIdmma0WTfnBKZuvNghxMWCeqK/mhXih1/Ie1/GZlddcy
8Nw2SF3FNdSSv82+n44VdYzjYyMbp4pCBio3dEmoMJiroCifnUZQ3MfV02E8uS5zKuyJ5rUol35n
PZumsCT71kDQ173QptBmE5RBfNWQrrwmFjnGUCXaRY7aeLMp5C6I9OQ/qJ6tE8oClZYstvX4mogo
Pjmp0p1ATU9nY2ES6Vs3kHENYAxk24KNXPfMsiSjNZR58TVOWuMw1Y518iLH+tSZZrxzA947N6Zg
ksjJU0zc1Va3RBJmrVGDnb4K5n34vNC1r/Xe3gzc+8+EFckcBQEIYnodWNZdguxUXCXXsIiZ8ZF4
/UGf42/qmPY7IdK9JVnLUOHkyq4jXdTbwwqYH5harJaomI5acgAyMncHUWjjcFTRMNjLqNfm+D7y
faeHitoGAeDqPDGWJi3szAsvuTsviDDqGSTqOMoindu0F8tOOWgdKklzEsHP8QJ3DjD1dnVWpdcq
on7KpVZz5pHlsEu0wciObRn3lwZg1rFVM3Unjlm/XK9GOcyv+4oW/+o4K9TqAIIZyqWdNfFFcYb2
NFuN+VQxcvgdUW63c33IRfz+cGFPtgSlhjKy/7a6epRDkc5LtLgKzcG45Di3/xa69mfWNh9HN/uS
h1p1zpPxyczTnSRr42OS+8gipSRY4am3uxvWYDYjhMeuAlK15+dMgPk8M2K1ZcyHXe1dxRvbijWS
VVdKBUGGvbVW92bYaOidXbVoTBguVBDRx233XEbpBNjMm986R0HuK1ow+A3C66RdqxzSdoRAEhyD
Uc2MBs9FJb/M8mTn660vlP+3AhIWH6Xnuo5zUL4t8gnq2NWcRXQAZ9ccTTXaI6dubB6bRvxJtYwE
b616pBnkdVYh4qudh5aLghps0UaU0YuwAW37UWpZO9f/xrok+wjdNilJeheSqjNkzdpssdh1+YdO
S/vnNNacr2+7+dk92fKQSGlY2kQDt06Rxd7kzkkVX5UsLU+qiKz3s6LrF71P94q+G3cJDUpSSe5K
uhtrzKjSaKOLciXvWV3Vn4VgvFLFBXkyQBdlPrBf69JbtbXDcro/3KwQ5ARtURkIrw+3NS+eXqpL
cp1dtRwucTdIHcjI0uLz2PKf59Hus19dGKNwk2poKxynLrP3mAr3HxOXgZQBXlbWB9Ya0WOs2Fon
8vTaWXH5BUbG/KXvu+rzWz/m675KgjsZINX7249ZK3VoxZoZX6E1whAdk+UQloX+Pg4LZydi2FgQ
ERACtvS3qcusY9RW9GpX6k58RaL8nxIe5bGkPLTz+mwZ4UKm+kQAxOGWf/8tEFatLkGChfW4zVJ8
VBxF95lOtPz9eNfujzYNRa5heRNLGN3qCFBgqU2qqEzqrqz4o5pFzp8gp7XIj4SmPXl6tOy45JZB
idpjHLrMa9e4ALOx08lAj4uQwUpe9CzSnmuRmM8Zk8XOhYPSxOMFbmyjJArwscjUQbyt3CKaGZIT
oXZwhf/ZnPWxF096rI0727hpheYHKFxoaojf3X4sCeQEjc2qKtRGD8gpJ8JXxyb9vrOYu0o4CHo6
lpBwuOtfgfu3hnp9MszaoJiSToivvF+sbAjPnhJXw9dKU4t/FcpmStBBM3mCjqd715p1L0/JotSC
bLuLDARHGRH9MramU3/K+1lHDZOQteRn23Zjn0QaCe8izVSnOYnHjMB78H4N+Plw0ItqrH3Gebv1
RW+bxjyowxKLY5lGdfFdDTvdPEZ2uNhfQmvk3UOvvXaO3cIo0qfI0IfmRUNoq/bDfhHis2kmdvoz
glOd+FFvakqO9JWit4FuLI74E8QNkJgkH9z5krSu0n1hBrdmHK1arXo/CetO/SvUo3k+NTrMiRMc
HidjfhxqrIeUSd2fBk+L0ffUld6AnTiPJOZMvzIdQcNp6nVft+QgJ19kzRhfi9Kp3X+TqDKG4yS0
RnvxmO1tHdrKHorjmBuifQege1YvaVbm6ifhpgbMZm9CqUwUqpddUu5Y5zgUZdMePcXKja+p7ZWe
b+Pf5oFOUCT8sRvmqffbpM+j99RSDfXFYuAyc+I8fU4PYzoWP0EJ5v2HFKkg3R8ntbQOHeOy/p0c
Gj3P2qLM+afGdfv5RBNRyZ+VSh3Do5dMFqqcNjOqj1M6Lc4JrmnMnWuGbfGuRrepPysKbM0redSY
f5nRFiyfwia0s6dmSa3xOM75Un2ZYAfoL0zvyqZz1qap9qNcOtiyfgW4a36PlWY+qwwdbn4p9Bzt
v40yDwk9hqgoTlGqx4VvQZrMTnPbK0L43sRlHTHvVuvH965Fi+9UQeAQHwnko5raBo+tAHli2clH
rZsNdfQNuysLv0Uev/MzJnp2x7HVWufd/5F2HruRI2G2fiIC9GZLplWmpDIqldkQZRn0PkjG08/H
msVtZQpK1NxFA93oro6MYNjzH5MtRNoSrZ40Jj7Gej69K5w6CX6bSkuC923bGM37wJKyCHVPossO
Van15SF30U787IU7tNvZt4buV6c5tQWrtBRzZkSNZWj1x8EbAj4AeptpvsOrwervkNQtxrkjgLve
F1qQJquwO4vFMefmaj7jmmWav6bZyrwHzIx169BUhjl+mk3w6V2n4dqxE8VsTF8WIg2HY0HtOmWt
6USGbeF6+M0xS6xZRKpui8wMh0SwmEIpsppimtnV8x9gtMnctNyT+o81Rs7WjlpBJd5rKzK+K3ui
GbcCdgHy9mCyeOZNi5Ht6nmQJD8ZXb0dglG4EXNGdqEeIyqlXNLwVWRf9/kub0er+kY2rMvZYs+e
djS1Yniv3Gr08tAulB9Poen3MnhUdV/5H6rRdJJ3ejsR2REG1aSnKuyU7wJ+EobNpT2VlfOgS8q/
h9oVk/lcOsW0bMxaBkFoj8X6fxpwPNoYaSaGu7nS03TX2IOjh4O39P5eEvMQbAEI4+pjw3XTDPve
Sr819YjlQ+SM/WDt0AqIHyAHVbpVRp/HB2WosdnKJpmnL7jzi2zr64XtwG7rkFxHJUFV5dYYzd7b
4w6CPaOAW5U92marWSKk3Ji0G4mzDEbmhT9MPyYyB+ajWeaFFdlehasM4TZmZ6CtTGtjO8VJXO1S
Jy+7ZzkGRvEd+6J0jvAQDGIVwlbwfhtlRwRHOJf+lO6rdMAK2uqPjjnBS/Lbxd9aTt++szJuGVE1
uG2yqV1XBpssF0kfYR3cY/tSkq8IDjjlWxPpv7wrkQyk53jB2gPDNy/PIIYF4/DeVzDhwwnZvEYW
fZx8W4FckYZuN3Uq4mCM+z/YtMdPI5ZV852qxrgYoSr5sio2XloKOwLclH4XJlTMSe/Il5k7fjjK
dCjzkL0s0++NtLCXo2EXSf/gLmaqf+riBo8sllEh1Wa19NMq/tuslVVo2LnuvmNkTXWsg8WqP/pJ
7Uw/5nbEl6WSft3P4dDjZxX6EqvWPebPrhVV4zBVJMS7WMMUZHJbRb6x6rTPzpmK8ZUN9aZbt2+z
comZh56bv0uLLhWh11bFj3rKZULmYNIN3QaDkiY7Kqfht/VE3MiMTOfWNU5trInxqGzsvNjU+q7S
M6YtQqvQ0wLTv8NQuTbugrysnwLIXfJOkPVXhWmAF13Zzrp2yBhVZ9fMY+uGU0Yzm7yyjC99YOcj
7idFRzHaFmO6USMt3uccutpDihXFOJMrMwfavW93jnnXtoNM9hXOW96PLI8z9bDMpuw5sVpI3AeC
Bf3GCmfJZfd97AZx90hKuvkhqHPAo0rZw2df2sbPuIrzJKw4meLIR5147gk9+MIdQrxr5GiX6MWo
wR20VHe/oBiVz21VzXMESq/sM8ZQnnNH9ZDUJsTE8k/WKud3PM1cCe1sbPNDtUjGMGxErwMQBA45
RA+5Z8/Lc2dIcsUh1yX+zi9VwiqyhHI9hsmNxw+Fs1jpyR+w9WvDlvO4fMRCdHbvYRzK/Fche2oS
Yd1bXflszJZXEr/bLV4d5knlmnLVoqty30DuLD8IXfhDmA+xsvdjVTimeteu//CMjXLutqFWNPYo
mLdc1ncBrnQy0v0x+Vm5sYNAXxJ8G2YoebR7Dd3jOzy2zPlO81KC8bgOOXlIMpE5crOoKn1jqdH5
oc1DWvVhlmbOTzuuyzySQSGaD1rsNEXouPAl78dYYNy0cdLM/WNMmfHEetLi50p2JSJbw0yzPzkP
sDmqoHv/a7111Q9TDV8JgUDZCAte3gS5QegciEt1MDkVNw2GRxGVJEhzhXVLH/XK7fZFUxd3aMNK
jQUAsDqUDN79LIrqm+5Pt5D/6ycyL3A0GVD/eMOBk77skFbPWTMvsjykaJmOpTNSEDGU82Hxq/Y5
dQd9k835LcXjddeovfIwp3RIPZnq1MtGm1HvpJdV1aEziDLb9OYYr1c+/VYI3zXataaegMqCJ0KC
vYQaWpnqZokR/2Eu7eKbLJKuDxt99vXNonTt//AUxmyL/BiT1LArQ1vTGlpLLbE4+KWEepW6VvJU
c6deogb61S329VXXVlrq3yjINZ7xijlaqYZrr4E6b8alY5NofvGDVWmFY1qqj2+/f64ej8yOv0Z2
NMkz/3KK5I1NvYYE7cMYc0ramp5HaTA9d1ba723rnzUaK28TkQG6VPATfPMuQEO3Sbt5Ckya04o2
wmW8P9jm5IaFAx/27Z5dDSKQENMCeA2s0OSO/XIe6kufJfxbKAb54m15nbhPqKPSu3opht//3BTX
Q1h6FrA9sVMXUz4gI9wbFU0NATMiH308AYs83WPw+K+mAKgqV8wQijk2N5TlL3qlEYA9inYwDoYd
o+8yOM7TNaZcOuktB5z1hf0Cx6YpF3swqEkGc9C7KEUYxuwlFQWBw7jYRneER2x+r/Tea0IzSbJn
ixi/9yKho9tCkc69fXtMr7aRtXWKBHACVsXSZQ2pNJIhtXDnPiS8fnc8wT2OJPcW7ey1VqArA1nS
BnKyC5SBN0iDyswyyculGKB39bjBYqF7/3ZfLhfZ6lTk43qKm9aKl1ySiNkSG9LuDf8gK8M/1lar
joU9/h6LwtvZY3Vr6C5nPqKUtczCZKQxbFMuOjU4xHbOVRkfoMHUyA39ZaNbXbcXgcijt3t2OX40
BUX1b2kZnwrMKl4usnQe4QstQK/cDZyogJF6HLtO3GjlevxgHPCJwHnZN+CJvGwlQEMcaLPrH2bh
fh2Ece5Ltw55Or6fXHXLGPeqSwSocq7YbFQY+fAPLxtLK6nPsamsA8wC0qiHpeMOWqdFdgPguvpK
iNhdh1oGJkx/ZYwv2xH0JSA2KCNjtEu4FmV1Ga2chychhfPx7c903RZQJHsTSwqaH8Shl205/li6
ZWMXx0UE1l3PwfWQTq12miBO3/hW6173310DqHilArPfgrUARl5UaXC2nfIKiTTu+WWKtU2emu6P
FKenJFII9991DbKAR1PGeXaWxOV+0IdGysM/95e2KQ+s2yWmUxfTUq38ssRQ5dHqG7FNXTE+GwPs
mDBzhLl9u63r+UI4tQdXhS4jnLvkLvFEg2gukurYKJnsZox2N96c3kq2+qsAvRhXLnBwgC2sRSjh
XyxqUsTRpJdmeURyrnn4/7Ezb8jjkVkE0OI/DUFlxEcgi7QN66mbl7MvE0c9xgXhFiAPidIPavHd
T8YkhoTvYi3AiIi70k2MZdV8h8OB3z7HWjbpSLGSPMg3gfCK+anykPJvHZT79aGZ9WF+UvbYTk9G
4ztIm1UfxFu7q72vb48rzJurqURJYK3qU4rDAPfyCDCx6HLbwE+OBQkGabnj7Tfp2VF3SoLaQrW0
vvzs2M2onvpWzfaXuSFgmqjcZkytB9gOubNxndiKH9ICesx9PFZijpx45lvZulDGu1JkRX4YgYnA
sQKcM7Z1ZmOCO8H8rH7KAmJPhABA7x9TsojnYy0o3G4NsiXTSJqtiDcATEJ7GszGL6OqWep8u8SW
Jrc1t//MDYNCn/6MVE7sTV2YJc/svPWdg5zkPEV1Yhk4Wtljn92ruajSc920VravnYC7kZ8rS0TN
AiMOsWzeJA9e0vj21hnjqQvTQreWk1Mg/SkiP6VSj8Wz55ePoi8t9x0LrS3PKuniMjKmJUEP4PPy
P4myarUPixOk9h17qleTIZYlZagsa/nO673Rt0J61fxgLDwPj/AAIF+RwCW4izpanHd/cjUDYwCJ
2sE2rby4W2MO8nInxsrONopnmbFNiFvMwYB97w9rlF5PcaePRz0r23GnyqUISPGK4x+iKMqKBy5h
ieHiaw7W44u7SHxYzMnf97FpfOdIqEome1p1B105Y7NhvWs8fvti0LHwXtwnbZJL8W7A0FfbpnFe
f28aX/+TYtH+Ycn0bglHRxcg0+Td6ndOPpONaI1D+ikFSw02+CK3HzJPze+6mvSGfeLM2nlYiPvb
Va3APjpNud6FplzaJvLKKksicuc9EZWmLIJzXnjOT70E4d5SoCiMz6A09nJOmiD+kZtFFm+M2k6H
KMgDoUTo5p7yo1w6/VPlNuMUTpPoukjvyqDdGMY0gesiyUzlfm7ioNm7utCbJ6EHS3Xy3Bid9ppt
LvdkZZIhImLb+jZ1tip+uInwywOwXKMdHHuxig8y4OAPYcGZGva8XvCuc5W0VCQNTRifEEebT2W5
2NmuMGZw9LDm2hB/85vWz36DxpafslRk416v88l5XBJKqRvdJggoqhTxTryxVO19qLqsT6JScwhX
lelsKF5Geq3CUWs0yq9mMfj3lajy8aHONP1bqWBWHUxR+5mMCivxxnfB3HnNzymosmc7d/PkUc5V
+5E0AcP4WE1Q4yj0ExQS6tms3KPftU0F4uNNxbMT5IuzWfrAiO9iMNw/MyVpGRIbOc1RoklLD8n8
0Odzbfdle849mT5ZmtJTiB/M/NDKlth9wnoqGP5g2gevel4KXYSdjKvnyU6b4SEZpOHuXH3U9b2P
86RzV7fwsUnMiiv7fUYs3j2ZT062t/BZK+7rWPTpxuhRZwImtWB3FhUI9a5BF5w/URxgNRYg00bI
9BIeNyWeZPdO4jePTqIojJBfKLtIWLERhIbeF+W20PLWOMTTUqsNUDYpGMnYllszBsndejqq1ii1
MdUNB0vP2g34Owi/8FL/p645Kj8B6glnt3D5FNFQBub7aRGFs1GCEMGoUObQhoDHA2AUoe5dZE0r
jxLIxn+c7YLqh+stroxgqTVoI0arllFq9tSW7FHrZegMJRhTk7idtfEhxZOw4vl5dpzMtvRXCZKF
+4XrDgfPj9MiSoVmVuGYp06zHzwzE1FHyeSXOXUGptJpu1AyB63LIidL1MeUu53YWlanPyYGhcCt
ZaTtA9J+RlfmQ3ecc6396fZwbbe2ldrvdPIXSVnVVVlEy6yrn60SFOod1fhH05JxuRVD4AM9cTEI
NUK1lq2XNc22jpX6nIxJYeIVYsbWHiNm1oDWrU63Elcq9mIrdjeamL3PMzz/Nlo4loywqPPhnmdQ
+XVsTG/aCTOTQLhm+96glParS6X6MVRSfDEHagNRh9W6hYno4DJyRl6Um8nkeACkwdE6TXXnZ96l
ydcs96cgGgak+lE+mHIKNYVOeUPp2henifP8N5unhWmy5UxGWONER/UNXee4SaXefHZG5Qe7vFcK
vUwlPvueFpebFAv5cpuRTwP7VRYkmvZBSXla2O17uy2D75PV1WY0O0156qk2KlQwor1LA3M0NnOB
3WO0ZnP1oRFg4rYNss78YRQcWxEgAeMpAi0xwjwLgiV0OkBTCLsQTfYT1YGYB6NnTVvyWzGz5oqi
YLiYrmw2BRKKU7xkKNknJYGp0kyGjCrqrgVP0l9Fqpf2MXcNLLcxyICti9mffHRyBAZbq0CKGaXk
UP7yzMb85NmLroUJU5ginAnWNaqyJ5fQlJINuE2JX0hIuHBwFZtkHw6DmJwQiWrzLR4h6gA56/nv
YJjMr/HkLNm26Ifxs5QdBVjZeMGnIlm8jx65dmInpCrOsRohA/rtOHYRdgNcoURfUxXSYDF97TXP
5G8nnEo2qrdEsmkTY75HUE1MwMj19KDVASODwpPzF1cwfiNBClW6GROHAwMIqzc4z+rZD5kh+vvW
dptffcLZDTsoI1Qprjh8tti0Le/5ctPngSg4LTSyrvloqjZvw84Dww27LrHus2T25m3Q9lm10SFt
jTjBBN6yK9Fifq4tO5EhcQ7ruap7lHQpurRsDDJrii1MUvHQTQNmu0p04oNuZ4PY825wjiaHu4VI
GzuUsJ/WHFK3HKuPRdN5Ja4bBZUDaVbCDkFc2GjmDLzsQ1eW5RbCTFwQVFw5H1uPimLI5dMqonla
nA9pr03Vxpum3t8pzSbOntqK9UVTrBC6jrtZ5Pd6/Vws7pBvfS02ftVL7XcRonxJ8SNWiHKMkQru
qevx8SQ6j99HwY+8+yX2U327eL3FCGvz8t0qdSMOCfSs4y0c6VzfU8bELmSeTWp6eSq6PCzEwrHc
NnY5hnbtqjzC3r+5o8qw5GE3FaKKYgmCGxXA2x8GUg0obkNXv28F8xZg28F4kygNPd/0qvXTqBk9
p9+rkTHb5srOuiiwU6OMyAdd/th27Xzqkkn7UlI+flfZgeyplcluCDsydGps7+XCaSvz9jew7vhb
Bz8L2LN767lpIRfc6Xqlm3shZXO2egV9Hf0gp6bqbMpIboxXW1g0VfmRi1fzqcyr/qsTm8jeLKOQ
7+O4aqsdaJb3sWgn4zM5RqkXygmYMERYwzU3Kxftowfd4AMupl4fBl2OhYcx61gdmcKatS34qXVW
qe31m9JRU0byl6oG6lmKQeq6luJF7GDZvNZD27uc+/H4mBpVgA92XeQfMn3wpw3ZF6ZxUHUxlRs5
aXPL8uDsiyzpmr/MhS1w03Rq+uoGXfyEo1VQs6dzpwpxlU+JercRsYVGb7TmnhfKpBHyMjtLecgs
f0hxj6tYjXAA0/HQYHE1/Rztxl/uuYDbGBxaQhpP8TJ7/p7edvGhbfNR7RilotzPRCjzQT2HgwBt
eBd/hd4hlkcuDln92Xa0TttW/mx30Rh02Xxu4Mv179E+u+3G1SWvtNa0C7sO7aRn8w7HOhv8ba2b
aRmJrhfJ57nJWorpnCc/3ThQ8TNa+4mSTRVr1XbQ9Qm9j8y7AZEkx8g9tD673SRm5/nPseA5urMa
c6i2pT+0+d1IvCK5VthqqJ0b56Z/tinwDd+JQeu1re7nZrCr+6l3fyKoGxkCQ1sgKxFNV2wrGjni
Z9zVX53Kj2csxBNNHdWyTObR8Jzlc8f86T7ZRGg1SZgjdWruS8Sz7gOsEPsJGMrUtgxS5oowmeNq
jLROZsFxjGXQn9y+5aUz8TXHYzcZVX6aiPH0wx5Zi3/unKAyI3w6HXeX5pR4Oa5rrpuoP5Is0rOx
mQ9cIrwJgLJpqo3B02r64ZqOZj3b5rBAnuBh6589LqCf2hqdylrlrDgsa4PXR2bXFY82TXjtl4S7
e/I0arFEpa7xfKmjsq77+tlBRW1EFFhazrgkVRxPtj6M07aZpVZ/X8oRSaqRL01wsnmtWg9FIbVi
3yymmKnK2ZX2kJlFw5XY6Fcz9lD4ehJs57Sei2PFdikfjLnk6mdpLT6KaZJPgdr4JSTwT5M158um
NdKgCM3YqZ0TfJq022UE/KgDciKn2ldgVNWv0kxb8X4sjFGFiSNjI0LqYpe7CtJ6tvEnnrAfC7vp
F3xpFs99yPPGGzdqHqxpZTKo5XfTzjD9wrla/BIzgMoWWxiQvn9XyTlrt3Widx+6XqutPdXIhpeM
n/fEMjcCKuID0LPBD1VVF+w0a8nEFOoE7jV3blUH9Q186RUoix0TKj6AC3a/l0U6DHLSCh+c8piO
1bitkjiOWLifAEL749sAxGsteQgLAMyQhIGevQTNrNTXR/DI8jgZtbg3PPVVeSmAR7d8/veGsCpC
OAPabVN7ftlQavu1obNFHymfTlEc6/62As+IBLKq3dtNXVYEAQF1GLMO7Me/bugX5YN5zrklV0V9
DKrAuUduEkR50T8HzTAf2VGsLSSPP283eY2PwUdnGKkj2NQrrliXXKhqHqrlEdMTbzNaycjOIa1/
/li8lag7cumlXkCN7uUY5rqGFUjmVUfVFmkaLdNQ3AmQsmVjYU1wYw5ej+IK5KPuW8EfLCfWmfMf
ImnioDVJKl5jK5bpbzScVv2wM8b+kKg+4dnXOUaBAVCw/GsaI4YdFBPwJUCMAg54qdewOzqWz2N9
9NjPsrDsAKbDofXNW67eV5N/rXSyxvC0WlfalSTdsF2lw5A5LvGyhDYxrHd+jJmfBnC7fXuCXKH7
4KYoxjijAWpZaxeAu7NAYPVcfTkuc23+wTuZkJ+xdr+MvtGyIzbyRjXmckKu5Hd6h+TKpOUrzRXR
1K0ENcnOOjLHqBBasZkUgpe3e3U5gH9bCVZV0lowZtG9nCOptvD9Egi5w9zPW8BNFY1wS/bE7dyy
M3qtqdXjmgR46u4Q/F82ZYkayqld52dReEZ+N7teLCMSb6hhVG1cqhs9u/xea888avxrdXAlbK8V
gP/M/rH0YoVlbH6uercGh+2hgmqdYz0kfUGcbAml88YMee2LsWnhioEJD0vuYoNEqyHyvJ3yM8Pc
7foqWLYZ7t7/WDT43379v1Yu9kauRhq3syE/E8/Hhdp0000t2yHkVl3c6NBrX+y/HbqY8rXW1nCs
FB1ymuHsq858tNqxf7d4y3iDHf7q2FnMQXxQMYW+ZGsD3uMQbtHUnFBiT7LJC3tIy5u3Z/urc2LV
9OMEzYS/NHzUsEnM6kHPzzLjDZ6l0J0H72yk7v3YDc2N7ffV0eMSgEQOp0d8915OQI1jNOsbKz9P
GEBHQSmXbRyP6Z2fQa3+P/RrtV7A8Ze+XVb267meSyrHWJBQMiuKbGPN1d0ooBhy229v9Gst4fy3
xLNOQDYFl7Ml4AizLibgKJcSQnKen2vliM9e3ysrNHkkGmFm9JMVymopC+i/Etkr/O/uXxWif9un
5klfkXSRu/1yXBudNHurLPJzB4uTee8OXZTb/jREkgiCGyP7yrxETI7bxKqW8KAzvGxs6GpZYPSW
nwfbyh9wg673JL/cMmh8tRUcSCGb4AdCFfllK67w3XksmP3pNAebFCz+AJX3Xw9LBo5rG+aWAeVG
HAwuJqS16CbG/wYbcF2AwsWeutNtbAzBu70bc+TKF2pta40zRMuN3ZJxSQARNXrhpFiKs2yXwNwa
qPx+eHHcq3AB8p+jsakxda08twp2VKjyP1WH8CQySk8nQs411H0NMvwHjXwAKO8HWojxrH7LzO+1
cbdWExYmMr/RWPeL/5wRatTxyini/JwjxFqfmu0W8fv4459XJ9wlLAIgWfIguEz+yGatTTNesOdF
cz/lFsKeUbc3UO/voM3f+sivdYnqOWQRtBvQzi5WZytEqequKs7C9OtdO9ZUrVoE77dsPl9tZ52s
PAjI0bqsXbtMVIPXbnFuNTAyES9yBfTtzdtD98oeuhpirsOG6RAozssP1IqpSYcRN960sR5mW0Ot
qnVQ5Zfk1vXutf4An0KnZPS4Ll+MG9XMjhKdXZyBsacN5NhltyAT2L3dn9db8SDxuCSY4Fn5sj9F
1YiBGn1xroK+3FBjlOd5suzv/4dWOF7YHHkV8oR62QonqCVG3y3OpPjWO/SHHeAGoZT/X60EF9cd
EA+9MROtOCNpSCOwam6pwzLduMa9NmKrSBn2ic0Zehk84CV0UTS0MrRpHNUyN9kJYI+/3ZdX5hne
6wazDNkdVKGLjWByKs0e63y5W8qkqzdFx930Xs+t8mmZE+tf1fNsjviVrvcPIEYdGfTL7+OJNLXd
VCx3/UQxKPQrG/MVI7c2fWrrX/+9Z4i7V9IT1g0Qc162JZwizojoWe7M1h/2RFrnwDSM51ejEHL/
dlvr7764GfAU4z0CDrG681+soUaflko2jroTGTnk5N0N+XCW/qRTMXPj1N7m0Cl1uOpBfutScj1N
VgtqPGaIR0TmfbntKbh99qqburPrafnsTFCiMse6FR9/3Qr+A6uTAzdIHoOXvNC8mzvGs4jvMNYC
Z42X+qgbANhvD+P1ZKQV7gI8avE6gBz38pNpRtWpxB7jO7j11ru6Fs2RSrWx6+DK31jD119sNXJf
6bs8NgP/0mI2QUACfJzGd21RepFFufaHqbX242gnSHUWzfjpSuufE2RJ/EaRD40daAD29cVtxzT6
cplz+ofoBhmJOwbjxlz4fBTniXf3pJTixvp+tZ+oMwFd6Ci81JdD6jfxMhm9pMl00oF4PbFrgE43
HUyCHYEjS5i57tPbn/GVycLdAlwCRAnq3GXiWAmh3OwmV7tLZ3c6a9MwPnIQpzccOF9tBaMB6HLc
ToEnXvaMb5p4ZanTitAIF3dT82DFert/uy9/t4mXSxsME2tUDkiU7JiiXzaTVnqi5cmp6O1++pgL
q4DhkKJ4fCoTx0+PPnN5CssUllkYd9Y0TpHC0EKEiDYp7nAzL+OoN5b1j/XEoD0EqbM4J13gIBJa
QdUVlMeLoQuh5gWIbOK0HCNS5/Nbx9Yrq2tlwbG6jFUjf3kEKx+6qe3Rkx4WEwDEkNh/nN5rezyT
VH3rsfJX338xcOtLiYR0vGxWU8GLgYPOFQg8FE7KmV19Ozpe3R4CHXOIvRv3hnGWExrakzTsMXhO
prZKjvzCEgRGpUTP+AYaBQKzHY2a0lLhnxU6McYdO/bw6cnERUqL/MWKq/t07MzhYcjjKYu6Xp/1
b6lblvHRtVuIdiGESON5GupA3piA1+PJE5ArPi9qTk6Iti87CC6mWr3X81PelLyjhwXn/yApHnp4
6Nu3Z+G68b0cSw5NXNhxGSTmm4vNy6ZcCgVSy7riNAT2HBaaKrZd5+sE3DF74lp1N3bHV7qGyyko
5npar64eL9vzmyDX4dgWJxl3XblRVIP9zeAtxQfTzBz9Rmt/3dAvuseOuPqiELDEXxf7Yuw2QIkx
zZV2lgyUQsfWGr/4JMgCSOeksFThUKWBtxGtbaB967PeSaLJ0f3mnSVKIvgyY0y/W51bNwdKM727
y1dxwRnhdWmETpkE1XOQZiZ2VIln/tYsNy4fe4mf8w6Wnya27kCQyCd4jF1CiQTiQDgLnvYPTiWD
3+BNWJWZ/J7gpEZczPaFnHt54xtf7WcefGYwT7xzOWjNy/2MgkyVLXWVnSRuheHiaYjsAuSYb8+k
K0NV9EYrHxxYhgMdB92LqdQ3g8otO5tPXdCU26Uz+pPuVM4ug4sYygQmnlW4DZVLR54oXgpceVR6
w07wuqsYacND5m0ISuldbg3QMGBVOOTG435NnXKK+4+GEP3Ht7t6NYkh/Zommk6EGCBRl7bHY+Bq
xmQE3WmAjrVZ/KWhNh6be+iGt2J9XunQamtKzQGrZY7Zi0OiXs0wlHK7Ey7B3we0vJtaIbd+uz/r
/+TFKqE/qzAH5geBXVdesHkpGh8aWndiKeT2tlEs0U1sp46Fj2UP30MHOXC3E1DHL/Kn8mUVEqOR
e/tXXIFg/AosTWiePA16erHrNUYGW9Fd+lPZ1jWlRZntZ5jbe9TEDonSo4e+c/aL3/nk6v9ocUho
M/RqtghyWfXVF/flrrSAoVLNV/0pFhB/cnt8jMf+GfaGdadTIL7R0aub04peIkbG7wuV0lWGzKT6
2Mawdjjh8u0eYt3CMabJ6iIOU/T/KJanSvJe7nx1az+82u1xAOJawxWR+waxmOvE/g84M4ydo2tT
LE9lh0jzOHk53W1NQ+xkK5sCI+i6bW/sPteflTbXcgg34tXM1nrZ5li2TTZk8XzqYclnYVFNmn5f
4ZUQpBt8Ev3+HsHwUj82jcifKb2rZff2vLperdwTeLFzb0MZAHj28gcQDbsY0+zKU9YYzue8CHRI
4Co5uxY/6u2mrlcr3ltsteim/goCLvrKzmg2SZxPp8JMpyd7zJbHhVzLG4+ZV0Z0BTuoeWL64vA8
e9khalhapxfsou6SOxoeo8ZqUO550PxWilB3ctzBi993PBIl9NkpL2/sstfTiIsXMdfMYI/N9rLk
Oo6G3Rf1spyQW2srEJK7PaR2t0zvSWny26iDSCn/+TOuj4zVGG81Lb9yBQ1Sf5pao1enJJf1Jhmn
AJYvmbWJ0zy//RWvJwy7DyD4/7pyY+n+cnwTNY8zuLfOdui4h0U1/dZqjWRvYKd5fLup663AocbA
6kCsZXIbWkf6PwsSEY1d5UtrnLzCwXdkwFch1ORifuBqmH6wDFk9QIwRN5bkKx1kHWJvCSkAV8NL
7ZYzFtx3BxKNA6h2B3Tw8RLOadu9x4/8Vnbn9WSlLM9wYgi5bnWXW46XJdwuW8c8qRIgPaywK+GZ
j+J72LVUAoYoEfk4PrpGOX1Nptq4VUF8pa+8TFCr8SiHg3wJqnqxmUMn0ZOTPbfyaC/ExMVlNh+r
1IpvrEvUYnyulwcphyhbAOcYL2PuGC8/pyHhHqlkLk8NvL3qsdZkNoZJ7yA5Cd3Bp1KVdFIh7DWM
vj+yXepeZPbC1j4hAsmSp3bUrPJkY1rzJPtKGE0EFVov63Cy13CFAYojBp5BKvJdGmSyeIbUR90V
l5a+4oGKaMd59lFMROtlN1JzYsOhxPl4V4m6vEPYY/u7HJPsjwQ34Ezhtil/OPnm20JCebTKBfcG
D5Z6xfXQC+3/4ey8duRU2jV8RUjkcAodhunJtsf2f4IcybmAgqvfDz5aHdSt2dI6sjSruooKX3jD
2MJ/K6xC+H3elSCjJtvZ9Pb8u82tGvZ/7eQvqIRpxqGuxuypEo6886zCDHthRdkmatQdOhBLv7Xm
PBsCZxG9hz8sYjTIaaDPu1HRi8lafnznvnRFAwQeOkQ8Jb6BPbQb9HjK3FvGzOuPnA2gZn2ag2GY
lb+dGInTY2SqfkxtBxIIEJP3VLliB3j8gLhu3/ruoBWfOoGHhu8u42IEDg+qHy9tsjfK2hkC8lnX
9ntR/6iQQvIFMjh+ZE8WOsAJkhpLU6GVK2ukl6D2LNhvWg1SGDHHxC2mCSsfbC4mlCWGQNT2zoDd
4oP7Ujcuz6gSWO6ID3qV6Un0a+APfpgQSVbrvTk3/cHT8yowsgR9lbwb+uHeRbljCuYCHB0g98Vz
7gpdRJ2/ygSKfRovZbcxcgMhKVEBKL6jyhR9M1WZdBs+zsAJroZB8lOTZQVl9xYiVD32NSIcsDZA
ZghFoo/ipJD0pyFCeZA4mDv59GVF2gEovWLKA2ozCa0ncAefdKQh4FE5av/5+lV59rZCsEMUesW/
rFTrU006L2k0FF8G86BQtdxa2fC1qMr0xiNzFgkDe3EwYlgzCCZkn8SgsQ1xiG/ich+jaAnQvDdh
L5pLz5SWwn1VZ7dGGcQcO751o+SIyVWN+lHWKwA7es7rdFdhZcjyx9dIjWy1QvPSPUjTpcMdq/T8
vK5/tJrMvp+9ZNhcX9qzO5KrCoQAASHAba6uk6R8mmBFYfvhUjLpW3fjxDL9BeTUg3OFifnr9cHO
vyOJou3ZK8eW5/w0eVJb0QIvqrwDCPE8gCsH/aaqPyqUj6EKi0fthHIUYvVnQC17wUKEC+PQr2w3
32zjPtk6U1R5N4L5s7VbBShYO+AwjEiecPytjBrRuAjg60EptM4OCjOP38fR6P4IS6Yv15fuwljI
avCQoaXA/jhFQM5WPSZj6hqHTof3GADT7O1wzuA4bpyo0m+B3f59iqPnDIgUpQ4gb0SzhAsnp0GZ
1rpROVBSBIs1UFIcvQhJ9HKYnr0okfVmBpH6BsQkTe/0VqfmbS3IZNxbpTWKTTe1o/1Yx8Rs94tS
1rcEoM9iJ34d/T6dTgyHhIU5Xnm3Q3Odh986uBSDt6jPJY9dp0psZ5Wago90ACR3BoI21z/C+r89
WRTghlD5wSP9w5MdDyvpncW6vtiHWSbOvuy8YvoWy7Zw9kMTjfWWXH75oLsJgQSVwBUwAezqfDO3
eRohURPX3LNjHu1y01Hu6fuDlb8+tbNYjfAIS0t2FuqiUKhPVnQwq8QFyj4fShjF2xSVMMgh42+v
yb3PjjF7Gws85yskz1u9wrM7wSOWArxJGEz9gbvoeE2NLM+RxWuUwyhM+9CLKbvHVfnDtUcqNQi4
wIdfzVW4X49HGazU7bQow0be9HT2sSXeHfxqnxZP3JKoOd+bgESR0ECoFTcprtTjobxy6EXltB6J
YF68DQN0gqQS7q51p37jCDX6Y+fWr+tf73xjAqhZfYQQPQF3eGo9MQiRNpAnwaMbifFEtgR+vYSe
VGxcPN7mPRrK5S3rurMdQ3WVpjhYjzW5Z+ccz3OVZ6xMa/IOlqY1X8UinTsj7coA+A2ChHZcFHct
/nY/m0poN1KnC3uGoWkDYeiBBOpp6lS2E4XY0fQOUR7pW6DyxtbL5S108cVR6KhR7WNF4QodT1AD
+N2rveUdSgrX/qREJvQ5+8MPMMvIdzPoNa1V8VMhV6mOAlV+xTtIPYLhM2nupmum7sGuqZFf3yWX
JsQApCdURxE4OSlROI30xsXGb7ovM+0ntcXmsarK5O/1US7tC2SuuZpBpaI6fRLBOEldi8Vb9z81
8OWHU0Ti2Vj6avpRzIkL08Ih/t1Bz0XcZTW0+XF9+EuT5J5ddWSIpLhajr/ajMShWg+xx0MZpUFf
TnKrIiB34+k/Cxb5alwpyBczhmue1mGKuVkmqZjuAdMDqIJ24kDBbfIlGRABUj2k8GJT+2k0ol3o
VVpQe/UmR4Dw+lwv/ApQKQDCUcxFieW0g0MMXtcoGnuHfhhda6sPsnoe1GVW/cScPIhgOJn5aGIu
ywa2W6J/NcsE7+DrP+LCgqNHDcSHjImtZZ30WRD95HYYeu/gzWm1NaOo2dIZueVJe+GG42ojyqLo
hY7zWRc/cqZG71wOI2qLyM823+sI2QfNqL9rs/Pxh54eHKh0rsy1zXgaqGJHp2czIi4HOxlVVCXQ
nwekK56Mrkh3jhllNy608+iO9h1ACKKZVeX+1MW8QSuYslsWHcaKNk2euNZDNqWe78Dfv1HA+7dS
x0EMoGACY0SJNNrIp0YnsVQzg8ZX8tBLd+k3OW8mtGKodTVEy8p4lU4eFTto2Prfsbbj5tn2ErSt
YKYWX4sEXi1cdXRaN6M2NePXusr79l1dciLtZEqK0q9g5jgbCE+x9YwaryWftbqsYjQvHPmDsM4q
9+VYDdkGqdtafRhKHLs3+RzRopN6Hg+bAYbYeFeObSx9Y+odZ6OPnGV/bDvxNAklNgN4ORnEY2+I
sxe0lBxwMVZnp/uGdoYMtExxxGYEM+luijIyzO3Uy+pX4WRmuUcfwxg5pOZYB56iWd/GNrUrf/IE
dDo1T6ibckYybF+NlXjZenYMv9RaL2cNHYz5fqqcIQ2chsjsxkk6vznJPgEwrfnRSlE4iRxG9DKA
ohf2wY3Vh8kZ9cDuC4Mij4ZrUNYAFV+BOY80sesb5asLMQvoXwplSO06uMKdvOUEu4BEG05XE5F1
QsKeKlqTav44DOmwzV1jedGi3I1vxNMXrg5wDDRdEOFaa2brsfhPCTSfWoDGiVAOauel3btqTQOb
cNKVWx6B5ysLZIuLg7weD8wzWAeaxhNS1CNOC27UvpXtGKUbaxJzcSe6yEU4WadnKXzojq3zOrru
1H60O4BuP3yQ1RaaiigV/OOZ2rHnjE4bRwd7GLL3elZhstejfeMzXlhPaCe8TGsjD3z1yQaSuW13
Jkf5MM1mvE0TmQam2X+4qcJcyN2pxxB70YU4idg9ryVh6bXo0I9dhbCxUyx3tarKOFDaKr3BZDjf
mTzhzEfTSUV55tYp/2eLwK42p7YuY9RY5fAwlq69GSV7skBIPKQAVX8rVFnfffRJQ68QrxHa5sRJ
tC2OB+0W6RX16MYPGvlk4IkuJjBrP4zGZSfSxlkrW2Cl6SYfj4Iiht2NiR3jdBprOMO4/ReP3oaf
6BNl1+szurCMRGQ0k01mphJmHo9F4RnacW/ED2a+BLUtflmzgoxCLUKbKtbGVW6krecPGnOjaQP4
czUgOxW/S91CS6IoTx68Ce6rHxcogdAlNN+9ljD6+tzOQ4NVX49mBowNKhanuz7Oa2VpuzZ+sATM
dGWR37JW+x3BuobUKscbo/2Dkx6/n1S+VpFCnWqZTmvjeCnRR8zspovQUXNbzJqGNW0+2NYYqzwW
qaJ+j/KRmzOZ8AQKYuBKqT8BKqv3I4rxqt8jGGTCHrYssRX0XL5HtJ+1jYAwOW3GWrhKYJtz3fy+
vkgXPogN3Y7fS9eJ/PfkqrXLPHOMvrUPjhFNBzrsvzPAU/epXtyIv8+vWipGXHbc5mgRUpw5Xp7Z
43kcvdw+CCALNnrH9fhGkID0VaK4xjMC58NBomz80ppJ/+v6JE93AoE43F067BSHOFmnPZhxKBpN
HZY8XJJW/6xDp31HWLj56SpD9kmZ81sl49P7lvHIDddo1DZdQpmTuTZR2xkRphjh1CtGYDeO+6mp
qurGip5+un+jEN9rlC8ID05brnYFFgu97CJMMYZATmIuTNc3BOBjv/SUKruxwc8nhb4u4SFS5Zdi
AdlKD438Ig0NOk7eNvGG7n9u6Za3ju35tEidIBICbwFKg7Xd8UYxG6Tc0KzOQoFyIK3AHtK6jq5o
2eW3yoXn+4LcRKcuspK6z0v7TRQJoVFZCilFtpvc9IbPmtb2m9FOjffIc28FchemtkIi17lRAcKF
7Hhqwp5NscRDFtodqgHFMhFORXalPoiyUr5f3/Nnn4uoBn/HNQOjJAmU73is2OiodynDEg5mOm1V
r1I2jlmawcdHIVsgOueihTpystO5zOxUU1GBGPVS+dVE+fwNO/rBubH3Tp+plTEA24Y3CqIfkNKT
0MKSVapPtaWG0YQhVia8NhwKjCz9ssoXP0O5L/YnGmJ/Pjo7uv7oEvPY81qBTzxeQy8H7mOnfRfO
wut2hAVO0DRF+vrhUeDCs4LAVl1qkCdryDc0hiKbOm6notn3EnWrXslvKSCf7wdq0wBkuQKpvRAI
Hs+lShGXyd2qD01TGTYkrU6AanC/uT6X8w/FKP9wuGSR3PUn8URZtDn6XW0fqp10Atr8227KD3Gc
H1wcNIKio3d2fcSzM0zSSpVxjZmgJbBNjudlp2bTuBK9ByUb5reya8Xei2W3q53ICEVeTzdS8vN1
BMYIt5rOGMSBMwYTTnZCW6AjhFnvxYGjkIfhF3Cr+ne+jlwSvFUQzHidiauPZ8XiGRgrOyIkGo3/
OvThUf7S27gNhpG60x16iN6rVtXmLSLQ6TMNv5+iJtcFmBrKHKcFrLGPhnqUBY6ESz3/VY2R5nJS
LQd11sq7GdXTOGjzzHrX0PrYX/+S5yu7Dk2xkx2Pl9kpc13UZZYtfTqFqoc2RFENc6hnxq0u4LrP
/xum/ZsgQCWqw7xlSGIer2ySJ50uynEK006Drw529MFokbr0+uXWi3lpKMo3kK1pzhkky8dDaW7Z
zAjrTqHeGKavStltZzd1AlLLW4qwpxW/dVbEHGxIHhg26HpK/pMO4c5dI+YBhkXXiuw7QWTcoEFp
K1BAbWzN9lG7RM+aM1g/xkSORaDGor6Ryp4fRErIYNRJMFle0DXHP0F0ap5NczqHU7Iy+vQxn+If
BRiDH05pifkZjJ9sb5hcXtoy0DHWq2YFLTknH9MQqQ4+yhhD10TciGojXoOUfT585FGbhn5Jmk7u
fBZozegWRUPBKAoWONu67miCF+LT9d1/xuVdPyFvDV4TvARgQU+OvIOIZ0WXfwwTJ8F9tVJ6brHI
mqflCakpc/BLQ2gveLDPGherCjR0tm1ytMKJlX6nTWPf7SNY1Imf1M0kfCG7JN9iiKJlHywnrL8U
8h4hjMN7zEVx/KUXJW1NvHvGkI08vSWa3f8hLU5vrPqFLc0p5TKgxULQdMpfWno0NpO6nUK3sCr7
mS0d20GuyjLdGFFhp3etucy/Jh3z551rwcUIasuNbuFZLuwwOiJIDAHU5MY4LWoARZKOQC8RwZoK
oJSttoeCNsz2+sc/v+5XdOhKtAc9SYNCO17ROPNSAAOpDIk3yp4Pq6ZaILsC6YmkxbL7MYkUJXtE
cjafb7yflybIsV2bZnxNLpHjofMI6sUc5TJ0vE4ckBB79bKy+/g5Jboh0Ib+gm/y6U1YGXo8TRnz
K/q53bmJVm5bhZv3+iqe37dU0FZI0EovBjx5coIiidRtXM/Y8QmCwQ3uWk5GqVyLrK3jIhB4Y+XO
hluzIRJZbA8h/JMbHa+cWY5ocpGkhVo1Vo3vwnDfprNu3kc4AN6om/yT6T96thiMshqJLFuETP3k
zOVVNOJ3bjhh1rrN37TVzWo/iN5V7lRgb80G3zHFeRO1lr8bpdEZQaJmWhGUIm4b1Cat/HuC8SRJ
zhwn5TPPgdO8zGPefFF0sxNBW+bJW9p03gpsq8wW8rcYG3HQRQ4oLUWo6fu4TKm7QVCt/N0KUZRh
4RXFVwPqa0MhA6HGjScFUDfAeVMddivxBGlaNU8/o4Jnpk8RSo7VrrOlF39bcPf6Yy6i0H9Fil0W
4VDN8fiqVy7vfat02rBRaiU135ZyZW4MZBnoQeuEr9thiXoRmNpkSH+UazH8+iY6O4orD5543CTh
WCXFTo5iOQxTkqWGFSpC/QJQ0OQ6HfdK3uDtVuQmBf7uxkV3aR9xkwJh4/OuVrnH+8hKLbCIorVD
5EFnbdfTZ0n9GGusNDCWePxwmEW9mRBxJRBT2j/jP6Xm1BUz6sxhYVHTTxsqcKKMfl1fxbNggEGI
IiHerPnuWcWZhwG099yooVInTjBUWp/6baML6oxJ+6KW+UdL3LAIOPEs48pjIDA/WURMmr3GpSkX
IpFYPZkRqrl9BN/n+rTOLst1FGxckR9aC0qnYjNTkns4zsEWcMd8fJEIu3+Zp/iW9dSlUTAU/sdX
AkVxWklEpjOpDawhw8TQ27tMrRYfFd5bxY/zbbf2S9f0AtgSb5txvO10L57Yb4kVgtjQtwpakUGh
Vaiamsat5+18QuDhqNOvWBssO06FVxx0VTn8uhV2clU3lCM5e1PfajifTwj6A+AuEkHiwbPqytqY
j3WxuKEZybT4rHp5lqKtnDX570nLzLePbgUufxATHNiVZ326FUb0qSbZtW44E2d/HdIyfS9yOuz/
j1HIqOmprPhTb53zf+L6amj7pokmF8SuO7y3YzIcNCWV79dH+cd5PH5d6O8RZVG35D94HMfD6MTm
JvajXoieIbIxdGBFupuhKbcBfmyGcQ/Uy/0jpJb/L1JaWFhJrIqfcCFEtkOyeNHwVigibXf9Z134
oLj9/ANmUS87k0Ca0LZxkSxzQzvXEvtFTsvY35VWmS9fZuSf/1wf7XyTru5aKxuSfA1T9JOlzvt4
bNpJMpqdQo8nxtjZmNlvro9yaU6gdzUiaHp+XPfHKz0kQ63mUe+FtAEGX1MzNZTo06DWP3y0t7Nu
G8oiVKHXJiNp6PFQa7yApi4f1TKzcg/4KwO/7qn3aadWvgIl8o+R3jyEF1bRpMhEfQleGdiTk6Co
bopadRGaC4dY4LqrFmWgDlOzvb6K588LDSuHOwWtGrAKp2YgCULqQjOiKEzwcHyq0zT/NeEK5A9j
OR1a6j83nrPzoIDxgNOsQbLOjXwSWTaTjEwLv+RQxIPnKyr+u2psZ59Vao4bT+v0Qz2NKOZcn+Wl
tUR10NDpy8CpOlV3Uq1+TOCZR2FV8FLTfVb3nr54N07ZxVGA6tO8crCSUU9yaHSjZtOc+yg0luLX
MIhpm7Tuh1NoOoygmXhseAJoNq0/4j/3WKl2Tk5sroSjdPXNYurKrijs/EaUfOFwEUGBFaUkQJ/W
PdnxSYsFII+aEkpTT4NOt8pdaS94ky/Vz+uf5tKG+O9IJ4umWrgkxxEjeY2Bx+tiV4dYtTjCQ+2W
O2dAe8MvIqW/se8vTpAdD5eaegRJ+PEy6lXVNonGMhZjGv2kWKD1wTR0AL9tOC8/rs/xwmDQI22q
+hQg8dw5CRCIgk05UI4PTUKQF0Or0ftHdG4z9Kp1o3Z0YQ8CnFsp4tRyViTX8bwWBPUAlTtRmMou
whe7xVRW2s3m+oQujbJSOFweU/C8pxUF6FGO1iNvFdLaRvhfzbDRsAd5d32UC8vmMRMDfDytTsqZ
x3MRSg46ak7j+8joiwB6trct6854qGlYvFwf6vwapPPHHUvKgszGGUYaEM7YIs06h4NM/mfK6I+X
GW+LWntBXOT762OdT4uxDHj8Kz+ZcPHkBOutpqjxOM0hHXADlWUHj2VFcfF9925hzs+/E0Oh0AAo
e4V2nDY25xQsam7pVBIL+E+d2ZubdBG3NEPOJ0TXCsgDNQmC7DPmRNzURFbzZIaloolN7SS/gKfa
iLjL+sP3OFUdSqLIx6xl9X/iJf+5/PB9wHlHIzfBj3t5MZc0h3fXyxs1lgvz8Vb+NqkJFSTUho73
Xe5EaZLMih4ihmrumr41Q29xK7/QllsU1fMPBD4QPBjkW+ILvtXxUJozVk6JTlIIQnL17nZxQZD5
LdWk8wkh0cg1TmeH0u4ZBamwxxG9RtsOBb2QzTi4P5LCfkTu5qNiGOBTyYN5oShmgic65Th4BkzA
2smcsE+0v8KK0zszl+aNZ/b8xWCQdRqwlQnlT/tUUTxhp930ToiSSzX6RqPg4pTby1fSZAUkIV7Q
eChDFrU+vPvYfOwKLiXyL/cU4gMwUsu7Do1t2fXtXeIMbyqslBuzO98R8IaJ0CnyUVPA9O94R0Ru
UZqYtBCqNOQMnZSRr7TqcOMOujAKCSuVIwqW9BZPg2dupqSkvBTB2bWqzWjVVRD3+MBcv+koU/Br
j9OhlU7IFb6iimmYnhwlVe+bNmnSKCyEdLyNko2OdtePWvITC2XxHrfS/F2ZtarsjEQMgGBLzNpQ
O+5jb0ZD3cJiI3DyUS8e9ZTC0Rs8VmX8vDbrlR06cYPxqNPxrba5U1TRK8mqi5KGGmliF1cdlhMu
hm7DI1iBxtq59MCSfW2VFNU0vcYlJgZaOx0w3prmfW8haBSMHlSE7YLcjLlRRWdhspHWQ38vjLjQ
HqzZEnbhZ3XT51s80IZ5P+DPvdzZo1ZE26hITPMLoo/Tezp1peVr9jjL1waMrnlXgdWfNk4XYW+h
zujByg1EeHu5KxatsEJDUnQJrL7saG3NSdu/zUsZG9Cp2/5vV8q+e6zrjJ6h3on4y6QITNZGNVri
ZzEZShqUuOd1m4WbeMF3BQuEjdN21mfOfRPf2YaiU/ZPsjrIiSnNbeVgh/IsHb167XVm/Agk1Mh3
thPb7d3gmMu09dJC4qmOArYXjmZWG9kGLkEx+3Wl2GKjZTMm604phi9jOs7/yxoBq1dZhsIKxkyz
ijdp0OTx29qAcdxJ2457v0BMvgylhk3D3WgaPES8XIBGnHQpvQFPq7HFVQsEbfmK21riPSZ49pV0
IzRFPlG6TJzfc6uoxY++kTI5aKKR8d5s7Fn9pjsLBlawPCrlfgYE3PorLpDy3xRZWbKbJpRq7+j4
tvct9dGvVl/32X3VWhrRpYFxO5gVU7qbRUzasMsqYP2bae4KuUfnCsOdsqV1cp9ZZtneOzVeDBsL
g/g2qAcplLtVzAWVIxBE1T4rCPbuFV2TvIAmn+WB1Hv+M8zWoD85UsPZSwHV8qNTrc6lPgBE8W5p
ukpsnaqPbWqzWTMGyEotrykkaBeEcpukT+ZIweHBWnptuCcmH7K9nfWyhXUwg1VyJlXOlt9h4FD5
c2NWzmacFdmEedTmPWgwmUfBXJoCc+haX8oATrMS+0NvZHIj7czCt8lSUEJb2h5f+sa20WWRTTEU
932kjNJPm9zo7owO9NQmt2fRb3lTipm90qhtQNAu4AxAyI/HN8dD3fkuBrkmgzl1XXnwOns2dtAm
YvMRQvcktlMyxuO+ji1MkuDD9/r4Ari3re7kFKnK1jNAen2LlsToH7wxd78lIlM/ibryvCCNmqR6
iEdMlH21SLrIFzDXUVReOvaTothKGbj2qEQ+WgF6Eox1orVQYlw83YiNZRakVEPmwC7w+iFYMVPp
YxTrCcyJtPy5mpXsk641yicdX/fsJda8RvvSTUspX1C4t2ooVw6OH3abS8ev8rYvv2Oo2Q8bwPOG
sjGnAm+O1o7dAaIKbplzF8go5aykpS6HfWJM7jfLiaZ6n0qzNXCWouP9UyRdMWCOYvdY85nmZL4V
Iin+N1iN1uzHDvo7gEZ1fMdbJMvfZgcM3LOD8c9011P06D6bcub7p71Xv7fKGGuQR10PbxhtBbq2
VRI/Z2JZ1J2nK5weay6iRy0unGSbcY7lz3nUphYIEMcd5jCfzkeEpOwfUEcb8GlBGrEOMO8pxj1q
zY69Fb2FeB6nhCWEnZJ437mGo3yPrdzQ+QL/PO9udiJT3EWJ4/U7D+HENGgdOGt/6Ww0biCmIdb3
ebGM0U6ZPE3ZdRQClwcHtn/xmrY2Pm71PHX6q61M8bIf4lGddkau91+XyBHTM+LKOKikalM0m5FP
2ft9O2vdthybRT6leRzhH9gpBsCwPBa9itjSoJibYVIqB1W7rjYfeGojKBElbcldYk25vEfCyGwO
hezFFJbQfpRnb2hQFOiSydEf8mHCq6o3PNmH7hLp8wNBt2X8iqBgvBfSGI03q20950veuEr1NaKm
qX5CtnTIw2JQ095PFmkt+1Kv+qdswW91ZyMz4X1RKtSc20C0s6Vs7GicJ958GRn2C9tk1h7yrHJx
EsNOvtmoOH+V2A65nfJWWPMQ76rG7NNd2aKME0g06PWnZMalbudOTVMHoomRUCgXjAj3bjPY+QaV
697+xo0l6p+L2vaKE9RqUWEh1kTVuKMrJj47ymwiBtG4kXPfK7QLuB7iJQk54Nqrvdg1woCyE/qd
12mO8gNDsKLbJRk1yB1dhQK9hylX4uQlnS12vjo2VkGjyVSWnbTItLcGjbb4KY3j5Xti4XnaQw+I
lHxjddybGAJVdfvs0b/t721uwmfMo5rqpyq7ONpgKUZii5KG9of2FWmTyN2lvgMQ1spAERDtffzz
Kuu3mcY03xBVq7tNwd1MyxR7WqtnnRej+MPr046PnuIqnj93JfwPBc5eGqC1CF2izzKbP57pr2yt
OuNW1WqCMp/+n0VRpHdjQkxLWZzAwyXic2OV3Uta9DWObcviOk+x2ttZOEOiybZLYSrjpi/Vvtmq
vJ3q3vZm4pqsVs3ej/lKU4iIs2EF/JFbvCh6jEyTKylpbuw28Z5ndUkaTpLUhr2ZTcp7l2aD+eLM
uab6c7oY30Qci/Q1U8BLT/6C+zq3mdIa/Y9W0XSU99gj1fhpGRXH++Th4IwlGN1DY+sWHc0KbTRG
6vt2Ztf7BevGrxUNQzzS+JERz33iGH6Jpole+POs4GjmVoX8Uqc9ABzu3+UB+rSphnOTpcpGYAXX
/06ntI4DrxurHxidRQmQHcf4KXEx+zlhQrVsl2wFCU3OoHMfx4j+4+mndwivqLH1G7XsVG51nLKy
Nyvx0uqhjEsY8MipNHrtF1Mu5s2a/DW+Xc11+p7JLO/eK5lhx9npI97L0jTwCQQoN73Qa8yw3Jrl
onyabR3rJD/hHfti4TTTvqFGlLSbkh5thv9dNz/lTiKK7YDAev04jWM8PDr4V8g7vAnVB2yL6ozI
X2QFy6x0b706mHSIM7y99nXfR07ggixQAww4cXwiuuQX4QRbvcYWsMtX1Wwje++a0voVW5gqB0Of
VMlzlNRSubcUbCYeKIWNC2pacunumkhP5VPhZl0VqEs2O/tIHbThp1M15Uu5CEv1c2QApn29aOn4
Yoyi/Ov2bq+FnSm0d2X0zOGXF0Wtvq16JvfJ5Z9af+qyeP46lwqqgQWC5fuW4DTUsGq2AjhJ1kTs
lnFXNkMzyJ0oF5yoe72mSOK3ounUzm/cxhT3RqN1gCtavKsC0NIRj60R1em2VxXjc+xS9dvJSiRA
B5bW7CDcVrnr+KViYtM4mG7Gle0ptQgMNxbJdyOZXOOTm1iiee8FmyHs5kqqe4t/VzYxYqcG/ljg
6MoHuyvKBr5KVlKbZLNar7E5ONpTzYZrP7txow/bNkIie19x2wPDsGdrR1Zo4Buc4211qEqcJ1Hz
N1PUEs0udx/wAxvru9U0rPlT2G1UbHuIAjb7ucAOcXRKVzkUaioFKqgS6GVlFxJhoEHXqx34YUd/
RodYibbQ/iJ99OOyU4eHBl0FZG+kGpc4Uss4Vf4WbpSLXSnkQnNIwQdxl+FyZAZTni6cnhhVscWn
xZTzVbjS6kBmMnoamtb8FLe9RBWzS2X/qKR5ZYexYuJ9G6tK+bVh95R+0Xm1uotQF9T8EW3hej81
0SCfiwR+xOJHVPQwax8RGHu1HGlMOETaMuJcV3gSPXhl3i2vMwJnbDdF6uPXUq1aUMKYFyZBFGcL
JNu0hKpdo/CDnyVPoX1H+zH+0UyofwTEbcCHo8VLNpPBNeTPmiDs4nGz58311HKtzx4nlphCAD1c
c0vy5TPt0arMrDLyPCqQRrxHWbHZSWEbj7OBvzYGx691m+BIrZTIIakQQG4Mf15RoeiJbATFmxXx
fmrEEAsx1o3RRSGQkdKvXSV9wkKqDt20tW7QSf9Bsk+mCkOehgkdZjQPTj0FFDebnFbxorAbR3jP
0pXiZwwN41ON66aDslKT/6jzZEHNmDfmzctj1QuWXElvtG4uLDk1MSRIQfCtDbe1hvqf4lvRmGoN
MFAJrRzRLEisKFFHldhhYN/t8EQdQi8pY5KhPtlg6/h2/YOfV2jRGGRoGu0ozp6xzqu8anlYi/ie
E7a0O9EtDqwnQpqvC/IpGcgLvNdu1S9ONxnpDJhoJLGplNBpXHfBf2aMmqNEzJC2EQaxZHxO1O4W
V5hPsIfGQKjafKMqs9Z2jr4044EhAJSEbh1E3ZOmhEb6z2lnV1UpnQnNasxfouBCzaTsNzackUcC
9PF7Zgt9e311z/bzOjIaRWhzoF5ABfx4pplXKuiEmdRpsjoP8kSZn2HkZlS/5/H79aHOynfrUPQo
aKPSCKQhdzwUMsv6hExlFILInL9htlvuxs5udyVu6Huoquhb2Com39dHvbS0fEEaqZTdaSacbN6O
UEm4kjZTrOVfC4/+UpbIgzYMv4yaZBYHTD+38bm+PuqFZYV2Q0XcRRAC8t3JBuoHtUDMtlXC1hHa
VkQNcWDhSD/SzVu1totDrRRfunZ0V0/bxVOGNWdjTUrowDDeYjUvcK6JiLH0+Jb+yllRzwFNSjkZ
YRIOBt4Qx1/QVhyzUJRBCfV2bDBtHuatsajVjcNwaRSKyVTGocBSBzrZJ0qtlhXHhC9GSWRTQQIL
wCLd6ihc2I0ImNK0oOAP7ebUA01OfSZ1V8b3aaVkXxB5IfhhJY37zmwbgtLJpSRTdYN+d31nXNiP
K02FpgkeXqgSnPS2tAV5i6qKs3t1dKjKFW1xnw0Sq3TLTP2hEtk2ltr0lieivXH+zjcKteUV17M6
QgCqP+kQgluwu5k6yL3hFDLo8kR+Gci9AwpGt0Be52gYzjgdIbpDwDvXq+14p0TKLMpU5tW90Xp9
vu8w15Y/Ytn/H2fn1eM2krbtX0SAOZxSobsl2m6PPU4nhL0zyxyKmfz131X9HnwtShChBbw7C3gx
pWKlJ9whSj5matNRde06zTrhARRbzxq14q8zCU+Lkk/YYcVtG1hBsxHV7tv9r3/jG+hoEQMGAOMK
nXFVlrYN2amahvTUqKl5oqs1RH5LK5I8l7DxeH+w6y3GRQfagY6VxD1cHZd2NFT66dlpGQ3c3eF0
e36PYfl5gpCIs7qhxsXHGo3reWOPXZ8gpLSITWj8ITMGj/Ly68eky00zKtmprIUijbnJC4haHr7j
pGAXJUudhjBGk3L67x5JI0vxSXfT/IT/sfJ3VibhwZiX/gAQYuviuT40RL70aIn7qDJxfi6Hauvc
xXWUoiT6i+opLVPzqcZOnhtiEbusS5I90bq3o4Tx8F3EwJQIpTENb4i+ej3aXG+xjy3yk54q/UFr
seKt8zl8tO+I/aOD/QZwUsIOOOuX03MGCz/ucshP+EDb/yCjSSXTWMSP0O27DYD3ra0BuQWEPNAH
Ilj9ciiVvIWDy1Ch1+gENXQaXDf75/7Gl1/lMpzhYkVpA8UzMEY0gC4HceMlxe5gYbmy3H0dp15f
9gAXKAtnGZDc2q2sLcrrrXmRDACOAbfCxSr//t1mbFvNbucxz0/FtBQ/RzzqkFHG9/7xiYHjkD1I
WvjeOlqioaWJqkzyUz2ozrEmF9t588x/tUTe5pCpj4/HngCNSRULcNH6IM+4vrhFEhenJFGn3bLk
31p6nX6XDS+elv73/uRuHDIAZyp7nUcRDsVqa1i93XeqN7M13H3hTNVTZeZf9Jg0pzb08DC49UxV
bUsP6MbCAdoG2Er7SeqYr16K2UNTN0tRSc+Uwv1RD1yG7MppKwy8vvhlzgY3CDYMSI91hC20Ns0S
dSlORgYHdqCWf4xLIzu3zrJJ6JWPyGr7EyMTU7gSw+KuSRTLQllHncP6JAYLbm0xxXbn47E5ZVT4
HbvxR9oMX9Umb1/BYDa/R1EP04saRg2yxmGDJDEUkPlLiUNK4idj5BnPc+8Z+bnJWkN/dq1FyX0u
E9qcJV2P/uAkHVZw/UJb4cQ7WtPsmThiSBoSNrq+KuxleeI1UvQP3oCi3Z/Y9br0RXQsyC4DKzIf
qCvkuo8SbhWdqrKLUFAuvCJ9GhMtRiwVT8n6iCqFg2wPtu7ZswLyRNtZMHtdMJ4LAYXmoTx9hghc
beTBN3aIx+2gknDjHYSY4eXRDl3UYrsyLU8WfZofVuROn40p9g73d/9bNr1aNfr79N0l4gjNHHk8
3t0gGjvPzfuuPI3CMOozxsyu9z1VUrqz2UKp3Vf1ntYhDUHadF0sxi7QEyMq9vDdZ6xt7cH4V22K
Znxyw6YW1GeRsjwsUV38UWDSWi8iBdL/sxvUuEPaIm+il/szuLHFofvD3pGvCAC31fktBqcMqb2V
J0XJlB85exDToFHVDrOtWA+7N1I/B4SLJjfAHMDbq6/lmvAPprF2z2ghJse0s1U/pEv3YIgBJxn5
AhmsSklCTKYv12SBATHQS3HPSeLYH4pZpaXsKUiD0tQNv9//fOtt9jaW/HYA3x34T6ugSUy5rvaD
7aBAOpeHqCzbU224Wwo/N0cBV4mwAAbTINIvZyTSqRTlFLvnuke7G3JrifyUuaWSsH6A5Vz4ZKTZ
kCA5M6u5cEsshEeuc66S8Zcils9THaJERhHHN8S8hZK+NSfwjbAuwUqDaFoFgnFapxYsG/dML9B9
7qvUONSKteV4sd7eck6SkvbmAwFweTVKjTxCi7EPItJUMP+eUQ2nKhT64zD3Gw/hVeHt/4ZiNOZE
CO2uhvJoelB00d2zGXZt7RsqNqV7j2DspbScPtobTTb+qAbqb5Aj3LTClKhrk51qj7G7cS3d/Lag
OTEGRw+RgtTlfhkrt+zyfnHPsaJoqP/RwDbtyn2+v/dvfVsyNgnqlJWgNQ+vbcA0VYnNhId08BV7
7J7yECKLswDSuD/Ura2JVSCahrBzZOJ9OaE0BPBSGwhV45HV/F24Kgy5wey/Z/w+363g5N8fT67V
+2tdrqUL4sMCdkn1Z02c6fV5tPK89s7I4FEpxZJTPNM1wVkjrroviPUXu7ivu6f7o976oOwbSl1v
cuPrECBptUqbptE9225aHJywVz6MVVEdXFtE3+8PdWuHyGccsCdQQrKxyw864tQdxiGnbxnGkcY/
qhTtUrv7x0dBk1tG1zKgXysLiCSKR6thH2pTO56UMosPDbCijX14a3NQrKPITHEJqN0qEQJyCyi8
mLgdB3b7WNLbSuKq/DA5avkcRWX97/1Z3VomxIXeUGqk6uoq+Kx14aGFyEFPyXOf50izvs5qZ6JN
aRrH+0O9rcNqI0J/oOREXCjrrfK3vIsvYhfyaLioHpWeyYj2/Jz8tfc6Q/OXZTQ7gFxOX3xsmkqj
24UmBq1xIRbKBJWSvupqbXzrBrvUTuRQ+VfPSvNvkWnNP2rV0X+gYzS/mjgE/kxNEDO7qlW+01bQ
j0WYYkLRemP9NIbCmp7Nrs6LQ11OWbHrQWE4B86C9sPM3U7dt27auQc7gUnja1lh/rr/Ca5CLM4i
qYUKiQFEILYscvnffQInwsm7D5G303MiUOHn+aT2ftoYGMApcWqhOoqE/RT9Rq3INn7FToS5p0Ek
i6l2gvnFWe2WvuQNw7jjrzEfwWGp9IwpIBV1erCbcqmPYdtKuofatfEr1cr8v/fncL1jpKuqFNIh
UaegvXq/G7zrRYtoeFAbdvJ1TMzQd7NlCcYs6zYOgwyh1huGMBQyHsGPwZe7/Fp67JAYRVzKk14s
mFvoEb09HTRbU80UrOtEctqmeTiAaQy3qsrXtwpkGaDdGKRx5lF/uxxcVUxnqVE1PrsVzqdeCjQT
wbXH4xTiE1pbMuaGg7TOb7PMwqh2MrJgyiZ6jDwBDt4cet8V+7RM6ldh9rm3e3gFdWQ4qacCImYp
V4+7A+x6KacIZ+sWsVG7LZOntBKKP9Xllvfa9XUm6RjQGBCAR+p6beZKMyMq1FEvghTxcMwf5/aA
Z1f/4laTsa+yfNo4YNeLBkCZziTVONaOOsjlokVRCKJmlp8zn4ZDPKvevsmqrZDkxqzQnqYqhkuA
VMhabY1Km9VsruI8sLJk9rXGfJpzBFunAkCXCzbu/nLdGo2ygCWl2iCErmOxkTi58vQKrw4t6/dC
bdKjXmq9X2ril11YzfH+cG/26Zenjqop5R1Ji2PrrzVYAPdZhkjGIjCMTk+fkKrEaUdxbK99Dk23
SAPAPlUNFBMfS39asKMELwpEU6oFmL9bepkuQOSqzQ/20uA04zRz83HElxM3OtRd/lSqUTXo6BaJ
449eMRV/ZgKFZu+OffvbrGly+phjOl8tjZdpX0CQTv6OMUlZXgli5maPR2qmHvQM+uihUqL+r76x
NeGLcQb3AtwTe1hDTMs/ERsdWOfQua/0bWg9FTRtvvbw1AYQP9MIjrTCN/7hMEFmaWQdROo41q4Z
oBPIksXsbZAarh3vNGMZ9lQzl8P9Rbp1CVOnRGmDGOu6u6BhdVL3lgANqljWV12Z3G/hGFY/OjCd
G0PdOFJShJ8/kECZm/z7d0+W7k1cSqIvAzXSLb8yk/RgdeoWTfHmhGRrHQIhht3W6uAmTu/l2HaV
wTy7zpHuTXIoe1M5Fv1mQnFrKAzPOcCQyGVWcTkhcLKJM/RNGcRJuDwpoPjOpiOyJ+hIzv/w7aik
0MaTTFNKwpdDxSXN5VgxyqBKm/7Y2G54NBEF3thyNyf0bpRVDIf+cJVWxVQGih5Of/oRS5UWkODT
pM/pxv16ayg4LtJwTdYQr9LqpGzVwXPYDG33Vzun/cHrong3TcOWJNutbfc+zFgF9dmUjVhOEWZE
kZ6dqQwnu9xTvI2+w81R2NdvhUquPDnfd5s7MmIVnGBWBYaSLj65prqzleTRHgrQWW5vDhBaaHTD
1iGTGIbUHnSjCqCrhgeF4vqh6cpw4524sTbk6mSwxCqSNijfkXdzoXweJ6LUgAwiPQ60XxmfC7f5
S4RK/iDTkvkwEg0UGwo6z/sqSYk16kNQVjis5QR8Mg216CXKendjcW5P6P8Ps9oCYex2rtWqZTDY
+T9a6ujPJAGj71DAPjx8nbKXSYJwlYDctC78g0ipoLQoZZD2iXvEsrbudqkRWa9YTqXu4+tEb4Ek
j5uOHa6v9hxNoyTNG7sOdBdUeZKU3hHmT/6zFo6+MdR16k/BmDIb2YYEnazvbgcuUeqJWAR10vW7
qZq0T10322cBfpbydmIFudtskdRunCkSZHm7vjUM1+FlVQknctGiCYx5UoZjZ0dhv49bb/hyf9Hk
tbaKU6AoyoYJbC7Co9UuzMmKdNr5JZnH9Dq14mw36u+srrDWTk+wdtC/mecvhep+uz/ujfnJQpxF
e0+ji7iuMrutMk9p2FYBxbPiu5j75NVI8nJjS75RLS+nRxwBIkmSp0FFrXVDE3sZ85gTHSRz0ul/
6eViR7va5KKntljWDXyEMO0/j7URmx962EKj35lD1O083popqOIpjT/qC3Jxpw7+hfehhHjSfI70
Pqk+AOFXVH+Zlrjd0RAZvqFYIP7jeWlK88NcouJsU6R1now+XBp/KCzgO0XEkh88IeHI6Ygl7lnF
mU/bqWNLWjT2avgrHk2kVVV3jv51hsnJfa0eKvFldOrlM0T6fDhKRDjofd1El6hNk/96cNEHkP+p
/kOruzHeN85o98/3V+z6IuFTok4GcFG2BdYkdCXpoFkYeRXMeTrsnB4Vr97C6zLLzC1QzfXmuBxK
/v27SzjO4eIkZlIFseFkhw4L4oPA7n0rRr/a+oxCUVu6+/AKryspYpq6zvYEOXgYKU9aakCmru1H
+ZhSClXKhkr7F6RT1sCx3uzjxI4LwSUxL87zYMRTvdfm2d7SuJQv03qrc+3JR4WElGz48qPR+Z9C
wL0iCDOh7RoXyJ+YxirxTaXpX8pwXLSN03VrR3ADA06mUw42brVMrZsnQ0fSG5hx5/5jwSD8ZlRd
pfoAD7c+4xtv9Wp6uI+5AGAkfGz1MDtenBlK14hgGIXV+IuVtfXnya3j+Uj61PzotbCvv7pzQt2q
z2yt3LedOU9PFoSC7yIpatXHl14t92iipB6GkfYCdW1p4p85dpzezhW8vTvMOnWgDIpnDQBC4Ed9
tc0hByQ7dJZ7BCO75D7Nvdn7i4s7m5/MBAG4XYTECgbz1MRm33QTy3zqIoSlfQiXab8fy3pBPrvW
nNm3+kSv9mXhcrv7LhWK/kV1piXbQ8tJs4effiQhcaE2UNYmv1k3q/kI5KjWwvokSX2gSKkcMi/N
fB66YSOYubH5wKKBm6DWg1H7OvOo8GS1u9oUQTMP0zlvwcI3rYHszLyoT0sePW62CEEc9KAlHRCp
+Mit+e6GcCI9pnc4icBKy+zPMit279dR3QDpVRJly5vuxn3E1AjVpdiw7CBejpZAabLrhNFUdWmh
u3TpzolDbaOidB1nMCfkHPBBQWgGCMXlKB6FFtB0qggmmjV/sUmrb1kvxj23VOaPRrR8aGIv//fh
W13m2ejN0N+jOLIKD41xyTRQIXzIfNL9QYVFmDXuP2YxLvv/YSS2IfEMm4QW/OX0Sk9MIVQFEUTd
jD2TkjbC+pQU4VId0EX3tI3Nf2vNCDBYL0AoFMtX9TnqVWmqwqkIFnUEUQaZ7pPmoXl2f1K31owG
FPII3OzIaa7CJy8109Aq6ibwhLpY/7GwKh79vE1aWN7gk7wA0RDTPShSkXMjLL2O3DCcIn5i99MI
uJJyy7TFhmboNMGgD+Uv4PrdFPkQ5HMFSSnUJ/24bLvwJNIU8IgROUrjJ5kR2xs/48YjwM+g023i
EE4tb/WdIdxV8dDmTWBpFczfxqw+h6MpPllLsiXPeGtJ6Q2T+lHfoFG8OoZdUsEV8aYmEJk3hE+R
Fev2cYLhXh3ur+qt28wGBAEyAZAg6omXW7XptSaEe8uqYuZ9inKlwydEDOKEQtPyzUYWckMu6caA
SLnQnpWnXzb0Lwe0lWUBBd6KIHUGTF+M5I8Xl5nvRlmCZ92WQuONJeOSppJMk10qHK+mZ6GAAeSC
d6FSDPE5zkR/SNrW/dyjMrQRNN5YMvke0OyDgcKIq1cbVKox6yPXSzYKjO4yNfencjAfXy+0kSTE
TeJVQdRdfr4iT7SRviKvD6/4F2odCx2gpNI/WuNk/12r43C8v0FkyWkVjLwfcN19XsBEeCWkgwCZ
V5h8Vvy5yvMv0EY/4bD3AS+f/wrP+nx/zFufklSGTEYCIjlpl5Psk5JP6DhMclG0ZjfPi1fsvNjS
Hi+BcJlwY6JhLpVl1jcnam5J2ZH/BJDB6l1Yd4ofCq3cjWDC9vfndOP6ZCiJ20OLkhd2te+VZFaa
cCqaoK8NeumuOs6BF2bJC3rt2WmGk3Ao1HALAnJrVDJPahXAZ5CsW21KQFROmE5xG5SzEz33Wasd
I3Psjr1u9oE5oM1ij8VWxHJ7UDo49P0goKzLPWORRZ6Zh01Q0uF4QShs8PU+NF96pW72Scm7m1eb
nSNNvj/rjYrhGIAabk2qJKvnXZuNFLmdqg2GRQhEzFHPfaG32n4OiwUnN7tqy7Nl5+W+UY0Mjz3X
zgIMapU9ZQ2RPP5UAJ7QsA1xEfUl+LzcwWmElyhPNj+mtAFqiGnfUfLbRZ33uFsevU6QZZJhgs7P
GswQDkvejKPWBmM75r8TQ41+jRlIyjLW0lfPUBqCkCp6ur+ZbxxQ+mZ0WN/szen0X07PFCgMhGbV
BYq5ZB+XsnROqR5v0Vre8uzLJaWMgOacrNiooBtWS6p7Y8ENyle0RY1cwYS2NDIWtl9anXJE+zXd
tU2+7PMs6U40KOd90eUzMvllDxW3d1U/h/372MpKmwF6XdKdnlY25cxVib5d7NFOO6c/A3KfCLbq
8gWyZ3y2xuVBN2o5FCwlsnW0FGTSvhoKlWQMy+Cwnqu4VnyIKpHP/3vLxWG1lm+jwHGhscFdS/q+
uphyZI8AmovprBq5uosttTkS+mwpvq+RDAxDYMqmof1Jl/C6LRRWWdckyXI2WqrAQe7VcfM0NrPD
XdgmJa6HWttWz7DvjeJgl+P0O1Fae/hhuAPyIBEtvH/sPF3Kz6URLzFs3KSz8ZwYOuNgIOISlMOi
VYcM087m0EaqI/5zf8uvIgn5+5kBXDz64DBM1yUU+qmuVs/WfC4n5A5GvDkjfkMPKqsw8o3j9QbQ
fbfx5WCcaaB7PEvs/LXWmUcl1FS71DjXtoZ/MBWyJh+CORor9gF9fvtcQExOn1OKZhDTNerDR5G4
qthpOiTpfVOl1j+wdMzu77Go7QQJkAz9ERN5E/1kKoiEAMIfHD/TlP5bp48iI+3K7Ub3i652jUOb
dE32bdAWRexNq+80NKcy12bsOa02Jnv1YcmmCag5TdQRQH+v7pI6tCkx92Qvw+A2e6OHb9g50892
gZn+4BKSPlDUo0ZFBYeWh/wl7zLpAmGOyC30NqB0JHiB1V+maGgVRcpjb71cPnxeZMWBmhs8mNW9
ZePwDj4/M8/onwjp75p2+wUlw12uh9bnwUiK/1RWs6WxfvUhGZWDRQXEYHpkgpfTGxFmdJRaN85k
YLjMmKAjnxZcoAvfbDdNWq9vDXllSJMZYOYUSWUM8O5bWkbbInW9mOfQxG2OwjOylqA+H6u18CG5
/21eAM4dmdB6SlZh6cJJHPM8p2X5Yg5x9MXAcO6DlWjLs9CLcQM4v0pO3sYD0AlYjz1JQLgKl5Lc
Q9Mdrg3o6dD2gS1VJ81O0hejj8AblE375f6OXAXXb+NBrKN9LSnMGDxffsWw81qUnWrrzC+KfyIQ
Mh5r2lUvFcbVfhUv2kf688ux7aEv3B95HS7939DSUgoqGv/2NUqkhYiG6flgnYWSND7HMn7qwunf
tqyGlxECTdBoVrKvScmestAr9wh1G/4w893v/5DrXQsuTPa7UTxAun+tBAyVJc/QabPPYZbbRwoP
0y7Eh3Sv1Mii3B9qVUZ4mzIUdUSwuW6ora7O/9B6arUgS3NuiNj8AtHofVJU5R6VO/VZb/pz3zMw
PMz2OMawOu6PfmOtaX/CSgIrI6U5V695AccytzrdOvfVYu9Eog9PHCE+rJV2vrvU8QGCGCSSDI7w
/ZHX6Gw58YuhV9usr5vWVkRsnxshxkOnzfHByVTrk6nXznEBYb8LWfbTMJb9rhU9QnHRg0Crt58g
SZ22REwjrbm6nEzc35F6Su1zkhb2UWhav4tbYWys8I1dTfPLBusuKeTUi1YHOCSgr6yyVs9CsycH
tnxIkaETve0dhiRWkeHLceX29TbRPpmtGKY9Ejj2sms89PkQZyu8LTT19bLDl6YnYsv8ksbB6hdB
h4QclBvquY3r88LTOp2M1vlA/FwCYLU+ou7jbnyF67uZQgT7XH5ngBfr5weM9dyCf+QjFFZ+UNRY
89W4mTZukOvTxBVJgCrhlvQo1nXpBSI2rb3QOM+9NSKA1Q8vLVjefZmH0bECEL0LoW7/niqXgnw8
PCgHy4aSQRjVAWpXhJXrfFrAm9WapDDPlSalpGovCRwADRtH58anpMfEwyqJdlySq0NbaqhV5cpo
nqU8zYmvnn1No8zZ8JV+w/Vcxns83KSt8p2jRL2uLNZmHWrY+ThnZJTz4SySTIvQcBLA2g6EEm35
UVfq1vrQp3MXfZhTG8scMy6jf93FScNX7Bp6lZsrxSGr85226pZ4Z2JF/W85Iw3zrGArrVp+0YTO
1xgM8LwbrDL5kajwTo/CsgQYUiUrVOdVaHk7+slM4WnnRiL9j4qWnf5iOn0XJjulsjdphje+MDcy
6Crs/2R6sLqbrBh43RSl5nkSbvlRoMviD8LJft6/AmU4svrA9DSIxSwpy8JBvHxoKaWadYxW4BlJ
o+kLZg7dl8hFy84ZhHGg8TwcG6UY9vcHvXH0HQMsFyGDBAWv+XGmHjmtvszOuda6+lm3C+VYLYbx
TFxh7kzUug6N56Y7dAuy6fErgM4oDyodMWqS69ddRwoF6cbFObelN+xjkOLozBT5/zQK7xmaLxT3
1xeN2rFPwaI752mY8wOdKfNkV/ZWiXotjSCPOsUkYlvK7pJptsoQEq1Rai2GAZY6XvIUKQp4zFGr
nmrEhY/CTrOfS6YaWHWoyRePpf3NWxfvh6Ydfidksq/3V/XGVpKpMrV5ivPUlY3LrYT8RJxlSAGe
EyCrJ7oiH9pMHEYXS6O4D6ePnmKkx/tDXsdI1LOkyzeSPlCa1oFLFEW15QyOex5KhG263jMPyWi2
z6U5Pej9wrdmNUmPWE0qolhRXc4u6a1IEAui4AXiwfbn3ql1uM12qm+E9tdzYjlt8DBQmzj164BA
c8OJ5lirnBWEm3+iqUPnzxGN/jfKJfHGLX59EOXW4aGQnSsKSavTT49OLZElZ6wwLZ2dmg9m6ReZ
i/8yQCjEr1SzSdrdYHqzsWvaVDc3mh7Xl5z0PCIRhBgAen8dBHjVsrSRVkZB7SG6iKBauZ8m8ePR
XcIg0h4R6gMk07XNfZwUXWdGYxQ4bW37BeKMX6GDLju0R+2N+dxaPMAXb+BELu81LUXTWLPKbaOg
qgr9udHm/Ci6wjpVcaRtHLebQ0kjCIPJgYtcbUhkTAUpURcFWl9+bhKzfqaU/Pfi5OIxnQd2PnJZ
6K5gB4vIzNUTUcPvjiPsdYOuVZUPnToUv7XY3NJDuL49eOuAn5nS31kqgVyerz5E46UemiJAJs96
Lpq+/NF0rfhTe1b7EbWX7lUsVrSxXNfbj5FQFAd4Lflo3qoLVqA6VmY24pCpC5YJxhD/E5ad8+f+
BrwxDJRLjhcRPpNcd8AmeA683F0dxFVLXyPHf6/nSX56fBTQgrwHnCPifPmF31UeYkKcFK97wD9w
z3c1UMxdXmhbJIqrbSdrRRQq4V9xZQDbvBxFEQitm47SBno2hLscu8BdpOXIro6PIpfBeRNeUrTh
3IKJIFO4HAocXFNnAPLO3dB1X4zFqn8NCOY9+lYzCuE6JoNUbbDiXp0jct9hJuP3zmaUjF8Q9LSP
S2J3G5Hs1RZ4GwWravjthB2G/KzvFqcloOEecpnLpFX7oY6jvbc4WwoY14tDIi3lDWi2koGsY/9S
nxtvFlCtqpga/SFZ7OwJNXpj3Os1/uz399utweic0cvBJldCmC+nZJvIkrVG6J2TcYntl9LVJyqp
ZTGHvg4zd+MSl4t9EajquNbJV4KiEO/F+v2tlaWuZsAMZ8tETtLO28yvrPigTMWPeC63TE9ujaab
MoPizNJtXZ2laVDQoo6W8AySRf811eh0elmtvHRkdpFvRdaD7Wv2uuTWU9um/kFLY53oqH2vegoQ
zsAA0bQXedMdegtN56OjdHX5RDypvdxfvusdCfKcUidUEVkYWJtUJ3lkdWMXVkEyDta/IXp9rw11
4C+PjiLPFHpL3LOQod7qEu/2fQ7bVqMVJYIiNPSvXh2K79CLxPP/MgqhGTeFpFOsbooSEpIdoSIf
eLDtD2XkUKAT45al4dUTRX2YxZH1E/IWIqfLDS/yIi9Hu+sDr1ycT5maiMOAIuLJSPtxl9njfMhr
7UGAJRuDLJDmONELihKk3JeD5mZjKX0/9UHstMVRq7J0rzZ94bPpu/39ryijvcsjdjnUan69Rcur
oScc6IW7fDHs1NzPsUR/4yuzl1YOr94c5y+Zko2H+yNfZzIcMtnTISUkN6MGeTnLpZ+sUp31PpiG
Nn5BsS5FmyCv9r2bRbsxdPrd0C5+hTjyE2rjg+aX8IFa+L5gJv3cbYuNH3R9txEwSr1UACXQGTz5
qd5tWz5CvTRTPwaaO1ovYDeVT07ilocpL4uNeP/GrgLnBwRZ9nNlZ/xyqKRGZLsz4ykY2jR/gitp
+3k3jL6G47RvwcY+DCI2Ng7MzUFxmJRMdYRc1tQCegsj8ovLFCxVVZ4iYGLHrDaHgEK/eHWWovmT
uulWH0bOZLW/iL5pALHM0vJ2dUpJZJA0rrIhsGO1SD+lAnedrhr/DRMvfl6ict7lkT37PYAh7Wmw
nG4rxryxqgSXJFew1VRZV7/81FaVDG3dRWMwWGF/nBy0dsSAp4jaR9PG7XpdcOXkI9ZJZoMcG7fF
aqzBo7aABfYYxFPUln4ZNY7lR32Sf0Y+GnUbXDPC3yWzXPxe02Nln3cmNnXLIKgwodwUWRunezV5
iEzgE+GiagTYkJ/f2KrvtnSqK/asIQp7auKqf+6mNDokjlEfMZ5QNia/eloYioDNoW1JVsmpXlsl
Om3iYUjvFAhxLbZxqPS8N/ylKsb4eP/ekB/x3Y6SAxGOcjfyT8Sx1kZHTuqlmpug+LUgP0nMm+fq
fk4Mw8/CRrGQGMcn4P6I11+RG4FsGf3AN0W6VbRY5Z1ostnOTxVyVjslwg5HL/qG1EHfwgKvruO3
yaGAI/9Q5yFzuNyt+uhSlzTn4qSJotnr84eyLnfu4KLBLVXbR7csfK7MLejXrW/KQy1topGAIia+
HDZvsdHMDbs4RUmW+vHg7hM7N3eaML8PyKlt7MobWwWcMxh1yjeECOu4uJTGnWXiFieyw3hftEZ8
NuP8YXdlAgPapQwBOJBm2uplWxrshBATqk8FpgwozyFqng6O6nss52PphFw1ECMSxU3HGYzTKqXs
h6jKdaWvT0MxTa+J40XPYaY8KgfAKLKNAZQK+CZcHPlZ3x1meEEaLu5FfWrrY6cNfLQyHX1zwj3B
UDbi/BtLRI2f7IiPJ3WD1rFw3CJBMwz1KUJ0+SiwNTrGcz5vBIqrF0l+N15+2XykUU/da7XbRyoZ
TZjafLcZIVnC7gzHCIruhMFVvFsmdax3WZhFy8Z63TjQFNglxY5Ii3h4dU+3Doxse9HqU5M36nHC
fdO3yAb3bVQ97O0qQzjiRsBRCMUQ71wumpGqUe+2YXWKU5D1tSW6fSqGLc3AGxPi3AKNsU2TcFVd
3VALUifl0uj1aemw+ioi4X4p8KmFgZbaG53bG0NR6qIuyuKRqK8JmAMhEbFhLU6KxUIhHOjtCpGa
uxlu0+H+vXtjE6K4ROXBeEtY1tLUVHCwUoICdzKUUjMxkoXCfJgNAYDx8YF4HOnHIlrC5Fb7cJqS
ITW0UZy0ZITigaXIQVGULcHbW9MhlpfvFqkzOIPLrZDnszl4nVefknRQP8XKoru+MuMct/HZri9z
Yh1yWHSJ5J20FlGo2sIV/aT3Jy9MI+fZmGbNxiCFGIiuhGeRWM6O2FIPvJ4cuSwvCBAfJPdoKl1O
boR2Fjpz1Z+AwuSnQfZkX6KqSrKNMON6+1EsRGOPSF0lKVsf3cbtmrZA9udkIb10BEjSU3gw2p1Y
UFN7dFcw1FueLJtGNCMvp9Tqdo/gvN3jJRSnx8HQp2PlKI9qN+DdCWdavvcg8nmoVh8O03enwzdw
OOXaWHxQHAx9/Ha0jK+LqSRbL+/1hUtWCdnAkKkXwoir22gwrLRt8Ow6DQjXZPsxGj3naLQKGp2W
k/fJCZV73UOQpYhe73/MWyPLNgpviQSErSsPCylgPqNH9ZwJA7hzmSUgZM3Kwy5qnrEUC5pO2OFe
t6ehPN4f+jqmkkVLNhw1UglblFv33bupmV3suknWvGTeiKBKaSx/azFkXG1Ro+dFDPZrY1NhtBp3
S1vi+lDwxMluMpAeyqZrs+jGEK2YiqwF7C3MJ1rXvGx6smUven3e+abcXPJJk5D61b0yTXB/laVv
X6hOfBnSovb5zw83rv61rTbcSCKvzx/GzZTHAAIwH+Lw1cdMTFzDVHt4ScEbYAoczceMvMIvFW3L
TvetE3UZ6cuxpP0sst3w0VfPdJToZWia8fhiiqh19iLGemkvXKVX91OdmJl0VMSaRzpnLftFr9QA
nf+h/xKrsSt2wNsHrQMZMBnhK5lX1wGcxcHumCgjPiRDZETtbh7FgP1Z6kS/72+6twtv/ePBQQDH
IEWh370612Okp6Mm6voFaKoEIJhNYbyaBsCGQ56Xbp34qNrn8W6cqtw5hTbN410OdbLdJ4KuyM5J
0Q7aL/XcDsexj6PokHWAieHRRIWGwp3aGGb9uZhSQ/9O167Xn5TGTf9YrM7iZzG3p48P6BTv0zzW
EIlL09T6CKV3MYMRek7+WRdtPuyjEXc0f8RWLk1wlcy3Sri39gtBPgU0cguJar3cL+1QqsJszOwF
00L9oM75d6IFy3fq+vEYiAox/VNaY8R0xGyXI6V9ncBq7POXwUEjuRvN4SnTk9FHXWVLQOj6XCOP
6nlo/fKe8+ytomOBTBNvW1i+VDzEHzDhKva57uT7+1voxihgIYmNVcS0KQeuLmuSlbZ23LJCpU3N
992oh896XWx1kG4sEBgoun2ohJO+XOGAQXp0VtyLF2HF+Y9G05d0P2Rz9mTpVfUgRoLbkFsYPV4m
Q5WNzsjlGoFKL41Zi8XLItwf0qnwZeCVP9z/btf3oSRkyjaS9OaAX3Q5CGatoN6MqHlBZWF8XjCJ
pYo4tF3yokaZ+U9oK73YqOddf0Q6MDwuUhqfpGJ9K9Yop/VmzRMT52n8dWrM0cVDygPZkhFZjk8P
T1C+KhSkqUqTEa4maIwIO1IaaV8UiOmDn1m2aLDns5fqGM1mbGLxOiM5cX/QW1P8f5ydR3PcOrOG
fxGrmMOWnCCOZDnK8vGG5UgwZxLkr78P9W08nClN6R4vjlfGAAQaje43rMUtSB4kRaCdz1dVV2av
6bu8D+uyrj/gjzx+yitYvelcLTdyhcuND7aMOwZaMkAawsb5ULlZ1Eoqlj404S5ofgs4ASf6tp2z
G5nB5UC0l6hLQhZWwZJs3bgULZFDocgea+Fe8xESBB4ZG/Wb9yOj2JziVfKfusfmJnCLGB13y0T9
V5Q/Yqs5aoV8nOoeW+tBvdUNvDYlJKY4zmux1dkGjUbFcMISSo9le59/G7Aw3YP0nz6/dTOw71bu
gMouhOK5CU02UXiEPD6EUynLezVLHTirtlyd/2691a9MCNw7UWDtV5H1r/vyn+zNUQX9X94u4VRn
SoALku7DcxqC1yd0ZZRVwwgTDWT+zQuPMqmUcMlNZPT1vK8RxlOz94q23IJ3X4zCoaXpRkWKB9Ia
cc/nkuIY7owCj9gq0crHXs1Qdewq90Ywuoh/1Pc5NACJwFajeLj+in9WzMwTL9GHaQozw6F+Mmgq
anAY+2VKnhwnM76lk3R1PDhZazeHeuw2v1bV1EuMwp3CSMbeJ4Tsp301yfr3qIsMhbgIc+rXP9ZF
Qs8E0eBcfeHXBHEbilolRz+JBndoNTPgr1jcySX5JiftyBP0vRbpD0th3kovrg/KyYLLQp1gW9tH
brpRa/huYaWq3zwHJFGStyvUdvYRGip9p+/eT8X04/WpblsKKyIMZ+SVSg3lDTjOuvj/fMzGSNNO
bysZtjEeuaOm7pYRC8WuQNct6hXlU9rW4xdZlgkGikVrfrIb0/yNIszT6z/k4v3G7+DV+L8KP2Wz
zTHM07nBAtWWYVya9s4xh6b4iMQ5NJ4+0srVSbxUPgox8/p4feBruwtQCF1Qgigvgc2Z0eRAeQgd
xXAYRqC6if2zweMS0cqUPlL8/fXB1lmcJe3MEoAqNw9V3JVstlntorVhDiVzKCjDvx+mOMI+V7G/
RZH1+80j8RaFSQIIl7izxVJPUQ9GaRnmUJY2nhFVK4/aoOWhpLu8f32oy6jDSChQrlwLJCOcTba6
pMOc19kyh54prWdncLIfGRocNyLolaXDrISSHCFap2G+WToB166Zy1QNVXdIP5R17twXhRJ90Meu
uJEfXA4FMI2huOCgkMCYO/9KPDxzAylFGbqpM+3TqJ12UsfIWyTV+Oa1YyiMjoja6wW+fcVRntYc
qVsyrMZm/IxhwPhMqpfcSOguDxeXKd+I2gyipBTczydUg9VNmiyeQ20Bjo5JQfoUJ4b0x9FQDtqQ
YJaK09hbX/IvbTpwu6tlJIXcTVpiq40LsbKYwyTGY9DD8PvryKr7ShUvT2/dgXQE0c8BpUHSwPk6
n1+czW2nYTUfJjjN3OU91pSz2cvd66Nc2xbU6ejz0iJBhnCzitoAqoy8dQ7NzP0yz7HYYx4nfYxe
kxsjXZ4ojAXBIOMCR55NZD6fT6LnsCtmYw4z2S5B7HmRb/SYr78+n8vIx6cBcWciokGaunWLWkSV
SxvYSYizzOeqr0PEGQBBzM3fWtFvqcpcHYyjCypynda2q9rmWuVG+L+HYHJnN5DO4nwxcdrEVjw2
3ZNHsqff6CRcHZKrdM1V4M1sI0ZR2Z1djtMSStfpsfWyWxk0Ko7Sjad3OKaV840FvdwgUGNok0CT
4UoFFnz+2aKod+cZU6XQjco21LLFPAwebfkYAN0N/OzVoaA5gOGBdECx/3yoqStE6i6zFRaWMR95
ufy1W0PuiVDtjUld7kUmBdwKjAjKNTQxzkfqqjmK3MawQt1RkkOC7m/YxzcFJa7MZ4UPrHWCF07t
5gQnczlqg1m5PHB1ZT8WrfLDLLD3Rl/Ien7rtl+BT6QaVM5WSYHNQzPLh84qysUNa9PC8m0ojAw9
ViPea5HQP6LmrTy9PuCVFVwhKtwlINJX8s35CrbGgn4zrbVwUVLnHTyR4tQv5nRjt18bBXrY2pFG
l4PvdT4KDGe7z6rBCY3eLYmyXll+V/FiuBHVrwxDsXTddOva0Vc9HyZp3Yxs1HRDRNXjPYjGwi/o
Rb99062Blrxslf0FHXE+Slp6vb2ILAq1RIE4XzTefiCFu5FSXJkL8XWF6VJAZ5zNh6lKTWRU9Vye
frP4bRWL+17N4uzGUb0+Cpsb7CdA020YalLRar2VuWEl5v6dk1feLi71N3s0ElVJIcCP8HCmzLa5
bWOJTEaVdG6oVpRsNLXR3tVJbvi9zPQby/Zy0Z1nsZTXuAYpO6xiN1tcqV2mtRIXphdqvITi7kHM
wu8bBwgJtqiDq33NnV+RXvhqGftjWu1YF+geRulHyDh382dQhztl/jq7X9S5CwrxrlewWbaLL0J5
jpr0zkGKZNcY8nur/H79KF5eCSSOa9CkgsDzdXsLDU6cDnnDvqoEhoVGXienqdbjwKhNLUijt6LN
OfKMx956qaZx/DeHkmeqMs4phh+V4cqwnko0GjMwPq/Pat2n598DZQAKg9QVqKBdwDlnZARxyV6i
cOjqMSQjo+OQyMLxm8XwPmDxlp2MVeHShlr+zCtrusF4uLKqjMxhpfRKfWO7w3GXrGy9L+IT3QUR
zvEo7nSPRgP5WsKVlN7Sa9tSrNdl5b9VRArQGcWUzWZXu0R3IqWLT5krZvlXc+fIfojLjgecBbNx
OCLEgALTQlqq7OZc5r8tq1iBLQIjmf3ri39l8gCR1zowr0fu/s39mAypgsFJLk4qUqC70Zz0k5Yq
mDN30fIFHv/u9eHWHbP51oREOo3032k8b6EErbPYdG5EG3YE4H2PvUWIP4N+7zVpc5d1Rnrn2sv0
9fVBL+cI4xg6HBk9DRDKwufhWJ9LJ0XStg/bomg59olSCZ+sKnFCs53nYpdVC1Da1wclEl/MlTcY
LlwmexsOz5ZHijIBLCW6qGHcDa4SJH2fj0HbdlO3R2NBNRAxqZYnVzMaJygmtUm/LV4/2HvbyeP3
/Ujd2nfhxGS7UqD+kxGPRJQVRCBgLhSv6qrHXXKYMIKw6sJ6SpY6qvwhJuF51PTRwOplgG4ergzS
7GM755XyrVRoXdDLltbwAcXAytkNRZm2u8lKhupXLocY7GUlOrCfVT0U1U5ERdZ+nnUFXoG0Feqx
DiqmxV6dXIE+PzTc7mBhUv6kTL3bfrMQBsz2uRM73t5uBtU92tL1hN/Zafu7Vd0pOTR47lj3WYRu
PT/TwbB9Ff3HVT2S+rcYnMkzrsuRxJlTDp+SbBqGQFuqbr5TxjTXsgB8z1Id9aRX1f8UU5uUO62G
MecvtVKPX9F+XvVpojj31H3dRZn2nE6eKx9Fwzvid7VahsZ0/maZ/Z1QvxQPeifr/D5ehilFHAd9
rEBP7O55ScY8/ppmqdCOWbEUInDzBngSlRw7U++RB3DpmEo0biRjZ5mTO3uJ8q9xcDLHqcNhdKT4
nKlVHGOqSNphB5npdCj0NiRPqwmJNr33vFznKHgyawLE7uPh2FLN1Y9eWjvOHdPOhsDoVax6oqXP
9C/AEMvueWhyxTtIS1/quzydoj+N0i/Fc0kl/Y+N6ZTYJwmSr+/qGuJkHRhlBFVj6lAZDPKhsvKg
o1CV+tVQdY0/wuJU9xHN4GI3Vb1h7pSqU9WnDuH3/gtwklj7PFNbTj5hytmPoWHNXXZXTnEeBeyZ
xvAF5DCUEsGGNh/GPBu/L0YkynfcYaMXgKKO412q5t5CQ3dKy73Iy6jdDfkI2LazyjQ59qi8yfu5
QIfIp9I81wc+NXvM0Il9dwYqxjZGO9IWp8xJs+kAi4t3eKIqhfOdVrYX/2mkNqQ7bbK8Zq8hupkF
WakW1fumw99st7hTU9zBDOyyB1Wo+n+JSO3ssdUNEYdVLxuUjTvh8KME2mmPSNpL9SjGPO+DKlK0
T6M5u+0Duvrc9vmkj9bjKm1EG7CvUGhDxN9+Z9vxkPrYuGUdnhJVpR0Wzx6dT7MJf+UpqaIifw+9
2NB2YIOa/lsTz8VjQhus/wJfVuuPlaPFykmMqdnu0Cq1ta+l27rfs1HrtJ1djFb1qKjAJA6Cxsh8
zFobo5lUdyNd9cvUKCaErbg9tXAohtF4aodWJF8mS5m191ZUA6LOSuiDWGLCW0gU34nQn9xzy8r2
ID1JS5yyVBOdpNPiNbsgI5C9q5SpeU6oUUWGHxlF+q7OUI5DOnssIdHJQj86bW9Yiu9KbfpGKz+S
FVbNuTfmvomTmKvsIASL+BMPsDjZ2WWS1d7OjBWnO3RWX3Z4XlmjwqyVOIsOBigz9XHOic5+FBVD
FM7Uxp8xpXWxkMo96yuJ9qivgMfJ8DVBITBIKkWhzika19tJ6pXNTio6tWeFOD9zHLNB7nLHqyq/
c2bIXhr6+hZS1Aga7PpmckLXa1PvfsLw5o8h2Ob3mbDL6kdDCc8NFcMtsm/WnKW/dYE1zTfstaP2
vtPk+AvjedfwjbIf0cxWa9UNFDcezR18zNkFqG/ayimR6dI9qjiuGaFo+LafrDGxqPmnhlPgsBQ3
4jmWCHb75YJP1w6eSd/4mAv0ZqhmbmQAtXPK4p3KhTn7sz1Zi0+vJ1l2HeaKUzCh7LzsnEG65nux
JNMvMJTj8zj1nfo4Fm7m7oEOOaMPg3Me/75+u13JYeC/rqVlNi2goS34sEnZ5gKFgtATKYZJui53
ymKW7/D0EKHRSfMYu/R3VWwB3o1mMxzBgdzqT74goc+zCYesEUw9wYVa0DaTB0XXNhVmgmHWx4Ud
yCXOij35DBbl05g3GKILG0OKocNle4JD630xtMapv2qFMn8gGJXNrkyWwUl9Y2kny1ciLdOKoNGd
MhV7w0WLxfE5mOVwct1uaEQAEqb7jW6ccppk6Q6rH96o7EHSSM9vbK7mAzvA+zo3Rsul7qSAuXw5
dH0V1EMzxyhHZIpeQh+ij9b6ujSnufDteHR+4fQbLe9NWvO3mEQX6Y/HJ7LhzxkUaKELblI8JXP0
ZBnL5FRWamYEWMTI1uf8Cvc49/VY+oMtczV8fYNcPBsZFHoqYFudhzDtmfOcKwZet8zmnJzgso97
tOHmPSLF8/H/MQqoObhn8FWpEp+P0tRzuSyOkZycXEwPbkspM7M668ZcLpJW0Bi8FtfeAFArngrn
o0zjVFCFrEwSOd0iA8BqOlBKHYu2VOlOJK1eyF5Pbox6uYLrqCsgEAFYmq6bV8KI4Kviyc4MG6mL
ygeHQrECosUt+Y9rs1tl1anCUQGmhH0+u8ygZBQpULoAggzjnvt0SD6NaGYYgQ6/FHyNAfnqHvET
5Ra77nJnwmunX0jnju71Bdfcagpn3Y12GC/Jr6GYHtp2/Ollzl+BjPyNfPz6WGtZBiN1+6KF3ZSz
VQ80n8NWq5XKF1HUHRMMQxEkN+a9QaX621v3JpNDg2DlVtD63QKuPAwJLczT7HBCJzHwGuKRPffN
4cYoV7bJyqmA4Eks5PttPt/UJk5UlboXVrbWiT2+6qbul2ifq4EFgbAO5i6223tLjZZ851bdwp2e
zzjf26JSUA9KdHHXJVZs7kQurASXeoRgm721NHLcRU5bzvem3SQRGurO6IYWtZ/BDnSEckWo5J2b
fO05mvZBn2iqjvM0FQFtz24JyFaM7klLE6V/8hIZR8eaFvEQRin8stCqEGINxgrV8B0+gy4ZMw+/
5HEe+6b01TbGLQvIVdHze3JlPtXaMuLSJRulvrOiJF32ap1Hz7Wt5KPvDZ68pcp7ua48Pii+AxYA
AANy6fxYpEKYqchVLxxzFzkjW6QUWp3G0m7AEa6OQ+1hLRcCTt2ieWKp6UODlk2o2V0aer2V32Nj
U93aJvzas5sS9JoJGICyJ3kQAjnnszF4AkBA8LywK1p5hz9sEpjGcOs8rzfJxSjIiax1XAps2xdv
07aCNz97EURS+dyIwsLDIOo/VoYn3hwd17wDiU5KxSzdltYvWTPM7hZxwu06f9L1sZEHJxH9LR3Q
9TOfTwlxOGS2aJm9UPrXz/cPwGA2p0GvJiU9LXRp8oD0XcErxWvrGZyNucx+C9dt8VHTHCCpZkX/
NpVJQiO8HjYHGRabgzbh+fiGVeV22VLy88ASBZMCARSOyZ1rDE84fN26Ty8/IKIFVEhUsioqJdvy
eF6PXTmUbRRGTfNDU/PpUMIS8lFyv6XXfLntyQRfZCw8usf0m87nhW9XNtPJJcvPE0ptRfHHKqc3
w5b4l1F+oNhPfwIg2+YKdewq0dtEUSjqJTxrRkkC3Yxvprcxyks1GQEQm0LaJlIMqeM2Tj7Hp7iU
+U/gBNVJWrm+vxHoLzYixX6KQRhYAlbgFJ8vWArOgge7E5/ULKdOXVaRF+Iu09zow1zZAawXTylK
okBrtsPEczt0Gc6lmJAL86OFBFmIipA8uWOi716f0bWh0AWi8ko1cAVGbGbU58NSdq445YM6BSot
9kOHsM6j63r18fWhXjbu+TF2Qa6BXeMgQ4x6wRH9c4xbo8PGXYMVO6WVOe5QxapHvy1rQm5uDRS3
gSu3+Y+21BCG9zUtzUiR8x7ioCXm2vm2WC6WvD2og/y+WeJEO9hLmXPRKmqlh8aUjeJGVfrKAeHn
chpX50DeN5t7HaBx1fc1bnODSQ3xTqMubdwNS8uz8/W1uRxozVIAOCDPS26wFbyyzWJp2yzOT63b
VbwRiuyD5SW3tMIu0691+em48Qyh8bJ9D+CG5qWk0PlpyNX4sZJYsPtZN6o7RYNZ68/tTTuDa/MC
l4KGEThZmiWbw2+WbpUKR0DaHRYFO/Z4TPZJlJpvDzLozL3gjNnEoN03B7NNE703Eqc8WdTnT1T/
QmgFzY1r4PKs0BeBvrKmlCgjbOF1rdc4+MggMaxLHtcBNmZp52eDPnxUwc+2N2LNevLOTwsXzZop
kLo6tLf085OZOQvGgz3cYLeazccaNsJCpXxQikOdtBHOe6Cp858CxX0Jug+TdJ6wqKXdCEVXPuD6
4EJlDnmbFdJ0/iscJep4M1CwdzobgZklVx4m11C+vHn7cxOBDgAvtWbR68r/ExlklTRFZFtR2MSZ
9g7SSe8bc1Tc+H7raf13RddeIzYTENe5kGhvb1Y0cmu1iCYY5A3eys3Rg1c132FfPuJmk3TLdCdc
p0TG2YpEduNjrsu0GXrdORRqeB1AZdikfqodO5kmHCi2DgIWAdU6au6aPvVxgJB06wsuK82fkkEl
yabfemP47Vdk5hZkbNIYSgEQ+DZxTLrTOBdFUWEUWSkB+vEy0NU5vtGlvrK+RLBVP/1/OL71V/zz
FXkcx5nXLdUpn7X6v8XIyzIo+27cS4tnzJy3WjCnif3f63vncmlBPa/YQXIzQs1WclzOykz3tGxP
UM3/pO1cf9IKjB6wZknvItRWj4CDpqDvbPfz6wNfLir+3KAI2VKrqO4WETepRpyjddWeEsObwwHi
4GPTY+zz+ijbmL1OiyadxdVJGYI38/mi1opcnNKsu5OK81ooXBpzQ69Nh1TPp2A2jfT4+niXs0K4
j5sOCuYq8L2tRAx5H5Ugw8tTp1Jet3oUl2vKsTdmdfnRIODChVrTT2a2BWfYbu66QnWbU4x0Vu/r
FkXcoLFtWe2cXAtG9S5Z5rYN20Ftf7w+wZdb7vwsrvzzF0E/FDOAg29WtLbSAQGQ9hQNix4/8Lef
TpzHB7OfhningctOdlHXrMXdttQ73868ub5L+1jap3Sp8dviYazpKB1hZ+ozQx5AqQfBb6/M7pIe
PHse8nfLWoWOffibo8DkXHHNRy2p579LP5u/yP7HVQXPTUc/RuA2DVsjtxC6tBQKuUljtd2+rYwM
jVZDS6JjJJvBfLDiXn3qqZFTXK+LyN2B1eylX8q0mgJFdaMYA6todBAmKgz7fo5yL3q3TL1dHoio
sxV01jTnPkEq7e6GtLe0/QSMRN+X8L7bL7JLHO/RixyYEsmg09nD/+OvYUhH/KmMpV++Goop0jtw
Y3VDs86qDXwoxfi5Loy2PEll7mw8ZGvPvJ8qqUY7o4llFKqYVKKX3oFqe6AVYTzJyGPdqoIKxQ7p
BYNOhpJnzUGpbesbSNeyO8muHL+ZnVH/1hs1sXZt2pZFkHXzPN+L3AXLnVo8c08lUDr97vX9cWVr
onm2eimv6iYXdxG2Q16sRQ3V5tybT1mGTKzd9dpTs/RquIxR9aFpgVD4lLxvGYmu19z5ziRNstcx
14MBpvd8Z2ZORfge5vZEWosrtdu18w+9tuuGq8Gbx+UWEecytpApra5HnPcXXfDz8XqXzq4dNd2p
afB3OtaTgq+csRR2FmC4YX/G5w3FxteX98ocERZwwXlb0DEu4CwxWCms3BbI8RpXkQDE7isGr7XM
WG7JKl2ZHrMDcbhqkUIE2ly6OhpVXOiQ43OL+2HthzV3zSzFc1V79eAj5j8cXp/clRER58LXCTEj
nonbcmMBvXVZqLWfhAoQEaQolLvAEm1p7KPY7Dyu3sq6pQFwZUVflGpYT8RxIKSdf8WZRqouOmc8
pa5ien6iqdFe7XsklDJIdjdeRJcztF8uI7YLGDFwuOeDWaVwecbJ6UTem3/kGVwGCcyHI1y46cOQ
pbcylyvjrVpNED9RX2NtN8E6yuSClbW+nEZTb2I/KSxN8QcVzrqPUcpI06grolt41csVxZMWXh9/
yElhdZ1Pki6igp7lqJ4my64ec1nmx9KOxY+WKH3j4XdtKB5laDcBxoF1tVlPvdNxAlYX/VQWdfK9
UjqJUxIN/FNrlcONhOVyLOQ3KddRxqJbCNb9fFqi0caBGo1xWoxpCElrtHsx2uZ+ctq30j/XXgIh
hQmxSRBz2AxlNjMKI4mwkUXJI54Nw/xQtnr2adF7gS+Y6G9kLZfbBCQpkWwVMMCBa6tuVM0iQfND
sU9T7Ka+IhDaKDL9UOv6J3As3Y0YtpUFRJeVcvT6JqJIt5LYNi8J/BOEpgBROaVjm3cBugIjTmdR
nSufojGPJJigqFOpV2cUxqUWC3kvTRNXN0W15fBVSLWSB2q/bxT0XX8XsowoWlKmWjmCm41LCS5D
dRnVAdkn4z2iduZBV5z4RrWcdg075fyiYhcRxIFAAkcFkHq+k7TE7LiresGuFaCbKoT87Ds7M1vj
89CkHa3NtrfH8kfZL25/nCNAV7sOqt1MlwNruB+TY+TLPqvrwdkhnmCoH/veFeZBlO70pVpyV3/K
3Cw3duytpvJ5ckjrMNm5S5uXDoUS0D+y6/t6wDo88mVSNt/7qVPrd7khMLMgRmXVLtZ790MSL6m3
R8TZbJ5sOtEPdIWJHbpXKOp9Zsb5/EB/pTJ3aqqk033mmU1+T4JSnSqgXPSTSfyVwEM8+6lwJvmT
xxlYmrmmnb/LdHcyfZqiiR2AzYgN3xn0OT620sDMK48a9w7kbAF2qlym6k6LW+inrZsryw4bQyX/
nZulYv7O4nEZwlEYWbSjMW6YpyICDHhYBkEMV5EdXP5UddLY72EwAi0WukkRwABL0fzsclEkx0Et
Cu6ZiOB8KpNoKYKegjwuQSbknDHM4XrHC0iVOp1iH0GyvL/jUW/Wu1QrzPdOlQ79+ynx7GfDKdv5
MKsGjfwMUQLlYEm8n/cCLIeLVEEd0YO0nSjatUYhPuLDU6Lp20sFV4pWd6XfGbHk/bU4X6lA5TU6
zJbb7Xl8OkXoRFln+gr6p80+GiZNfehzNbL28JuBngkUKGB2OE3hQlTsDGfeR43oo0Ppqd1jZvWq
tge6pmiHEbbWL4SZlSloyGjVBzruVgx11OsNv+xmZdypLq61e0XQJ9u5cS9+WlOjNUdVz5uvs1fN
3qmgDvkN33az4e2PFeLRKLxc29t5lLVPi4R2dOPQvDxpNmcG0OlaZeWYrnLB52cm1mSlawtPnjQx
UJQp9KT6kWhR54VW2la/sYtvlH0c6eMvXaTjvYGn988GO0R7N8d0ewLDwjf6MKLH+8nMjDilMUxa
HJi5qX11BoVydB2hhxK6WPFZB6Rq+ujodSi9717PcdbQvZkHWAJSRlTRIPZvi4jO3C+xZVXVCVe0
ArBS2b637XS88UC8EmFoplorTYCaBVjx89XSumjM7DauT70JCtheWrGP6qY9GuVNWtG1oZjQ+ohf
ayPbF3ZeOAKq7lyfrHkqP9qLIz9gPK799hTbvVEhubJ2zoveFQniWtrbxOcmbck3bK85td5kvkOT
RDt0U+XceMFcjrKKmVJI4y4gedlK1hPHxhYLo+ZkOlGJY3tVHBNy1TdnLusofB7y3bWmti7rv9Ue
xbQ6LFybUy2T+X0ct4q/NDkYwsx037zl6C1SWVprWMSlrYJ8EfeKpQvRnupBK/ZuYXc7UsJbqdi1
ZaM8hwAMVV6YFsb5hDwFpaBMk81pkZXDrU2vZYxMcSN3uMxUmIuLyAjtHbbblmOjUIA02y6hakTj
8gE3tfk4axAn51Yf7wU13RuZ0bVZcU6p+dNV4P+bLRdZoCqA0LWn1C4NP69iY1+r4xvF6oloaHYj
3Y5W+EpC3W7sfsbCFdTA+oWSdN8MBSjP2rmFAbo8qS/K4EyDCi6PgXWu/2w5rhKg60XacjcP9k51
Bu+u9LQxGJYquvGZLqsADEXFlLBA8ZQYdD6U0eO/bicTnwm8VlCM4tkd0+MyaYavLqokJSmNIK20
T68H12szRIKR+tRK4UdD7nzYPrezMrL1lrpYitHQ6Kq+mitJQFp7ayNeG4rGFs9VhluJvedDKcMy
dmOrNydLsSo/T8OG9tDOKeQbNetf9sYaV9cXFSx4axMobE8oppyK9qQt5jsHLSvAeMmAiGZREDGi
W8/hizbjuheJeiSnK0EHJb7ziRV9qiSdynhTnKUPWtLn72PXGe4UT1UO5lx6u3wgzVR4NT9PwPIf
8Q6sAgQv029R3BcHRM2bIDYgwHlNNiB1HSs3ArS+hpLzO3S1RYKQQJ4OYmgLZpOd1HMl7bpTVPTV
cvCsjJzUy1QvCXgmIh3uqW0aHawGNLvvNi0yzG1reU+im+Yf7oKmuy8Up7X8dDKraU/525a+E3sE
xkS3EMsqmYjtd9oySV9Cie99W1rLR1xijXznTKmVovrTV2L3+va9Fmy8tfwPDJDi8cu8/zmgpIdR
rwKmPTWwnANXTMO+L5TsxihXQugKtkLFCHlP9tSmJpAIV3Eqq+pOc6T3O6MUyacGKZ4gbdrqP2RO
eUK/Pq1rAxJwXMa0AO+82F7/My3AvIvVSbc7xXhIAy+u48e0luZHXdGyP1oaRTdyxYujiW8xgFpo
x8RSovYmZje8KoEkzePJciG++4ZeE7qX1kziAEC78fn12b2Iep7tRkZZ639o870wsDYHtEK+3m4W
yqmt0Fr1saH9PMElaAoPfJdZ1pov8EZwgwQ+ubPv7cYqfkrPqKp7I5ptLeRSlc793Luptm9Emtnf
xgoRN3+uGszhvM5GXN1vNCdadlUfjd5pEZHrNjwF7EQHRQGSv7kfu1zC1e3RzX6Hf9jEeyaeNHkn
BjF4x7ootCEkL+7Frptjj8r6DExY/SBlHXW/hMKT8XdZ5tJ7Ko2Kx5CJG0zyoAs7Gz5Obe/8trS4
/E5Jfu1/AZNHbS7Js+G/lHuz24GrzDw/t/I52qd27jziAtzkn43ETH9CAXC/mCspCJuBxbIehqXP
5UMtKTu+NfrDtQG7QsOVr8852oRkbO3IpqNROzVgBfae149+noDlGxYi842Pvo1A61Bo/iKY8qKz
uUaof7Y0pCnXjmGDnoo0T780pdLtKOHBMhiMNL+R9V4cn7WUToaI2hP8Re6D87FiOddtWfbaSZGm
9debegHFs3fNz2gcimOp1eatHX0xOS4bAOlI363avFvxDcXsFdB1i3FKCB/NXs5Ll+yXpUs/dKLQ
5P6tS7mKxUEj5FFHp35beyoTtkZTddYpS2J1h1qo67fqKHxDlT9fHwls3eXMWEhsS1xuOFSAN6HP
FdLzEIReTmSQivih99IbP9rqPC17imJwMqJ5NETQaX3TfW6h2zwvCHyOpyKBHxRMbHD4D1S1sHAf
Eu+hK82RakHpdnX7qIPU8ly/U3Bm/6DBZ1n8GEkQTLxgf1RBKRv7oaF+n4HGR3twt2hTavuKgztt
OC8ZVIlswkUojPHotf3ajGsJLSWP0wPAlznbdSxKeSDEzPqnZa6Es3O12XU/DmZTo96Q9ZYBX6Fw
gemPeeIEPSese+BvZX6Qii3lR2J+tATjYMENUpu2i/4Thiu+o0xI+yoWi5UeIm+c1KOOgLr9vVAT
zwAM4lXKp3EE+7xX7BL8v2UtQFfTxcu8oKFj70EeSyr5gGO8/aMYhyIKpkl6mZ8uElqCxUP7r9rT
1iNOlL197JMEYx8vwdQ61Ix47IESYLNeBQUUAG2XOkWe+mTDK1g1qXUl+gPJAQPjpLKkvetKNK4O
hZEmiU/SLL4kWDZ/S+C3eX+baVGWd3lV5481qqKfyGLwSi2WORf7fFCc7yPVP+h/EXIl/mSNvE6G
fu1QJSJxf2WLOlM7GdIl8ZdZrfVDx9YXfhkp4he6WFHhN2CPSj+rkkT7L1amscLpNR/sY9oOuNp6
faKKoHLzHDL2HNWwraWtPpN+9N77XEf08900D1l1cPN0SEMXfaD8gFst3xXFfxdKnT5qnf3eErro
96ZSenlgJjypYHrOKbSQ14/DFiFDmgEua/0DoIx+2bZGAMG8hoJo8+iovYWLxO313DeEq4IByEub
Rg9vn3k/272eHKWBC0MwNnN7C3v48v48v0BpllMIRDkNPQNu7fMAB/ONrhKUypNmDf/H2ZntyG1r
a/iJBGgeblVTt7q6Pbtt3wiJHWuWqIGanv586g0cpFSFEhxgww6QjbAokouLa/2D4X4o5zz2HrKZ
XGJnSkMVJwX8h/bkij6pSD4bj01lVVaPwHYUpYcuLcf+XdJ6bnHKrTIsTjUewOVukaRp9jThrNjv
dSGQ1PJK5XsRismg6Nln3lEMWdLvcrcrXhPZ969czl2xc2RbmPu+9LApVXtF1T/Ulaj1D12RGX/Z
EerGR2WKS2tX5WLoHji1RvJsCq6f0W+mdlL9riwlqOtKq9ON3OZ60WiqqjoNCAgp/L26eNyiR6UI
i94A8LmT+ZNVZs4nj6Zj+DhCrpgDI6Pjjc+3qmR+EzcIyvhSFlb37f7muUpVuV5hfQN0AG8HsWOV
Ywl4elFidl4w4liw66hz0dE1t+Rclv/K5c4gu3/jWqOnBxVndfWNXhETtBQv6LNen47AR9uDPat5
RHPXys6GWRrFIerDdssO7/oz84QkYSWtW3jea2pYSfN/bEo1e2rqvqcrnxw7zWkh13aPDDr7Q9aW
+0pNTpboXu9/2TdFgstJL2NTMyNDdxfw2OVx8OLRlYALsydVhj0VX72vfyqumn200wiJhyhR2y9p
pSSv4AlE/zC6cSx2ioLWxKMaVtZ5omv6HXqBVwIXLgd97wLnbQ8IbY7DcyxxsT3e/8XXe4EmxqKB
s0CjAN2u9iTg5zyleJ4/oZIrD6pSj6eM+vxGuLreC7xXsGhd5GUBua3hr9QszDlS6uJpbpVwDDx4
jF80ak7J0U7UQx1WB28ct8xvr3Mvas488QG8QL2nzXi5FrboVDHoZfaEV4BzqEZb/+YYpUIcrNOv
pi2qP9XCxMoHqokBIXChJRpXSLfMMpIBevKThlSN8E0i9LcMR+6Nj3ljyd70QxbR9IUWtvz7f+Wv
PITjcnKH7ElYiKxNEjxfFY1bYIXrJaPKTQWBOgLqDCSvl6N4+eRGMxiFpRo/PWgimt71rSPeT61s
P2R50v9tqd345f5uvF4yPiDNYOpOgAURZb8clEaAKfUwKp7cPGtOiYi0Vxfdq5/48Gn7qhfaRnp+
/SkRqUOQWlswwfANrMvxOrKnVtJMfwLxJfxkpvhJmlns7s9q+a9cBoXLUZZZ/2vBMg04D4Tr4klN
zPidDcYdafQuO7RgvjY8La8oqcAPMZvnD4TjqLGuK0DxkHbZbE/501C0zW87lR5XatwJi/7aLLOH
xnCj8GgLOlSHOTXj+mDbbaJ8orCUubuw1NlIZeKN+DXhVIo1b+T0XyxbiB9J5+X/ENIN5CMm2oFG
a7bNoVRlPQFiQzLghfrZAJSm15RmN+W1jPyuNTEjLcowcgC30VvaV5rSGodI9aq/FCHn9oPshzT6
GcWyD/1QyeUXO5rH9IWivb6F+blaBwqL1iLhRx0d3ekrrRFtMIGQxXHQkJLsrRjdi1Y2+kEIO/3T
JX8bCkcFinDUMtbYYXq/hRl1URy0duKgsmqSf4bxXwX58+n+5rp6Fi0jcZmDmqIVRnV4tbkSKzW9
CsJEi8ORD5Y3frWdyHowU13bj/UkIYMMw5M7ec37+yNfHZ63kSnjU60hi7BXD7ICzXp3EHzO0erc
B06YeurA+W4UoG6NQsMAESucKQgMqzTCyASU07lQHt2o7l6EO/bPYZU6f3oNMhc0TxAAXm5D/nf5
FWfwj/i2d8ojetPJS12N4invrC1U1o25WHQIiDPLLQjg7XIUKFSkx5lE6QfbAOeUVLV4r4PnsR/u
r8xV7AaYCyeeFpVGSw2Zn8tx0M4YUORIo0Cx1f4H0vvud5wNOjwN5Dg5n4aqaPvTbGXh1j1/44SB
smFMGJf8tcaX8iJdSD2hAgGvWWBmSSwiH4dBSgKN5yUbwe7W59QpSpJbcph5rK6mmfGOHUGZBm3n
eP2RVple7a1q8T++/z1vDURxA7k2FIrUKwa7wIm1yMOQgTwdYLA+tw+0mtMvfz4KxeM3jspSTllN
B7onisHFEAXSUf7xaj09ZHq4xUS6ES7oWf7/IO7qOBHfYeCBziVc2NP3wmsptOG82D9Ae47/qpPO
2NWanREiTV7yfz7BBWRFQgF58qrbrNKZ6KVbARkWrXd0uBH9eiibjVfWrc1PwIBOgYoRypyrgIiF
bok7ZxMHmoNXb9VXcl+Lj1b9gm69ecxJhDemdWPT2ygQLpRTjF5grFxuQ9pLsistNQn00DT/8oxm
LP1xtGf9QINj2jKEuLGA5LOUrRecOvX4Za/+K5loxghilucmwYTH82GYkf6Qbi72fe7Rv1FT7SGk
bPs1TeM02pjojWNA0EInFq8X0P9X3LxSqVstQ6sLksPwgIoDTxerijZO9Y3PiUwsCSc9b9gL6xZ+
jQxjlyYQzyBWaifVGn8aAMcOokncP58PUD0kYiHEUEpZAy3qWJODnJw0GD1Zv2SiVH+AR0o3gvHb
D75I//TF0pXwREEW0Nb6nhw7YuVUpSlsJkfBDwK+2RAfWmvpbIyug1ISMZzG1xwZihXt+k6ZRjIn
YO/0Pkdl9COjHtq91G1Kb3M8ILtppC6FJR1dMXXfmMLTnioRd90+lB0dIBXcz9fK9crfsqh7KDde
Yn6ZAUeZz2mjJKY/966Ym13Up5b9CS47WWCR9ZZ+tD2r6R7swsjr92U2G69xpALrvx8GrpJ8Llg4
CECgaTBgGbBKh4H1cxNHQxko+JGildNO+xafQX9S1JdEFlv8wuv9ROqB+RLJA/UIuOGXB0bEdExS
ZFWCtoQroKbo0mBqmPtw9rdwIdcHhKFQW6OriAMTb87LoSAyhnUjYFn1aLUeGyuPTqIqf93/fNfx
jeaFh6IDOEf27lqAtTErO8wVVFCnwk0Opje03wfdzc9VUWl7dGCHlyzut5Qf38ycLjcx+5fy3oIM
4CJck4w7M5tq6hpwHdost20/G5SofdEXeMqjkpRtGvuZOXjeizbqcfEehSxhAjW0WhQUSlUN4884
lfbqVyXVs/l7WfXKc5PNpe6P7N5kR7m7+Wya/XSuRriFkKVcFLtw6S1bfxChjrKRWcL2U6s2+5ZV
yNz6LYrE/SmOlGLr6XsdYqH1LzICVMdAEq0LB6IZSBLtpgms3hGWH7tV9zTpsfpBRt30Ve2FPHVd
Og9PRTy1WzbQ1wBbMlGOBoZz1Cw0YsflJtL0bMqNtKfFayLGth8cs6VdZMyK/VGknsy+YFgs2nOd
1W71kU8/RY+azMp/AHTHxqtdt5O+UxNKsB/v77vrzb04fUExJ/+herlOTzwyVq9z2yKQBvUafWrn
dxq6Dr/vj3J9WmGVeSCnaTjTOVtblyROn4DfgsvpTED4fQFkNNmNEY/aB+in85ZXxXUsWrAZaE3D
0V2Ye6uPjd6LbswhhwnrYFEeTFeh3WMBnxW7ObbHVyszrJ/3Z3hzSJbVZnMRldaYO1fkzeihAR00
uHrtukG1D3Xr9seqFO6hTrMt86Ob4y0SRWCHuFTXJEEbq4QCOTCC0jiE4pgOcfhVz8riA41frpik
oY2ycbHeGJLajUGqT7QAQbRKMqtG1XjnJCIAId0+KHHT7HSjiR8qC3m5DNGdjfz8xqaBoY6mDnkD
6Ne1VgpCZqKt3VgE5pQ1R03Lp+cha5ynFiG7jdv8rUh/GQgXMivBnaNAcrn2LaYzZ46qLUEY6hEI
k1RakwOrwLW/TIinyiBthfu+M4fqPbB8eh5ZwbbdWR1W4sfEMNBYtJy2mzC+a4fycH9rXV8NfAM6
QyCOKAdA87sMHUXbZhml1jJw60Iiy2sc2iKt/6HAVezGhmLMXg6t2Mi3b338fw+6xI1/JaQow7Zz
F8KCU/G2OrZ54e21MkJ5U9Wq/7DOJJ/um5IqJcLlp/xrqAlhfQOuDFR3s9SOJfdFoKuF3GOfvqV7
8laSXq8zOT3FXOoq0B3W06LZBbpFK4MQdfXEd1QF2cjICIcXzi8ft8Fyp/J16YW/p75yx7M+T9F3
6pdm44d5nkYbc78Rfmlm4J7nEqtoyaze9Eo8eLUWQvMXaEX6SkcVbe6SP/VD9giFfFgKZDDFwWqu
MphOMYYYufAymNsMo1HLbAFrOvXp/j69sWVIIdTl85LAEAUv19EezFkZlBocddQqD+hczwS+cg5k
SNy9P9SNz7ZUJEgpyVlU0s7LoegKz31s2tC/aesDUxBYcovc+kOpgOWzwealroPO3YJgvBwFclTb
omKBYMFQI8KvCONFzlm7vz8XWHT8d1abkuI4LS2QK7S71/XxwuudEEjwEGBOlc/fEyDu8w8DukN7
NoqozKvdrHB9f8vbTCno+Caibg9uP+v9rpywBP2kzhoGapjajP3BTuJGodOK0eRjMyiT/rvIhPEV
EECVnqi24TCvp5mq7Qxp1dFuTmPjs2rmvFpakCTuM4/5FDVXe6w199BYNWCiDk8F+yEuR615aize
9j4Fk7JFkYt05Z2tNHOV+FaqJU7ktzVwz9Rvy1SJT5OjR9o+n9BW3Vdub1YQWcp89p3eanJwgG3X
9T/Uqp+cB2l1RRkkSq4mOx3FbHEyraEnxIZ9JyHjxXWxm/oIDESYA1kVva7FH/uycKpDRyLp+YbW
WtGLxt0kd2WaTvnHKAKiVfr9mOiJn6r62B/RlrV7vENCs3wo69yxf5ZCnySsMXcSjyholubHArEx
0NI0ep2fqaVGduCklVoc4GEk4S9m21g7o3VDG7xIaKhU4Mseoe1EekiGzUjlHgWr9WxOURt9c2tb
fA+HuaUondWIkDaUzesTtqnDj4nSrthbnrRNfxwa/MmdxFTqh9hUZPLBmVByRdIRP8jGN7Dky0/I
QeqvUT/CsvbtRKST3COc2+m/oBETtdBlQ5K17XPns5SzZ6G524BhKRv0UbKkxI/OLaSDF0Zstziw
Y/+WF89zx5v9FKphoftaNY/10QjVWtlnMkycr+PA3e4PttHOH8B+1g5fCgGnHWjOSfteG1Rx/d60
kh+zkZQ65KDeFIe0y13nddJL+TFXc/Rluqxp52dPjdv81KH9MR5wX+Wm9B3ZwJ32x7pLu8c0qpTu
YdREj7Sz4xGpoHuy6XwBnKDwDXK54YjVnf5rMOw5+nr/FN6IKIsYAWXVpUV11cU32bZFmSmCiyFF
ob+de5Seo6r2NpKoG0GSccCSLmhv6vqrmOKhpFtiT1kH+ZjBiEa+G4nkSUIW8qmRiC1k6Y1p0bXk
hQyrD1DJ+tED4WTQ8UGsA6hq9V6N6/CLDiNng0N75btLpKQqR1mHBBGHvTVa3hShPcY2spXANbzw
A/iY7jvwcu1jDrC2+yuiIze/I5Mt5odJlDg+VqlXs2X7UrrWozBSK3ueJjetd56goRw03IbdTukc
/RUZP7196aZhSndRg1fu3k7MouYxFIb/JFGfo05eK0b62epmNX7Hjje653SebfnYJAA2/dHqIaKq
SocmKkIBbrKv4CgUj/f3z1LGXcXwxQp62UHIP1yJTmqd5jW2OQE+N4W+KIUjAZVGLi1BCyC6kqmI
wRY2+CM1NqCxWYr96/4PeFvK9S+gfgArglcP2NfVzrIgRkyL60CArINt7cfZE+/CVkkLP29CXJdl
nHnqbtKFdXZtJZ2fZDmLZm/0k675VVbQHHRcpTF4fEdlurOVLpSHwkxbe4dKXR2fZNgkP2Q9zu8K
4OZb6kA3LkHbQHeXWx1hRAA1l5dtruKMNfRk+yOYI7+u+n2FpNguapsz2a61kavcyKlp1rBtIaxo
jLvKVTLUeTXEllGmcubGt9jVe4GG/UzrxpznJw7SRlvtuvpAd4gkDOYeTU44UZfT43UQV4nMiC/Z
pD7rhizhKrYdMvd5/YDbmBpM2eyCjOvsjZ15IwRg64PkCgYJtI/XbSOltyPE6nLBVKk35qgp7uuw
2+LL3IxrkGVotdGKvUaMlcaIkngoAqMq+52CZvFhLhtl76rpuBFCb00IrwsK85gVUZhffcpWmhH1
f4aK3HCofSMNtVOZmf3Git3YkLwFES5BacigILdq3IxQcVFss0Qg4/AZgkb5TZruPwaaZo/mmEX7
+8f3elKQYyge6KwRT+x1ycJNRYoCn9Pynm/yxxys6vOot9NG3nw9p6XLQHkcFBMNtjVzpY5MgHmo
rgTlmIV/LzLlQGjsXLxooRmqOyP05I/787qOi8vp4pjBfaT0ta5r9hoq4UM2ykDti3o8SLOWw0PZ
9IV56LM8inzwAk79UDkOIdJqXUPuMkWG4ef7P+P6vFOmZ848S4BFWWuH3kbVJzVSmy7oyxQ30Vw1
X0AX6ztqcW/qdMn3OLSnjZN362svAmtc8xSO0Xu4PPORp/dhJLUO8siQTkGdqhKcmpcqkY9f6xA9
gCAVW8bHbxnE5T2wsOUXyjyeVyDGjctRa2BMMoNEE3CTxspHL5GN8gVBCinfQyTqo8+VN8cTELSS
GhWMZNztZ00qage9BUzmLtdMOVNlKMQPgM9e+i3RGwDLDe6u0ftBdrZ74jlp/lDDLkpg7VAU/pKY
veLtrUHk44sSTkmzUZ+5cTpA3yGHzTkjnVnLkIS14s09vhWBa2FtYQ/5/L6kerFxBq9j9FJqAl0P
OIqd8lYt/1chooOijWOQlEHN02tfkjHUu5DEp/fV1kherWLMjxFCT08ydrI/b6MyOI9A3N6oriHF
cLlsvT10clRaGcwA4U8lRR/fdtCQun8ObnxIuqdAIoCv8OZcX0NzotAqihnFzhUzMEateFWFNDfy
wevLYCmlL8q2qHwBIF6FTnf0oqqMLT5kmU5fDbsfn3kd6g9GhT/Ef5iQzfF6g8vwYL/8bDGxYtBb
UwY9fFNkDSCc1UauH//DKJQgl9InPNp1KbJF0S4ujLgPSEP7fSSMAfXaaqsScHNxwFKC4wX7Tb3m
ci46m09PY9EHyG97x1Sb2hNeA/P3+3O5tThLk87lZgNgtBbuF43WpHHn9sFcNO2HrtcT7mynAj1m
KRsFlOuhKDfBaKMfCP4PVublhEJZOe2cDgR/qZWPhelmP8NWhzJB+27jtr45FOhgvKaWTuNa+Rd2
adR7LbgongW/HFrAfmzV1AZ6Zcsh9HqV4HxSSnvbcUBsV6sEcGrqKjNZBINQ5piUKvc9NEoO91fp
+u74H/ILQDkJ8ZUoQaSPYYqHyhBIqct5X9BYOcGzqNQPScTS8k6qzXR/f8zrS5KMGkb10sFdoM6r
+wq8PaSDnDHdtrXfT3Y/+bKsF+MUPQtsw06OilttHa0bEwU1hWIQKuJkdOs+Oi4eqHnA8A9UowPO
GCPam+Pq8SF27focVvqWv+GNjcJzGF3aRTQTKeLVJG1ngtDRu0OgSBgs0sZbyQur6Jg2vffHtxYv
b17GPPgp3xMRL7d/huoIRKtiDFpXrx7gMIyPMEi3sD+3PiBUDZuuO1pB6rpKaZk9/IcsHoO66uwK
v5AM95xK6skUJLojvxRzrv85xmLhvlHJhG5HMrnuvpc97V47rRFwzkDYhrApEa3JcjPbuK5uLRbg
G441Ok9MbrVYo1ml6Nd3YxAaVRNkka2fSgMtexSD6o3Nf+MzkjVRJjEX0SoaTpeLZU80PELhqUEr
NOshnvpsH7eu2CUEx2NvlHJjvBtTow5EaARfDuJ73cCTVqXaDUKfgYrPwu8JFywkBEOrfOIBYG3c
x7fmhkSWBXAVeiSSE5dza6s2qtkVWjDWlXJwS7y7CzMv3lUzCvp1uCmSfB1IaABQ4QIRBqtPX4N9
8jjvaqWgbaZnrvWiUvPca+Qb38qsqB5DQKcf8wn9oPvR6zouL81Q3BV465qLPPvlJKsR7Bt2UENA
0q0etFRV/AgPi+Mfj8IDfoG9kkeTK64aNtBf0jkrMKo167mZHugOIT2BYEjd//ErFzQICmCMASCE
YuzldDobZ42i4Vg3hoQDptnh+1lRmj9VpQElxVej8U9jUaXZejkKvlxmWmCUFgiXnIYXvLkPEWr2
q8r8U2F27hQg7JQJwRVDYFznUNSktBie8Rh0wNd9WJElvjNavnPsWPyHbwfGwyX8Lkrd625uXlGB
Hjt1DGbY5b4MlQwtCGfrurw+wUsNl0FI3Emo1wjBslW1uZ1QsWe7K/hbDpqvJP14snGQONzfdbeG
gq0PnZ3cgwL1atcNrpWbjqjnQDguXV8yj1j6kDeG7NSDf/z1x6OZQDXQAl7kLKGKXG4KT8c+jM+l
UqvykBqb7GLfDoN7xK6x3pjY9aEFmg2MgYVCuRYT+cuhWpHV7ZANatA0kbfXsY3coW5VbYxy4/MB
XOYMcU/yslqDbzrEokeBLQ8Qx1Ls6LOjjVuE88nIlC15x6sJ0cvlfbBUcngt6Gumtm5ACsG7zAlc
ytR/j2PS7cWQZB/vr9D1KLBACK2girnwufYvP1s0mFksGhQym7FtTtT952e3E7AP7w9z9d0MHOkI
pdCZF/D3OqkeZO7mg5JRSljwLEXi4Q1q1JjkWNPWRri6ojhKDi9vGuH8EyipyxlJoxib3vL6QKZt
+NnuM7nv8lk7TWreHdu22gLTX0+No4u8KM13cE9oxlyOB7cf+YlcGwIazMqDMempP0gRH0et/XX/
I96aGe8RniWLrjbn6nKkqYYGmFnqEKSYUR9oadEmTMbqKLRKvJpxtfUifqsUXBSAlqhEsrRIz9OO
X0/NkeocORR7g7CLo10MG/zJKRCqk1VYnV2wXt8zOVlPaNp5sKp170QndDjNQOaCVMdDcDJK82yo
09YpvMoK+Mo4ZaBoqbHWlrMqTMWJIytpKGOQO9Xkz6Yx78eqq15iUQy7BsW1T07WbbFzr6lTVMK4
QQ3wQ7iC0Ju5/PyjsOoaMpgeSGrz3scwlVPxOTeg5n6qKihQ3yN3NvMjyGpTf6ZuMaHw0tVu+zTE
6D8f2rCzQix4GpJqrzG1dx5idOYOvJU5080u8JQddBGFPzvKra5PlTNX/rGVyMozLEVHFSp9kRbN
Lh7axHvoksytDxKP4PIsMWbxXqewEumeHLhqfZ57ufK3QLo69pOa07ZH4SeOfBwnJqPf11Snwl1F
kbT505IAXwe8Bvi85SRcUaiosRc96YwRuEiAqoAHdN5DCdbBo1Gm7UZQud4GDAYSHMIWr3WeLZcL
EuZOa2Szs2hde/ZfRufW0ce6Gcxyr0eWUZ4a0wrzgK7ltEXUuarvMU3eSSA5yEAof61S/NoqvSid
sNNIG9f0DS9rH3DKBcomZfPcSjQwd1Yt2kOV2eHH+0HgOmAzUXC2PK3hdDH1y0kjBFyMrimMoEIy
ZAdrtn8s7GraID5ehxpGQS0KNxRw9ox2OYou5jHXw8QM4kifUt+r7Kz5TMVTeIwGTx3pmmIYN1LI
G+uJBxKgX8w9KFasS4qWgh7pNDAoT8FJ7mYbzS+ajUpp7oQ+Kt0uR8wmArVH/Hm8/1Wv50v0xuyc
0tKbl8dqQQVgltkaTDMAr2Ub+6ZKq4kOJ74Ch7iMi9A3m6hu9vcHvb45gAQtjEOKxIv7z2opPVcC
zIAGDq7Jcx/byGQYOP2PaeFuKVNeb9ilq857hpe2CUp/dUkZ1pg0Nd0MFDZxPTb08F2diy/DjIa/
2cdfWgUn56o3N3bR9V6lzL6oP5AA8oxbu6kvEh5DaoB7mWygHikeR/teJu2fAgwpiIAXWDQxF+We
NZ8fTzMV1hoSE4PjtrtRGNGpMyPLF0iVbqzYNX+fVxRpDLZQb0ntGubemjroN9G4QaFGRf27m3gf
7DIgV0BW6HU7J8DPYXgsoiJx9mETGRoa57Qj0GSxCus0ppEUz7YR6niRS6osD6URkqkSxdsqR1pF
YAHWWU2ZbVEPlr10eZUvlR3iJRUkYMzr7tmYenFe1KUXgPNqxyBTBwtuRYbf7z4fbC15Kl2hNTsc
c/GycRWMpw6tLKMv93f89YYgYiKMigLRwtdcL9WAwJEDpSsMUrWSX6NMoOEHI+Xz/VGuIfILMhEQ
JD1ktjyX9WX00twhXCDaYYCsLIcK6BiW25aV40xU9JRDH/CPQBA3sxb4x1DiW/nelQbqPRMIr/5R
kU3/qDeZslUZujF9l3IvdkwW4Dy4Epe/qyrw/ZiRdwiKKQKRwJvZE/5QF8Mfg3UWDsYibQASeSmX
r457N1VJJLDVfUISNttpYytPSo3Qy/3vfBU0OQPwlhakBaUZKgyX04mGvMKqRFBYoBX8zqvj9kFA
YH7RnKJ7wu2+2yJoX0UxBkSbBGQVnSDeE6tpkecqc6lQjjQH6T3HHZ4+J1SrROVPSYfadeWU2W+z
mSd0gNhcG3HmavVoqQNZ58Zn/RZG3+V0URTOQqUCX4HZO+l3SVcWjRYvKzfSmhuflZuIvHaRgkGo
dnX3VmWR0V3Nqed18awcc90MW19P++oZvbnYOFpGPG7dD9dwZiRKEeqixf7WzVvXYdELxbJ7Qtd/
HNKx3zVlWmeHso+9D642OprvujL6neO5B0wPzN0eWKRwfSyo09eYfny4v7+1lpX8V7haaCRLXkem
S6uMFV9djUJyiixHDmcIr6rvWFxa3aCcPFSfNjbx2in8bSiAEhQo4NTw9+pQ2s2gClsm4zmsxWjt
w0l8SPPveu4CHipFOn5zZIRMvpeQX/o8LDUs92pzI/V5U5JYT5htTfqmOqgfe6tfoYYmWsR9DEy8
b7MEU1kPSqMde8+WXljnJNJ+CAPcKUJZY/INEshjrLqf7chELy5z26OnI+wnIrMTJ/zC+q2Dt7o9
3r4RZCeiNn8ujhOXW19OaWRbmTqei1DqVmAJ2Vu7OmcuKANOs+4nVvNZr0M93ptKPiR+XsTRtNED
vPUjlgoCDecF4Lzm4CeWU3m90o1nNg929LbblX5h1+Gjls42JEZSmDpSfzdOk/8Y0LsyN/bk6ly+
fQR2JMBqXsWLrNblRyg7t6lVRCrOiRSPOPeML7qThKiVC/OhFltGl6tY97/RcDzkoqTYaa5xJoVo
Teib6XRuirh9VGscFHYQWRLbBw/84qoF3ZKias9C5uEWY3md5iyD87gAU8qbnwr125n5F34B5Goc
NqjInNHgLI6wRiyycXfyx1QR78FmwTDtrMXFpTZr14/KpvrkqSSRRwhorb6vzLrCLGdoT1Euh4Pe
2H+V1VztDALY4X6gWM7F6tx4gJwWbAxaPoA6LhfFVYZWn9DlOnuszVE2Rut3qWluBIkbW49SwxKP
OJ9U5VZ1TAPNElHFyXSeQCO8KLreHOsSQPpYzuZBDtkElduqP/Yya/7OnUS+3p/kWrf3bT0gD9BS
ApZCT2k1y8IBkCki1mOK5IjUshsddDVWfHBKFm5YofxkRF72OSKk7qjwyh02LcKP88Q8JqOCtgqe
Iz5a+douzdrx4DZtv3E4ls2/Xgea8xBOSbwWKafLdWiTKGvCCdluLbPnp3KY5k+jN4TSB6TaRCdT
D9tvea5tcMHXbKu3D0NMoiG12OdeMbuausMdrZ+m86B4YmfJJvP7eBjf8Ts/Lvqx+w6C7cHBjHZv
OtiO5Ah8f66FNQY9glR+XDr2RqPxxrmlykFbH5XSpRmyCpXUoJUpTOL57NEQ6Xx16Gvb92gRSzbm
mJ3qxmmPRo766+Aq2Zf7G+XWKhiLlyhPiuW9tcrIyNZko7vZfKaj0P8zGXLcOYYcdm3tOb7Ivfg5
zzPvvywCaSAYWMwIKEysTodSzxBSOQRnl4rheXI1jrpsa/ReslJXE1+zuD18HR+a+EjYjL8ovK7K
x2zQ8C9D665BfG2u3a8VLe1v9z/IjZgNQn7xd/wfGGG1Gh4WO06sEkUjz0wmPyW3wVwydnCPmyHW
j1TvtqpStyIS/UrqGJRpaaSvOs2859RSsbrpPINBfFLG3P44y7nYeFqvE7a3nY/Q+hKcYX3BJr88
cFC7lBwCCIRoHT3KParB3mEx4R18ZagWp3an1j+UtTB/23Vs/1YomUZHzKYbw++lrm01ym6eRABv
+BmRmZOdrQIApUyoOBB4zo2R2uMhESpkFDG00bhrwYgeVfjIX93Ey356ZpF2+P7p6o/BGYtnWzaR
3Akzi/4eEqfZKmXdSq2QmgEGhVYEf66t2DtvMJQw7uZzOBjm10qaiupzl8yHvjTJIyxtKs6e9MRB
FLH8OzPFae4V7THxIqdGBcAxXpGrBFLazI7f8jjZeFashWtZSYgOEEU1SlAau3V1aBt1zD2tLNSz
LlVVLhUo5VMPMzh6MGtzBFOZ5dlLSRzV/ETxkk/WWJa/qlyxnmvbFe8bGA2f867xRkwWx5T/f9vl
v7RGM58c9C1Nn65sKDdysetNfvmbl3//rwQBaV0b6eqY3zy1+aHNPWOny9x7vH96r18BjAKJhpST
g0SH5XKUiZIYIpAhNjYDVZIz73V3AHQgjPydOsP12Ajd67rBIlTF3qWZA/eBh+36EosJI2nksIeV
2cky30ASXnBtJqiNz2527Lrmue/a4b3iTPQdRm1AKLJRleETUKe0OhfGGCYbj8GrzIMcmjcJhVgo
l0SV1eYYzXxOQzjo54mC60JzKfPDUEu7hmSnxE+ovWNq2Rhlpu4LK0/kZ82MxV/3l+H6BC0/gs+/
MO55gK9Bs81oE7GtVj3jteTY/pDSlkd1pDhmsTVmfmUq/Vmx9Jw3movBl+40j2M2ugcHk6KntFPS
nalM+ZdxSsQ+Hs3idP/3XW1Gfh6ER8QcFwkVMD6X24QmqcQTp1PPOecWflec5pbv9NIY9/cHurrb
l4FQuKFDz3xpNF8O5KK7ihpyz3cYIB32cfEzGsdXgLD/QEHa23l6tNUtmMj1+xS0I8NSylosf/jj
clDEPMbIGWbtPGnIDu86qcgvFnw8rLZ64My7cJTNO3JeBfYXusqpP+NwSu+tiT11Y/7Xlw6/Bcr+
IrtDCRGa0uVvmYy4pIY1qeeGQnX9TolJoAKNW/QFfm7kHQvefekeGiJ69bZhII4BERtaKQI6HqQg
IzRf76/IjaUnI+atQoeSAtT6FoxAp4l+rrVza3Q15mSq/JBak7f1Ol9O2UV2y7yBcy0CTpToeBZd
zluTrcSiytTPEwqGv+yuVJtjXCq92JdZtBRS46lOAjUrDW1f8yoPd7PRyh9x502QEimD64aflpiM
IcBXdt6WCcMb8+bi9wEefdMu5E/q0+bq9zno35EF9NlzWmi5dRCDNinv9bRIQnPfuUNZ+preI6CK
n0Bh0n5MEyU5Yu7mtE9VNmPprToKjfi8SZJ2X2eZ2jzUcanWr7KOpnFfiCIfviZGag5H3RoU5VMe
un39D7JFc/vswe+0OjzUkrr6WRv4/To+QDXLavdRBx10puk5GOU+KtsBNhh66OPftqcY0UvdELHO
ZZcVykbYvA7lS88BK4wlXpGUrEvAibBHvR6j5P9IO6/lupFsTb/Kib5HD7yZON0XMNuQ3DSylG4Q
FEUBSJhEwgNPPx+qe+aUqApxzkxF1IVEkeAGEplrrd9dfDDInXaX69/t0rW+LNCIPYTBpjJCu3eC
LdYhjVqPq1gz3OlJD6tjczDy+n1qS2Udf79e9wfx84PimIfMBjufBC9Y7T8vJLxGUmTWVX7pvHy+
67F9+NqminfZILMtuMu9RbcizQvy9vT7C/+ydTHfYhRMsQGgR0DjqxWir8yWCDTOLwhEO7Je5xYL
hqpeapm4EGcv+hwMlwIdNzLH3Bjemij88p6i2AER5n+ksUyMXx1j1SzZVV03v6gqQGmVbsX0wfTk
mPz+U/56e1n9lMMc4gA+4F0/315Pcswsjt5cdk0HuXBjMHcksS79/Lz6efMDJpz1RBxPmb+x3n6p
VDiidz9a/ApogOm+fr5w1bmtiXO8vEDg88+dFmhHSdT20Xak9kZR9Out3KsBnFrwDoWM8Jrfgol/
7YMzy8uq3PVkomc5QnX+b8bVgNuhwIPbzGUYeCEl+PkDaXllSjX28qJ3lRNxzHuxtLq3Ruq/tGdc
Zf8MSCd5LX6ZMw3TlgalOcjLiEfpUfOX8Tj7jf3Bm6YgMQ3sKd94Tr+UU1yQo5thDvEXdASvuibI
hHKsrFFdqPVNPWroUqvYt/DAOaxO4aZ3FKKFfJdpZbskA9b089c+wGr9Lfncr+sFeApjOfokZD9w
r36+vdMWWCpYvPbCZFeedGWu6QGTmNYIR8/Q3opv+4vbDK8QtinmTPTor4WbjtnMjGlzddFYUknT
1d2pwfD1NGUWbCWjl4MR//5F/IvPt0MXeyIdUgrK6p8/nyilvba9oy7ZIrD8rUWbJ4Hw+kfH096y
hPr1hYBYyFB4V6T+kXrw87VGf9GLVdfVxSgsNUQ2gDMCdZxX3sJQ/+o2gp9jHLlLkn6ZruwymolQ
dXVx2gKJo5fLG0ZT6tYcQbqmcl7essj/y7tIph+c7v11f82/0vvJ94t1Vhc507AbU6NfyZUcAJeQ
icP/wwODL737A7F7vj4fvIrSaYPgdJnTwK0jMjKsNu6cIAvO4Gzz4++vxtCch/LTQbhTH3j//qBS
grq8egEIIK/mRhXuJcd9kHiuSFmGvAPfr2/sUUjsKET1GXX5jabPT4KYi4QQkOawKsb6K1VmRNTX
dLuMQdmS+dFM3+xNuS/z2kTrUnpRnlXGOR+xKG12c8RdikhjYALxmq00QojQ+VHV1ToR5xAUn3Nj
vVGo9m6x0DBo8jV0D43wrwlIqS6MtMko7m3/rsMRJaHane63arqZ2gHnCS3FTWotR5XouesXLAtL
3mxr/rlYDfJ5LdGPSZblBXEXY8yPmg7mSFBFL27dtFlOrT4QPlOkMLML5dX4VaBTvxDCZGSxsPz6
HSqF7nreyvK6XFL92Dik0G6Wnoa4HNw1qV8l/FbLxZ+z/tCO5dqO+bl3yyX7LJjiv8cym2ReVacl
svSgvOlr38uiFhKZe+tp1ObvvLTYyAlxN25WIPIp+Ojgxyvizlh5PDs692HGNpC8JVmZ7SlYPfmt
W+Ycy169zRYEIgTVHdbaZUQd5rVZ8UQQbFcF99tuFAp129iCqyLTvOaTXJX3TBqKKE44NZcoRod6
mrv8MnA0rx9cQm+9EyivnX4m76bAMWCEuUAcB7qvYT45Xtn+mCAVq4S8H+ykgonC/DgYW97vpnZ5
cdg8v6R2GzKXjphXq0tSDX+fGEvlmaSHOYd1SijXcq2tQ/1kjh0mC7qk3Ju2ziUf2ZjNJRq8YSRZ
cFgXk/RjndwdOBk2OXQLxIFk0Odex5hwQnA/VH3eXC9BZwwnZyjMJaZDqJsPcyWG4SjLacJRKK2Y
hBPm41IgiNbWb2otcIxj1Yi6ncJWtKYZpT6GiZ+xtuu0D1Zazj8Gu7Ocj1Db9L6ObBA3gHypY4yb
Y8U7HZ3cprKezAob9dXye8WwjTP2sM1iahJjLmWZDPPofzHt2lOwNd2R0JCWWIMoYAJWJpOjgndt
o8hwLLqVABytTwsZ2gG4/pHwlHb8aA/ViotQ3q/EyMG6+jpNOTWHUsUq4qZF2xXiStHWD4R01LoM
C+F1S+jmHcM0exU0AI4ot6wLRTkKMxqNzMzpCPuq+mq1eYPiHoM9awynGUSBOBYxvvf3oNOrEW38
p5mApD7ClkPv71ujKgmYp/s0By6Tju0H0u3XgvjCNUuJhEz99eL0LRIA3qDUH64Gpx77y2ZLJqL4
P5dbVBTuPB/wx1mr21TAe/+ICE3/QZmOkUHu0LXxAmVlk/iGIpPJ6vSpe1istRve98HQDkZYWZU+
X1RQKCvM09SewppuZsOaQ+gYAkqHwberfLcDOR7HoE93s6CpPPvbwkLyp0pzWyaKm8X4mRBC7bpc
C+E/yHmxSJJevAxgnYNgkt9tuNJkGoqhxWNhc1sXCxOd8BkcLUYySxZvvm5I266RdTr+/D3FgqK6
1QQX/bg6ZqYO82xU72EO+BzwBYEWQMQ4/opPWdeL+mALGw6fMjC9ilLZN5/zFXpb6HhFPt6RH0tW
kr6W83iNtLQpyejxDS2mQ3CIVipH23twV0sOUR9Mthfq3mCrZOW5DdgWdZ24sksP17XKrGFmcGqV
FN4O8aoElJOpdUShVNU35EmaQZgKy1TnsXPM+bIWpirC0YFaFRptsZDu1IgOVke+TzKKrdXNe8dl
UUQFJlfb1WYTNX/U9bWtz0zcl4IwOEYPoSuq7tPOLrBCV8ut6ogVlD3em3K29NDk/Q6ioIe/eNM0
nqW9k7pZdA/8Ir32OE8QxC+ekS550rDA3ZPXVrCLmaUMZsyj9vewwXL77GStm0oeb07O1OAx+o68
3l6dyJtNiJGhi9LRiZp57J2YfL61i1n0RD7u8n3/2K6QhmNNh9B9n7qG1rCJwiYOCaP156OyK2h5
HU0o1qjkK6r71bDJujIW4jbDRvXsdT0/TJ7WobCLc4O3RH3Ns1uq09YRWhfOQVt/yhZKWV4qxWIt
2677NAoR1ATbNMoJ9Sbov6oiLx8z30v1xBscQx7K0iyz6xZAZgohfrLnFwvRGjF8sLw+5mvgrSE9
EIk8pWyqIdSqCauDwrFzgmbxlzKuVglBJhwgDH3RVWf3kXIqZzjp/bLY8cw2qb/DbwO8AgrNCje5
ArgJ/cYx3XCpC4Lvl9XtnIfSH1Zx7stxwCt7nDRrAVtdoTBFdi7GPHKHKSi/CXu0+0urBaT3sGml
5JW3uY8TiiWtG9mhryXZfW3Wlqy1ZpyOxZLCp+nb2t6+GcIv24O7pN6XaQ/MxF4kY9hr6mpcQjXY
aRNqQvPM4+yKHEMrpTeS57a5Rdibi/1ua7amPjj8hu8315D9l3YzhgKnIYlYM2LrqORBr2TxudC3
WrIDbVtzT+JDu0/pyrGOQSn77KhNRglxYy5W3K64C/sbVGZrqC1tF0RiaYD5iUtbvnQwZZaD9BxV
RJM0tinKmzkw3+tgbvUDAa1p24XSqYsyarCH0eIM1MG/kU5nPW54b1U3jvLW21qIrDkWlWVNn1QB
r+Vq2FBIPA4ubGYcpketP8Oow+yMbDLYHZ3v5DjEedjJHc1ZF0W8tehCQ+DHcTunVb8Vj2ujex3G
ji2Ga+nojNtltqdxPuh+3/nxbBNJeetYbfDRs0XTndLWMPv3CxNMN8JCKO1OnVd0ddTK1NJiDaXI
9JDBG60OpeZv2jWHiXrMzJK4ikAS6HZwGZI8M0YS5F1ys4GzndFIT2W2KXlrCgQLX2j/KBGswbPm
xJ1abbyYc2U2ZOgVbFtbL8mTXxxZlWxJlswusBjqKTF4O3f/uBmyqlwy24TLr1MKgnZMG26K9bSj
y2BakV+3BI/1i2VvR7s1s+rOtAas66Ymm/pz0ONpdoU3hpeGc2NMaUQeSgCqsKqyP+S605DQbJTt
dKwGArWPSpjZp8VnWUCU7Xw31HMma4nwrGq9Flk/dYhJ6g3dBc7G5Tt8qYrLUHtGG7npJNg2UotA
Fz8zRrT33qzSk9ntuBunnpUjhZIpn9b3mvuZSCVcRu3NrI82EYXFIYP3NV61iuo2qbJcae/rmdlv
bPd9TshY4RNMiJrUyAPSBWcC8danLOhFUIRDpWVrpE2lVJGoVEuwbllJddC6Fki18zdhRN6gsjle
jFTTPtlbmn3LxGCa77VcdZ+N1CjzLEYAtPQnNxhEcO3khURqjD3bY6fZ8L7SkWndnpKaLgeK8Ha9
C2obeQORmd27wZRBcM6CvGhCCry+TdBNu82hTbO8CwvEvQEHVzt+cpj7IarDTPCcbvNQJB13pDwu
FSs/nPQZDWvVOPWzMesNbleIhO2THDfto04B5oUsXWeJx83wm2hxhaVdtEWvi4OFSvpKEgmaEhqg
WWu0EGjWxG2rNUNYVR3bQLWRFBtlxDDVSc52HFyZRk90oEzxbju7rPsBx5RuWalUy/peM1fXpwCj
/L3MlqEsDA8JOAzdcobO7JZEVEVTPwCxrH0eeLgW2TYZYlplvje1xRInuy2JZtZWdp/rdlvdAC/L
rtxfEwrhI09qTGPGOhN28HVqr9fD1m9ETvtWXoepoxbWmbcVLJkmUOxE/YKBGqKxVp4pOAYZCTtN
19BIh/ml3ExvPhJbnWeHFFB9I0V5cLtDqerCSkhPVPkD74KYjgoGP5HKpWK8Cpq3yZvGyJbqWENU
5mQqnLkuI5yzpwerMErxLVXbNMYGfmM5dN1WqXuZlerrmgvbYOMp0laxEaD2uJZYFGGw5wzaKGJ6
SWKhZxuDWXIaexzcOMfXqbglOnoEfp7BRq9Wk6aLIME1SO8CCioU+4seZHHZ5FtPwJ/Xpd1lQahN
7QWPRCQ6pvP5aZC1wtM8sDLPih2z2PLLJHulYlEP3ha5YqFQ5a/rHolyU1lHSrhquqZmJIfBbmrx
SbrmAHIrvM1+b5dQoC+umHExMgUlyqN0GgWxskB3HLwIkLThYhU5jpExwrkCQpVeIwNKOpFpSxfC
oCA7hR0h6P3QcAk7fIYZuKmHP3r0//G8/M/sRd7/qxnv//mf/PlZtmtXZPnw6o//vGtfmvdD9/Iy
XJ7a/9y/9f/805+/8Z+X4rmTvfwxvP5XP30TP//f14+fhqef/pCQLzOsD+NLt7576cdq+OMC/Kb7
v/y//eJ/vPzxUz6s7cs//vYsx2bYf1pWyOZv//7S+fs//oZp+p/GFfvP//cXb59qvu/qqX369d+/
PPUD3+pYf0c+a+3U4/nlj78xzb+j3oUWzFx9p2j97T8a2Q35P/5mO393kCjTdDHwh7O4s8Z6Oe5f
MvW/Q0yHYaRj0s90jHnx//64Pz2Y/3pQ/9GMuOLjbd7/42/WfpE/TVN2QAGnRDgEzPZ3GtRry4GG
wdQI/NPcQxcxr31N0nmUKaVwoVM0LMYWeQtsyXGYP/rBfCsKwnCP3Rd7z9x03HMxy5tRf3IrRTE/
vrQLpifoBcLevSrZ6Q5btd0i4PraExGUFg/EpZ7m1Ztjk7Ig2haQx7avlzjTnTQilDaHmTiTtuqI
J5v1HXqbViRz1tXQLnQjJLDaifqtItA9yNkkozQrqkdGJlvcCPN7tq413XDnhn5212fDdSHk87Dh
M1qvTEY3y8uSrH1PpbY7EdpTBPXBioPZ/OzL9RmBhv1HVs0tOccwE+RUfe5x/bxYvTGeRDccy3tx
j8b3NATZDbScDMtxv9TPwXY9ldk7rdr8I2doGzadUcVgB1qyZdmjQhkbDkhKwvo5kDSZ8xWdhWee
V5t2wjqIXEVbEPqr/YzZfnvgLLAxe5oX5kUMpRwguDRlEHSeG40qxxNOONNtL7MbU4xErvksqPem
yIV42oQbuzm1d4kJRy+NU2Mwsw69wfrRYhp7l22jH6eaZT8CPT/VFnBj7ZV2YveY8dIZiSMise+i
p//ss5SYmc6CIU/C4tHUF3JXU4wGGqqiQ7rJZwYofrxlMkhUIfqrflVVvLhKhajn5rj1aaj1Ri8u
9dzPCTBOEwcG/kjp1KsPQ9WJu9HvveO22EtcalN+U0wUfcZAY7GHknha9W2q9DosBQXxMKU50JsY
D1s6VY9gKgZvvlHfyp5lO7bqazXh/9GsjYgNBYXKmhcvqVP5bZ8lRmSxfGmYCXAb94mMCsxEWA0U
t2HMD2blvOfhFcz0s+xqsMk18ZS7nOCVPKxO30D9q9JE2RLbY2eV7zEnyI5LybTL0ktE3BxvKZFo
YTY2duzPc3+1MZa714fUP/T5al839px9sWaHmPdmW2LVGMYQMSEFQKzH4mkELEjWaV/kmKZde6qh
jqsqOPKNLpIxWyXW74137rEd5h4w2dIU3WSv6iwa59W+SZF9ESrMAAVkgqS2duTxMYYJpcaIR8u8
KSmEapyw69T0Iw2K6VK7eNmGw+aZSTkTumD0+hz63qEwDgds4abQKDdOfHPJ7zQeZFKUTDp8Dde4
svDzqNykiM1A8w49sznIpDZEPM9toj6t8wOTE+tUpWQfD9jmh0ho1GOVGwqPoi2IRn3oj6ZXdddG
v3SJK6CdhsU6mjF74xxJ2ZUH7oMeNgwWE8DHIcIMmqsXFWH1psm4TisWsPE0S4ZMWmd6w4ZysjWi
FcpPhEDGDrG3zWIvmz42C3ZyxWR9AiUlf9kIkID47GIwUz6XA7bDizQ8VFTFD8/OsJme5j3Rm4+j
jetd07UaBJSsSAKs525zjzfZxsQ4zmgaI7UFIgEwhVxVYEi3Ss2Pp04qoqYr69wFYo2dceFtNCji
sOEzEijb0FrTqrhqJDOszpvrsMvwKF8R8oQjEcKUwmqCOLRiz1cXT7PmBCE+CBiq8nHDUmOE61Mo
nMy0Qr05bl8gXTRUV1Qi+rTlMad8yRPtMqApRyZd23snJn3ugU7hLeTyZ2D4X0fHztokKA27JnQ1
P6MnWoNxwmx1zT3sqOs6GGOHN0Fv/TjQ6o+pmw2RNN5SW75C57koet0dugQo3UHM1xct57bU1bIY
99jyhJtiCDVUbBHfkaAcfGMO6/69btF2Pli8T1buvoFO/YwY7ZfHI+IPzAgEgmyn/et/Yq8hO2vp
GFP9XjRT2IeChfinguHfJ/SfT+RfzmNEwT4CJdeFcoixxytG7AqCz6rzrPuuFF+1Qjwqy6ZkG96i
E/yMovBByNnagSH0o+DdsL1//iCqqoWnq8q5b/BuwE9uPrdIg/L89PuP88v9AgEO4PXaEJD2S75a
I6QcpFJ5KrifdtwheMYd+fcX+Iv79ecLvNYFrnUgTWVygd66iP5W2A+ifoPE9jM14I9b9S/d9K4J
RDT+6lbNYHoa4zL/foT+kU/X9t752A+6/aPNn3//af7idiGxhI8Gro1a4HXkJrer0mVhBPfKupob
tDlvMEZ//fkGioe9DN1ZYViC/vzUTUKkwI+Udq8ZYbPFFBq///1/vVWwcyCK4OmH9Bsl2s8/v921
UtpWygfYTPVwCHKC7I9WG81viTd+few4BCClhQ2ESlh/jW8K3p9tJGXswQ+Gw6T174Ni/dLN/rff
f55f3xJiLnlPYJ7oJHW8Jp94wVgUeC4WD+bwzto+ZdkQGuNzrt4S7r2+b0j2IPDA1oSd4eCvs3/c
P20rhH9sckcX7vMWnv3dNB68JVzTqNfecOF6fd+40E5i8IBDifCFWvPzhVZH6w3il4t7r6ojs3rS
ivel/QbN5BXvECMd1sBOomINIyM1XrMqJxTvyNJxam0EtqXjGK7sl8FDUd00+nRVe4hMHBGJ9NPv
H9brxb0TM+iW2EB5dVCbvbqJTDXbpXRtca+iMX1ptLfOO+tnLt/+uagrgS35cNhCmH+cTX96SoUv
1nUDCrlfoLaFqEfkpbPQW3eL10amvluVr40d9pPUk7nFqGYiaeOrObKBD5p8NPXZCuXkyMhUwnmo
m3o6r7r7smROcV9IwqG9YPAwl9O9xJicNvI1Sog+3wxaMjUjri4okDcXpUpb+lbSB05650/M+ie7
3w5unTonCcnuDQrjr0tm/9SIPLE0g3/12jKlTFfNb5VX3Ev9FKirQN4a5f1/+8lxCd5ZH47br6rr
SgadNbuZuG9uHDqatwxnX7/FPDcIsDCf8LxgYbwmZ7cqqAFNuclSXHLrhzb+GBYvIrTijd3v1wXo
0bLj7myj9YME9WoBkoi05HDUxvtZbqH/AU7Z/+cFXm3fGD1q2AVxgUUPuzVsh/j3z4HNbd8A/otd
sa9xTgV4bPxnQBt/TdgWriX0TFPenVeaY1Q1jRGZXlmcBlMsJ8KLcW+npn80RQ96xRlznHthAI4x
5mX5zl7IiK680FZnk5qSRZC9vU1BcWiL/NnpLfc+wN8btzISkA7ubH7RQQaicaHYYg5X2OdOTumN
R6/KaGE2b/VCoAIZ6zXqCMCJs97xrzMlvCEcoZiZZ0ev5qThptxOcqg/5EHRHhmZg/TlVvZjUUt9
3JDizlcesHHSORMtvvCXQzePerTMVhlnWvdxw/eJoXzdZ0S1UMu7USA3zFV3Ux7A4pbqPR+QjbZf
2iVwjlNrAjpwBkaLuQS3iJPquMy6gtG/m4NzscmSYjikn5mOViHOJOpI6kB+6SvFYMWa5J2/aOod
buMSrLD3v7rliM2616b5jetv6qOtFnUBpSf2xc26ZOybgEHjXB0KM7e/FTxVTKhxg3TnqTw6JJ18
xyJojpbe0zEGnvVkYWQSIafKEuxo9LPv05BomTUfOn99BunZw3GmL9CQ7NgGiEqCynSjCp7XsStG
H9uD/J1uto9Z3qBl6Bf3IFq8JmZfLNckymjxoKbSiU34LAeJcdMVE6P2goyzgfk2qWjxpz6iN3Ph
aCBEllik3Kpiag6Do0Q41h2/ZrfCJc3a9jgW3kB/auNnkHXjSU5lnhitNQNTDRkpDJpkpDTo3kXZ
ZXVWgDFxgAH2g+HpXEAspjhtzfDJGPQuUpooD/hkq9AEIw0z5Q9nowYgMKrRvjEQbN907uyQlOps
xE/5wdFJYX64UwUIv+g+vXmgiYNG0pr9IkbnQmuJTVSti7DSS/kOmyebJTPaLx4Nq53kfje+9PX2
2PhVel78br5aIbHebGlfRBVWtu+kFajrsW7mH9nof5tqnDL0snMPfcB+b2GBcOBGa3fDsG4P5eyU
6C/d/GQ0QZn4crHufHcxeKaedcd4xT1DhLMOuXRpPTxFj4jtatw4fFtQZ5+CJZsOK86ykRyW/IBH
cf0jwDQwbB3o0+TuzEmeLu417ZN/Bj0gkgcUOspqcocamfOABYJsd7CdQw/Mf8a+pnq3jMCrUW73
1kM3TS50Gn+LDA3qOhBSGjGEaJNqcyj2PF+Drw3E26/OGMHYeMKrqkkaaygYBLT9adTXjr/XTDpE
UR+Z9GUv3rRHC0krDx2f5CAPW8F4K9STvw5+Qvbxg3S3BqlfNpzzbJS32jKpcwlsnPjZ6pxKBPFn
ulDEzptBl9sa1tlwm4x/DIvHkMMWQ84pQncdZxHa21rFjUU2LAfefB0orwtXYxQHI+v0UHbg36Td
HuxW1pFw6x2GWosrIC43HtP1KtUYMz7V7kcmJre0BFmUwnu5cSmobkqrZVRlNxJ39owBpOgj0Xzw
ZycOajeBy7j393ORTFb5nfLo/WC5g8aOKe2vZrZ0sddPH2d3lWFD5MMZS7bqkPe+uANUSU9FDS/E
6Nf+yik9LXFnkZ875rYn4Kj2WEGLuOActUXVbMl4rghmCTUzY4YxVNMDcenPa20U8ZwO/j0TIIZU
dmfHLSBnDE/KuqzaIs6gkIjbrFGcxkoLkrnKZKgjgYywap3iCsJmHi7F0iZOvTrvFllqUFjGy5rp
7rkb2MmMQdOfNNfprzd/6ZOWbfbY5YOKqG69CPsw3lNilc7SVXVSVXV7MOsMqJsJG+h7Ke8NUGkM
/qzq1LiNe5kmB3czpb5vog1uSCzQrqxCZ8KAEhBcUQZXmDk9jk7wda30L3OzM2gKnCWMqigOzmQA
Ky7Nsznp+EGZNhjk4LNZooj7tuCzewIglw+GmqcXAJ8yh/Ftk27qjtOHqVXimm1RnYc+LW+91mjv
MgImIbCI4rgGxTtj9ND8bdUSURy9d2ZjOjVZ5h3k6BRn5kV61O+jWwjzwTHfRuR1IOuH0VrF7YaQ
Mpw17utIoMAXEgC7RIqsPq/B2p5sd8m+GMvgJa4sYX+Zo7ifXc1HFJmqyFrJFd6cbLwlpYbcxXYX
pioz16KsFSpstNb7MLduFlUy7U+QDTgGU/a7CKIP43XibB8NWD94LiB+Z7vnfAjXYU/B5o5Veuee
9NEq3wdS+FXoVGvBODDVrza16LdDdS8ZRQmmud783Nee/qHcmPl0QtlHhr7vlC63g2Wu08HAlg6l
7PzSSPxckZAEV52oJRCoQSTZCESXUZJFvusxgRf5SxsIlrhL8oyDApZQz8aMa62eIg7S4n7xrG+y
6LPv5jRrsdWn/Z1PGNo30W+OIEZMK2LNXNpbT1gm27cDPGiBpCOcMSINpPqaWHpu3UgdMUrxPC52
bSVdTwRkXLt9uXt8Y/rSzCI7lhNEopCTHBIwLL5jbYrsfoWpNIUYrW574vtwKykVEq+xqgg8VYUq
6Lxj1Utx0Ov8mVke+ZuLMq+EZn+eO2lcpMy+6XyIGFIZ0+yVaXYTirSrxzBooMEN2Eq/t23G26qo
OMObFljcSd3hofFGmJKDo98axQBKr2d5Ald79UkGq4MQZhKkbwxz7Cst97K4XzztXqYIuFjz/cNS
jR3mw6q97RvOdd8nNDC39ezQj3pPtEZaI26fike05OJc76Nc2eX8aMf8qq9Ddq27u0sDkENSpNI4
GPQ+ISS+OVbT2CXgsz/AdLun3DFe5v3/2eliFs5wlfdDMEad5gcXJ9sZuEBC6KbHsPLN6rR0qnoB
3IJJ2/u8rJb+bIv8CYaV9jTRJR9G+CEJWVXmh9VNSaB3mpW9T9u6W1Fq4DzpBOgOnnqaEAODbPhz
VAS5DhO27aPCXzUk66ZMepDs2MeMJoQ4u96Plf6USSmw5M+6b4a1vdhOo50Z5nVDaGvLGumZV1wv
VVMkuNR10exO36wK1hIwP5vHkGv0y8PIkalN861bAatbK4fvijqqibVW+keUrXdztt5a4EiDbied
/akjfS8LksIgv0ObvSycJ3u5s1fmkhARf2j19tJp2sB0t8/C3es84nWer6k85KEOgPT1Eb3kKudx
J6xMUetCWIIlOEV2MKjE8YR2EbQ8+DKq5kRdXF4kO88tcFoTLmQERNPmIDiUeiojbXXVFzAF3O15
at0R8fR8nNBgxTQEWVyLdD2MgZmdyS3FfKzUvzZGWZ1WMYKyF666skoLN6i2Dq7UgL5iNaBxAFOa
oVWs/gH5DJSWLS3DpcqJOazcZ0tAUbZ0Qk59MbrXMp2do0GM10ctYHxK7I15LuGunMuuYKoPEBa6
WxDc5Jp32wXVFslm0z5lFTlO+OQbnwqjAmdswDPVHgleI4wT+dWI/zJwxeryqy3LVVYbKsJdxH+3
+ozxTcw+GaksWSTt4bmZ+vRmHmFJwB97cg3Kr4LESehzOz2r6DJ5KvxqREoxS/hKdhsPo1eSajk6
p6x2h2/r0qS3i+mrm3xt5wieovGusylqDfZ+Dt38LBb5wIqzYwi3/p3wp/K+6qlj3UV+XPKOZdN3
JkJYrTs3nfW59Qc7SfN6Sbq0+b5SLCVuULBMGT0dkYEYXUgQ3RjL2l7vKuWCTUFUCPW2mJJ8Ttez
IRdYfVWuzE9IzLdDYBv0MmA8HdMjmV7nSJYW3rOxP5TW1MXz1KX3bjXNlylzsgsb3XqaVKWdUkd0
B1tNFYANiBs8ypH1i8yOXT9F4aW6DNZt655J8YN/aeiQIEMbMee7/n+Rdl47ciNZmH4iAmTQ3ybJ
tOWynEq6ISSVRE8GvXn6/dizi+5KCUoIezGDRmOmIkmGOfGf37REWZNcmAb4QMfcVGT/XMyqwalZ
D7vCls5zxVyBHTtwIhkmHIQSluWhalXDU7gyHTvwxF3bsgxrzeiOSFLeSxERX13S8K3g/nLExLE/
DXq0pUowg3LCCxXnI90zjMT1MRLah0uTw9StjIA+hLwlo4MVa/XBMLd3uei8OYRriE4h2U71/C0D
ycHUQc77qIp+mIVDOGTL3O+qGN1CYsZ3M2TxDZcWEvsaakndGJRtXJQLIQMign8GuYIWF9aoNP+w
LEmS+j4MB7pcy+yOuBUa6r6v3ei7vkzdVtc7uauXmH6uxEUun7XhW1Lqy62lwm4Vmdrv67ycHyDU
zK9pmYgjXJYZS6SVxRTN6G9CxTw0s1Gf5Dy4b7lVpy+Kog3kB3fT6MeKku0El68dbXc7SFz90Yzn
KqIhO5ETE5rZo67JfUOJLkGs4AuqG65h1Y7SLT6i6yheU7WmxMPe9W2gFbZl/yx3pt6OftmS4KmX
CRjXqMzQDPt608XIjqS6PHEds2h4z+aGNzdD46PE288hncol0cavZVtaQU8Y7/1SVt1G1yBnJkgk
YbFF36PafaK7C03OKdpNOGbWHjsQ83aw6/TRYi4drLDGAabl/KJQTe8M00AvvJjGVtOnz0lL47Ck
ugziXsw712pksCzgAYMWx14x0unlYl1sOjO3SGHvWz+xKEzV2dZvm077aaXQf0eW8c5SFuiGCYZF
DXumz2X9nGjReIidGEOqfGxOlooRxdBqsB7iQdzY0AGIBYziu6q0mnMpcv2olaUZzFZfeqKySJxt
83LfSL5fnU6dsYmTYaGlSfrWApiWbZbK/Szj5IcCSX1TSdPcF4oT0uJzv3RFPay6k08WtIV9PZfa
Rs1wUBZQe7h8uq9ct+jvD1RSQxcjd2sHg89Sa344lAT1hroRiIWqHdK0eUiFIj1D9GwSjs5OkPBe
SiPRyDY0YNBGmkrbx4KasDwrCQxnB/e0TdQs423qDoCQKF2PQ2FaL+TNIB6IdHOXuAt82roa92Fv
ydUZyN1N5PGizlQg0/WK+TJ1hfBLWINYU2rvUA4yT2J9Q45i/m0OzeYwZPPg6Us43UP1m3ZqNv7o
7d69I4obdhRNBvbIajpEBanAccNmDxesPFW67e4L0YxBxHr2sL6XOwdK/lMXG85x6G3jbZx128eN
0fws3N45zFlYPPLiIl75lH2vJ2WdFsUXY4D/WRCnzDqxbhCowPQigCwQnWlC14fRS07v6ufK/TSW
leH1pSj8viIvkeTJJKghBXAvTbpg6LLQiwZ0OErPFiPwRqVhp9A5thdcRcN+IGqt+xFWDTCR7C2/
VZkPhhM5Qdu7/Skc+2iPj0fn95GVHqtozLZOkvoGbQal0lYLL3JtWRheMhoHOALmvZ5lxTMcV8uT
nXzN3CYMjBIipQwXyGZxkm5rUfIEWg4Ab1ZjYCutcZCp9gbrDsSAEm7rqpm5WWQ2bOG9Wd6UIVCQ
IJucVOItaxolUNOipd2sjztQfrEFvwZTtysx7YDDYAjiaMVL5bZ8GNVs3WCVcqdr2QBbCO7IINjt
NELbIaUa2Vqowqtd4IfDljTvkrZjA6+ECjxYUvmLSDmg6v2pt2aLA0Gf+Q0mzUGrLSo2dYXlZ4OR
PVYpNZRdt+UuHuf6oIzEU7XVWO4LPGr2Vj0428Fwm4A46+6WRyiDGh+MWyMetZspnLqvaap9hilA
ztzUpQFh77MfjYW6hRBO1RDbxi6tc67uYTTvQbG4vScxHXzIrzcugdDPVZRW96ikf1bIrOB24xxn
DfCduhE+iwtLec/vdL0iExQqQKjBMFbNnZB9iUTCbR+Sps1Oo9F/W2XebG8gKDnasnvuMTPMGie6
S9CFUBAps0FeRFZtS9Td+0y21SnqQP7HDiZVHPK687ZOj7Yo7Dc3UsXXbtHnoJmmHheXGao5GXx7
mbIwSfPCjQb3VAXlRIiCazJB1diYN4YcXhwNeU1Zp4PfNljRRi2ptJjHafc0K1gHTtrs1LTWzhAS
YcosrUqBGSYrt70KFIIBtlHYu9uhc7ADxqXBA+KUu3Tp+70V5cO2TpzPtSG6XQku9lDPyRSsGpjt
JJi7E+yb+9RMhl0VTtou0tajirvd1k4aLYBOgTe8iSyDsudtaJpqL+DfbAruLl5RzrBEDa066PBT
bmHYtH6oj/VhmYQFVWTIt043QVuKoT2EMslgnCPuS+Hu+/2MEjCKEmsfGfRxqqKXqJ5AFsqu0LZy
BnbA0rZ5HwkmfFLspvQRbEDkL4GyQzjAJtfBcfSURt8uMRDHuIsV6XOYJV7bcnz0hb4Z2x4qMCFw
NxlaL6+0NUAALNqp5qKyPBWIG2FQa29ZXKtelIbOBhCn3yTjUpGDS15YHPdg2MItNxZ8jxv01tPR
jvViF3IVCqRdyRvhdPi150a5g1GabXChqG4XZEZ+Z1uZB9dee4ihO+1HmM6bRSl/LFFWHNho+21V
AtgtRT8fUyMD0+1wn7GjLt/xIUPEvetd0WxdXy6m8qbng+MXtkJRqlvTEYJTdYRwKp4xekDUokSQ
oJxY3Y5F+w3wHKlRvpB7Y0PDngu5RBsS5cytAzbm9Uqm7XojS/F7sSHhCGI/CTp8VRG0+TP3qQCu
bbhRaGIfIlKLHse52bSaMW5mBTVcRgW10Qw5e4Xjzh7XyA6Mj+s7vFznU7GI6UbqyrNlAw+2iFPw
tRxVzge4RZFqF9QZLcDUUn83crAD2sZ2MKq4OZTp0jysGD/yHjLtN8Kef4xxVwA/qbQwiQzEaBll
2T4r+tzHuVD5hDmFdSMasMkE8rpPeU268qQaWyTS/WOaPajlKcNa5ZtT4HOjGK2L2jLj3WrSugPI
XKnxfFxDV+bbWMuyrTI46a51e/swFXb/bMYh1MRE7U9Toho7Ej062NLE2mZN3fDk+dp86GZ8VHHG
wWS3ht9tMzvwIz2Nla34Q6FHG+x2mrckg4PW5Frz1NelU3Ahhgcu86y/rUyh+CLLMI5QKvFKGwbd
DqEr7F1VHdFegNUO8ToJ8Is8Rm61ybo8fyAh8lMzrF2Acam9LK4GvvDY3NguwEnpjM17Jt3hPtTS
+l7gzHayCzHunCV5TZewO8HkQ2+SlwjaQKMJx44Q//k2IG5QCkodo4+qF8MgkIo4WKdjprjRZgoV
eFkOsFtnVupdOblfZ22xEECMGsAUjpq1Sl6mOc3OSRuXBSMOu96leN9uRy72HrCrummVOdvqTpnd
TKn4HluI8sA79BmdTIyII1lyRKmWG8n7BgPrz2gmlLvepMrqpgWRYdiQSVSa4YPOlZGbcq6d29SS
sdfY4GWACJEfxUPlOcZknjokg3fQptot5OflU8vUve9UvAO4JDoO9ET5qUbz4TtaI58NmnkGxAIE
Lhb9Cg4b3Uzyrw4awIMWYvdhUXBt0HYO+xBjX99sE+2L4xbqT66Jn80sHO/ov6lfXEQPr6lV9QpH
1uAeLVQrGyHs+LEGi9spo/psaEm0qXXuCBLJp+a2+h0T71VvK2f0tbEvntVeyg1WUPmu7ZeloDZd
il1e02P1q9W6N1ikRGbUM1eKtALWbmzznlvmOxtifx9CxffKqXukhxjvc04CwF3KhkHQGR+qVZOg
Y6A9m6nlu12jbJrUSLkTF9jfLFZ2k7fiXR0T4tVKLhZpHQ73jZpwJ62xwIlbYMQwxphb1uM36CdW
EJsFqeC6NkhcCjUFs6vZ9MmhmfyWmfKQEtPKyjAH7tJgAJqB5ENJG/2mwNfkq7ZwLmc4vn+zrVCl
+4DH933SWEogddI6NMJYPTVXoMYSCE+/vUobr4jZ97XZVX8uCF682BX5o8jy9Cmp4/rFMkwY+Fmx
7KgqBrQIbve5o1cv7CTIvyjatOyVtBvw4K31YjNOU7tqUmNOp6T/1mm5cQBjHh9yfDVQ54y6e2RH
yr3MbuJPbpIRbb303WnkfPTqdKn8NHaUW/JCHqYWGbGwlsR36HcFXMYawCklTTdmVc5eJYV+koNs
d9JJO0/qmFdUdmbvirJJ0VAIvHrcfJxfSChJceiqAWgxmpEHqOOwl51O20Exd1Ab6p2/VI3zQ0Fc
trWwx+SM5s4l1v8qkwqn5aTieXX6ZjKTX0K90/aaSN/RPy9HOoRv6JlenbR6x2IOqLqP17jlqc4r
mJGNWb04vUsoyhpawlRFganATB6nDgN2FbjgtVY04z2txZz4XSScmzCLdcoH8KsqsQoO/Sy6afNK
P8/5UtDfqm1SkDbz2N8mjpA7VS7KLb9p2dRTCg1bFHXmKbYDSymDLk383sidiPkC5yKNdEQ22TTv
Oj7Rzgqj4XOMTdYNcTr1XYbt/rbUoHEmhZX7Oj3CO1CORRKvM0RIgelC+plbFfTsXOVTZSm2B+Bs
eOBxtSeiqtkmtJC3g1bSR4zVxTfIygkcnLFOISTAI6kr0T4OQVD63qm50diZV40abRc8/r2CfsjZ
WOJhL+uZi4xRZI9cyCC91sawnVwLybtGFW2Ewg2wtbW3RUdUKE7RC6159oA+X6SP0Qy9ObyY9sWg
h5CXBVV/ZOTeEDmZhwhMRzkWWv4wgixNaMU9+z0szqnyeajlzEkeg73pdcp1221+4jG4yE2K/A2E
W6j07Nd6TS+jfMPX+GrUjfoOyK12/L25eRqa0gl6LLK9rCJgKc66kZsD9qaTGjfI+nMaUPMofAUb
qq3d2ubJnuzJM6xOUP+Bkk9t8s5dW/jjksJ6XYu01i0aP4mALnR6NJ4q6Tqp3fzV0WKu2cUyUXWw
wyfOJoO5iiXa/G1EVAgzWrUAe6Inzj3jNVyFBOCv2SfeuvbdrYsOtKSGsZDpCfe1NKOhCQDF1v49
t+zsQafLFBDNbHmZq+WPc++ab1lXTK8KGqPaHyYwWDfKhd8Ordwg3W9RigIh25n1ZrYVBmf4a21c
K0KzjcHUCa/6bJMnqJ9gi9GM5EI0APTYVOnp6iCi0tD5qsxIpbaEAtjC73AQ83HO+zKGLPANUQEd
YkJrKChVMx2F7JTd9ToOphmFgxQaCKKG5ko4Y7dXwqXjB/TDvojG6Ai13vCs0hZvc66Z6oZQIooV
1x7ve+xvfR2958mKdPWLkhtUTGYbVluznAg+tkbdn3TRH2zuL89kVmP/ExXOae5NGAeOVn1yG2Yy
NmuzP1sGHPhQDZGt083ukUyRjCEFjUeo9wvtWq9TdHvbGboW4Eva7fg1025WemeL14P6qSnxj1Zx
Pz+msyGfckxDnqMCySHpSh2N8Qix99h9C0kwQI1SElgHd9eHpjycYtmW21TrCtj1SXxENMf3SAVF
k03nGjOCvjE735Zz/owrVPpOZ9D5FodGSg0wDT+lTBA8y37cFZOWPaVz6O41tU6+TVkGit9wnwFw
G7lEFl1Anmf2bNMpfaTJSEt1UBASkIqjCezXB/W+F/gnjOoAG19fkvkMHk6rVm17QWZgknCjH7kW
DA3il94uqBIRgZumrLdur6uBA/bRBxoawhPQ4OIPsU3Trjfmranndzok5ftJkSZCF/29sEuVShH8
etTL7qQvRXrAIRK1HrUB5BvF/K72GENM0laBBc1vc6Yg747HpUF4o/7A+KPajLMSEQJDHKmNNnlR
y008jN6QmNZmKETMbXVCxNMpgD9VFKZPMRPnMcvH9B1kru+3plySB5qK0PRZLruhxw0TGnKEXrFB
nY0x7rzBLSq+y2nqAcMv6gFBpP5Jq3J3z9tuMaYdRLFxevGQqDoNSmndD5Q9Z5OLWw0DJx92Ib4i
20VAFKEIVvG71utDleVNoDV7oZinKEFjlI0zCyUu5OxbutoGS94VgKO2ViNboWdxk5SCHbuOi6Pe
h/gq2MDo06zoJ6sS1ud4mFKkBnlL2bFWbxQpWxoBNOzsNfmzt91jp3WGP9Bqiq1GWcUdRLnLhu1E
YndSp1HslfAUcTfJgFJ0cU9vQnwuuHaZfrNQvLcTAAp9DqgDuZkYjWc54/wqEcnuBV6dOTfDJNwV
sQ5k32jKXZb0ELGICQ+UrjXpYKGzIV6Md4HKt9uZTZf/HEg1eSP/ejmnaWK9ulkIaoU4ENxR0nnI
7ccRrz5kyinb5RVy2WrMc0EtW2VmJivWoHFxSSSsVSNSOzOqHxJb3Np0hfspCcweA4J6vjf08qWL
wi8qLIRKDsGfx/6VmbdSnjX0FatvFuS8j7TXAYv3JWFze4i9pdm541+y3KFUI/NArAfXlS7dZVpR
nGj08s0hvNfYfnpA4L/yzF1JeS50PNXBiVnAPb20JMynUkXOSfQShr+3mTv4nTJs//yGxCos+O/X
WUmz/wgBCAKG5O5eCA+I45sx227wpNIiDVxJIc1Hwio75U2H7sYqWlQ/xhJEhj2SKUKORaiqWAOV
3JeVtM1/9IOzcGUdYvU4RL0ZuARP7iejox+tRv1DBVXlCwUBXQC7+tuUIozQ1p/vErbK911TXi5+
fi7URk52Ud/RRkRMf9+Ou8SuqFxfVRZqJVhOcXuFLvm/l/Lxpa1UZ4AIBCmqrV9G16pKFKEhVrq7
yGob9E02gGmmUU9BsVjGb8QjxpvcMKRXpnS+RBqvbwjy2YaiA9htoYJfpDs9gzyZ+wRofj0/x9dQ
t9GsSaROvVhxZMQaT1gMl1tFi/K9apomXY20Kw6wSaytlghMfrnweWZH/UZ/tPeXQqO/5LaHnFuy
X+L159F5fh1EX/qoQKXPsyqwL5rVM2kGtSyAQUgMJOWpKV/CyTap0VBcVlEsDM/Q4B9RCLIBog3c
heUCZ06WYZD3cXdCi15tE7vI7joWyNPc982dPTJLy6V+xnqqu080tT2VOmQr56DJEGrThFtkCKdn
L+Wk+NMov1NNuJte1O2rPZJMV0ZT5zdQN/xUzZyDcJojRTJ1O0p/ctON/Adz1TnHg0P/3hqWW0Jp
64OtueNbQj8CDHqw7O08a5LZyG1wNqjXN0OKuIzkjJ9zbuYezH+8aYSeb9sSJKk22/YJE5JpO3VD
epfD9DhLGWXmdiqy5TA33DFLpF2BPlnF0XXnSNIQ1ZJnBJJmYPTK5FEBfhdWbR2WleQ0o+Q9FqFm
dZuptFF5hhOydf43t7ghsL9yi6EIWO1q+izPD4oyp49tJXt/tLUh0CsJU7Fowx+OlcfB2NxrtRE4
CbKmKD7NiaDxkhRILtWxephBGH8IqwSPnmityU1mAQKHC4RTvJbsA1Sd+SYSot7mZV5ucD4BRFJc
w+PABoJxKNJPrtW/o3bQz25qy0NrL5T2mpLeYcqfHxacjZF0uMWOWzvVyJy1SBBDVcHboc3PaVvN
gdrWtMSdeoYbM5ihsZ0doNeNhp/SqQO39LUuRNeHttLKN70z00ewlu+Dwr8rmX/ZJh4zOiM2sSjb
fqmoiGOZSHoDcf8GP5zT016yXZfN1cksuy80T5KXqBrAeTJITmgr8IXt1MlPMUq9rW0T9F8ZVB/n
BtQ0cYWlkJli5OOgsTlL5fPcfuq8BM+iHXRShIBNHL84unxQmuom4fozFGFxmyw91MA492HyVa9l
3OpfENNnT1Hd1rvFjeKD1Irx2Gt9fOeO0rmhdgDc4xcsNERyE2uAyrZOydxhbEU//FMFJ/Gl1Kl/
lnbfaCMRBlVaakGCpoBmkT2dsXEySEYJPzfz9D1sdflNaZzQS7W1mQhU6dwpkEqgkZo6XT+yRGp6
xR6ygfwAVjweVZuoTh8Ia8Y/v1/wOTKdXYODg7YRrZ8KzHp9kk7FJ2eAW1oY1AUbyhR0CY2b0N92
FZMmpRvqW9o64jYe5ugYWcq7xEJ4hxL1RwTBCFciiC38hPAnRBq5nZRogNfW9J6Y0WfPdv1zHrh6
WrENwB2tnNRctfe5lK4/4Nl0FJwwfOrEghyniWdHcBEfremrRfWGB30kjlFmJ0iGS+NWid3mpFhz
GSy6Ud+E1TgEsh3dm6rNudy7dbsZTRSUs1AywH8EnYUhwYu7JY2upCdcVBKuYejo8whxNek0ovy6
qCRwvDT7EpPKM7OptgO+y5/P4Wt//5Lij8lgC9BTnfP87AJ2yd2f//4qVvvPiUW8KnJNe5UXckpQ
iV2ck4kbtmFKIfNgLuGJbN6dafTHHCd4WheEodPTLNnm/35MPLbJtRDoqKi/PlZfSzOSZ2h12oOI
Y3sK4KMt92pYJk+RIe1vnWO1Lw0hTNAIaKxeGXv9Hv8+L/IwSplV/WHQojRczEo+jq0qYbZ6qLl3
NeZFY0DST3ctbnv9+R+H0FVHrFUagdia+Ec29B9ZEPYLoTZjK3WHin96bxY/bIP+Wn12bZB13vxn
kKXIKyPUGcSY6bH5tO91kmKvxclfG+VidoMf5WlWjC75VN4y3oXCExAi+79SIf4j2UNFafDGyKPW
xWWSPIS1ZSY7NOGwTfptNI31XToP0ZWZfvksrqMJdJS6gQSV8uzyy7eZ1kpVrZcHmswRLjxztsuS
ptyq0COOCmaTV2bahUEwKUK6jXRvVSevIuVLqas2Rlg8Ywd5ruJPsNCX8c1twR4fRPsWJiX0z2t6
tI8PuJa8SCDxz1sHI6JTv5jaWbdgPjqXgkZ3HEBB61RfTSAkKn+3Jf0yzqX+FZUQ2EMlbo1lcO6T
xZkDvMrCL3/eJK49zYVSuHfyCuI0TyMxvIhB8r4TtqJgbffnYS73V+FgA8kFAXUqq5X/fFxHOPQQ
X9vE7VNi4qM31Z7WOFem98WTcMe0+fMaijIU6ji7iI9DIMUJ8YzPwyf67CDDgKOzDYQc/PlBPm5s
SOo1tlOh4nwNVY7c44sHKY1YCdW6qnCz8lcmiu3P10S26wT6d2Nbh9AxUkImakHD5Stf7Aboqg2d
Fl39GFKVJbj6hvGxmfYp/zRib/Xn57n8MAyGkfuqFUdruGr7P741ve5zw5F99Si+0FxvXv76r7MJ
IEjlBoDvrHlx7Cmj3rlLqBaPhXrgiqT+HQDAm0LvSmQAHx4RKjkXH3+8aU4GnhSm8jiM7iY5o+G4
8nZ+/dq2YKVjsvxPerh5sdbrZMwHI9TMx+2cvaqxDuOm/DslPT1iglAwCCIFxVyrhItlHtM/0fH6
ac72MENqCQb0bVxD/vI7CKYUWhGCFdi5GOnji6oJkSD/MGnPzs5KA1D7/78/f7EoWjczsC3mz+vD
1t7FYvvnP3+5sjGcAIfhW1MA6my5F68IU7MwUcUoz6o5BtjB1YOK2uCVXPMrn/sfKfGHpbdG06GE
NZixwFWXoZ6lLEWbLZl+tvJW55KiHRsT0aPZwUmt+uJ+pRnSRji1Ldq/ZaL0GF9RRf0d7sSUsGGN
aOxo6175S/RzJg2zaOtpeIz2obIrlb9dNeufZ/diOa62BJeAoKbUMbwpc3gU6vLVlOYbTkh//mC/
bCqMgEs++zyVH4YHF8s+19o6GoTTP2b2tP+s0Fn4899fP/iHz/TPeueEZC4ba635cTpP4wR9mW3r
KcdaTumyE80zHzmRh/EOJqRVECm02v485oW83rksNC4tL2AMp/EoygI3rQaLACO9aVxrU8/xeza2
UA8l3SoIa0elak+F7M9Xhl/f2b/P/P+GRwfvsAiwAr1YwrOedBAgI7qAdXPkdHjDO9fT4dkMSZL4
wxBaYC8I2WZpHa0+fVZoLF35Cb8rtdjGqezZcXGCuagVkqzRtY4m1lko+t2kdLdDnsIREctPp1re
qFY8y42/TlNzW5HLazZJip+vDRsm/Zoq1r5JV5Kqhu2i42miOUEIvrIP/fYH4rfMhkGZq166qvVD
hG4UJcE5L1jCywTlwnU3nQGjqkTEZFWz31jdd/QaV2qP304OGnTaupUTWOdcfJ1WttjCpnlxxiB6
2850BkpuJQDthfnCCtOHL057o0xXNoqL/ep/k+K/w15svDO9nbiRTIrQmMCU9vXwbRq/zNGZDHs/
md7CEAVtew9TBx1qfGWV/5PVdDkl/zv6xemIZUqFxK0ozkpGLxV57Cm3sSqOyWg3reLbYCHa7QgR
2owx2gm4Cd9p7v7AgvjJzG2P7LRtvdg3EhEXu9DBUGkST5pEL1F/H+NGgaSgPpigc1utL4lIYoxm
KR6clcIBmrnDjM7jRHW289D/rAqEUmYZ4S+AFhMoViuRBilWkJYo0FcdEzlmgbEsb4heTk4G5cgZ
JZrO1i+qeDt3pa/rTJiIXQRD+X0fSpBiPX/Jw+jZKtWHMJMeSvVpg/AI+tLsa7I8OrUWGHP9NFru
1q1glUyls2zGwsoCifEsJwiyVmTEXmgWgHcarpeV2DWW+DHUxle0Xkhfxw5/UxyIgdcSeKkQXyBd
R9FznbS9l7bik9ZGJ9vBwFMCaruvlrGSeXFHlgvLfYR46UWjBt9qIOzWeJ6U8YYs8KCCbukNaLxl
Gz1e2Qg+Hsj/d9rRz6H+olAVl+uMfQBsEjTxTKLTAy1kLM3cScJjUo5TJPCdRiNVoG+ylp2eLid8
sF/iZPQ0aAk0276WvXJG4XJth1x3/Y/TEaor3aZ/qjXcQi62J72iIZ0YlTxn9bvJBZDvZMBfUbSX
Ot260CmU+Ws3POvY6s9XQ8k/HknrK4H2RHMN03TdWv/p45GkwqYbrDmjRhmU8rRABtvqimiCpMNx
OMaA9mcDFerb4naIP+xG3nf58g1yRXxcNFUNlFy3jj2G7fdNTcYFx1d3NOg9YIOa9e9//nz6x47g
//2tBuUyRjQU5ZdmEw56DBiaZnVu3EMyvCfVJ7I5bl03hW/wgOG7n/a3kfoF7uqmqu90W/3W4H5o
LuVNM92HOKIguPF152uZwfArf04TE1NpWLvIqHN6i1hLRPoNIS+A4tmDm/6VM8r/fj4d6TVYGbHq
L1hgkkaSlhqp74vRncI5e8gSbOhHGrpXNrjf7OrUSWvQEW1GzDkuu1v4PWqNgDN4xjtdrM2a+B3m
Tr7vFPt9KqfiPnGN6Ta14AFASUdmkEzGldr3N/OKhKrVa4tKCpjropSy7KQgiqKV56R+nUfzsSwW
WDgEMdh7N/9uqPmVQ/7XI5RH5vwEuDFprDkXi0hRo0o1CSU5R6VrfTfGhYxIA0PAyO7ivVlN4qXI
mhLOrYbigVg9/89z87ePS2o9PUWVXtylI5Oi9rAG61Jyk1BRctPb3ERV+Zh0RbEZZvVgRKXfu9bu
z6N+rFf/mVGOMAh2stcVoYuLh25VsiGUZX3JMeamLQiFPf19hcCL/XeMfxblf5DExA6lsgydPBti
50Kl6GZs5M1XaMwI6iaf+KxSSw5zfy2Ocq08LnZFUFKSpEh2Ari6rBulrqG6Dh3eqOY+D44G22x4
IdDiyivUfh2HctwCpqdJCt58ifvhTd9XorSbc6uZ921YvijVAFc630egPuh8fAyenvHbOBCTsq3G
hQp6jeZBoesW8nHMrgVarRvux+f++HvWmfaf952PkqgPx2moyO7Nlt2JmQPdmtCUZjtmz3+eQL8e
iOtgNi1MgAJ0ahfl34Qr0YIuDklakhzUCn573x0Wp9jDt79yD/nNUBoGPwCPKwxJ6O3H50oIIIlm
mGznPkmfLLNyz5km3W2Uip9RONtX1uNvviqjEa+LhZO+mv1+HA3P4F5LidBlNIot2W5VuwwKcWXT
+XXVcxUFt8NUToVp8QuRw0Um2MVTe5ZmE7RF/xVf/5OpO+wCWZB27Q0SlSv76q9Lfh0So6V10YNV
Xyx5ZW7sfNIYMltGgZOGppzUWhk//Xle/HYU7Au5NKkEO1wuPt3FahnJMMCILM/lYDzpenzl3V1G
vFJ5mCDuADyQk4nN/AWj0hMDGdgCtlP8bETl1eMMkfh9crgCSngOk2+UZyJDcUSKr8yO3z3ef4e+
WGOEPOMR76zfrZX7WutgGw6oh/78Dn8zBVckhNMPCx/Blf/jFCwlOioo7uaDPQw1Bky6dYtavTgt
pI9cqSx+XVtUbvjY4aYIoPjL51LSwW1nK03OvWkvTDxo3aR4q/5MG9uXdbZc2TQv9igYcIRQOjrk
KFUAlVxuG1kEnt1Xw3we1qwCheyQ3dKreAPnpIu40He4VLT6lVbqL4PCLqZthhAbj4DVWu/j+wxz
kaN56u2zE7b9NtRcLjzxnJ0Gc7S3E+/3mI1Kdm2Wrn/1P9sxpqoq6OOKpWINRDP+YofUa6CTfFKV
s4DrfVAbbU3nxgqirzSMhdpIu1fsZPzEhRLfJErloxO1WeE1Q5a9LXaGLFPES+q5/ZifE4lRRoFk
4WGJEiqVqYqPFVSCP8+7i8ktYMyBMFEmrxmF/PqL9zSlidtEZsHfx2LIineDePrzABez7WIAqvyP
H8JAfOwMFrVOZJFjU0BHTOg8Gw1OXdcMQi/W0P+Ggl4G6Ad0xjf4OBRHLYydWqvO1YKA4TuJQ8V0
reX728f5d4xL0G9oM+xZYBufEe0YxiesGODNEH1yZTsAUfllBq9f5t+RLmtUW50s4s/06qySogXf
2nXu8pT8qqmmDdAiKjqMTLe7DGH8qTXEV5BphawYCD9m3aS+xHMLUIr/A/Z5ZL/WGhTjol0ZwTko
9t7QuwiRpqGQQtQZePVEpfMz0UprX432Z9wf6APL5UemKDbZ1ZHlp3Ndm34f24DCxJh02I0Id18W
OZaETZQFMdqjbbNGHbKFrKT8WCMbSrM3kTl2mwZ5GJLDlxwSx4ytn4/iVu4gKn93uiZGN6pVXlQn
XyDmvP8fjs5juXEjiqJfhCqEboQtAIJJVM4blEYBOTfi1/vQS5dnbFEgul+499wZb8EuXzq1I2oP
BNYAIyfbZvsXCRzNGmFQ4cJwe18VgO0IVjUh9+Tpw7asp3qrDvOg9MAFUKBhQYAdYA+mGzRpLYK5
G9vnUUcrfwFHkMGw6pEHYU8Bw5AJEtxMaCBmQUCJZ3R16EioDJzXJJIKKDWFucQHW+YtmV3lt1Ul
YocFwPlwMKTCoS2afd2RU5ZoxFRTgHcQ7Yknm3Q1h4Nbmbsh49TRiwJCCqEgO81W8nGwpuGstxg4
65EKAFJOeyyA4PukVouDYcTNh6OSYS9nkhwdE9ek1yCbd1PLOdXG6IVbWWq7HiNq6FhY0+N++hxE
Yge1HI2/WACdMHs5v6ydbWKEXpcRgBYIqVX03JrENyaE78WYaFyr2GXTSJBSlxgQiIn39BGdyX3S
ATbyvFq9NMoWYVHVMTA9YF035ZyaN2ZS/XUG0WgMS9zjNE6Nj9rajvotB6NY42XHu2IClOTtnzN3
+cwmD3QQRuid7sb2bq0z69AKvIAIz/tLVrjuqZp7dZDeyqqWVSeP0jbOadL943vhRKW5Wh8J2XO7
woRwNI2Jc+xQt/qJWstd3q8/5nye4ZlP9frcOTEUqZShWZum020ct/Fe5nFOxMMmDySg/yAh13DQ
ujwPt+5CG04DpOoSylqLnHFPQHC+cwlHPw42Iqu5RYab3UzFKet8qPCYSMbKIQPHMIlvyZIDWeLi
EDcjPC+gFijsSwv/1SyKwCrGv37WPrtV0vL1Trwn6Ny8HUTF1G9oCSDMVucdlsxq+4TF4AvO2FUX
S7/th7Inzs4ajGscIFiGLNXu67lxz+h5VKRkvvi1iX9hHLPlPAO4QT8JJE+lXXIZHPGreTpyd1fJ
wOjwZ00l5muy8D4X0sYCBs11UKP+jkp2vn6sjOVoZNXCdUmeEzE903GIjfgxTrbsOLQN4P+la+68
FSutt0HHxLYIkLEGKK+Z2OsFmZAIvpdkV5UZoaXENt1mKiU5AFfN3k3ltw05E48eIriic//BTrwC
5IUI3MLEw1LF9BdN25+xm3Pp6cllBnFxJFKUeStOUEYg6b2rT0uYNm79mlS241v8Y2SJkZgkoHXR
lBP1juRsYzyp4dXLY3xU2mxG7dVrK9u6DbuRjM/Mw5KdmVe74oI9qCqvHLuKwRQq2+TG5h+DbICJ
lI5NBmqtb78TDScu4C/wisLRGE6M3Roo6aDCt2s/Ga7hA65LSJ9KysBSbo2StliQ/9tgJl2XvIQp
acJU6TbeGzWc7TgjPqsHvjQn3fiUMCCL1NV5O7Zbc0pd9ORTDfbBbrYO1/3GZL/oYp8/Ed8bGyQf
PW0/8jGzgmJNAEgMmeBH7un/LGBasCoUEDl042kKSib3iPogQsDbNRkavg3CWFRpRceYtRb/qnjR
gw7/VEDg62ePCTQQWfEz18Nvi8GH3UL+M0ntzWpH+IuL9V3HVQx2jg86sT70eT7fksAgZHdxGxjj
CLLVyvNwg3KNtrNNn+gqCz92oMrUSnvuidrztc4u0R6myAwrfUOuCrorURXvTdXj43Rra29DkfDn
jsJhEiJh5wLzqJ7IjPXBGAwv/EHexDJb8PZmPX0BJ8ZL5gx4h2RXvjpV9WKj1nwbR606z1j2TuvW
JOcEsnyHLRa01HjVuTpXzgK2NO1bJK4XVjUWRqyGCD+9BH2np2Fnot0PSRyzT3Xi/AoXLdaGi/dm
cDzIY/Og+RTBOjNwEps0nRYv6Se2q3ab781ZiN2UV/AyeE8iSAn2Yz4a8x6B0XABfqZu21bkp77i
7L0WtDdUygVhhOmMrVX+cQi14USSB8cdqTaTTbAz0rM8aidv3YN2WaKURRFf7XlkeIRTDOMYdk5h
rQF37XYyp3EOt2Ewn9o8tSekyuMIORts5T5DmI1HyMtfRTxwq5ukPn1rLVATH9AXpi7R88vU5+Qh
X65YXnPCseex5PIa98vLCRWDiwkDxNsQ7ZdNAdaIsA7fxEsJGlQUZFE7784gP+Q4vq4SKkxvldkj
bMsCLwM1oJwoGWxien0YO/25HLXkXmYwBzwMvoEaLFrypcD7MsfLFcnTV1iRMkNYh5hU2i1cE9mf
6lawe0GegwEsSe5Mnhq7BhDxTlGTdUOJG6kS61F9pffAwS99+qzYL9kqBY4zQkBJ69IviVA5LY5Y
IrO3CHrEm3c7FYJVYyIg0sbit+rYdg2YEk+6UmpHmqn7HkOegq9XNYdSsg3BJ2BFLsSFkOW7+T4A
U4N8hJYMz80mn7fVxfc8ihz/TGJMjxV8Ir7zen0xBPCkWSv/2o0DMs2RKw663cNb1bK7rUFyXcmp
OLAZ2e5a9vT8a2tIboQ9I9bGAnper2NT+FNJyI0XPw2qFPtEDmKvdBBgJQZ13Ehj+1p3DKzGqnMD
flQjIocYCVGNgzJoNNUDZ568O7zofI/Xzvt2e6wObq8ZIZw27x6OrrsT+oxgeiF7NikpnoA2pxhd
21ez1tSXjfsQb1axVjAXt0piudw47M1ihGAgZv3B6Lr4OR4TWCNjt+yL2ojDxKvXnZ2wVPPqjVM5
dglzkVo17je1Js+EoRaP/YJycLZal7eSHVJaxc6xTaZ4RzvZPourRRN0ubtTGicQYCa2gouVR8iR
3X3m6nmYdxN+X4/5dj66T3Y9QJ2KqSHT2Z0b8qC6XwsXERTOckYfi+++NOxfXbAC62pK2qFny6dz
Byd+ScDgPyitkjRNpGQoQUWU5RuJU+vW3+lqQn+ce3xg1N1Ndc4zQz133vplD/pACTT+rAt8tHWx
+svUm3pY6MbPIq9PbmG+Zrcm9rnZJeMGxAVAjzU9LAubHhZSOClczva2S43blIWMr9WcqK7Ktqjt
JRsCfLKRWI3lKV7WNtBS3si0LF9mNPAgN3IV1p1h70idzKrou9XTZx25LKhjenP8KOt+7ggBmuFQ
+Poyj3uU2Dht8rVghWMbEaC2ZQcKrsQkEJc7pGNYx4YEIo1L8XtepUHfkJfqlGVl9yi7Kj90i20F
gKjmC+xq9cUve90TP4ydbQZ5v8ud/7vkbuBjL+WZ+KQcl3MRP2Mtx+mORXFf08LCUHQB01J7GDgK
0v5s5sb4phoXrCua5tBra/eClj2J5EbNZLW2uoeQRROgg7f/JPJPFFHRr/NDC7yCuLp16j4ICrpZ
Fvlp5fNs/eTCmo1n2amMOD3CqcpDBqItjqTeN5+4bK9fRpKzsU1YFt52Oe06W10DdWrpBeW4ACsV
xIcvrwNYpIs9cy1PNknEFdb+o1SYRivHS++LWtg7z22bQ7Flti8N7aMcVOFXXeZFW1dZX0Vn0Le4
FfHs3AYzNLCsvvoDc50qytMzH3uOIr4bZn9QKqs4MitYd1OVp/dGSzgR5oDeeUozD7hlL56mGR9L
krL54qx37+0MA05MFLLf9R3OK8jhjvpAaogekl2He2qp/I7WpGVRB1nimJes3TVK6rC0hjbMpvkH
GIkM1nRAzz8UAL0E8FGGWoRKVtQ8ul14OFxb65i3zpuH+ifS3Z5PP/f4aznN/DqNP8pY1YEohAks
1szDYr6eg/hJ/ZZoWzomF4DUsqYXsgwhcJpOXN1WMKry0AM4R1XvavykRkkNA7CE41Lm6wUEDNg2
I5fbxTXa+6IrP0YYbofZxovpjxYuS630evgJ0HfIa+3DFA7BDvVgFYGx5GqAtIshkm8nNtr0lTKA
wRFg0h87TZZvR4+n+5Vd/YH/wAItR6W3sBmRtCWbNAA/O1PMgWA076rCqWrWrgXvaHEO5pZavhZD
+6LkmI5mNjp3RdzzktdX4OJE7AJor64K+2EFwOPG3h1zK9hpcvhIHOdXKxk4mnQgp4WgtjfPdLV9
v2rNl7fGQB7YYoV4C9ogVeAvtCpVWCBjjbWnhXGUAyGQWqcdMMgx+2LZ5+vA6MMuTvobe8YaoVtE
frkoVfyWpt7084YaD3yhthfzTCyXDdLtXh8W14fZY+6MGK6QTPLNrwqIhwStMeaySJyE1EMablr/
egkgkbYBHW7UifBrKrcwE/hV8jRbwxSrD4YoTYSNN273plzN45YBfATXt14Sq7DpMbyW0Vnf74Vs
k5t+kJjuK+kC/svGu6KSI2Fy5vgJKN0920uu3c74GHlS2RRVYP7fU46ZM3iCIsyXAkgsXyfznqIW
+kaTwr0jX/YJ0tvvNPf9MVUTmd9Dud2Y6dNYRsT85QGtD4/CLIwPiteJ84Wap9WkCkjPZkesWmdH
GGcWmolJCLZqafkwyhZhlqZFqK+u9y4aG2u6hK3wb4udL1xV80ti1s1RSY0wAL1am+zISgNOkewM
aPVuquy/tJDLsegXK4yXvNyVOhvmto3RSxg4XHfVOjS3gzJ/bMvSTmD2Fp/EWBOLBY4+3qsMVsHE
e78R4ABfwv6sbUcdrLJhQOIIg9Kvx2DeWGwY65zlHM7kV09f3xzMSNRVK7C/oaW600pt74xk+BXV
Ai6vplpFhwUSqWjw8pBUwHsHXAXj7wAiYXtgdDGhUEMqwqrZvrMmHHeZw6Iv78gMyCrySjMRJwe3
IyQ3NV3niQ9FFLrD1zJzUQ0N8ydIMvx6Apu2TgHlM8MFFKKmcTcXlXgbszbbraq0PlVqmrdeXpiZ
3w2J+7epknQ1TtPzJNDclGoAHaTHb5jHUEekGil7HKOhEjDX6rI3D4M3JSF223+kpk870De4uV2L
cxOpY5R7Towjrv23wAV7YbQEyobMtIgBPbQ2wSNe11U81k76suUz+ZKaDqPJchtc6WsVMnO0cA2O
vzM5dEFLoPIhHXsCcUuenp6O5rFZ5fAop5oQadk4ZzjK6a0jyi2qCrfYbdCPmde2fAzj2vFrH15j
NXeIDKlSVd0z1BOMLZKY11J+c6v8EtUC/QoRRCBWTPNKWzCczdIL7atUKMkyh8sTqnxnz82dk2lY
GWuoDDX8EH4+OyU/w+x2ie59sTjuIm2sFxpDOXxtE9NH1KKUVcMcmaKpbqkIp7elhpxl9XHq0zA2
sAxlvyc7uLjiSWgIttYuPohPS6K6nozQXGW1o5UhtEBfsbS3qszJroWxnjjmH6gP1HXttgVtJwHZ
CfevbYFqZ15ZnDhr5QXtUB0KNSOIShKrf+yqcaF3J+g9bXsB8xZjSeRiCw40AN5Ri6vRt/LqH+rX
lNe2/0kXaDMgDgzrZNd8+wlN/r7a+v1Ub5nNAZKmlCb/4beI8ak1gzTuKmz9OxDaDOLEZIWjusJE
c/fGId77ZCHCPHkuhwITrZG0o8KFTwHYgu03QC8t1V7LddAfJstIH/rBqi9e4Trv2CSZTNGR+vxy
ob5vgA5AxsiDcIb16pm1djDhq52wITvqJpWalowmXKxmqD6UsuMzNML+kBJ2eIiNIb0H1jiENbGH
+4XHEoz5bJ6tiUeT2AmHuN7JXTMD1qrifNs3OYFfJvgDOH4G3lILBDxpdM3+/yyRPhkisuO/tHR0
GLi2i31Us0gjLCfQp6jYImOA0DC02nxgCwdXy015HOVMckkm7ONMOLXbZs8defBo5IZxVwpFM6an
+ZG1eHfrgUM/mYxmzxvgU66U3hB/U+m0H7ar3uO2TM8GNLB9MUBEWrL8JxmWmR+fga/YrtmFsRrx
ymZDDEPGXkKWnoyouhZYtVPod4Dneb8ltIM18fRd1VjqwMtpRYSdCEyAZnvS+qV+MuPceV82959T
L3xfdM4bXKSKBHswUItWu0chu4azpKufB80dQlNQUOg1eUtGoWUfk+moGwJJy0BmGpBkir5A28jd
zNsSP2KltS9bpohcYCIBPN5WcfzEwzDo+MrWIwQUOoNjtACZbaR/xmDLj3WT00lyYMAsXEx40L0+
v3DVietE1zwittDv0pahBCXQdFgn54px5IqELc22U0CAqVrqfsms/SdH2WL6zOMortME/Eo9ltUf
I1cEYW7PibyOi31xSXN6pALvQ0sW9usiUEnnYExIeYxJKfEKJ8LZBvhB8M2+6xetDBNnaZhbqD5w
43UhskNN8jLaTOE2E6QhQanvuFJRBSzdL2bL+UDOD5SVZVbII3QsTRGLCfA/c1tHlmGlF7NvZnix
DmRkD9R6jx3kzV7FO8sznUKt/ZRFOoAk6Oj5Ydioo+gQemoE15pxPP5YlWckTHFxwbLBbNXJ9QBT
1XgccCqp/t2sTMg4fTWEE15ss36/Iv3m4clsBFeDquWfy6F/41TzB4rN9kSWDxh+ZkyMLj+yCtHx
khDvw8hABeT30EkSFbODicz5S937kTuQsoiwZ0iunPxpMpqe1UDHWKGvnSjO6/Qwt4bJ2gEtCAEt
1WmwWbDyyskU8eNoN6DTRu/cekb7Ibe2jyGvD2a0iuxl9FLaE2v+SNsrBVzw+wu4AcSTy5QAhjLZ
2yFy/A36dVUJ8M+VFft6Hj+26TxfUrJL8x1z6G54yVBSj1GuevVimWIM9CHzICoNpB90qaWfYJi6
xwUU7Fvc60PIa8sG0h7iY7IyLDa99JUNgh7UbkIYCtly+xhiwIHGJj7iETBCmSckNzekA5GXpwIt
Gcp9Ps5M7rypuWJvZdi57b9Kr/8VTWUEIEgx5EuHydp5opHsd2U83pcuNMrRhXtNjktOt5Sauw7s
E2Pd4t9ocCxObVVeU5pZouijE791+tpQRC9edyDeYufln8zNmvimrkfHusCwntGOTirL9j0r4NsN
dy+CJ5HtkdQR7wx2hyjUngFXZZAcYGv2z1YAAa4x8uD+b77jMrlOI1/7tyo/211kPF0/AIrnsGki
2z4L8Gmw/6FsiQVOAreIn2/yqetAWDQxMTCG1Rl724CNq1gigaAC2l3VLUwDwTGxtqM6OUjZt2TS
/DUvXjAAXAdtvRHlpSsfia36t5rGeS2K540Xfq8jZiTlhFl8CV6eNLeLmFeDaKKBNBA9+wXUjGXD
OTvTfYX3UAK4ZMhpVjYle1XG7xvV2MWs2O8Ezqqlf62Yx+fcdodPAyBd6K3AFXB/Gxv3u5uLHQHy
04OjW9vJNbNP1xpek1aHE1+CnFDGxPTL0aC/L03PA66zwIP2+kw8PTIvAa/ubmz1+SwaqG2MhGe/
yTRMZBqD6DpjHDHWTcLUV/XEU9OUgmJiPWLB8rQmePhAIWa/rMkTKg0m+syJSjYbnMIrv61AzDCm
ptaciEUYswhAFxrloSKPZa1T8K1MaEge4VYTzvg8LOxRuix1zmW+fnCem3uHVUfAsaffgWXPwxhx
TFCjQbZ58TGH01+zY0rpyb8EZj4WhOZ17sPd45fVNPxWGE18q3CbXTNQq4FfIItqTn4XZ0l3JHJt
9Y71xnvH+ROwWIFoFS9fBDRAIWQyxBJGpyQBDB2ZmqAlzNpF/zG0YTi3CiBGTgKPnzC78fuJ5F8G
T7DeGRQ8WGujHvMsRe096Yb16JhVTWm8tV2w1vOnxTEVlhDHA9hIX+Sss2817W5lRjsKwNu5+DIT
17iwr2kukqOEH0T+a2iFz3lir5BmpWBh4iHJHowUk7bBRraKCzrz8kNPkg6If+6dGDn/U+nIsNd1
rxvKGIdIbgzxGpZqUk8d0GcQNUUP5wyaZVYSIS2dJH2e2mS8q6v+CxC+uROdh/Qw56qmjiNeF6rt
BLfX6VeWL+ObqAhLAMZZXbSxr9pzZRbVRWeD5KAsVwuY3ymPiolELw1aAVd7Wt9M8RI/tMzwgfnV
1Ir6qF5m3PShlWsLvPr2miJhvjaCkd5q4u8fpcxPm+MVJ1u/lts9z4JFKr2zmXRRlxRp2HtKRf3k
9AcWNaRpdXUaUXNA0mg8k5Ov1n2PsXoY5/KdZNVXwvlcXuoh3W1ZbB5I+ZIHbzGp32K1uBEryvVx
slB4KWe2jgA0lt08DNVNs/TgPwd3CxHRrFBKobkVVuIRlmYjgBX2ctE2zz07CX+DnOTPZoC7uBQG
ewDdJHN+6ImHIbk9oO/lzISg+5AafdqHemz3nt/rRXLpQayzk3FMnzU6TO4hvucwEaRkxcbJNsri
MCmRHa4MYJobMiGN3KNBIIlkVywQrNHCk7O6MsECJoWMUyIwQKnfswEkGEum3YcwjNrPrhlTC1Pc
SCXMxKccVrxHneJPRVudTAojthtJESxGN5wXHC5nXWbmV0EaFn8EufrcQzUDzNocXJx8Dwb12T7J
x4eCNNZ9bnekX4jSuKj8KtoW1hTCWd3OyKfFybZlexQaTofGjQk067P+M82ydsd0rgwElWiweZXJ
9cI9QBRGQTiOPj1ZEwsZgDLDmZSDHpyvGnay3jhLUgNZtyGJgWs3xSddyY7yim07eF5i76ZJpPu5
nFkxb29bN/UHckqanTOJ8ZHDemVdhL8xx3h6sIw4u2nNvj0DjIEnaU3dQytzl63WOlLkbWxjuyS/
G/r5SVB4HrTFYiimNEG84HU7LfQv6fXDZRVYK2pH2cdhNdendhqZNlFgBA5FTQ0VzUrz6q5PbV4L
b/7JAJe8J3Ntp/56xVvYBedCOyc/1bTaUeFmMd3zXLDU1vkL0xWGWM/igYYi+VLSqvcE3JG6pAqW
uglh2EXuTLdoh4H7653OfRZ3aLgS70SklXfiSjaPSZG36H0rOD1tQRgC1/I2FOueGLo+pMbvSJ5u
50ttVMWBQ2S8lolaQFIQpfKorQdDa2skDTb18dpA1J7X1Ldz+VK2o7dnxdOfWnu4Jst1Ot3vhAnD
VnBDYw+iTBMHWjYvt+2SNIC/r+Rxy2uIKvL+CLb87ulJ2E9/S4sAJ9vVyrfZEsXDtK5zoPfJuLO4
hO8IlRW7YmK1a8qkPuVeIU8A57J9XhUvuXBKGlFDPw/SXPgFKFg0dQFUho0N6yY0bfaMpI7t1Xo0
ZZy8Fcn6U6vuA0tNGhhUAEHVDEzMJkoBdoK0flovyeKVPYoWR79LYiTLnlMMUSM30ycOxwwzTqJL
XQ6pX6wrC3J7eZmacthrXkr2DrvT29mOK2jchvZKltURJebt2hhZxCbglnRNN9om+TmZKg3lyk3r
GnzFQd6lNx5PdU+fZtx6kAwf0K4WgVigSBFN7EXxWLo/FGwGXFOnYV9UgFDS3P64DtB2rFV+wkhq
D+hLkZN4MZDpcbH8mt44SklE5VWwPl0suWwB+w6U7bU36/T3TczZjVfH44mmBkcDy/DMx04yo0Bj
OpChuQ8MUfN1aXPrgbi44mK0gES3FIPQlqbdzshaMiOb3rgzr6sDr6Y7FKjjfGmTtIiVuXqwE9uF
xTC/dZTsIVjKHlHANYzJGORhiz3W77Ym/mL8sdcXAaGJk79CZJ2CzdF+pK07YDXbD2+BcJPO43gp
OLkPucanSSwGQO0gXtERpFdP0nbYCOsN7K16cOdNvdn8ZCHDKR64bsZnjRDIsFDpBwoeYNBCPptT
5oRGks7PbuM4fAgIxrJgtgSMSh1b5WzRALrIVdNrE7NLzGfioYx+zADpeF7I2iMO3H6qdl5qqKM5
lup+1GO1H4qsfgaRZoWk65iBkUhSF8EG1kHczfanNPXhMLmr9Z5AFHnRWjcB9dkQqcjWxMUOVkpq
W6RSA63Vzk2ZFa7dtSLqbdj0rT0+9Fa9PU7ThL+IWRTBC1eqrlFcLLsbvkhHq28YSwlW/E78DDOK
V7ebwWYmdTDTMrDbZAtG89nr38Xg0vHgnPq3qbh7Lw13Oyxp7kRWajFdZPPYaCJoPMRZoFWo139V
M7+lWvJMBBkZHVd9zlIyDoRd5KJBs+dXN+H/AKCx2XUDC0TaozEUWHfvZD73/3TVTa+GTueT0+36
ZbMAidQBTBmKW3ZwNf2WZjEhJmB0grGYgeOCKgk9ZzR2iYf4YInrBGCZbT4bo/WrSy9H3k+g8mJa
eWAYXfzg4XryB9kYhMRji1Q2CwxyJAjyMal60J6Cd2ZdcTCslmW+NuV3VjzzhcupToaqz0d/gvj+
jgzKjLLJeXEH23y0RGse6LxQ59hFxwHfcrO4Mr6J826L1rnKyYyJnzKopWdWhdWLksgq6tUtbwz7
hCqKXKVCy9/IB3GCtnGIN23ofoSLmIwFhf5oFZ8oZRnnPIBSoxwIel5WneFzBp2pYOk/v+ZVZCAn
Yn946ervychv420FhnxP5jaOft08M6Yhe5q6JfkBRs9Vyei3hJR33em7l3F9QcgYSbs/CPuZhBvS
yngp5VNrnKW8ceq7JD252QGIdMYKSQey67kH2VHl3RChERNq4lU17Y/wq+xdEARlafx6D1t5sKsf
z3mg7fIznc5huGEQaWy0QvpZMfqsx13Wc6nAeOJpfdXOQ6O/WPRU9V2a7QeHIlYe14Z4oPK3mg8l
Q6hBC8yBBVVzszJVyo7Gcq8YMo1sGMtJsRRhHsfV1qs/IGLUCL+DFoIL78ebpfoZ8UCa8e2WfBtV
TywWgToeapW0j5LmORHvWndjtPlRsqi2xYPTeRG33k0TX9U1za7lNw8hOiSU9KyP0TL8rMwvZIGM
kb5Kn19XJlNDspsn5AU0RiDvaibb5Xww8pNYz27KrlWUoRQHvXyo2+eaV6en0b64ikE/gNBJlWFr
EZTuBq5yw2b6uT41O/2jySR9FGfzRgLHTrp3Tf+mc14mbXEqzP1snEkFOlYlqFSaaE6GUf/OU7Im
EaEacJtXCIDzU5xgXRoBBC8/nEB+BelxZBYn2lM/c++A3y8wrOv1a2MfbSYRJGf6WTz7nXVKURrx
jeEeCfmpizTqjHuNPF3xkTT3pXFU6c+VLY+5KJglv8CLZhIsdfGq6/brgxnL7Dx4YGoGSQT8tzCe
1+UVC5TPmmMQl9jdt6yxkLdriHHUPkc/U8mdMn5KVIoVtyqg82zTSDa7NPFtJsjQQqtVXFzucZsM
KzHoXdTQ7sLfR/tVNVrPBncSL+kk6yPT3S+zMItbGJs7Z6O7Ki4zedEu4XwUX6pfkEKJe5f48coi
vbkkwpdDB5q6fROb3TmFcmmUh9Kp/ZlgNrh0JDmQ6wNMCHEuy6WqCJ3lYhE3JTjyvJep4+T12KuV
DFJjX0wvkMpDiERBRzWYF/uMvfKMqwwV62FNMmyMTwv5X9XFJlpnocGXw3sONxzkCvtd17oUEJK8
AqabupPLi+49dvE+R4C5tX/MJ/da/6pvj6b3kvT7rfybSaBggdV0xtV2ftCnHDXa/pptYkqo9etH
1r1kpDxO+iFOlqM960GBdKNrcMx6QPoZ2lMssEE4rqhuBPI3j+yCvn4ajNfBorzUDtS2x8a8BmoQ
HpL9itFjY18REoArj6zQdqr9yv63QD+s8puNpzVmaEEY6axxIOuSeZJ2j6goBHi5yCr0vB/C+rh+
7x37B/FfkKTQ9x34gQzcN3M/Qr7KOW5XdvLHqwqS3WSVXrzVoCLhQOQ7QNMUamW9ywbtdUJ+BsbX
d+OHQt4vaXEorE8TUftagyFm+Jq0n82UoM96Bq14vQqX6whAWGGpoQRofY8gmrykIq0MpCnPZNPq
dIqkWNTrRZAraWGNWOI36aHMSONTDFzZiX2V/TgagSrWTsvPHfFh7pXVOd0bEAqnnk04CyNKVs79
LiQm/tyTpLUSjZjKMLFe64ZAdH4jCw0PgoDGhhsUsfTkgT3byYDb8RZIscC6m7ifyrzKUJfbYlVh
pcX/hqkNi5QlQ32x16NWvY3zt9QPa7U3criToD29r0beYwQOMpjChQUe1T719Im13NckRc2kdRUG
7t8H7tUM0qIMylkLFud748ydu+++eHbkDe2FL9uPZPxASraTqAZQMCC5vN1yNOyHWbu4ywFnuXJ5
H+5Hsrmqd635YGoVtoIe1/nShqeEN0VlUVXtzfx1mL6dut2vSGwRG6BvexIQdDr0hbU2knmcc2QD
p6u+RHLvDNBUmyP7Gdz8T0P7trrnimiH/93KpPvQ/vEfRsU4/Wvl/TVF0dMO0n4slz+WH83wg772
ALOc/rnydfOnWomM9PZrd5N3XJ6c4goktoNM0cr3W/U8MkfJtjtb3nO7RdTTAWyD+K9jZPIH0JjM
4V8FGyV5zacHfX2vUIkY6qxRZCWOpw5XYTHyjIwTyYbEnCNc2pF4pU4lyU17nr6CrtqQA2/Z6bmz
yvsZdxQPPo2oXwJ7fphmlIMjM8Lq1vCYQOZ40V6zmUBQ+e0svwMClByuuFxAQW/JNTNqx5chWPNf
jb2DS7CTQls9pyJEQbpKbc9wkZySNyRlOzvebske2m+L/R9J57EkKa6F4SciAiMEbJMkfXnfG6Is
Vnjhnv5+OXc3MdFRnV0J0jm/vYtp6YbXjqwCjzoqp1Lqj8Vydn1yVP47fAGrdLlT7lsa/8rbgWxC
Ux36T//YDney4X+c2ZU3o9oPMHLrmByn9CipUWgIdE7Xy1XPMy4vDqdqoTgzrgeE+FHcUzSSEyx1
7ym8YdTN1Y8+tR1NwZf8wSEW0DhI2F1VlFtJfTNni2/hvlk/Evep15c8+KVmoRxPyXyhunAjh5vr
mwYjzUt0DJi47duseYxtCHnXi6hg46f91mW0MOWBlUz9VwAiBonC1dOFXUISdvaZFzcN2gNiD1YZ
af/NcG9t+26xjl3PKmsexOztRq4Nxz9ZBnxEvxP5rYQjmdYHxKno0m+X7nGZPj2LJ+ajzP4ZKaXz
PoJ6CoMa40a3W9j/iCTR0Bw/Ju+81vckbNYQg016mTKKNz/BfoxqPpC9qtpn00F1+Wl6Zyke4+mF
CqM6Oa7urkvPilCrdU8sQCjUbQAwW093ZX4vUNpmw78yG3gIzq7/Mrr7mVssSzCqvLj2c5Lf6/Fi
JjTWo5Ia3nN5IhJCrz7zSpRhUOUJJUb2MbApPCXucidHl/fxfbXuAh2xyG3d4Zv7CK6bLEJq4+Lf
WdKvU118GpLdkqIFs4w6AmPZ88XwkBaEnNrkH+diY5k72WKRQRcVczmb10KyG0UZV1IftfeYm9Nl
tP8lOt6XdgBUTWtZd8tGE0qvY++pNiMMxmzuMRXS1NhEjOkMzGDXbACGNOliZi1Jb+k22XhcwH71
iOMZ8ekLFdycdvlpJiy/7L8zVNOqIsi9OirrNx29TWu/5RwAtpnj/8xDMGnFAD/DJibTr17SrZEt
WHiXu7xXpICA4gKqKf75Vv9KxlvfTEcd3GOoYCRIdis9bQsTx+xFHkm4jXyyZbnLpv5RJ5QGrIJT
Jtl28cfsItqfXuLmpozd0GhpAQOqWt2/sVfbNX2ams84JaEESWfOeVADYXbGNjPv+sC9X4PiMjQ0
owpurERtiMDCvmGHE0XEgY0uUXLiafulLXma65I8++RbODBW+W87VnARSPaR03Aj0kOvTyOmNqht
zlyi/gGcK35khbYlpgfYAzzKu6dxfKfmTQ53BOMjvuDEjndd9eNAsJMhC+X5V/uR1GJvxTFp0jmb
eHtMPb0brZ+27Yh+pp3wmtOjVXdsgEBNfDmkiqPnNd6NfD7WlT4iNQFdnZO/Lt77/sFC3WbQZ7TM
XGTp82KTJ1x3EcDfZcB+vPdWFzn9X+NT5dm9DtJ5tYv2czXlpqTwWjg/rfpLXe/s0pSREL2hyvep
y9jQ0bvBAsI1ryMVgveNwcWbvmbBS2pbke7Q9K5fM7qQ+Lla/oKWGjLcNtaHJipX84nTg1iP1ybv
hS2xlP8SSl27bb6ah9EbL1o+T+1OZswqxM/kxsaCEmbjMbsf6ix1++k6Dy2N4NBt6Xxu611p3WmP
YOSj61lUW2xxYUSoJ8KBGVFW2V7TyTmh6rPNh6E7a3HuoMVl+qMcN5yBkAfjaMOUNgC5ufXieTej
Ye0Rfm5MdikSJgiN5pvHrYIyIMyuGxnAjX6dHUozNA2t5cPs/1A59rXSryGUIEr3tnaeEapusnoG
9/nljBfxbWecLe+o8r0u6Azls0Gbu+tj4P5pSp9hAcpup9K3yYtJEuU0woZ0MniKYAyoPbnAPzvu
b5U0KEWfoUsydG4YVwhqycs/c74x22cXrWp1sXIeTnyCiXkrG2Rfh+5anuKfm57dx72M6s+RcptQ
ctKBV2XPUsM20S/RtPexfCkmNxyX26GNofsZy94slF8LuSAeQDtLHw9AH994pEzX1ZMaX432ye8e
p2U/dg/0Uoagv2DoJ7fkDzT3Xf9hs8GI4Nxn5rEGzSgWJiB8hqp8paD3bs5uG+OMI5CK9sfSOyv5
nhM/vy5D6EnqX6nySglopk9vteDlsd85gKuKlTplrjPzv5F6jUYfkuYmpzgzq1lzub2r6iegZoMC
9X1m7alVdGzq4knmTpZtm1PumDQHnb2OlGngbIO8/s6mz2DgX4jqwHDeK/ur7cZ96ixbxzzSGIGm
i+d49fWDNmgeJoVV1gg2iBkfugqb4LhbqRKSLf4LQWFWMX0JhH2LWZCwpC+4uk7ADfEGK98rlSPh
ykmNlro4xQHYvuHfYhgM16K6lPUCX47LEbyHMphsieyxP/VEd/H78BA3+MW1gKu7dwh70ZaBHa6N
VIyzvxVhkZh/fockyZ4jMsI/ggTzEFhsRb38qKo9woqTNyyHgX4a86promAMbfxAQn1hm4ik128r
tu86dOjkorOCBXunHyhjvzaJjNu2Eod24WX3luno18m7nut3IYxDsI6RL81LXdPD2qwhcNhGLuU9
eGbkjPMJjP/DZUCUwXianPyBBsXtNC27rKHA3PZqgp0kwdDmcfCNiyqSc+oYuwr2fwOb8dsZcqfV
/JgsJkQ+hNVkh6vbH3vemixAN6+cD5QvzBI03XAbd5usMELSep6EhwIslcfKaf/NhY9AvCYxICiD
E43fVKuWoamdTWs40Uq0e0ggNva+v0U9DP2TFCMj8lpt7OC6zZXv0EP3U1bsrBmrgLec1jU5oIa7
LwMjzJxgX3UWTCXVOVZ/UynovQqSXneHOY7v7Wwkc4XENb32t3pV58oYaf2utrFJFxPgMrXJZ58D
epOs8T2KwpuZIJ8qcd/sZtiMXJpDYeP0Q5djJ2fsSVu95C8WsVizvb70ax8F/BkTdaRekjCY80hw
cLT0Oa7LikCHnp4kQF+x7g3XuvS1Ojg97ymSyoki2873IqjLj9bwD0U93XTWHNb4K3v68WA1qXCm
n/sVNf9BdvMjcOTbNOqTKOIt3WrUS1IUTD4Ka891r51qZrseWJ5aIH+pkfCKO1P/6NglO8U4ZNwn
qelGLpQzZXhgReYORfuD4XIFS97eYVnPacn0XuCBG6R175hjJP/rcSKyT/Rb1GVhmnaHth/orRr2
2pzpLaLMDoaPjtujZ9dbif3PKa7vD5+dixk9829ACd5keafeWrckNd3KmolttKenERBp8JpdYoDJ
mSA/sztvS0B4oKlfcwkeMxKLQnekTp0Z7rer+b59FTUuVxQS29ZGdOYwQtLkTKe3iJeIcFPENWg/
piE/FlO5DbryaJoV7s58387VB6xySRd6mvCvMXZdBxVz1RzaFZUDdPZsvWkmCTDeQRuLSOO6T/OE
yP+a1rSY20Cyl9oyOxf+RCFRso/HmebzwEBU1Ebl3JzrhLPcX18EytdxYCBuqS+g5w76a7z2HQeg
gabZndEXHYuFeFesfHGQspBQd1+vR5RDmrWOHl7pPNGkt6Wu6o6qqJKY/nWvuuSt5eGlK4LkG/1Q
OR4xfUI1tG3kT87wWoxseT2WeEviDOTXyZHRNk/uUHzki0QLSGu9Wx1mldCZwWSlG8Y6DKEIICtE
Z2o7QyrFVnnpYMOagSOZ6YfHI+f+aHVzt6Ca7FNeCqsKfVQQCFgxbSMBXznl44yyM96EpmXAYMFx
u/RUxcMmj5ttVcNt426gmQ5JZBN2NRcR0WbIrgHnmyjt/IMNwEpcY5SPc1QM3sYunD1VGVvbrW4Z
M0+4fNm0GIoHI0zIzfJtrOudxCuE09LDBJlV4GGCklEIAsQGeR26JYasoT0FVKPW150tpQpZWf1B
MPV2Wv3Ro0FLnbO+WxN027jcjGyGK7Bs46F69kmXRWnsD4RyV5yYEu9QpQuQPRuXHxHxN3bgo7Nt
QVfqc89C2NdlaBnTjpPheFWeL323tdHmBVP52uj8pOfcDNHL3q1pTKebUI+1i0wRFQWbIc61XFTv
vSVQhWCgiR00sbll3rQjYLnPB6U7hj8yQM8ykl1LttM9tqxoymF+V75FgFGsSds4nkOix3ZO7G20
9FET0MtYSixklP9OSMM9IPmiccBM8KPyfS5InLIpnzYIvfhyrlXuaxw1xHOV66RCabjgGrnaSpzJ
TWdy7WIaSv0tiq0wma/7ehs6VXUxfVzGFidL3VeIlWwKvuWPg7UkXAoRpgIBgOmjnOYqNWkGLCVm
/b7/rRnEGz6vsU58oc15ll0Ur2bkAO81lnNjAf23lKhvkpHU0KSzz5VYn53cOaDu3lM+80Se5wOs
MK3gOJJnuddGNAc1mGg+HVL6qZNB7jFKbfGRRXGQP5gDoyo8pI8zkBCOB08ZH82ERtSH+bPMlYUD
G4ZMYY6DLVW8oWCGS7XxGDisb1N1HJjY6cOki9KdaSWgwb7vsDrb3j6YvwS310jbao85skejS3v4
qLaDxOzA/7Wo9MoGRmGRrGjfxfdCSBeC+0+ePQ5YvMMC9fHgDe8lSkenzO8mALphpr11qfB2Jees
a/f4+KF4hlDOxZ0Q9dHS2OHqcW/L/BHvN3go7CzE/dGU9tESwV8rM3p/C8w3afVUky16pdgdMwCT
4aWYg+GooctVLO5ra9hin+dT9orCUtSGDgeS670vBkD80Hu3zB4fE1JCKkZHQB5EWcX1B1Y2xFLw
VjTxZdU406YBVWWaPAfVfDOUGucg4n+3ob1BL/yKnLHeAzFDa2TYBCmwzXIoBi4HgTER4fWVUDGi
bMThOE81fbLLh51Tje2PiHpcj/g8nNt2mJWaEXowT1SeQAXEDUkMLnruDoY1SoeZTjGEazFLqh2s
h6t0c/H6Gwqr94QXnT296AMU248/Ozs3yy8zKKMSdtQk8s1Mxp2OO3E7TTXwoU+IRR2w0/hbD045
lnQfjSRieq2/Ta6ro1rY5fGkmqwTsutv2zJmA7cuTpP91Y7/G/jrTUfCZ0MrnhA9c2F1mjrSLnwn
nO305NKZdFXDMPNuFx9B2hUEAlOSADGW3YGZzOvGcRNKSwHga4Mb2wfIBaBMrpehgdsmY10V3YL4
iMrttkgZ5ajlyyVJGapNIkQNu9mm/7uheBLafjeWEK89ZvJq7uqjSEVok6bQzi5DtwBeIS5hdcDE
h3HvlRUaS43kPK+EijQJMI/Ggjc/x013WzeSNFH6RliTzIeAF7QpVUcHrn+liUb7wfLrxt/RdTrs
VZZi5xxL/zvv/S+zM4Nb023hICwiyF5XBxrLdi99n3vdS43u442snHI/LdwGk6uRRkvUQg6ppofY
o49n09bFZ05J6l0tkYGRX0Da7D5Ok+oiNFGAOBkMth33XY+iPdOe870Wvd5jMcwwjFcSN1xX0G2Y
xnekJ2PtTNZ05g1KbQR5AHk2SRWm/9o0nf1uLYl/b4tFFaGeO3svwLRDw6d11apAHIoxzk+j7Z6a
gDQM0WGmXu3J+q8h84DPRd205IDs+1XgccN2eYCJHaK28NAs9Yj2ZomleMASiXgIDxPmtP5G2b9k
xaOyzenJcXzP/qR2FNXWiCY+aQa4vjyJT33GUq8KPWNDDWyoJ0zUjyjT0mPe4TEAI8la0Ng2f9aF
7h5U7yLmR14732UB+DHx+kS42Nh1HnJiOHziS5Lpfmoy71sql5SSRQN7+tTVFiMtypYrYiqZegMt
9rQ8Qf3vkoTOTW/xiHjo6WwaqB8BlRon9e1b67rTOd+eWRLfgTvpU8/GlKCN6gF3RsIGsFFuczqI
oBXnpef4XNIHbx3qv2Id2HGzumILFbYMEGJ7BI3gF7aX5wKxRDRp80nN009jdvmpcq0b5ZYEc6Qe
82BeFQTdX+/bwcdk7BKuch9kjbd3rQF7ZDdZ79DPwTMK5fmVlBdyy+mL4KVYxnPXd+MuoeHpbAZS
vwy9DRUcqPXIHomvB1nWA8+KuK9IIYhq025/TAST+3adx0MFdUososx4V/IYeqdLHEb0yTF+PFmV
R6vAhKsz9gpsBf899hV5FBxrRd5iWm5N/r5m+i5MslCCmZRiZ3GeMr+1yW5BQcLs0hTGCbGKCTjd
A1i7ieKQsgCFwQPLVzy0V/HnWrk7JHPZBVmMvaXHSJ+aivAUaNFhPo62QvYhtX4Z5xFnRuCDAZpB
/UKzIePpaHBGF1hbzE2ZC7xzOaZ3lIy9QBLiDvv6SvM0U+B9BVlXRlcDGFkAY4sjsSD7VPaMZWXj
zgAZCRN1lvohgfsTgC3HT0Vq1RN/BceTDQNem0rf2oTpcIDOVy5aJrjsABb2/Zj9Ej6dIW+egIWq
IsCs0MJ/pa3iv9aGMsmy5tNYTu+T/0pzaqkWrtyepIclRXXrA4fmuV7uDMreMgD0k84mit66a3oU
edu5x2ThBc2hqYtvJ16fVTHjY7kZM3nvp4TAYckkjiOYF5R+SGsOSVdzlNvNU84cRXVTylGqfDHd
ubFbPRSz43MhkYvPRiriI7Wp10wJy30xZg2qSZnpzo35TRdxgDekl8v94ClazOrRR7QLxLCdbVqL
A1ZYzfz7XixWjdHSHo/TC+kB6bjjo3fHrF9bXn/wVyZCXW8VVWhU1JbJjxMk/5hP1htrrur3EmBI
LC9J2QB4x5uUUI2YPAOc5UmI5ZQDTsXxX0e16aOp/fh3WKSVQIrH2dGL/buYO/BpmkR3FgayQmXQ
qEbAW8B5cj0vytWKZjcL+3i/OIy0wseBWnb9eHQRcW50QmX5lqknd0MznQKLvGUtddR3JTkGmF2b
g4OhKCQLF4h1SRYYkrw1Oxy4QK35bKN1BLiifzBJd3ytydGgvJziLC5mJ7d4AFfDcs8TcQ7IntgU
LmX3rrr3Hf6R7RRX6U0r0BLbzGerH0PQjgQvE65vborBYGiW7fpurNDdYjIcngn33zLztAx2Fo1E
KKGMZWkhrDkGyjfA0KaZQY80bujiug/bTsT73ugEwE/e7vTSExzS+jHjxmQpxm40V0Nm4VxRJWMd
/gkGdLx9JIub5FWlscSHi9qHt94sduhjeX+0wkkEz73p7IyLiGZdVNEUR+vEZIdRTMiJ4X2uuB62
panpEi/oWWCCY0wtAgFaOMR92GQL+UQm9oo4wHyLzq4N+7RLEC7IhwTXSBKmDXoJ3Q1YRYoqr6mb
iuNuO67NTTMNvyaxvOOjZCJDghDn993klMe+E5BEOJUEKHp6i8BNsE8Y9vSnuMZJ+nLsLyodf4Cw
gqiZFKsVk34RBjGsX5CMp9H7orEMbYFq7YaYA9tAWUsEMbe5eqta137A36DfcRyZ4URSAqoD+98w
1LkTZeVkMfQNBI4lZJkdIQyGo7+ithGEs963V9FjbgNQeew1kTcUalcm3MAYszAoiz64b0sbAWNv
ncti7u9wCTRIK7MWwEYaeGya8t1fSzJ5/OaTrVWjSUqKhteeqcQjN0SEQdlzGvt5WtyQU8D8YZZI
HFyx3DWr/It1dp1r3fkbbe9PsyB+mlvvLpDGfBOnMYZeK2BL8sx2HCJy7ERCHIPseTau/U5BDqg/
z/LKlgeGeXDq3PpEh04lpEwIjl4CdY+H0r0oTV7DZgqmFP7Tnt1XhQY2cq0rAEYJsnFjp+ge/Ynm
bZKEoIdxS4S5SVzBpZYyDx6yJICrFjRALokE4DfgSCR5LMkcfLQDck2yKRBhu9ldAqrdaitM7Pd4
YI0AZInrFGpgDuxfmkEfiQJ7bIUGHGzGe2cyLlVXtK9x7OZIHloAAT06zw6KaxiQfvxRdm/CGYuX
aaD7uvLUK+0C6Y1IE/3isn+ww88AtQ7mdHqqH5aGwqDKfS59/FMCzyTXN6foZm3btyGf5a3KmfyE
NIgxykjUKUQ9fbQOqtRv7DjPKxZBdWc25WubXG1iiwedVU2G5aF7p+iIiCQVtnqFGPC5KXyQiY0a
h7+yUoR05BVgFPIg6UJBtwRQ8a7kiR7DxjHIYDB5TOO9ldGgS1GtQNBP+9BmGrBPj8yjYdsa1V5m
+p9LWsme/IzgvAzJtUohQLwgcgLbuhTgcGE7CknpIjKtd+yDdmrk+9kY1NZ2zpVjwbEKi8j8vP+j
YVxFZTGS0bAiuC5X7zsDidtVdfbRNBWOkoXFpymNdZOTzRLqxWsBD1a4Dp/Ei6haUvXdKFN9ko92
FXEXoJKR6GDMvMRDhi9Fw3ltL7CPjvaaR8vOLbZ6M21XwtXyZ+AMNk5uL+QIPY27WZ2O7cGYAnfZ
6a4Q1J/6s3WkIXLi7Y8tVIbdEhOkkyAQf2X3kMeuaQiWGCw0g3M9V5Elx3SPntYkw5HC3nsrmfR3
yatdRIZvvE2L/FIFTC+hcdWONG2iorzR/R2dUtdhZU9309iPr64VoHqWPfqoLL2mCJCwynrYP0Pf
Ppt4JCmdMjwMSfawa0tofEbuFJOD+eqkVJEcEI4IClD939HncmDR8aJRsTnvWsKYjo674gAu/UXd
9QvYW+sFPX/IZXNy4MXpJsxv0qJ/WDvsfcxwNgNZ0YoHRUQgdOtiwpMyM22KShMAgCED+onvhKpK
tc36wQM/aV8WOfkPBvUjuzEd1TmW2o4YaFpwTqLjfZeQ/I0n0mDXxkH3W1xD2ZCdMCiOnnGvyZP6
IRhrvgxCjGfH7rvjrD3Q4NivvqRYxdZQ5sAKYuoLb1cdloLHjDis6SDRI92MgWyPmZ/5x7KjdNYX
OcbVaahByywBvzFXd93EqaJGcDUQSueKFWM36kgiAcUz0HVezwzincZ38mtkWHjava0ru/0ozL4/
tV1QPPRzHt/Yzpi/mR7dvfZk6HAqsmU3LgV0E1FWJw8ag3lQixT3SbechGt+r4jTDFLfNmZNcLrK
A+M4YjU/iMTWkQsoFuae0xxARtAp2CYnuc9Hi1PHPk1VJj+12Vrh4mbT1ibmYGsa+Uvxf0UXykBM
C/j2KLvQ0ZwZQGuBFe+s0fpd9fAuFwz3Zm4u/3wQm7Mz49yGgK9PhNsXT6uJlM4s5/mCglsOIU4U
6OZePa9uNnCaAE0KA/WYIfOvRnQMRsxamz4YxJ83uLyOTM8hfejLIwYuO5zhpzaYzKwNHD7Qqjpl
wXJNDDKacC5oTs7RVnLur1Ma9Zojl2aOjqZafEN90lg7fw6srWnCqOp+achGALpykbMod4h48Qn5
iBvv3HmW/TfZmJv7WbMODZmx7jLG7p+CDKb7JTARqqUtUz+pPRc9W/elKX4JKes3XTpATDHaBswL
hSRi7ZplM3uJgH1ojafGK9xtIWfcMbFT0TI12dL/lLpJX5kxgnfMhf8y8vDRV0/O9NYpke9rDDS4
/LARg/+09VvaDj0EXVGEPTmkOz1a8i+Tj6IuDrF0p4e2JChypxJIwSZIuCXspTu1jpETCmAaGC6Z
sUlSK9/F1BISUeOVAFZcsjfaeRbWDoyQtFtrGu1X0JtrWupZGhUYSoqqiSmbFRuc5FQZ1QfBesWW
uuDnsjferIAuFUTU44V8qu4FzXN/CwHtYD1MQKysIj4HWPkwDLbJN5ANhfYmlhS/ibvvdiFDxKaQ
eqNZFj/qejUBrCZwlbVzLzxeDZEWzm/Zdm7IrKYOqRKrfXbtpB5+Zs+QWVTnfn/RXmKBrtvZuUOw
dSIFZNqrUU5omPLqWQ2YSL2SWt4uX8CXzMUemXGxLcVhwGrtHCpyczF4qwL1BqjKWO46xfkauWL2
b5M+nwCiLefcCiyPi4qXw4oC/knAkCK078sd/UaUtGAzuFjFComZy3prB4ZFv0FAymmZpVG5NsZ2
9bzJA08yEbl3S+NsPF+SylSYLvLaxX8bMpD3wnaSYls566uzOhBGZEY5wKNxgs5zQX7UxE1xGCzr
s0i5mJZmgWno22WF6Myb7n0tMo183q6RCqg5pfmz0UQ2eZZz71vdCMhui9uU/uSH2CR8aR6RxMwa
7o0ArzVSad/t8ym5/g3BizeUw5dtga/1PTYAG43ZFoJAhYMWQaTWovyhX7i7FE0ekxcXl5MMewfe
r/OkdbeKxsfM3bm7Zsj9qGRdO6kmHWD6IKB6WTEZpJZ7S0NO8NCart4GciDl3gCfmxDnLRmhp/Na
ri+k7NaHtZ6se8sxZBj4+XCPN7vaNfaqwqW3KDNk+QwbKeKvcmTaAJdkVlgdc4/3FbFGzxGf5Rlp
WxX6uJjkwn3p1xbZ5iDpeMbRZ1GbRkmPy8DWT59T3jd3eaXcb4IDCGtzge4VoY4rHxlmb51bY5/2
XhpKxoUtvv1xK2dL3azNglDBKXicyC+kvnskUqYgpn5XLVaGeT2Jt4Mnkxcnh33j0jCcV7MzFMb1
wbj4PpP/xNWwB6Kr93Nvql02V9Y9b8GVbQLFVCkIKEFn9A+MKiApSP/TbexvDJxme+DbMrLMLH2b
vcU8KVN3z0rzhKCwUMgpJbXihgEnWgrTQK2ZNgSekm7sE2tCqiwEWFF1/6w0a3+mRc1PYO+aOnv6
0NpENbfVOH+bUia3TBGK5woFc9C1LaaotToEspnu16aSZ5zABORBOW7l4BIt4yQVbkEMcaPPsd50
8Bv12NJ5ncDFBRkYVzbQfl3WPW6clsBfJHzrhP6YbGRyh2l/rpbNQpTDLul52Swg+q3VmYyURXJ9
gDnIlgXsYsBUs74XiRYvfcqgRuWTF1bjIEl39INd6Qp1MAGqNnm2vDF2gn+zCJPFIU1wCjpRtp6w
m5d5LriZGFMgf0h+wUA/7wUhiX8psjHsLFN8MBXOUVehuRvJ9QD0Z5+xMmLyhSwmwO4g28GEOXs9
pQyYfJV313Nr4+Gx3FRct1FFPQLG45poKt39W0yUuJkb38YSG3u8VPm2I1gKpUr6lzGqbqQ1vy8j
YuKui51DOpUvTElD6JvGU+kwsG3UJNo3LUskPtZkXXTR/QqaNchIwF5/49kYZP3FULe2g+lzoOHy
ziOZ/r1tSlBp4SCKayyorTT7VasPIUw13GvDDbK1qb04moswjkksWJ1hW6POFATleZ46kc+HaCRd
E/t6r3FhubNvfrG6gh45BsqUeXDsyOD5CFPJwNYKS+79mgV4cqzxNcmr+NbvdXeps2qMWIhQ8U0q
e4LIwDneoQbOCClONysuqM3aZV+ByurzWHflGRkGH53oJFb+BFl0rQfrUhYNsIo/kBzlJMQVMhKI
8onEMeeg18p6gPlBz91XqM9GjAkodK7fQ2LlTB/r4PbAq63zz53M6pZnjqiFNP0lOwOhWuYQ5xM7
SCGymnq6LBucbe8AlQJyEK43YKRxG8Pe+KJiMic7OvaVE80YsPdjS2dU0nbwql4NmG5XLczQtR5M
9w45jLZ9Xk0UNU6K1hi9JtKvocZigRxpMxOetbfX4bEEPgENUU+zFvelTprIrJNpT6in+eldBeTE
ewXXt4e5UbgdglzXvJGj8WWVU7fLejG3hLo2XZTn1ngidmQi+T7/xGAdh0qZKHdtH9du0pq7IGiX
c7oKYIWRrCKy5cZdq22TbYsoXE+nn6TaqF2CnIJws2K+1FXNYjEECJgMRv9tKhrmeBPlRCBttc/W
3ouSpeyGHTI0yOg1mENHGiyNNnotv5uhLufhHOCIXS7+UhHkFYsgvR79xX0Kxv+VuOsLABV2r57J
6dzUtU0xXjkQWw5dipifRMD+YBNi9mv1Q/qQSd+/j1OUwx0FSne0oF0jqfDQcx8VOah4vtQ1MnU0
uriNcNGkVyH5gLbjB5bYvY2rOb2zfByAFfgxISZEcNlN+WumMKqA1Vj44LGhxBNMlWoVry1lboeU
xJI9Rlhc/TIxyRuheHVqiD6VycoOxWS+N2zcP70FVItWVm6Fk3xO7OgHMTbTQ0o80jbv8EEYus3C
iVM5LOZAnseKFihvrt4SSkR3SYCtt1jqCWdQ6keDtTjPXU1n+TAxXFnGUO7sZbpKL/lalag/8sRH
BOwbPM8jr5Rj9T9ss5Coq42HJl+xk5JQ8mSPQ8C7bV5NCOjueT/IKZr6Ec8GY48rAIvLmHBTNTgD
UR5uHxxdMHRUosojyymBB3l28MSPUb9myzs+jj4MemzN5CiOm1heU8qthVmv89FQOA1DzlQWzI7D
lJ8CZ15CUemnqgVw0iUTqzcZML/kRB1sb/Qvk8ADsBF1C/fW1j0PTZ7YM4R2Z8rlrDKbiNhxzp/j
Rv1wAJNeXskrDVTnj3qJ5ydX6ZpTKceu6XsowmVqvy8Erl3EvBQM9mh7AqZ1MibT7KVqc/L3V7Qb
sTenu9QEvBcyNtF0rE69R3vAZO8Hv4mnPge2S34pVrZfKUQ4N3NLSeHkMec1HUGyKal3XH0ZYgAw
RvMlIYgCqRqSXpOgbKDSNdk6s7T8TQ6nsE3aNQNDNpwBALVVVmg6/MqG1bOfMHJaj47KEXo4/Jw8
+wdWELBFq3FbTjETAfFCqFfr+LBiIUDji2JubkDsjBh+Ix+hcM2YA7vMjIPSXfqvNP5H2nn1Nq5k
+/6rXJznS4ChSBYf7ouy5Cir2273C9GROWd++vvjPsCMTQsSuvfGYHDOeIalyqvW+geLKgHZsZ2u
9OXBie1sBb4C3HSKiOMhTrSaa1Wpe6aGkBbBwugWm04QKW1lbhgkfA5N5xfeqQC/C8+5iY2SNzZ7
BsXwfOTJHSgkbZ245Np30QL3XIipZK7b4SZuC6Tzg8zbajy8NsPQkq7svUkDpMfcybXCAi1ur1oL
o8q2oQzNU2dY8WkIPMQU7DycNCqMhVlBrPQ6KjsNEYqt87L3S/21xQnvYUA+FtlsDYaxK7i3DLHp
xN7Vf3VkqVdq21io7VmedvJ6v3rWZAQCEwIPufKqJmVU0atKAfKg1k15KIUSfhKSGFmvDYsMSdOs
yxQ4mWKE8S9XCaNjVntIdXJ/f5MBBNWo5WmIOni/JDMOLUtUOvK5A1rWElhf2lrGltw/gXGJaiSi
Pj21vrA/IhWtHRTLrL+5hWlOkmJ9+dhqaIEoMqqWWpz/JLVg/GobjeOcatva0kPezBKhhlGJgGvA
FYD5IqyFW/A41ho/+WbFkbFuur7+kjY8KhAgIcbu5A8NZUdsMV1jQwgBokWaJWn5qm+OfmEHN1lD
llQDmtYb7URhMTqfU0eLXiUFfB7sYBPqoVAeC18mD7G0iqNOAosM6pQB1gSMHmsEddkPFmD4KMBs
AaV8aB+dnW6kweOPUluDUUVnr3xVH+8dk1ACdiD5HQ95k0xwWjUF2gwIXDU62b2w/wWaPN1JpbY3
kIeHLcKD5a4t8A5QQWN9i/WuGwFai2qXcWKsxFhxnoo+uh06MB+DqmG1G6JD7xa4asUxuUsDNMcd
r2VU6jsYNyhScfpl2i9CH4I0M56u4bI8VAoBxYh53BqZSPwxNVQonsLU421n5/6jBq0cDX5k2vaN
EcptY3cJdHWr2LrFWCO3YQ/fSlwgNnDiOS/QAeT4h7pKdaB+jv0B6SyRWGT/Jy4J4cFOo6z0qa+B
iqudOt71RY39J36nW0RekQBWuX47TVfudSnaDU8vfdeVtf89d8dqZ2pNshyz/ntrYqtXZ0nwO0Vn
D3xjX220sMs3HfayG5MMF/pVnrHRRsC5iSDATRD+3wi8N0ChgkHzM60S23ggvRgG+rZHgXsxGLCx
W89EYiF06/VoVDZ4Uswxsrq1vpR5R2puOmwHOHz71lDcg+zJeS+CvvwaKUJ+FUNJ5TCz8myP1m+5
snST+UApwPNek2YSTy6sdE3Zwd3ZIRwbFzuUdYpfMmoQtrKLfC9cB16jcLh66doYgCEXuvxdCwUB
qEn6i+wOcj1+hGqJFnKzjwU5QtQ1+D9JLVDZrJQnT83EzeTu+6QXib9GcT1aQDQBl9CY2t6NqNd1
li6PVHJw0JHWK5GFfovuv3JjISVIkIKm1NJASHkFMfgX1bgJLmXZ9jJQbbSWqgyXjihq0HyMnHAf
m6C1YzTTLOcGoCXEtjiMv9ipgvRi5uaYecG08RF5uVGiPH8xG2RmLAhm64bl9GAQAh1COP/L0gKB
Eoehd2dTgbrtWPpcUnUHzgH0fxqNq6TNkAr0ze/Ug4xHSOY/APeRj8O+eNt2Vr0qPMPaOjz/DrhN
aDdSH6oN92++jUcOv7BMHfidSQdIWQSbIKqcV6pv/YJ3pLooEmC+joVBRTqE1TIoSZmwAJeolZEv
ScBO5uiDLCi5hN9JtqKBBOj/jhAxWvIah2WGm/WyzzIwlkpLIl+mYork7E8IAcCEQCcIqTkUDyGx
+BMJffC3vtXh1Rim2TK0lB9c8oFAToyDqQtHsQld27sF1QrubyQ3ymkMkFbLxEZXkxcSXt66IJG4
HFpdIeBUghsyd/56UGwCpiRXf4++87mE4vLZihW2lIvA9NFuevUOLnG5ceKAmApqG8R5A9ddRIoX
ow1+D3MxuSpHQDR+0ps7TwdK4iGcUKLkYVNvvTeQS3jRPHSieZW0N7rK6hizMV/54YiKlw87MFW9
J3RHdiOueDC0CupzeIASgw0xyS/4irqSxtsogUlNaAAnoFLUdRWj/uvbarfM1FTdk+BFhCIO8hvV
5hxaOpOvjtEN9oOiggCqyQgh/AVhJ8rsbddX2j3ClnLhJf6vJI/R/aFud4ve9rgMNPIEjhVkO4cS
xg58LYIGGnHNJtFRCOiD9LlKqY9z8vp7A/1EG2T/QPSco2i56GVtrzo8adZGWgQvIh1w/iBrCFCT
HP5BKqbxAq7J3FRTeNG2bb6tdbLPpMTEzQh/fBcixLVJesCzQdCis9GBGO5Fkj1HgZ0+KSZEW97O
A0Atst9RnH9yhl7fcFygAUflZVdHqn2MfSXbAN+wn0FyIuARSypRIBIodWYafFUKNH3coCKP7PJG
jVDwWPTUSVdyqgpZo2OMiLhGYJZTrQDaUTkknWXNJQGCdPIrVJXPIkoQqYj98rOS9EhjUSO8RyCa
sa7z5Ih8O2IcAvnIasyrlWt2OQLgKvn3qIxv3TgfP2VEYrf4TT92iFSswrT5xenCW9nxGgJDZOFd
nEwQEiHcNYH3LCwiRhwySDOjvUZyAqeMOm73OQqBt25C+qYsSE4ymCCNe0MDPlyrWyS1v/iS+2GR
Nj5CxwC/3LjN1ZVtRr8R/Mxug1w2xENRua0qULvIcWjH3uu+wSb5WiFrse9Gf3iuSZavqMe2m8FD
uC5Ia4fQwLfuqKhl28pteaNAj0ZJAX8cD9ejf5BY0KIRZHNIXizRknEWUURRMcmtbGlUVoHGMHdR
iW37D2yzk9tCBtQOWwJbVR39Ox53Bc8UwG5PuYySrWwdsXIH8kSdhsZH3hrhCXhft+w434iaQfm0
meyR5SSfWaUBEPDMtW97PYcgG92OxbFSkTlBsV99NfPG/B7ok3aWDRfIQmdlGSJ1eqe5nb20mmjY
pKNrbaTqlC9hV5FTsHkiY8SMHrzp97cgzLUfnAKQTCu1p0aY9q+Ipos7hBu5UHWvgppD+TlOneQW
vGhCdJURgRS58oOjmKgL6RFYGaqzxZPbvqHAF6313kAtqfTQi3LJqISRG2y0ImixXZyELqMWBDRg
N9SsDVJabd48B8C5XlQCN3C3kEvtlqzVwnExHwrzxv9MLdglNI+jpw4XkaODBD3I+qH+Aqxb3yC3
xsPEEsBs+LfwubMNsTNBROyLhqTlMiJjA/Q9jsG/BnFZ3BZRWpA3KZI9R9b4WTdy5aBTt9/GRcM5
Q8SiNYRPAGF4IoY2RDtX/YY2zQuYgGODdjsS/iSZYudz3n3ObJJ7Gpmch6K35Y0HwHzZ1IDnqLr6
LJUs+xFqfbyOvCjDCtmeGOMY+z05Y6bu9aTBO4GE7dbQo+CTPlHAVFvzb0maRb8SgyK0CmjsXs0A
l5Za06+duo9veHBkj2OfiI2Cu9kGQRb8CKzoOVCMIltWuzDDyAWdOIdcrSTFjgvKyvRQTt4lcm0A
cBR7P7mDr4oQSeNSGslrHU5HSDJCovAzSaLUz0E7yWpIpE3LLgFNAraTUgDQvd4IRlT1y2zNSRKs
6xT4JDwNc8NawAsSV81NWhol2PrMHX+4WSxYAhOgIw2Kg1d5IdBWBWV2lf8MZWRxNMfRoCjbZytH
1M5WGkyXVaJAoLpIeaHr80yOWf2Gi5G5s8Lsye3HcqMIzfgHLwc5GzvxhdY7mBpF/avsZH4Hr8n/
wRXX3wEFAaiDGGhCrhIKVYMzwAoXm+SRxPDw0macBVRfs10X25+Loi8Xpc1HWs39YYyaXuBwwxsP
vWnAA2J4GXiLL0yjD44KdZntaOjIFsQ1q4WNdhM2DANy8DisQDxp2B4CEcPJUoVUVH7jgZ9fBBZx
llP76wZF4hSuLEG7P/0HKOw4fres7cc28ovPmUB+By1e37tx+kgcAO/lK2sYKHuqxnBXhInkAq/l
vZaSK8OvL956jcOCaW0HFBB1d2qB+GwMTnlbkHl+pKgRIAebfoen4q3RivYeLb/Qdn2LXlxI9RAo
kZ4cpOfBt030bNsaqMm5Tek99IX1A0X69KBlLWReo5MI67vjYuDpdo+dFMcy+HHOC17sWp+5T5YF
JNKzczIrKWKOEWVMciEl1SPePY+9DZ8g0Mg/GB2iQ3WYy/uyrbg+HTHFafA8wl6NyBwya4MKYSmK
sE5gsStrHCGDXSBBU/F80yeJ53TXsB2Rt+Ww6moHT9IA5glaGdWTOUicprgs7xQPryWwiwrUG1Qy
ebgG3KQy/+5NEXRaFO0vqbfNj8RqvE2MvRdicqiv+Irbbklgpie1HTzcX0RNgQut2TAEmmMb6kDK
GqlBF3DJTW3DscYwFB8JHTEBMdBJvaxvKhtugOmI4bmyC50EoysOwHDgglvaq0Q/IgxJOSFwWJvI
teEjjoqmszWBStwj2RVAwgLDgZddt8K0qwF1kZNOi8EOK7CnNRdCmYxzjBRSt0fnCdWe2olVbBA1
cchB4G8so3X2RTLmW0UDPNOMSrlj4xFVVyTb69AOVp6eyJsYAOyK8I7TqG6+5KAIdxWAmadCjhVr
C29EVBPCDfnobo/GJ9vVrojbB1V+djX1yY7NbhVmg7gdbfOL3pooyMfcqnVKkQKApXxqINDdRnUC
drtmfRQmaOxYafwd1ZUQkQacMQYH++uyyNF3Swo2CVlTYi7FQLKWutMd7lb+qosM2DZobPO2gYFd
DdXAeV9lN5oDM8Bo4IcipNkg95CmOzS0VJDeTUhZ1Cy+EbgS5QA+Rf8lihuOQKHWezS1WLjoASlA
lXjDJt+FKKmptkm7yZ0yv2ddGXsM2UaEo0Yb4qBf4cWXpT8JgWDE2nX+akctTOFWaeyFxgsVhKIO
taQE+kFej1e6bWiclUCM+qiEfxRBlFHAmz8ZbC6OQE2srBGWSitKaFWBW72UZVkd1QoPR6+Q0dYb
eszJfWGuAOR+o/JPWRCdzduMe2dt1R5C63mF2gKM7CV4HnsXhwgHGI3DYT/oX5veLm4rSveQiigB
VRpI5RgE96LFnGjVad03/NHULex6uZGJaH5hTGQdNCekeuSoP+zWSDYlUqtPTud8820JmK0kg0AB
7Sd4Xm1N9YaHahBjga2g6SbzDiyIaLDMai1yf2q2NQXKURq8b4RpTHdjDzAABU5dK+Ep8OQd3Ley
Xs/Y8bmR7BrF8B51s06eBO9GQOJ1T+KeFPWBRfWjqKlT5EnGA0L6XERuq647XQVBWmnqwraVdNVD
2l2IIUWPkPBt2Y+QMEECZuvG4+arXSpOuPH50OGCftsrvg7ph4QM2ZyhxhoL0UPHtOtDiM3Fiqng
Ke6rw1rG6W8du8QVmk7x93og0W3ajfKtwNCLZINRwzgUTwWB5T0FNjSnVLf/SrT3CrrMIukKBQZn
035VNiSOuhasQhhmP+kcWzrroXVMHiNZSDVK5n516GMhFlVZlEefY2fn54higvOjQkFdVU+hrAPB
wUWFQoYO/S0yw3sT4+eVlkCYFQEvKLvHKWWhu4O71zE0IcCyB1DE3GnqiNRMg9MHICmQTJVdjgfH
adE39mX0UrtkrqVO0aGKuBpMtcOFFcHEZRyEIJtJA6OgW1bgcrpXvCVJLUexjZiIinQ/rJG+z3aU
aZRlFEF3bDVjWAOdltBHIE6oHf5CYwpT0sHhaVW3tbHVowo2ejlgiECt8QauyUMYRfIzMKBwWaSF
vQXbgpQTKh5L0v0+NIGGqx9cPQQZFXyxrVS3Zm0VFB0A2FAmELwvmiH31rK1f3tO03pUSPt+eu4r
yFbBjoIxY66ybhAkf12QycjgojEXWkNzsMClewSAZlOX+Fl5nHJLSxJPUh7VXoAbvRS32ESSlzIw
7amQAwe24JgtpVYTzUVlyvgFThW9dk2NJKiloG+OYCFYNc88VLlHRgXAxk+r65vfnoVKoUDbV4nz
X5LE7BbsDVbXgxymX5f8rrRErFqDYr6vs7sRhUA5cNIpVTmAl4FEtDvx0fhRPxUIZS6ykgqljEW3
Kiw12pbAcPeCoAo3RKK2RcV1C8fNjnYl1k5ImCJoFkg4Ko2jIwgcWeUtRazx2cIL4cR/F7OC2lfW
SRMoa9H4A7Q9AEggENWfSgPykoRc8TOyjIBXQoSHQF8wNMakdSBaWPuWIbnnBdVAuPPRS4Uvbci1
7k1o4Qryyp6XaQu3IKz2UUO+Byl5udap3yEWYtgog4TmQdeiAC/QfmMUcJBzSqXo1betoj9Tz4YT
KXQylJZtHYRLZMl1AaGJ8HCdJ0N5h3q4uS7HpEAZAnsAuwzgs3HmJb2BJJDJR9yyKrD4nIQ/yFaD
QQuCpSgbNGssExynZypbqbXBFigNFQU47lR+jPa1EqL5pKPPhZoqaaZjYYAwyzAbWo65i+SywVos
gwG4QFA+S6riG9t9cCAxEONNliTqCMS1UIDToINM7Q7Dl7UHLQzU51Q2TRvx1SNW+FKkVMfGNlZv
Oz81H/2EzKwC1v5JzXPYab3jQK0H0goYsiQ5b1LgpQgO5wrAt21q2o3VQZVEpPx1bCa4pI4OrRpA
I+ch2azrOngVXIuLuCVZQY5dbFn8ZOZEJ1CgAbAWoAO+RcgOtISKFtukx6ooxCCh6lB31eAbEcs5
dyYWJGBj+vKZV7C2beGEw4KWrnsoNI19E+I252phv9O5wEDCKv29TZpb3fUFGGQsxiI7P2Y99F0X
TBXnEckyXSe7I+MY1YdcMm0Jxj2BYyKAb6bJC3jyZ7u2OHLaBBvjAAthywEsgEgvyCdevxXqsVa0
GpMBKTEMiBdOASN28DnNlR59spofugwLxXwaAUgBygvKF6xh9K3M4+4U+abFrcKyq3QKqlTSRmrK
SMjIQBc3ug6anbtbA7ViNJRWSWmJSQwhqNJsO9aG/JGFNdaaaPYuPBfk1GV79LP+64aUAqKpsPnn
f/5P/uPbU0CY+//+R/u/YN+wSw7QKUYVDX1C6+VPP28auuHopkEVyNRV7f3nGzYsL+4hO0J//uSN
+TLThq+Xm/joiE4TpkOsbuiWKdSZ6zp5NrsJizY7auPtIJ/hxlkR3GQoj3/YDkOkSkcIqZOvBqv1
viu5GuvUozIFJa9v0bDCIpwSVDTc/LtW9PetiMIco4m+dewceWJnZifLJ8kLjk65JZQ3NpebOzf9
TDxCxbp0DCGM981FKm99I7CLIxcPV/jgXvGRv/b96e9vlhdKAYlWqE5xLL5SqcHQ59/9fPP953PS
lPCw+fliWNvxNnNXl7+vTf3PENfM0v3P//c/UldNpvvN+EyL783vh01swzBzC9R1H+Wzox29FgUz
MIRQVpeImCGLUYHbfRmVp8stXxu42b6sQVlyk4jiqJhowK7y5krPrn1fvu9Yniedb6kmEwPWEmK5
/y8nfrYrB8RMFHVkZtIR7vcTNJh/NT6m+v732w4BUVbzfY9qsybg6m4vNzAtnY8zb2PShXCGRmrz
fQMVpee8sZTiKOWpAHaI3Ff143IT0xxeaEKb9YFMOwZUmYcYk+jXYDAWTUNIJV8UAI8pL5jLrV3p
kDY7vyTQJED4bEXIMcDhu2pfiiuL6loT+vsxy4zYMYZptwOoSKGFA7obrzRxft3+Z1r+2bBvNiSC
WZ4GULA4gprM2gVFicujdO3709/ffN9FtTwF2lQcOwJbGOuny5+/NkLT3998XlN4MkUjU46gUdBQ
lQQm9y97MDuysCqMrSCWxbEkquR0ujIB0//8w6KVwrQdAjxpitnncy57yp1VeewTPACIzMNw2fJ2
cYfj5aE6OxNvGpqdgLJSEjB8ZXl0KNvhbo+G0+UGzs6FxJcc3L7gsTG7+xKbYq1WhSiIT/rG8IOt
4iGx7/5dI7P1JF14Zxam4UcrQI53NGEw29QA08PlZs4eJY6QEsi6bljmbHM3ydjivWhwWm2BLII4
fzQGJDQfL7dydu4dSQsaGiCqNpsSs60UiX8R1y3qfe6NgfHlyvpyuY1z027oumELhxe36czawDet
rl2jLY8K6n5yk0N1/HcNzG4+i1JrOVo04FTLpvgaFOWVBs6NklA1oeqGrtGFeQ+oWTGCY35MvlVY
CPZbMsV5dnu5F+cWr9CkKXUNjo2cD5Mb1y46tHV+tJpbJf7Sl/e1diUUnQZivtOFbgpo14bULGN2
Vkknll6bRKAwekwjnOJWUeW9iZh15HkH6BsjXlt9emXwzk3/20ZnxwuZ6bYgkZeTD/ux0J3vl0ft
7NS86dJsagbqal3SxvmRpLrl7d2A7Nyqbh7+ohVB2CBUPISEPTtYUk+GRKZecSRbFTxI/4eIvoz6
lZvk7EBZFIYczMcNS852vK6SXc8BqB+t6ABP37oy+WfX15vP6+8vqlFWLQwplcmnAB/qRy4rRJou
j9PZBWZZ1rSKyQ2IWYg1JnkW6qLPjx7lRapxpEdQWpyK1hGJvJ1p/NWQ/ae9ecwI9NSKh4j2YsKS
ZDwNQC0u9+ifkO3DnnGYddsS0xk52zN2nSB63bjZsbSBmWx94MByg4IbZWvInMl3dJIut3h2nt40
ONsvgZ8lVlLSIIKYWHr4CCxlu8tNnN00DrVRx+R+MeYPX9MsceZOaQJnTK1HBrb4WZj2wt5fbubs
anjTzGzFse3N0U5oBg0GfOC2SP0XOhIR4aqlUubR8OX2pr0+nypT1VRhmsyTrc9WX4EeA7ROPz9W
6WPkAjJYR/ZtgUJ+e2X8zu3UNw0ZszCfsh2cHElD8neQ3Rri/nI/zq0AUyUtoZlkX1VnGtc3IaUK
vkzDcZDPGxjEgWHGIuhKDz4OFfkbjYiPFIihGsbs2Az8cjSHxEmPefgAZEPk3op7AFOS1wJVpcvd
mYb9/bS8b2vWnRItlwB2X3oc+tfU++1glOYA/NdAHsYJlLsbyHGXW/y4vk385W1N0x08tnRjmr83
AygasvgFjLIj1OUaJEJ2T2EQnsnlVqbfPeuXUEkbETo5DoTt2aXQaADfzUBJj8I4mFQ20Ob9Mji7
WN8V3c/LTZ3JWpAHe9PWrEdebcbk+mgr6xCZRPOgGY+Ih0Hj/AU7etkoAO6AeXY/HefUR+DLqiud
/bjk+QHSdgxH1TXeCbNTCbPvxIE+SVbxYFNSS6+sxzMz9u7zs/XoAKYvjSGazMFvgwI8yVbxDrl1
Jdr9uLHed2K2EqUjNSk7WimSg+evRrFvxLfLM3WmI6ausfgEMRao49kZFPdgi+BupMfvcfa19YAQ
OBSMVpcb0fSPSw8hG51QZHrq4BDzfoGHINBEhdTOMfpmL35Rzg3sRxkfOFUb5SCae1gmvvN8udEz
R8bbNud3LcwWI0FjOj3aWNvB4o1yZ+2Bcomzk+v8caxivmtrFgqFrqOPBg60RwkurEPFSiATqw1f
/qJHAEcF9DfhqOZsOaSjDTbMZFPpzvOkW9+tlBY/EhPqzPj9clP/hAmzw8LkNHIsk7XhkNZ+P2MQ
tO1OrekRVT/MY484D2ys3yYmq8tPhfhkGu66bT775r6HBRr0ICAFejcPTnZHjSNwwWA8xKj49/si
2Fz+aR92tq2rtsoy4g1oTv96/8v6uKgVxXf0Jx6DX0r9M8z93/+uhdnhVf+nBSM7ps7jv/z6bGTB
ljko4fH7Sw1uVLRSKHtd/v3WfLfNRmj6+5vrpHQtEHYqLdjgJLMFbLjYvImu7emzrcC2063peKX6
+b6VVkMdBRt44wlUCCwtJHp1F/HlFt5+0/1QdHiPXnXU+/irBtC5N4sTqLBHL4y3lgSU0CYUuylW
by/3/ePqsFCWQo5DctE5+vxVGmVur6lq7p8a58WyPodXshzXPj/rtMBxIupAsJ5K7F2STfOnt5bN
YE7XlaHqVJT02TlSREEOMckEdzbumn4b9ldWxpmfz/d5qwvHVtnUs2srSIG6uIrmPgH+SxeW/Iuf
r1uWzYWCsSB1i/dLAgqtlttqZT+V1V2J6dKVU/bcrxeaEMgT6aQ21NnOiYSB7OvQu7h7HIZN2f/5
3BKFc+aRUhScfLNLSsszMw+V2DtZGAzobJw/3vhE+VKXMKwMDi9j9n3DF1DoFFt5CnAhwA6vUK5k
+s6Nz5sGxCzMR6lPG9JSwqEBGeNt0+xKmDqN77s7gdVpach2apptWR+Sb7AAyf3VmXdyGl5FSG4s
BvMvFihEKUslVuCEl1MX3xxduZqH2EFCA6q8n86djlrf5ePh46HFA8WwWJuE27o6rwabSl0rAyDf
EyfQ4G2gFhrYGet/vlDftTLbB5oylHVpGMEpQFEa+fI/TlHxtn/bi9kVSPUQVYaW79flvg72ANYu
j9KZhfTu+7NZ4JcT2gYiOA3PNhYKxZUz+swkcF04krShcAijZ4doYOIxDSUiPmXpSsc/5oYXlhJc
SYR8CP9YooYDstcSZEFp6P1KqooyhptAI2pTL1yQnektFLGSFHh4ZbTObAt2hGBn2KoGe3x2LCUB
ppfw4apTIu95J0LaEM6VfN70Y2c7710T04i+2RZF5oec6kV1iuDebvoUjLJEdxJX+FF9dKLmVFUm
3ixoUIOQS4DaXV4P55rnfaCCn9AsIefBIKh1H3kQvQQjDA+iHPG+shTPvM91u34Ic7PZqmMQQlBS
zX1F1H0l03xmOQJ6+G/zs96nvjqqQtHK06bov0TKl8udm1bbfGwF//D8dlTS4rPNZCIbPcAdLk+9
9lyOpwJLKQ2Gcbt3ZLNWvP3l1s4tFoGxNyK3OoCReclHwt6C+iHLU4Nxlg58vDB/Gfm1SuuZxU8p
xuSOn8Iga7744zpFNyczyxMqQG4brPrkV9cVC4zFQMtd7tC5yTFN6BcUZQDAzOE7cCGKQnZ9eUJU
5am0vENnGlfutXNjZlpksbkV2GbzMSvToB9lWJYniJbtE9YT+mOk1RhYhJgWX+7NucVg6zrdgZ5C
Zm4WgHmgOtXQyOoT/NgMXPwXOPq7zkLcuYZDGdvaAzbI68ttaueGkBq/Ttz3z4E4O6oQ4mngyNJo
AgUCBKG18UEsx78xqNh4tN827UsXNo8dog2tgx5/sEscsSlq++nyLzk30G9+yBwOUBdd6YPZq081
mvlWexyob2fFy+VGzh0mbxuZDTGWHBXCVGV9aurVqDxEw8G0AfQjgKeeQh8+95X9fXZ0jWm/ObxV
NDF1+s3ZGUSIzeYDnVLhAZX1MXTdK1fNtRZm55Oduq0mUIo6lQVo2dFE3LZ3r2yzj3l925rEASAN
kQJ3uGzed8OxHbUT5lCdKuURhk4GrSjQHp3iVTPSnXB3SKkvNJjUfzFZb1qd9subwXPtKknTYaxO
cQ/vut2n4tnFYWvEqAbEcBMvCsgql5v8BwYyP5Bt07AJDAyTot/sQHZhYGM549enNMbAR9sn3avv
PubuFiuAxN+3AWw65Rc87it9PTuNb9qd/v6mr16ARU3uBbTriwdg3C9uei21fHaDAWqSqi1ZknK2
0/2srjold6uTwfvFukuwQtE3V4ZvGp4PwzcNnrQpyyKB/74b6Gci6cCJgi9sC8QarwznaFWPenOr
OfZSq35n9nfNe1Daz35+n/wxHo5lCqABCiuABpDcs93mIUI6FgZ7AZcRFTGb4i8m6e33Z3tNhkOH
0gjfh3cKo0Y0Vx6B5y6At9+fbTO4L1EcoTx1agYy1y7WEKtCeLg12Fq9TCY6px8P/kkZARpfnrhz
y+9ty7OtJnxsDmJJzzIsdkezXSTZldhjGpv5ymBiePeQFZdU096vDG1AYSfB7eiEdbxjPcuKEAd/
z59/2g9bVXnB2cIk+rbneSHA0kCwQlGdtI1iIIGDcuflBj5uoqkBx9TU/72kZ0tsRL8T7npLAz3s
jq2O8jpx71+0MSW1YPoRronZWSC6uI9036tOHS5Y0TqeHOCv3BofZ4Nu8Egh6ORd7czvJcfr3RZ5
+uqUgQSoV6rHbbiOoiux08dV9b6V2X5J4DCXjVDKUyK+hMaDk6wvD9TH25zvOxh4qP87UrPJaHqD
8Dk3uSCKL1TpiF62cJ9g898m1W4o7qV2LVw6N/1TZGaDCOGsmZ+hlEOocOuyOg1w+BUDKw8w9u2V
ybnSiDNLpWit0VdDbFcnP3/A/d1BQV97ujxyH08anossAI2UlirJPL3fjW4YFlAu2O/o/Co1Tj3L
FuR+iMMfjj1XTrXz3flvW7OzRe2lj0xyQoRSb22dQtImlFd25fRz3x8u77szO1zCENo9GijcnnjL
hBi8NzaFJFNf6DVyPeW1J+mZKOFde9ZshnpU8Dwk0OqT7z25nJaBclBzb1Fpq1rubFaiEt8U/aHX
rmyoc9v2zbTNsQihW/T8QzhpaLdt9KB7K+Fs62vg6Gut6O8XR2s2JeRTWiHa68NXL7z1yyfuostL
8MqysGahQo5lROMg2nvy8WVxsAtdyj/Ggk5Jkf+ucmt2kPZWgULIwLKQSL/g1aZf6cL0v7+w7Oap
ibLp69GtCrrQv/QuShVXSrBnvz8BD3SwNMYH6EmWiUxF3b0+4Xe69LP7sfp5eQ7ONqALm0QYhQl1
XrBQQkT+usIgexS++Jswf/6LzxuclFyYNq+H2RSXvRo2badVJ2T+jWKpXznEzv76N5+f/v4mZhaU
PeXY83lVx/VsrzTJ5vLvP7sRoBhT6ea2/PAgh/9sDGgYlCcbFfN0fC7JPZFtWDdImV1u6ewBNmXo
HRIA+od3YiPVQkE5iLCig81leRvNQvO21HF7rht48/G4u9zgmScde8OhW5DXdCKy2ZEZ1Shph5bA
7zs294PoluHQYiy3NexDZN91yeQjh+CicqXds0NKeYPc6/QU+YAQg2qKRQvZvC7CgwmFQ9Hep8mr
NPeX+3fudJlKgyRhTWpZ85XtYUEzoCZN0jLipS/cdRDp+6gXV5o5twR1G0glTx4q4/OamSLNBra7
UZ8sJExxy+q2cTA6f7E43jYyO49zobS1Ek+2PCQFG3QRERyoitcMWn15JfT4iJ3hyHzb1nzL2gVa
FaFNW+mj735CFRE++mZQcYpWT6p9S/qn5v+PVZwt3FWQXLngzo+nA9Bqyuh9qBEihQrTj9r0yYQQ
OVbNHapJr5dXxrkm0HeEzGaCGqOY//7UQDlSi4wqaU6k9RaPLupml79/boW//f709zenkt8FqCIL
vm8b/jK2RnR+7u1mnRrby+2cW+Fg0XgkEADLD8ncuLAldPWsOQHF3eGti0ghr9Km21xu5mx3TB4h
U9HT4QH3vjvqUOH+oqDCyjti4Vkb3CB1fVGRo7vczpmIlHOIugzGs4C654mXtusNz0NH/ZSJfGmh
XTdq+67Y28G9Xq6KazHpmUUAU4D3IYlqnTB+dvopYd+FeVIPJ8v7WS/L9NvlzpwZNA2ojG5aXByk
kea7CPZ7i59ez8GNb/BmTPb1iF7blSH7J+02iz9ohqSHjiIaaOvZwYCWux0r7ciYYe1peJ/BXaOH
9qRER2Hf697GzPzJymORh/Yyw+EaiamlgAWMG4NYGZCC/6LXQkzZciIWe14CzoSaWUUdDKcm2ULr
j3Bqdg/h18uNnJ25N43M12MkWq1Tw4EDKll8zsa/eHxrMEH/04nZmKILHUamlw4nqPQd0vTJwoiv
7Nyzq+NNE7PVgZpCbaIEQhfCH+gyyFsFZ+L2WrX52kBNf39zDoW9MoxY2A4nv9r15Gur4+WJuNaL
2Tkq6l7zahDlp7A5QJ1227vRuXXs9b9rZfoVb3qByJphh0E0nALzxvKVpdkiLeMcxLXay/nRYrcS
MpjQ7We9yfTWHVQ/G1BUXmn2Uv9z4BjwBPHf78/6AaZBC+T/J+3LdtzWmW6fSICoWbeSZbuHdNKW
nU5yI+xMmgdqlp7+LObHt2NROibcO0CAAEZYIlksFmtYa4BakXk/qsckEzwVNm6DxfjMwbxaJzBG
5yg6qCc/nL2AAOMFCA/721uxKUJH/Qh6FpANMLklUq0wz6IOsNmgrVUrD33ABvFui9jchSsR3CoB
+wFtdXk4+Xn9YgCbnJ7+2/jcKkW1murRgCnYnWv2O5y72+NvLRHqWFX0vhAVVzI3vjwiV9i3yuzr
ximRf0xVD4wrQX0HG4M3+jqUCUUMuCVRSLXc6QmIP8UYV7KPolYQGPsh+gWS5Giaj3E/CrZ8az90
BoygwWXHjDhLRZoqysuhlfEseWpkyUVXjODO2HqH4IFoouwJSUhT5fsQakDQliHeKH6oAX4fp7xI
iezorQqeKrAcJTMA8pvvgIR7nBNRQd2Wz4F5AT0B6Lv6qnii1fU2pKhu8O2GVWlbyaOC1i5tbwMO
524oANPEIZfhGaLhgkE1LLctBxXIjIir4neavOtQqwjOltvKxzaeV4xrCZxiNHPbg7MKEgbwjbwk
+/F3mL9Dv5HTR4IMmgc95/RhmIocMIEa8eV8ZwZukR4TUVvqlspZeJAiBYck1bqFKAi0EZDDs18C
pzQHLwwY326v06YE6DLS3ejuW3W+SIlURXNezn4Lzo+oTZyft8ffMgLIPukIHMANwiyWOw3kabUF
Htrk623igf8nSCRPururBup0LYRN8srex8CK00hbTf4MAjjVUZR3WOLr8Tl1bbNpTqiNSajhAZh1
o767vUhbyno9Pqes2aSA9bLAfWXjeUQqNL0pr62ee5UqMJdbu40UAWL1eFRYiHMtF0pVgoAOaT/5
aQKoB6XByb5/KgjOoW6QEKS1VpEU+FijCRjFAWGodE9K+YMK6tps1D2Upgiex1vPc3ToAKgEfTSs
b5DbljyPVICG08Efg6bYyTZQOctyACpUYYGzSsljF8TxjWtKYFahWmW/ds1Iz4oBQuwR8XBAXstj
LzDhG1u5+CZuKyddRi1Mi2+iRey2+c9eOlHlxZIFb6qtm2Ihh7tc41HKqUzqwVeBQTSmr3IC4ozY
GatP1HrtJW9oLxp49G7r6bp7xDTRjY2qB9SDwjXkHUOdIPZap6B0TkE7btpIKdbgBdoBoqgaD2aY
OXMC+K/iDDbOWq0E0jfuegVpQEQggcWCj+BMiWRngy1ZZucT+58E3LOougP8W1E+BbogSbO5iejs
QGoWfgXci+UxaYAhjW6Hovdn5XcGUEhWE1MB2DCp7q6nM1EQKbMaUlxWePIvBSVZMwNLvwNFNuBn
cyeaBYaLnQDuFkSBLa4nCxWD67CIqVLJKsdx8Lsa7KeqdphJ7daqKJ29JUaHNsB7QPhl5TrI6pSX
VKOjH+e7PAZK34mI+nVFIrhzVddxiu4hiBhtgAm7Enk0RREEkQjuSKkJYP7HGSJUaT/FT2iEIyIV
3rC/CIPAKrKAr4ocw3K/QYVUAr+8GX2gBcnAVL//Mr8e/o/RuLoHI8UsKlnF8MNnS3tp0/ufVYvh
udtDM9p8DGBDcZd7ifRUANhluD8ivhChLBcInF09Gj6xByGIP/+ASXdOIWqYEewCf7znuS1s8JmP
fgdE/gTsVsmv23ZSJID9frUPMYma3mTnQRu/Sd+B7/mO4VnRPEJ2qO/hvz9qK81qAO3pg9Am69DK
CaS+/yaBm4Ci0VBuCkiIK1d5UFPvPcOzdwaeOCzouFyffFK0ApRig1/N1JXj3BXlqrauClTC/k+A
yZ0zamW9pQW4HS3zBbDAIOfZhXO+k0antAQF4X9Wm7exDAQObUIAiEJd9nIygBecAUI8dX5W+0T3
wv5BTS52deiVZ4Ayeq1yCGOKHmlvQPNtYn6+vZQbrzbmAMH4AoMFRXrcTKtQLcoazCq+AqZCuwe4
eNa5zExGQLMFpdYs2ruNpUVEExYM7GqIGvPVjwYwGPGDXfkkB/BncNSiD1IN8gCwqQKxU6CH7Ou5
tV0IY7O/OkjUUgPAdFiVr+FdXxaPfbeXmtcw+5lGFzMFX8yoCkzo1npeT49bzwwuTge078oPiuxL
0wLNPlL2bTM9qpoBZM3JUebBv72FG9YC8SNWzQ9wOTwkOQWKG5vao0wqv1Cc6WcpGH3Dl1mMzp01
FZCmRWdi9B6w8J8n84GkB7u43J7CVg3IQoq63KhmsEFppULKNB0HUJ5o8VsTxrvO/l2jhhocktJ4
CJrHBoTutyWLFo+zVHo9WjmIZSufQa0i1PeOK3UxMeY0XGmg1IDUYUYznY+igxYIq6JMD/v/vIZb
6ItBESA8J6A1LccPorxvkVUvfd36GtNnxXqs0+/3LxG6AOE5y6wzhsecyEBJH6tRVvnZM/jz9FFw
YrZ24Hp4Tn1lM0GT0pRXPsD3+/5LD3Kwd3y/jpYGJHXQfWJwrl83AF9JktTSn7QXu/kU1IZAwJZJ
A+IlkEnxpgFuFjeDYmrUXsdTxo/L8mmMgUefNA6jug4b4AZXg+ARvnUiWa0B8E00FGzwFhSx6aJt
I/Rp9NZJKsGnVmbA0/FNwdtiQ7N0lAICOgu1Dehw4TQLHIZVWDUF9ePfABNofqC16/a+bJhKdH3j
IjA0VE3gMliqLiJss9TOGfUzwGo7taQ9lkMK7EKQ5gDNuQYaeirdDSaBCo1rmdxxTy3dtsEcS32a
g1JQ2jEC4tuz2lDnhQRu2XICPhVlwKwqAKBa+T61RD2DG+q2kMDpcz6A4DehmEMKisAo3nfAvAfH
EJpcjLfbc9lSAURXWUcQrmvAQy13qLEkcxyCkPr66FvtBwp8f/1wW8RWIAKYu//K4MEdQOxNh0TD
hVk3D20DCijpkgGL3TY+acHHvAcz9yddEd3Sm5uEhzPCAUC7WkWZ5LI3UjB+wi+wQCR8AEb+7VkJ
xueLTuNWgUGrMX5mfdDAmTT+uj3+hgkAss2/329zFifq45oYoVb5UcsSVIq1S9NnLNZ/k6Istz+M
+nIIYxVScrcBYDtIQ1s3MATBEtFacWYgVSSadRbm0vftF6qWz0GVHG9PRCSC/X51CSN7S/9vuarI
a5AebgVXmGg7uDMfS0ajlSoWam6QN/IkkApJziw6jaJZcOc+CIJWpjKkmOEhB5tltftvq8TsztUq
dSU4qIuQuUJ4eqLDMOyeR9xkn29L2bReV6rLueR1UwEwMccsUur28rOCJnp5nySfElFJD9m0XleS
OOtVop5EVXMcQhvZoThMDsMMVnkLsGmKGmteagWVN6fKIZDTB0vqgBDYvGWxfASDIlgfwZPaR+bX
25O/rSioEl0uMUhPgZNRYInL3IsKt22e069of7wtZCvKemUdCB+ln2key1mKExV0hOzg/GROUIXd
Lm3iwYmqbAahpH5KsdkekBdrx4qBk9fZID0N0YssMPDbWou0pwbEL/RGcFpFIsOmA8V7L6j3abmX
RPXVW+9nzPavAE6hbAAXzvDhKz9R65MJyPZYAzkCYDFoQzxNAUmTZu/7UX8cMEslsveIYR5qKr/e
XvXtrf37GZy2zXI6I5uMe6zsns0eNK8VmA9bwPMDQ+i2pO0T9K8kvl6+iNTB0GtIAi/6HD2V8qci
Opbhk7BDa/sA/RXE3TK2GdRd12Nle2UHfAVAD+JQ3J7L9vX/d/cM7o5Jg3QoggIvdFqCiJFcjPKF
5i+x/EGrwMd2GMLvUzR5t4WK5sVdB6FitRUCPLj97We1ecktPM7fdXX+XTr2CVe21GypodRMhASO
JVJ3rzogQqey2deDub89m//Pcf8ri2nmlaw5nFAqQXVc09FLq/zMtYtpfmZ05XILvLvqR69c7Olb
ph8AJSNQRYHSG9zhBtdLn/UqNKQhh6bdy/alAPRhJ5jh5n7pqJcEAByicnyRhpSp1Vy0M/bLBCHu
K14IruDqY4eTe0UjC/9XAjcPK9CVJA9xVej1g90dtdLVq3Mq7WnkheRpagSZx02beCWOM1lAJLbB
DTPgDgRrGBi67m9AZEUFf6fD2SLgHIdVbGDBaHp4a0UWXbBYfDwAxRepPBEsVkR2CGrVn+LwVxA7
Zvkcuu+p9LieisrZoAwUKkRlU9GVCL1ooRMJ7LZAuVTOANGMaI0BUiZfyvZdiFLpj2P/cPuECrab
r2FIs36MAMmPqwEUlKc+GQWncHsKGiKIgA4xVn3ClZInI1jqKl+tj0EPdFjrEIL65T2T+CuEM5r6
WNpq1jIftz5OyadBf4+Prv8dn7OYPcmbrigx/qTv9fgBLDi3v3/TVF2Nz1nJBt2GuKOxSKR5TaVH
M/qqhAcznwXLJNoLzpKYNnIFVsqWKfQSUPwY8KkEIjbvf92EIUTREGprlaW9BwleCwgQhOyt0ZOG
32lx0BP0A5nfwLsnELW9aH9FcW+zHpnZeNARAAiT46S9tf2XDs36jSl4Am4v2l8xnG4V4JcdANeL
ayT8AgpjyXhKU8EdIlo0Tr2UDvS1hQE3dGhBh+yhtB88JY9BY7mG/S6L8nc2nKZNtADk1p+oCcjh
wMWcu0JYp819MTRQFBH8WTXk5EMljXjewMDTdBeqz1bxoaQfjE6AobJluNDwAMBhVBiQVUPOaObg
jUlGGF9ww44HWbTvm97ftQBOlU17trMkwEXY1c9p/r0rD5nZAeD61JqvevPD7LNd2QsmtbV21zI5
naaaqowxGLB8Q9+DxTFI94rp5fXbbXOzpW/XUjiVRpYnSkmHmSnSG51AZoua7n0MDlcRSoRoOpxi
562R1E3W4NVuB37eguOS1vuMRJqTFpPAq2V+Ce8mXU+K02zT7PS8bDEpcMNGYFBPH+cR3Nq7Qf5k
KZfbCyiaF1vgK6+WjCGKKXrMiyi7KUYB83EeP6TjO4Lc1zPiPLGikxt1yqDhaM0yq506IYj6jotH
QzMOKnQYjwPfG0ioPNqphRuhM4xnvapOxBoOMTxLYEu9o3pMv5LFxx3LLghHwryl+iE8yqhoThwR
qdi2Tfh3OnzoUQKGDDjCEcKw8gNpXyztHX7A9RQ4k9CFcTaDSwXOEkB+ZPpPA+K/25olmgFnAOax
BVtlBAmmr84O+frfRucOfocqKVQ+wJ/My4PReMV7ruTr9eHOe5eHaWiETJ3ko9R9NtJPdfU9jgRV
CWyU9Un/u8vcSdcjowP3ulz5YfkpTz/L8Unqvf+2UNwBjyfTRMkqjt447UPVFWXFN8N/1wvFHW1d
DtLeDrDNXZruaAJG6fRzhBLHonqS8k/amO9RduxY5ndtfOyVD5H9S1X3OcgI/ts0ubdY2QD+wgRb
od+hoqIN93Lt3xawbSj/t1UoClsayrCqOjVkDxiFvI7aMc73Y/SRJJ9vS7l9aFCvvpQSwD2byxxS
VLz01KM6CVxA0fjcsSdGPGR1hTeSQtEY8ZCJKiU3FVpFZTHqGE3L4Isk0KlkgJK8xjMv71HsqjrW
WH8PKhERxOY0rsRw0yhjokyGilurqT/V8VsAdP537MOVAM54xZOSUCCAwI8F56zZ/jLKL/9NAGe/
Zqsd2n7EDPJxR2agugus76a6AvoMDCBIXct80XVPEhRDAfAF9T9uUoPo+UAkLxsEPrhICvv9yntQ
QMUeDw27CNGWMBJv0L+WcPkzU5RJFAnirJjdF3EfBViuMBydJjxrxbkHauc0fH7HtsB9AMMIzJLK
99hOQ5uacwKzP0uoI9agvyifui1i84j8KwLFEss1K1M5i4MZNl+2Edpx5uCtFgXrN4/HlQjOiuRm
HwB5Eadc/zEDjOHX7QmIRucOX2BK1jhOeOK34QmlcqnA0IqG545eLdUaVQpsgWQeChUY6YL131Sl
q8XhTl7Qqkodm9DZwjhY+/LrqyrKDIl2mP1+dSrCqs+pwdLSeuZOyQuyuaXoNtpeJCBumgBmZpRl
SxHy1KKESMckkJlOBzcVJgw254ADAPZclKXDli8FUDigeZZSxInyxAHVimMMT7HxMkRkT2LbUeN+
R8qT2X6f9cc0eK7Q15fYz6h9FOyW6Du4e10dWpo1fYXvCD5N7d4AA4tIIbbW0gKQKEPAV5RVt02R
BG2h90OOQh9ytLNipzW/bp+YrUlcS+BOTBnM+Qga+tyf1d9h+aLRBxXgFHfKsBDUA6qHYoJZCPg7
3LHRs0AZ+qkpL2klxceoDI0nRHvMh2oybMHdQtjmL9zWP7J0G3ExVO+uSiHHFBBnWTmXl7xR3CRB
U8/oArdk1+XHrnnuMtUpQZHdTOCObtMTaC3irDqSuHjW0soJTMVt4hTV6bJgCVbBAHyWAa8D1UUq
A5jglqAGR9gkVT29hI3pqEbrScm5RGEvSX61luBFu7IinCzOimR9bVEzH+nFst4iO3UytXSjRHEY
u/r9G3s9K6ZcV9Zkko2UUuR2L0YYeFOUOFBVbxA2DW0unoUOQLyHUYHI9zzApOd6V1J6kYtf8li5
OfkYh6EDTuBdUYr4bVZHDquHdmyoqYF/rYqxqRkkMXCKqgvguT/rbfzUp5FASUUiuDMHyGJDk5D8
uQRt+T2VrGMXBII4zYYIgL6Awgt/0SP752l0tTPa1FNdyovq0qayW71ZRSOYw4aSLQSw368EIOGg
ECkpq4uSBE46PMJq7MfB9nTRnbtObgIs5XoqnH8VIumAzp0UGzJ/1EkE5NPWAd6Ik9XNbi4fQCOx
T9p2p2bRobMTJ63vTdUB1MQCRw3o6hhCId9hRfXS7MtoKC/qXDxEmGwnC14+G/rNCt4tgAeifnTF
8GjmFdGnOqou4xgc+kQZnWCYnR7MOE7e6IFTNqlA4oZ6sGZ3oiEmhUoPHujbkqwwSgJILCQFN/T3
UeR9bwkA8YMK1FrWfMy3+Zm9qmuJrpeXrv02RdTrbREi1YYC2oC8AiyKhZCawVvUNu3bEs3N5UXH
c1d+dXYk/nzburH7m7tKIMFGmznIz9ZwZZkOCP6xlMtLDHY6jQ6OEf8o9OapzUaXgBSXWN4oooXa
ntVfmZxpSMdWzdD4hatyRPOndmrlc0wKVx8Pt+e2KYchT0DjTLhS7Per45v3VQdkhQ5KjdKnAWyZ
XpigNG6ozN7NAWZ5/0Vho7uWVSuj7xN9LktxUdNlGZAD08s8UKRbMm9ARRKV7wYoBGgYfE6cVaAU
ykiELsVIXVpIdmAnjMtq2pWiJsUtpb4entscJYzmDiD9yaXK6uJjrWvVo2kIw3srjwx49Si6BrUM
K+ZfIUTVU65IqPaPLu0Q7aWo8MCA4tVEhIq6dpTQLmqgD1cDzj+Q67gtqdWxBPnP2F7Q/7VL1OOU
fjOjR11/ku19kX2/rW7rlYMx0FFsy6AvAEvB2fDGyLvZCOEBTlPodqi5vpshxAJVFED+ERexUE3O
l6r3Ztl1wyxVqHPR9vrwucyeEw1YQ/M3c7g3vMuJ4o7OOMRVW1dmdckNx84dKurn2FgrgrpEUOuh
5hrQXZyrGKoZ8NRQDXtJ8mBwLMnInKYu7r6+oTWAVIFptuAg8PBgUKtkauW2u4A7R672Ro1+dtcS
wd9tTAVtCszrRWcvvBruhdSgtJDEwxxdgmBQXuqxyD3diitBpHotxUQoCcXQcHYAGMBXw+l4hM11
QINzWLf6DpwKdaPt7tXfpQjOsFhyJA0EYD1nPTrlo98c/9vwnGEJpHSiLXAcz9Ufrc3Su3uc8H5E
u4jNMrgsY8wddq3Q835sqXUOeupNL2GjeXfPYCGAOxSGCmTSOqyt82xBXS1QCN6bs+VmwFmQGnyX
Gl4b1nksmx2qdZwfdg4/ab4bRhe+nsLeGmCQIQZa0pdXSJwO8lRUVn4ppqepiFJHnRDvVu7X2aUY
TqGmcSgn4B3lF+VAo3GnySJAkPWhQJUc2nYQYMWDE5GS5TzUSZHnerDTC5p/HevYy8PdVzoTwCKR
OOFw9Pgd14MgVTspvejZRzRtJeRb3Pm3lYoNsXTAcF8AUhvIlaxJg7/Oi4aUeWr1KfaiRfurW2pu
G3mVnQqM4cZaLeRwxy8hQTaBjSa9BLrtVP/EiQhxVCSA2wwrNZuqmSCgGvFOHjWXxIKOsJUEQElq
iHkw5ioV7jC3G2lI1Yn0xnAGkhieyjtrFmGJrdwSSNBl1ivOLowVDVFu2eVoZcN41rpdG+5C0xtq
gVO6NYkrEfzZw0srKYwEIggScx9tEfjASp2WM9C5M5e0gRlaA4YPyGP3O0jQCVA9lnf3UDApsLDw
RIFxvCLWy/Q0N0BsMZ7jR0kGgSy66+88FRDAnqHIbMJSrbryRnlumlid+/P02hsPfXAJprdORM+4
bsfFTQEThb5S1vK56o8qID4wrEEBAAFujEF/ynvqgrL209y1ngF8Y0kK9tqk/S7RqiVLogt3nbv9
I19HvAy4IwxXamm/CjqHiUVzBWgdmVPpZKeqx2yaXKTw3EF7rKIP/fQctyGYeQ8BMDnH+Gi0p05k
p9c6w5YBq63/YUbgHy4ZjfAATHrFN8vQbQHp3ETZzkS/XTHe6wOwCRM8OMHUi+XmS0QpehLkiE6K
r7/J/VHW741icMOzs3f14JsHAh6MCsOrw+ihrD5qRUyA2yoDfQE6lIxwL48RrVOpsSyqYwYDHnhD
6ZRo4w5iT7PRm+ChVLgy9sVgOpWwH2Jtm7B2V5LZW+dqcsE8pGo2a4rfyI/1/GEIn6z49fapW9sm
iMA7GdNTGHQfp49otqRdGSmKHzdOb7rpvLs9/oaiKTKONG47gBDiHbucAkBLgrCCy46khtfSY/bU
UDAfCC66jXUCTjNim5gCA83jJqEFkhrFaqH5Uj08xFL/HKvjB0rn/e25rAInDGEffdYW3hbgRuLd
/rSO5JbItYYisa+d9qCrv1u0wwT2x0bZZxQFSbKokXhjd1BfRdCnjGOKLiNuYrSdi8IuVN0v48it
ldeRCuKpG9uDWJYCU4B3JjIYnIbNtVmPNIgMv4leh352ym81Sjor/Xx75TbmAXvLkI41oCgSjZuH
rs6mWWaS7vf2XpFcVTAL0fDcLFLFpgjaYvhGftURfUlnQephSwAoxlm9PnCgV5SsNbXjWg4C3Tfq
0vlppqLahw0FZhE/GYzpLJnC73NqB31ddJnhp+OljgPgNZCdbd7tS4E4gECFwXuMjv4VmU8+I09V
joYvo5LeLt0s/Hn3LpvwDqBQMriPgdW5POuTUsRkHKjpa2TfRTtNBIi8sQuIgWD1ZZtRA/D5kkKR
BzVCKM/P0YuDtKKXePdOAEjf6BWCEYEQ7MZyAkZn02wEAqivBrumcGl292W1GH/lCAa4qDKEE3yZ
PLW/slJgn9aHGZxZKD5h5xh8siq3/oU9NGZrkMAf8tih9vxij82L2X8zRcQ2a3VdCmK/X91LWm1F
PdDZAz8JvfJRGj0RXe3WTBi4uwKwV3WNuDoqZtSHNEPRiV24JPlqaJewd0gjCy6OtUYhFAUZeGIA
3GIF2dOieZokWhWeZ80tgqdI8+9WKIyPjJsCVhbgSnILlVWjQpuuDc8IDKb9MRGBgm19P7wqBHEQ
B8HB5hTWGrBIpRqHZ2koTno7PqYAlhT45QIZvNIWwMgJGxDanSf00w7y3jZFeruWgMp0vOctU8ep
hlu8VCc7T2ypsInltzvUXrcibWXWf/HcRpTgenimbFfaqipxESEoYvlT6g3K6Kq57KrdS6uabqAS
N7z/uQd58EbAoQ5/dwW+2YZxRXsltgG5bO2N1t4L7Pj69C3H5+Zj2HPWFFWA+cygy9kF3Qf5/vtu
KYK/r6csV0kKEYqxl1qnUh5unwv2//ktYbDUDIhMNVb3aTCPTTibqeQr8wjKAfid5dEKj0PwYgfh
3R4u4kRXsrgoyBinWT1OkGU1J0SF7UJULbChvqhgUZDGx+MRaUfu/R2YvWlXkh741ucE8PxydDc2
ImOWZq81lHJuwHvKoQa+E7MN/Oax1GxvVgfv9nZsnJCFADbDqxNSo6iiqYMm8EmSHsLOfARnjJ7v
amVnKO0xUK39bXkbGryQxx14QxqzzEgxoUyXf0Zpd4yj/Dhl2a/bYrY2RkPNAWHE3MCf4w5KN9Ki
jnNMK8legb5hCEK3m8ODhwTvGmjyCiA6ybUYtQJVAOaErwWa74u7037YdxQXAXkJZKXwqjjFGmLS
UMMqAr/uUSi1p8rdXi0YxUG0iTwGYHdWoa9Y66bOaGzdV+tdT9ws291e/61txkuJBZyBdb+Kc/Yl
6g7CytD8LCxeUi17VtTuEFL73qQ/e5JdieEPeFSXQ4fnIXB2dvIPWdSUyLSEs1WL4bkgpw6QcSAc
2ppfAJKRxqk7m4kb6rioRACCm+sFxABYKwsJUj7Z1wItKimTREdP4vxdTu0PDRqD2iQ53N6WLb1F
rg+PbrxkUZXBGfe+ajsTWNeGT/rWbcr9kJnv2XgbES6WmGGFVEt7AtyKuAK8EhRrnkHKQ4El6k0i
I7I5jSsh3DQ0Oc+0oYcQ4DEjNfOax/fm35heXQngXpVVUlhpGEJAN+XopkicdzgKCwGc9yY3JZo3
2DIBSWxnfzDt+98zDH8MuNQsO42oLWdn5TJLtCgwVV8t54chlry5Ery8N1R2IYHbaUXru4ARKPmB
9DY1Xp0d71clGFcVVgowfQRlRJwqlVmlyG1s+GEwPkggEyhH6ij9/u4jAbYFDU0UqGMEwgCnS0oT
M0zvwPCr6Fn7CK65+4dHBBSUDkDkQraBS77lRhOMvVIY/pB8tj5K6ts7hkcJIeI4rHiYvyeikpTF
0EGPEC5Wv8XT99vDbxhAk6C002blQvaqxjNU7TybK0nyjW+G3rskM9xKn9zSFqXV102zKBJTCK5r
BsGP+i1unUpiZvOsd5Ivx7MnD15RPMn0JR4PMUldU93JCIhbpeD62FDhP6jpCFLbIBAxOaGzUssS
TWfbH8I3auieVlXHLLz7IYiCMfhu/xPCXeWhKoN6jQkp9I/lPru7NBZYwVg4VEQyTPaV/k6qLEUz
0HZ9MwUXXld/SCPZa/r8AwBdBU9mdhS46xC1DyjlQYmNiTZt7qikQ53OcRfY/ox+edP+bhinIHtQ
PydEVBC/sTFMnYGsRHRk5/hUiWzEbY3LBY57Px1qvKNIjTa2RjncVu/1PYLQGwG7NSpTUDnIR5VG
Sdfnss/bc6H+zA969eP+4Rk3KMwvaLSBSr00YB1Ya8axsJqzPX6yIpeU/3F8zkAG1VyqdYPxQ8s1
L3dTs9oGiFzAf8i+H28bzr4P9jzOY2CHl0l+qPV9c/cVC0x8LD2e56xQlF97Ow9QcWTG9bk/mkbu
2bUIEGm9uX/cZ3jRGkHUk0+1S8oUIByd0zMq4O3Ik4O7I3rL8Tnfs5VDI9D0jAJSJ/2QO3FBBQLW
hwArD8ADhNMQfVb49JmVknC2irY6l3b1T9tNrt2zWn7t220tXdt4GFxmQJCDRYqDrzqNUOUvF33W
nJvha6qp7oQa3QAJ/ZyKEkLrHflj2g0T6G02KrTY71dvTbuuo0Gv2vYc9QdqO1SEWCgany3o1fhx
00ux2mJ8NdyNphP/vL1QouG5AzHqFsgUh6Y9S8jR6t/AsuXcLQAFhRpeYzpC6SsuLWNoKhpYcnvO
AexdPxAwx98vAJcrGm/+nAi+37Usei2epyY7J/mX1ivu5k2Fh4DThlQpegwYre5y/WfDmoy8qpJz
Z+0asCEIrPXGeVgMz61/HEqQX2L4XaZ/ow9F9/Xu1VmMz11vWd6ogTRgfAVALf9UVrS/Pf7W9+s2
HAGDkVYhOLxcnmkiyjxLaXLOIk+bDiTwRkUQH1xHc1BTRlCbyKpf8c7jboTOzq1wlpMEJWVnKy7d
to7cNgEOsWWiSKdwBlHj68aZQF0nyqBhpcDYwr9btb7M6tmKkrM8yE4RPdT9+fairQXYAINBZhdP
CSQP+arOoQnQPSrpaEBNXwNHa+9+xCyHZ+KvTMYUpwkCMRh+Tsa9Pk5OSVpQqRiCrRfNgjsZOPFN
iYd/caZOmexADnR7kZjmLx2z5Sy4kzEDbxAPDQyfaZOja58lb+q+oBb3bvOBKCcy4HjLwFtGrnK5
WKjNA8REnI3nuqwcM4udWnAVbSwTy8GhxRIRu3UdUJmBBbBTxu5suFr3mil3e+KMYQYpSjDPwuPn
38SNBDb4PpeHM4mfy9x2o7C4f5+Zs4+KCpkRFvJ+K7IN9TQ19nSO48fwENl3R+2Ys/93eM6hjJIx
jMIewyvGW5efDe+2Gq0NFPwwAGCghwKkd/CIl/tbVxOVdKOUzwCXlx5LmeQOQlEWqoTaWojDye81
kqzgJMaLz9BhDFesP1qGd1FO1flMycOnjBxvT4U/EX9Gh3sHAm9E1eDdLKdikGmYk4rOZyufrI8A
lq9ORMqag0FlkCxnaUDd2wLX08FULOCgsPw3ymq4tessc0YfRTycoi+l5YVU8FJdz2c5PHd3RKhs
T5Iaw6sTqJ7aL4qGhuB9JErOiGbBLVsqRzUJdYjpNbeynNkWaJhofPb7lbnFgyO0mxjjFzbS1NNT
kwleFbwKw7NEaS3OHqqE0d3GZ0VJgNdvPw79idAzsXeWjEP+evdOX4vgIxWhGklpjfDjiShOTd1I
4OVsLBFjdUA7jM2OId8rkdhqR1M170+dfLCKZ1uUEt0aH3UGSCqwRD6qLpdb0Ek1Kds46k+IQALJ
LXHuXx5UUPzpwVNxGgjngiiAOrJUgPifWNNfjF7d/Mft9Wdu2PVlhy1G2gWPdVz8GgqkOB1t476J
dZQ3nPTqQQrQpekE1gPuulQ63xa0sVLo8mM4cfBmGZ/QcqVQuJvhRAftKTacINwRgeshGp79fnUW
UtMC61mF4YfsTRq+afeCFvxZp6vPZ0flevwp7othwPiy/JXUp+R0e3U2LBLKDxAzRYSadRdz3rJk
6I01pUV3ArDKN1o1e3OQHKkz9+AIEPgdG4d6IYq79nI1VxHsz7tTTPek/5llXtmFAhmi6XBqW+p9
aRgjpkOiXZDspMyzqSPFgsPN++d/9uTvovG2AywacY1G9u401oMTl5IDVB1n1hs3iX8T+tDGomlt
HRY4emyj0HWw6rybjApkimGdnKrQDL4RawRhY1Sl2kOUBdPTmNDpMSNDJoJHWNU6Y6IMzgJFc/+H
EMctp1QlqI+ozORU16n2EazjRoDbpDABbDGAd8W0fw9t1O2DzKDPFZY+cgqpnRpntIxhL9UdeO6C
ZC5ANNLk+1o3Q8E9sd5u6CyKk03WkoiWEvb79eHo1ThuKdbFpsdm9Nr+g6Enu7oUseisNxxyEJVF
SwmzIvzzpW5nS0+bJDkZ7XMyRg+FVO0GQFvGwEnIT6jNFajxpjw0wKJVFHlR9BIv59X06OAc1Tg5
0TxyUMv+aKZvyvhJMrygelCGSCBubcOwyQref7DHiCHx00umNNfHOcI2J/vAkUUUw+uDD+sCMlBE
v5D+QWRkOZuQyH0+9llyAvHIrrCemuJ1Fj0KtjTBxjUrIx2O1wH/qGmaSqsjZMtOldm6FXD5gv4M
4+amqbS7bTH/lHJyNxfeSDISHBCEPgfOR7QzmmdJlKcn2lb0YKJ/OHaMlhiPVTGo3qQAt7e1NABd
0rE7Ugst2hkh4R7kO19RXyv/6rMZNGVSJX0oECZyksxOUbmb01+3v3O96qgHvvpMZbnqBK1iAUWb
0qmZopdOK35JIElRevPhtpi17jDeLXgKwC0DZ57FiUmSdrQnBTeT8moS726OMlggExw/rG0aBU02
/5iZ41Y3xlqpT+1eCs52dbr/65FJR30ZeknWCftIITnVGlqfst7Vs50+uPePjyw6vFg4anhrcwc5
H3pTpn3anLT4KTl2+TsW/3p47koNkkYv1QbDT/pZz9+oIA61sbcMgYflilC8suqSnfJYamNJbv4f
ad/V4zqudPuLBChQ6VXBdofd3Vbv/CL0TgqkApWlX38Xe+4326YFC55zBjjz0BiVySKLFVatihoj
cPIwsTdS4xvflwt3vFXKLI3x/ZEGJPbGDR925Qac/nxbuqhll9XVCHqfiLTtHesxv9Lt/HmxD9d1
fGl6NEQoMDwAiQIs8V4TPXmEct7MXaWaTVSahyUzvaWJMrPx3fzHdTnvmUXJ8KCBxSIggLHQVSrX
uEsjtniidWWEX2P4TucYvlZa1Hcrpu9SJXP9GhRdIYPlekjdsgksNg2wTeAx/oXOh+bVTqdvRjwX
f5Y5y58xf2T8WPE022tD4jzz3J52bQ4vRk2mQvemxrC3HIoVjaCCJlgQRG4FqIJzmzQqBVETp2TR
0I93BLPhD5xlS9DExtfre7UmCH2yqNYDdGVcPNikqArbzVoWtXU5vKAHQ32wMRnguGj1Vk/Jivqh
dWBfCVDCl2QchjOxrKiVMqLToad3Sf04ZMe53sgcrFwVAcQRDyjSqBjJer5zqCBh4mlhl1GdPWrO
jm41eq9t2On3JUvCMUrTcip8P+dH3f3A8yeHblzHrSVIzqTB+wkdyxChavv52WqC6yq/9JHRQYRQ
VfhMJkovkpfhFr2edpYxRRnxdPIN1WY4Mkn6Y/l1Xc7lMkSnkirG+xqGyGifa6JbssI2QfMTVfkh
C2mzYU1WPg+cnZg3DmAtCoeSIlqdZ05L2iWa+j/pobm1wwNzSoTLgocUuHmcJekcTYM5UDVxh6jF
vArjS3kzlvYfAeB2AiwYOcELf2AAxaRlsjEa21+6/Yvd/KCiKwKZXyQl4CshjXq++828oBaszEjQ
JbFP95hBsCHg8iJAgAizAOJDHcmQTulo0wRwYD5FJjW9pIkc9TUubm27xiYRUA0C2QXYP95VCbHC
0FOX2zwzow4zUWH/uo0M/KVNwkBEEAQhJQtqGxQhz3dp6VmKXq3CiszHVv3s1CykbhWa2pfrV+EC
7iPWgaQBbgO2THg4kpyYxF3KMztq0kj7CdZtheyaP8P8C8xNh6TaiPZWrgakCVooZHEucR5jmSJx
PkNan4JfNqrK/6AWLAZYCRRv8cjKSa8lcZ1KncouYprlfXD5rXzL2C58H5U2EUUKINb5dg2YE9Ok
addFwKH7eoghVhuHVxiHcw9BFG5xqBwdrARANJ8LACeUnaGVvIusdATS9bnLntvqwfmkfK7pEl5X
/oo2zmRJZ6wslNTtY8hSKiRQM1/ht+J2xXaBEwTBnCvSEPL0cTIpxJrbpYtM9alvjYNDB2+yNZDO
bE1xWlsLCiZgNQKqXbSgSvvWsAIhTINs6ltn7RN7f/tWITyC4XLR94bizPnnEyRJlCSnIivl9XZo
tTf76QBynXxfUkWlpcDcxXkflcuDkvvM3kA/rh0ruLfoskIkcJnMrmsDo8IGOkQ5+V3N39r0V938
YOr3YvpjalsDoi6IMoXa0Q2BacVwSMCcJCz0iT9tDsq4IIvQR+7keiUJ1fzQHmdwf3bqF4v5Lrsr
2X39g3O/nv0xDvLiFa3ViN/QYXtdbxeN4/JPkc5FVblurytGH812jQnpT4Pyfc6+58oTZWI+h9lF
S/qsZx+vi115gnCBwSwC1C/cSplGFgT6RlPQFGboa/sdCBjgVK4LWNMnKCRRU8OhEUXO8x2eatVQ
CKgJI9vuQp4dGre5G5bG18mhcLNd5Xy7Lm91QaZoIwCJhmgZOpenOjxjrea2UWyaz40SB1M9fxpu
ZksR2kJ4gWwEcljCCp6LGae85HqN8AvED0q9V7bA2OK/l60r2m7hmcHDRLJDcg3IAjYJJYmbSG0e
29QKxvmldx6t+rnj3e72HQNw0rVE/VYgQs+XUtYk7hNdR2CfciNcSKV76TxyzAS1t4hphbKlVYFE
UvSQI9UCh1MSZcZmZWXT2Ecj+L2+lnRqQy39UsWjEeg82aJwX9lDAUTUUVwF1gROw/nCLABz7AKk
a5HCAXHNwOF+7+iHdAHB380RE/YOx+G9sQfPoeRIp7mdkmERSfokZF3nD47pXVfSyqvhvEMckNdE
5CFTcLRanBXpbHdRXMV4mIK02WpMEydK1g0wjzgHONCX09vdnOVTpZRj1CXFDiyFnp1PT+qQH4bZ
faZ29cEyOPfURL39+CGUBdcfghB0H6jSTdLVZMYokmWIptjw7P4rRi37yazdvn8iBkHqELh60YN1
fhaaqYsHo0ZuL/us/VjeblUOsvVoPYYZRV/fBaRedKo6NerT0TDQBzhFD0hkbTyLl2btXIT0rPdV
68QtDCa4MEd/qZwDZpJ/wNioDbiILszj+SmAHEQLuDWINy8gsD2fyGywNotY3FaYdTYNIMCPiW8v
/ZPtVndE+5rwNmj1JHQaK3nkMZ3fkiwvfziYKrFzqTV6E2hW9o1FElBDaINXVSUJ+tJJdi4jWwi5
y+cFHKpQp0CZI/MvP+CJzkYyL0kWZXmxT0jjO9q+XOa7wZnuLLi9QKZe1/VKnQoSYSUF255IxEkn
qR84c0FQmkeUqZpPNOpV+qMXdLUb5Go9hjZLRk9XXCPIHQvosMT42XAy4Q2nQzh2Wb/xwK44DvhB
ghjMBogSrePSU7G0HPVotJlFef5pZijWqSGnD1V874wf0s7wmKaGXfPDtbaKrJf2Fd3XMBbvzJnW
RT95uujjwm1KIxP0vEs9fQHxaOelo9N4tDOOpdEGG3u/om2kvpD8wiy2FXdN1+u6wNzoPMJoQW9u
H5aa+ql7GFIzINOX3tkR5QPmZQWGfs9AwF1qX10XVKtmgPJlNvt68fX6D7q0yqLTACOdEV+he03O
ktICNB1LPFDMW961ySHZChJXbv3Z96V3hYOf0lVpT6OOH2lbem3PPbrJS7u1CukA1dR0KZr2aZRk
ZljzN22T+H1jHURyyqZithJzbmk0O35T3U363t4CNK4uAkx5wuXDoy+3NSUGorWimWk0/Mqdnatt
hD2rKzj5vGR/WzibLgPDUoSYcAAqFhR5W/Q9Fxzf4CEVRXdUmHGkYNUkPYymxRJLITTK5vvRrb3O
3BXDI/7fJoeyoAEtfbs/kuXrFG+R/61cZZCliE5SGH3Ed5JRK019MhunppHuPpp0ly2Fb8NVUp/R
zbHx3q+KEk+wCAeQy5ZEEX1AMYBwKKoOkjjoqRfHBxp79XBzxccAL9xfQcIZPYntet3kJakhiGhH
p/7Q3t1+9y087EjOIrlmywWlaWwGrnfs/e73dDduHLjVbbIMqANE0QgAxN9Pfn0zduiXNRsaKYaP
mdXKk/GGKXbl1lS+tXON2A9JTu29mC2dOSsjvGYEj8c8BbaLmq2Hbv7rG7W6kr8iLmpWlVbog2Xl
UVKG0HalH53MH+KQbbqwQqOS8wIO9H8X8/5SnuxZHs/xmFouIBqa1+U7NuxmDOy8dRqouKanUiRT
0NQtd8rByaMu88bRq7YKV6urQJiEgAKgPgANzjVPVWdUVCulUbz4BjJQk1cWd2YVXdfKquIBw0Ka
BbDsC6AEeJcr1BdNaAVzmK3ksz3dgQ7tuow1mwwuN0F4DggDRJ2vBL5Rb8xmXUYYN6Vlu2ELG7q2
U6ffF38/0XfZgLdq0doyWtxPJthRMyTtEiDyqbs1Meg9CJaOlvueIkReCiAgGVdSF0Wc2U5SRTlL
W88eyTeWOpgtovtqDYx+Xx0sYLOoke7LuvM6TrzWyMPWvrWFDIcPrYeYeAyTg5yKnE7JGKGOlaOw
pcdhY++cfMObXDkWLjwaODTwbBGWSVtK6dRzbhZFpLP6qY7jn9Tt7oop2whnVk6G6FiyEcmKiqkc
mutFC9xw3kJM+vPN3Kpeb31d/P3kXGRL06APsSmiVH+hdrQFet/6vHSsjQlQhQZps8hdvrihxT5d
vzVrKjgFmkm/fsTsq2Tu2jwye7gaHxXz4619muIQnUqQFrCgUUlvuZBAwoKE45dbFyDI6VClEV2g
Ak1zvv0DaVy4lDAtOm32evmp1zWQ3f+5LuRSCedCpPdxtpoO40XxqgCD6TPjI6m2UgaXejiXIDnf
8RQrLZkggQ0jBtk9u65vVfXN9+1ciGTsrbYtrTLB+4uZ9Wl9t1QP6hYX7+o6UB5VBZE3qqRS4Uyb
kwXcEVCHreyWRfNG9MW7+s2RENZxIkR6FKfErZHxg5Ax/5Klv5p4IzGxvgj4qAI4aFywzyw5Mbk6
YZ8UnfpNwdHZj1JQt/X2rgTTYh3/ypHhtvAZe3CGw4Xovua9R2hQ8v3U7ZzdaPvtF4xN1bfwtiuF
zXORkn5MfVgydD3nUVa2Xj6ngNjfDcWjkrs+qkOVtmNgkaXd6/X7Iy7h+YN2LlVSmDGNSzdOkDoI
UrCgng8288jtxS6AJNBWCKY2TD27GLEzN52ddJWC7RzBhh8/aenP68tYMwMYsefC0RfgMTl5rZCm
6tNMYXCTU0+LX+I0+A8CTORcBV0sMDGSdpZ4xMiinBeRUt/HrhI4Zb+/LuHSPyawkXgONfBmIKMk
SZjsWV8waJhFfRcwwnwnf6y7+yXPfDe7fTEiP+mI9BXqnTIWoCiA27bqMYkSrQqN9MFerI3FrOjj
TIK0GDdZZtYpkFA9NUZY27vre7XyeWTyxWAQghfmIg2u5Dyf60FNo7K9q/ya3uywEgdZXOTQ0HaO
up/0MJZkyTQ1ZXXExzcGLrsf13/9ihE7+7z0MGKyZZ22NT5PMz/G9c6tMbBunUmGGjZIMEFFBMde
EMxJDyOSpEPstEP1qpKgKusA8xsCMz90+s0u3Lkc6XkkE60LpYccu3kdazyQv65v1qWqkYxAichF
Qhq4ErnC5loFA8yKZq/dT8t6QGX++ucv7R8yawJ7gcsguCqkg9rn9qgO6AoCtMr5ZqnzLn9R0maP
Ise364IulQ5BiH3A6okTi/nU595QwqkzZ0UfR63yUva7ZNlZW077ylZhRhL8dkCgYG/lteiV4U41
yv6vyRTWP6qtTsKtz0tPBSkJr3QXn1f4F+dH3W1AbS7tHwokANmgzikG5Miw67JpS73RW/aKkVWG
8ZoWX132amVBfLvxAGcLohoBecPdINI6TCCY7dHsitdaKTzTUjzbDq/remWnwNiEHhE8GMjJm9IF
H4iRWT1xytdn8Fd7E8Y8/W/fl+527Q5EYXVcvpIlJOOhHDdUsfX7pTsNhPeI9Dt+vz4d6LRzNrZn
5Sqgmo1nx0AzNaaTSs4u17iKl7Rir7nzxpXGM3MAirOtqQkriziVIifm2nIqm0Kr2avietVP68vN
Kjj7umQ3KGmdqrBK9grGimUKW3LzEwRaLlAlCS48JGBk8O3AR+jXzdgr5pTyPJi3GFVWdXDyfUnF
hhZ3lJkpe7UxT21AQOAXW8nkLRGSmqdFQZkL9eRXnezcNMicvbY16WzFep/ukozyyAc2VTaAh6/U
sYdfMwaBR4RjMIbZ1nEIF2s5XNe62JVzb1mMvQTBCvrhMJtCdjMnEEooC5pnXs1pwmzlPEimfWX+
bk3qlcbXZrmVxBWwD5D4AyMGYXCb5UeD6nGRY5o6e22Ut6wdt1ksLi/JuQDx95MUSd+nzNBrjmPW
HC1+x8fd9Q3b+r44IyffN80pqeYJVz1eDpgYuglzuzxj579fsrRVkvOld7FBSRHURjC4T+zWIe3Q
AWy48BFMA765LhnbMjZHY0aHQYQkLABYVXGzMcf3keNF5RrtA/A3z7fITpOqSIrEivTmqT5YW33t
l8/q2edlX3+p64aUVDGjqqmfHKL8du38HpRRAVIae2fIg+sKv7yRiMHAwwEWdsT5sO/nq2Gc9ZPW
x3PEgvRHne6G0p/dDRkrhwrdKKKnA3U+hHvSA16AnNltzUGNaP0yTaGxBU/a+r7kqnGMndeZgu+n
RlR3L7qxoXGxB+dWxEUgLOgl0P8FP03IP70UuQjJmDVEZXU01KS5m7LmCZS6v9Ex9odPzX1PuvTe
TV9vVA06U8DFCBwUjhpYWCTVpNqgzEuq95Ha5V5FPLNJPdX+nAy//oMcYOGQnRHzDuXlNUY/KY6K
hugMjdDtEBQ8qEntHa9Lubj5WAVolHXh7IKsVI7R4qm3eZFXfUTLPUqIqR0Y9a3GCyJEf7pgDxLQ
CumNRKden2pguY4wlnrxsz6YU3feOAsXZ03IQCof/DIYKIDu2/OzkA8Ow2QpAuBlvC+6w+frm7Ty
dXQYYg6oACRdsk07LTi1lLmYIzRrD7uEh//T5w3pxyvDMLRswedH51Hb9/mtbig6MU9+vQz1z8vY
sJoBn++UXRKa5Hb14vMo4YGJW/S/SL+esRpYckufo+FRqw5Dcnd9c1YO6NnnJQ+R6VY8xDY+jwkC
jvOB5B+yWzm0gFRGaA9aH8D10BckT4qwlAxNdRVXo6yNveJ+drfQyCtrgADgnHCbcRFkoGZXTXo9
zqmKPsPYSxTDmwruD+NWrmLlmGLMJB4LwP+IoCQ9vwSmiwQC7rMaFVZQT4Gz1QSxtozT7wv5JwZ3
GlS3Tid8v1Wfi+ylrHZLtuEZvrOfnBl16AL1YKEHlLIuesFAwe2gsdRYIpr0y52i1vVOb3UWxO2Q
pLC17TFtnT1x+q94W8ZfXF9yOBOjyqlHqa5FmZKVPiFUIyHYP1N0ejvUc9s2v8vThPnALJZPaZtm
vxC1upNHiToqOx1cm0Fvj9a9s9jDbkj1co/cHsZVzBX7jiZm9pyVYz0Bybt0T/bktp6m2IlPndGM
qKG33X1h1oFr86AzZm76ljo6RWCXc7uLW3UO8zlRjoiVjV3PtHSPIeYsqNUxTT0DUJQdZhcnP/Qp
HY/xZH5X2mHyTADfvFwd+iWsWxsgWz3xVW1ih8Vtltwz9Fx7RF+h4nXN0tV+oxD7S1qlLCRplj40
NO/8JmXtsa7m5VdCjOEB8+YBeimW3ncyLfUdpVV3DThAfWAg+Wvh5InfsKr1nEIbdiDYb70OrRU/
1dEGpUhlkWgy6mX0QE8U+/NcWc8YhqH9pI4z5X7NZn6E7VcTwB7MwfSUOHZfxnzKd9xOfnQkdrYA
tpeHEY8+bi6ycjjwCCbOD2OzMNLVQ0Yig4C7AnMDszC2fl63PZcX6lyGfODHnjcNQB2RlgXuU8pv
tpz4vEgyIckBele5p9YxaqOqJtuIrEm5b/0KOMP/8PuBgRJNx5hlJhs2hVRN2SVQXQLHwdGjPt9Y
gYVNPr+tWMGJAPH3E4swoNEn0SaTRIv5G6xDXpMnHqfo99hKBa0KQu4S7boIFy8QVQPBOAYWcxJR
53Wc9kaMqd9fHX1r9tHaocKEXkA4hBm9KKRbA9PHEfEvOtRaL23ucwA+8+bTda1chBKCBkbMK0Ez
HNwuGR3GKaZuNM1kRMtkBItdeNX0xMmd1n/K6e/rotYOMCB8AHcCTwmcg/Q2t5U6dmo/apHBP07K
y7C//vn3Yoqsf0zZgWeH/D4CFimoY/qUaVo8aFHPJs+d/1A+7lFD8lN67zq/9PY+54+jmvhKa4d1
/TB1n9Cq4HGrCZcy0sqnsXsq+U9jwcDiDadnTZN/fxn4389P5tL2jpG4WHmWv/DFm4HAGzZc57XN
FQ2NaNLEcwumqnMRzJryIh8bHV3RB3V+WF6ub+57jCdvLtwFXDDLQl+gTCWjqr2q40nDmTdU364c
r9SZP4FWLT8w1vr6zAKufLAdsNAlwTDuWO3stOx3DDaBpPpelQe9OShb7tjlotH/CjZtcKiK2ehy
KsW2FsdqEYwd1bzxPbo53v3yop9/XzK5tTZkeZvj+zP/Mxp2SPQunNmd0w03RwzngmTt8dgg9QhB
Bp4m8DrTbPGuK3B1KdgnwMEA37igAkpFfT9Bv9yRkOoFRE+vXV3fjbz73kxbuIc1UaLdDNYRZEcX
xKA9gq846ysLbDTjk9Ul+7ZBAbd1ma/ryafry7q8WbqgMP5XlpQ2aKqkcxmDrF75YuA2YzIq3yqn
r50yZGwBm8NsGcEieX61qDuOJM5i88htjEvsOm9rsNraIkC1jSo6LhAqb5L3UKY55irgvTmmZPJU
WPk6HkNcnutbtboMIA/FDCE4tTL8S1GmeaFgtz26oAFWPQXDUq4LWF2GeEYw4QezLeSslJWTNja7
BcvoGWYOqAHN24+9Mm3clUscBybWIP/1rxwpCLP1wQE8UDWPmRP7hYAzF1po8NceHYgsHIben9XK
a4uvhvP5+gpXtlD0r+K4IXeAbiNJUa6Wp+h6sdQjTxA5ea62u/79lR08+75kb9Kkmyw+4ftK7xtu
QKiffbkuYeVunkkQv+DER7Iz6mZJBwljs9OcbxlAlT/zLUD92jYZYKzEawFQEpIs50KGGKyxTj+q
R9t+ZunzzV1lyNcaaE9HwRW9rfBWzz+vJBZPe2NQj66BOUxDmMeOl2/Vsy6qApIQKbEWj7XSqTHW
kC0lAogfbK5823rR+C7PDi3fUMua4k+WJF+dprEHTa0mqCXjz3ZpvTkjv3eaNLyu/Usx70RjonUc
0i4eAfTYJFyl8QJ4c5iNd4nh8WIDmb8qAvUUvDSgVnbk0n5qlinR+LIA8bRHlDjQQ9Zv2JnLM4zK
CZrYxCAdpD5llzVB/31tUHMBxNHytWZHlSdTP5bTrVPXRCbmVI74HSd3pcExXii1lkgDBdKvZWvM
/eUtETO3DJCrge8MUGfplmRVDtZBpQEBBfcXFqCn6bqyt74vPY18cjpkSFo7okVomiBiYmTLEq9o
Au4gyuKCFlUgEM93aOpSPaVWHkeTtiRvLY3jY+HYbwy97l+KASM8qVHp4NgAWNQremXZiU5az831
hzgt7wZd9Qeu/G5MjH+cnY/Xly986nOH9cxKyBTMcwN2v3HGBV6GByPeZ22kZh90NwW6cCvVtSoK
SDg0IwOBBb7y821YdEVLjI6qR4v+mYsvi14E4zTssyQqa7aRk7rccizLAlYSzQPo5ZVfcbTDtSDi
K9Uj+vKDUn2LhQsO70p7u75963LgWQNTgS5AVzKydgGmKNXq1CNL9pqd+VUepuTVyH9dF3NpLsRy
/oqRzOxMZr3Xu1Y99knqF0rWeqWpeKOWbCxnTY6A4lmClhsIMHFZTu4yXqncSnimHW3nkOhBvXju
xnnbkiDdBROdtBpyedqxs4HBLQ9tDODlxirEr5TP9OkqJIuEEfBLWSyQQYlnz0GxRQCyugaYPRRI
kO28iNCTGRlVLWbacSFvmNIIj90dNs7v6hJAZChsHvJMcv2lSMbKHdJSO9Zs8IaDg8ze9RO1JUA6
UXqpUrPoWu04ml/6XdduUCJddlHDMUDTy/8t4P3vJyeJMKvhes+h57Z84Kgfdz3eOcMev9p8OFgO
elKXch9P3Zeit4NcwaBZYocqSEVqi4aUoLOIlpg2kE9BiqG9XZsFjNYbkOrVTUA6QJBlYI/l+jPo
7rPGrF3tOKShkwRgf/0Pm/z3+7K/kmAC5hxTSztm2j7P7viWRV39/cDIgLQWqfeLiaqoSrBkiHX8
fuuT0338dP3Xr9k24uDhwv/gCcnPlrW4bG7KRBcO5N0yuf5s7fsxDcdxCK5LWvMi0dL8ztaDHm45
5aX3rWkkrQprPed3tluEWmnezcTxR03pvXlCQ66zRem+uroTmdJrZBZOm80UMlEg8xT3bikfdIN7
dvP7+tpWjcWJHMm/yGOrmBlf1ONcfgYngml+T5L/kLUAOdTf/ZMCrkFrOxw0yED26UM/zh96DUWx
GjWXeAs/fdkGJi72iSxxJk8udkF7O56HWT2qUxaI6Xz00eZhZmFuwFyHC4acJCAbLJuv1fS5VhED
vF7fzzW9YSIk/AekYZC9lF7cTi0XAywt2E8TztIzuPIxwXbYGpu0diIxsAXOCor4+JckhVStiaoU
VjmmH2j+3HQflOFjm34EQUioththzSXHMfb0VJpkjHNuxNM0Qhq6CO9NDJDIQDgyEe7Dhwk1tb7j
5nCosjpwmsZXneX7NLGg48lBNbSgL5ZvSeP4Hecb5vGyL+P8d8lGfK6TLjWErm1aea7724jvqI0s
X++p7JBS11O1PIy3+n5XNfx372U/MXX0LIs5bqZO5qBOyWdrVII6a8Mk3xrOuCVKupwdALEWo7g4
3bwrx5d6DCp+MLZaJ1cfwxP9yiSWYzkvHFN01GOMqXe5Nu1ii3l1UT1qTezNCTpcE3BnZ3NklmzX
sfKlnaz7mYNRIS92edIcGrRC5CkNjIR5eT41Pi+Sw/V7tZYvwsxvhKNgaEYTvszoOWa12+auOPLs
vqowX1DZaeSubx7nBl3XRfyYcvieJfcmlECvy157x05Fi8jhxKY4tM8sHH/12LQhvc+V8PrnVy8z
yKres/JAzUim3kK9VkE4AJPF/rhw0oui97IcFf3uuzG9pekWNmRFnhj3BNpSBAXAJohTd7IcSge3
VdwcSZE4pNVO/VNP+9nYmdrHZAtkKCyD5OoimBKcfQaIxcBfdS4qZVR1rbTAzlnzn8ZZvBwcJ6WT
RU6solNrKAJANXeTMu+ub+nKqwa5WB4sBOq48pxIdNCkTVyk6nFI9lYemKlvbE33XjkUZyKku4nE
6WD2BEtTxtLX+Bcg624/dmcSpGczU4fGpgX0ZIOlBiwj4OkZ/kcR0mvJSmUc9RkiYvratvfZzShZ
zJ8Uc3twqnGBbBknpCdJwoqcIabO9WBYQmBigts1DWYvAEBFs/JFPbobzLSnrrEcS06+05EFQAf+
LjcRemsHytEQrqNKgfE0cs44b9K8K6i9HBX33rX2XMm8BU1/19eyYu7BxvtXiKQNpYQVRlF0OTp2
7SkVxmVgArT2SLMNg7O1GPH3EwPAyrHMXUqwGBKmre8W6GHcELGSTBEjSlDzBkJa1L3PRUwowFQd
cZdjot3N0z1cruHzaN6cpQR7MeCaqFMIwMZFlrLprNQe1OU4a/um2TflHtCe6ypZ8ydBjwyibRtQ
RrCCSnuVq0aL52iej7muH2I18TLaP/dA6wy5HQ4V8Oaavi/a/k9ntA92TvyhKfzO2FLZirXBzwBO
AXkpsBHL0BTVHRSHcGM+Wn7OqE+Wyr++0JWzdyZAOnupRgZAju35SIBBZmFNfrRM9YrmVh4+HG9g
B9FagoZNQC+k7YzbpB5QiQP3Ojj4PJduWIM1LwFszYg5CZqQRUvr+blDIbkDyZwyw5UZQH2aH7hR
+JX9QA1lh1ZXb9aerJh5jfmi2j9v30H0uAIVAwAG3lXpyPexTpG0UI1ja+0656ddp8jL74yNEv7K
xULVDPVFjDZByVRmnRmAXFw41Yxjzh6LrgmaOQMByZ+ycn1UTf/DigRtFmaXWcjySH6/Dh5cY+4N
cnTG5yV+s/pnpgEdlm9BZNbOHlCewP0AVbKSJ2h0kjI2QU7ehsS8byvP6D00c2yc8bVLdCJHBsW2
s87sAQ1Ux9F5sjPu9TeT2uN0nwqQPDkUm4CPMiBApffosGVbEP5LAiohAKR2AjVMgCWSPNFsTEHo
VqnkWOlM3bdm33i11mceKt7Fo5EgTxQvLd9zq3rT21HzEDrWfgssgeemw1YFR9xVybnDNcZ8ejCE
ICtCJOeuMGOjSpXRPFbdI8fwhvJR6zZCvHUReHNF0R6t3ZJV6rsuAeqgNo9WW78xkjw6bgWCWjO8
ftBXDwawtP8nRrJKI03SpVMhJiPgO3XGYPoP+Uzs1V8J4gqcPLlF5nSZZVXmkWGObzjpr9cXsOLS
g3JPcIOhsH0ZHGXakmZlrZGj1QVm/EAyOCm7nD5gVuImnGZVJyeypDM4txOeCjxSx7LXPab7Tg2c
61bKaFUjJ0Kks9X3zZy370I6/7d6Ozob1widHibYzeCcyo6DlaO4PWQpDA50bVTKo27Pd9c1smrT
TkRIC7BHXS0VnuGmppXzgN7a1rcUUBG3mBbm1aScdrfLs5HytwBxxuunSq8P8Fqt1asl5HUkwIA1
zyC9j1F+QXs79h8bpmHGmijcY3CBZOTsuZ4Ut67JUeGHOj8crq9jTfF42vASIPYBQ7R0FalhsaLQ
EphQ5ilvxRZ9yNrhPf28dA/LqrfmTKhlIKFJMUv70SEbMMGVmBfO4t8VSPfDSYoYA7ywgqTcAy9f
lagQHEolRGN25U1bw+i2FiSdM8x1KBJMOCNHo3aQAX8aNQ3Avv11pYiPyJYe80cMW5Qr0QkjOQKg
oSJdaeTkmNHXQcH4T7QGJ+YP3fhcOy8UZuC6uLW7g5o6ELOI4MWQh3NjiX7/xgVpFwHyRAcE/7M1
KEE25hgkGF4XJD50ua6/gqTNi8HvzbgOQTN68e7bfHruUzCT0ZR9LpDNCBxubPk6q+cbFABgqtTE
P9I9rdx2rOlEyXGaXpw0zPoNn239+wQxKpIfaPKSbmdFJzF6byFHM93XzHPHjS1bO2+gvoMF0MUZ
l+8niufcYXWtH41x15c7lCQo2wjr1tR/KkK6oywdR4YWIP2YgsZ/CSb9vkrRF7FxyNY2CowPGjgN
MDAXRbbzQ9YvCeiRdV0/0o43XqYZi+92fAsUuHbCBFEbeGPgtyF+O5eiZrVhTG0GRkXNCLPFunOZ
GxizghgxbXaGfePIanRcgiAesOz3oeiXwB3L6vocrb3uM1JqKnmZneP1G/PucZ1cmXcBUA7w//Bm
8NrIC6q1utPT1n0uC7/R/BGUROSOzz4lr8QI+De12tWG12U+5i0tW0QUks4uhIu/n3hRTjfPTW10
7nNeLfyHyzu247mzNTBbsnYXUqSTURCnMjD5zH02U+L1i+1p/Yu7HEr2pOUWHOnXjS0VMenFlsJ1
A4QIaRGgss9XNQLhxXkzOs9WrANERIBuAfYLjGwmOHgb2miew9r2AbCBdq/p3LkrVNp8vP4jpHP6
z5pPfoN85zKrdbKhd55NoKL1fEHsSlwfXUvovdCPzOTBdXmSGfn/8oCaAoMlevzkfNqA2TQYesmc
Z8LbsMy5l8Vx0CRbKVS5RPSPHPQi41pgeOpFIrhDKkIfYsiZkvIJDMcYaNpUD50LkPFgpC99Zb+h
X+Z7F5s+aYuNTRXH8UKxJ8L1c8WqHcrWlZs5z8bifMib/M7Ni418ihwRvi8QECKcGlTZLxNtlBOl
pI1tPZvqi1tWwRLfj9NRX55ptXhjEer9GMa662tWsu+0LboTyVT/I91C1CEA6aB9kl4b1wHoh0+Q
XgywZkvxx3ab3WLGQcH4RuJjVZUIfv+VJe0mtcC0XQ2u9dwgxPWQdtx3Cfmol8vHrgN2Kpmqu7ru
d/ak7hck4257Lv5ZKQZIIksh1ipz4KRpHHd6rljP6fTQfjK2At3/R9p57ciNLVn0iwjQm1emLZtF
uZLqhVDL0HvPr59F9Z3bmUxOEtUDdOtFECOPixMnYsfeS1vFOvv8bHCiG9OC5/N5eJftvcYf7z1v
3Na4F549LBMsR5dbseDrndt3xinLf6Z1t+mToyb8um3jegxTRACoBtg4/d/z5EQ5aPVgGK1+iuxQ
u0M+5vbnr/fa5ednwZo+yJkXWXxe8YVvqVw/e0X2KMjVQ6HnK4+3xZEg4sGCTN2vc7qmUBll1E4G
/TRaNZK8vh39vD2Wa3fLWGDZIXVi6BRGpr8/u8gEuNy1VG1oeEQTgXplQc2ca7PNHxRzzdUuDubM
1mzeimwMwha0+ElOvX2WVFttjeX3+sK8HM1sc/lVWfe+zmhCWmmNbYq+SmU9NRAl6s0vc01Aemk8
ULCT+CcImeheLudujI3aN/pQP7X0qxaudRi7T7dX5+8G80vPDdc29LdcD3/rkVza8ITB7Gt18F7A
wBcGiuVKekzkvNnW3NbVptcaDdy1Oe4SuSs/dUbrb8O+8O7ySuntFo69l14otDuxiJOXNIVswzMj
9TUMwv5jltbDAQ/WvTYm3B8pOjvHFrjeMVd0pDxGy90UYoVueRD5ue1S+9hFolTsIqMePlZpxRq6
vgo0zXcfi7poD9DstMeYRq6tqSPxplS+uUsrI9wrbdTZoxj591Ec0S1i9A3Va6P9RgPqbwPrD5UU
iy+1Xkb7RI6snRRb38ZCrA9lHLYI2ABoExp13MNmrz40MJS2tlu0RHdtNpziXvdOWlJFmxEypE2B
qvJe88O/elQEbCPzpY2XK81WLVzh2RrS7pGehWhX0nX1IOURQiQd9Hdj0GVbnWoGmFSVLr5YzDZZ
37i2HPj+znJDZT8Ycv7Bbfxk47eR8cUV9GzvUow7qq0mHLLKix/yIqQsMvbyXWGoX3Ot9zc0Dqv2
kI2eY4huuxE8ud5IVRDbZiklD0Ih/uV1kr9NK+EjidHxF2T+t/fQ0gmfWhso2NBOjNu93EFGTY+v
CgL2xW01ZFWiB01X7EhWP5tDdUil9n2JUq6nia4ECC4wdOgk5vW22qgkrZM078Xw/X0ipPSIew+x
0a+M6jpsw8xU0NNR1aJBaHb2vBrac3HUvRcVKhlSG/4ji3/qGn1/e/aWzjitVFM8PGlJzocTuqFX
DRrnD7GU3iWNvdbltHSZQP82cUjSD0mO4XJ5YEV04beuvJfQre1MHG2owze5AY2rdrg9lHlJ6s/S
0OlE7oRqJd0OszmzMrcfeqX2XuivP1phf+DkPuRkTXnD2UIobqukAx+hfo/q5MmNxZV01NKSnZuf
RRaN1zRBH/S4ssH8NmryF82vD127lrNZWjH0qKHk/CNSNvfKbegnipG57ikzsx8qvAR2Lbkrwe6S
DZK2WAEDhHeenamylhOR0qtwkgfBlknNlPFK9mQhyJT/yJf+x8Sfvz+7mKUmUYljGuHU6rlue/D5
QSsVHelP/CwXjaOXxraphju9x70J2or1pU1Jfm2KB6idXyULonA0tcDI3VNvxPsw/p7X0S4evofj
yjwu2iHBRrYYPaKrBrig7pVGTEb3VKRQ8VefoTyyG+ODmn69vfUX18uAC1aZiPJIGF0esnyI80qn
n+TkxjsleorWeLMXvs/VPbVq4JAm4sjL73OuA7r4LffUJB9oZU4+3P75SyeX74PjBFiCd53nOgJh
tMzUDYQTzlxmR7TKJhUU734EdvzUKFG7FavEtBFxrY4gHqRt2vXmkRr+Gqp1caAQUvCOZS6v6EO7
kd7zVI7YldXWeNLWejH/wLBm4Q7AOpAFZPVAAcyzVJladkqvKO5pqP18Jwf6uMk0i+xbCi9IGEvx
16FL062cFuaBxkq4QVo3POSBqHHHuv7PmiBj30devjGqAuoOqYkPMHt8M0vP3EaSS2QQRYOdZALq
e3nzO7C0h6DVfjVRoz6Nldxs2zCgA1QbuvdfWIxMm3IMNM1dKUSrhZQGoWi6JwHybDdQdl5sOGKa
HW9vlcUF4jLBA9KdggLW5U4kSpVHo2anKKZrZ3G4KVYMzDGa0y0yYR//18Ic2NB5edzFgi+cXLfb
phEwR1UmVlKMl2TUNmadPjSVYJdyuo1G6aAazUurmQ9DZx09Pb3TtWYzkeeaffdEKWoXJcFRStY4
HxeuGshTCAsmJRGTPy9nQdKKIvQkk22aP+nmNpNg7hhWAp2FuGrqbBEtOFp4jc8Z5uJS64ZclITT
0Hxwxc9pHG9lsbBHCymmYcUBLLxraKNRoEsjgcvLdhYk6JHaaWkQey9BzqoWPwRT3/rRoQkOgyBv
9Pru/ZsIeyYnnJQf2I7L6QubtKjgZhVO/fAcglz5efvzi1uIx/mE5OBpC97i8vsk+LKqlTvh1PWa
9CC4urjxNaXahDl8R+FIT19SW7IzZmX46BpmfVBHI956tfuVV6y3HRvF3SW0538EQeP+6GND2uSJ
2tqdIdQUAlrjQS0LbyU7urSnpInt30SadsJhXf7ogthS7mImpTY/ezotOjLoHXcNgrtwI8Lt/l8r
c0ZabRCiKA804SRKbKxN+NZ0D2G4ksFaNAJbF+TfU/58vr61qRV6n6Y4iUqztjwxk20dIFmMDoq0
M4tyDb6zdFR4mOPUyflMQfvl1I3IHPIKyoSToId2Tkq3s37H0XNdoDstrhyVZVtkIJVJcZcXyKUt
RfETq8oYmzA91BrPlpJmm406dwEszu1aWWXpZIIW+q+56e/PwrQYCdxcixnaGGq2Jx2sobYN60st
O0Ep22W6uX10Fs0BXwUkPyGh5kU1pZOssMqnwDOFVgYPioCRfVA1WBrX8KwLE4mnR2d1ytZN6brL
kWlN65eFRGzW+B1UK8Fb6yqHTgh2ZRVQ0BtX3OnCxXVubr7xyy5IMt/suflHGx6y5p36i9O1dfH9
2R6MjSoxBp3vjxlxkp2slVPnjDZ/G4BT3ZKBGlNlm8eA9QTQTBsGUKk/ZWPrZfZ40FqCkx1u2o/s
oOPq6/SdmFgf5bB4E5PW1qSYYMP40nfdY5Hn4DqDlbO+sGMYOA0L+FkKO8Y072cbVB96WQwyIqrR
3bdobsbFvQAAK/L9Y+8lgHLWcACL++bM4GwepCFsI8UU3ZMptE9aZN2nKeO2iKyGYTsK0sqJ+BMS
zkJGyD1JhEMOgdza/C0GusVNo7Fj3luN3vC0eVLGdC9Wb3r8MbMLaO46KLXaYz6qh0hm3b18TeVp
cY6hokKjEL6zqyTqINQ+rLnTMyZwbVV4bnroRvd6jQ7Qa5yu3EPTubsa76TnxTseTtB5iFzmgHKj
6W0GyGarxtrOlB69/memBraLH0jMjauvPNP+CEFc2Zy68pFmA8z6py/rbBNJrSkOTVa6J1//kPWR
nevSNoBYZlRB9tWO0X81h4MAVx3/dtc2lt2iQJoPwaaSso2QVpso8ezM5403PkWGuLXQvS0l9RnZ
20PWH2u6tZJR2VQTrYB7FDp5E6oPRvEQiAN3hW8LNSz5iS26B1N7Dnlze91zEHzX3KMWod37XbBe
B+1uLO78vtve9rh/OtjmY2d74XKptzABs/1c+R2PjTZwT17/VrW7ZDjREmwb/mhL4w99SO1GOsp6
+yJozynQkCzyyaMMOxkCxrwTbV0MYYwzj7d/1R9G6atfxU8CNwDxAA/Py2PtqvGgS4lknXTvqZfr
bd+8WkT8kUTLE9LswyiAMN7n40OWvykyd9KARFHxTRDHjaahCBD+5VXFRg3yzdg7bW1uVfQiq2E/
1L/d8NHK1K1brGVm/uh1Xv9oYlh2LUS287C8dgujCUMNjXB+TRrmUABQcfB+p924laV7ofuSqjUP
vtc6f8oSYxcpu5b8jewfFHGfqCHpSwUinjdNT1ECfZCE+BCXz6PxKW8PrXqqMqeyvnTqcezf2jq+
09OfSdGT2jWPub8SIi+UO+Up+WgBl5johbXZ9WiaY1r7latSp0bm1X8WqvskehhKR2PLh/mXuvil
BncUOt4twjvdNCouHcwbLS0GvDWXa1+VQ1e2HnAx3X1p8qfcub23FgJdGN8IzWHiIDUz3/BqFbV+
kxfaCaayJ6uH0VMnTze+kw7l71Eo0wCmhORVI4tRoRKdF6V2gulwW7uPtVSsPLkXQgoG8o+F2dXX
Q7LaVlWjnYApexqCWcrr7ZlaMgDlMx1FWAGGMncNqp72fa1pJ/rHbNuo4n8xAJNOGxaCN8FVekxJ
IZSpyE6fEvhKj8mPf/Hrz74+m56yrCylqfl6XnxK5WezWqvJL1yLZLZJuE2dImza2fRYzaC0Xlro
p7xVn9S+OYW9+Tns80+h7G4Hwzv2WrXGlL+0eUl9AHNCJgsSHOXybIB27aQ2ZPO2YcWlWKE4lLW9
t0sRXFlZnStTHPxJrYwbn5ufeselqVAnCRIUTeyIyn2Zgg3cj80KAG3NhHxpQkYotG2RXnD8dGjv
GpnewRI5hlMmm2uwgquwjdGQvpzyC7BgURO+NDV6WRp6PqbEztsWXX0Qw9CwLT3z6bNQfjZgSG9v
v6tH6GQQPiRUYujLQ2fn0qDUFZriWnnkRMGrr99L/veSAxSs5auWxgVgFPJrrpxrWTlUE+SkaazI
AbVR7ms/2edm9WDm3Q+ebUetNn7fHtbSkinQtJM1J/l0haEqRqXzXEuPnGrQofbzo0+Vp55yeQ3c
u2gHbTPeZnQk0NN4OX2xnPDaHsfIoTvFLisCzh9FveLfrg4wS6Sc2Zhtv9ADmR66YuTwQvypqt7r
qOj3IB+ordc/ZC97hppXWzlVyzZVBPTYE1C6zPchdY8h69WIe5R+Iv+j3uXwTr9RCFHbB8jqV8wt
T+N/zc2ZR4R4aOnqUCLIJeE14W0otgVaiv9iU8AwR8COb2LJpk16Fj+DVPaiJi5jJ0aSMu0NRxss
Z+zW0p5LRwpIDb2OXEfK1RnuzMGVlDDPnaiCHVz1Ru01LPxD23wKXFzu7Y2+aMxAsRnIKi0Mc+Dc
oKVeTHogc4ay3GYqpaksuLO6xB6ENaz8kqmp+wucBdrjVHEupy9WcyVokip3mgpv1H0ZEPSsxh88
FW4PaWnvTR3iE9Ug6NV57ijRsiZSFCFzitiT9kI0kfuOGsrJ0k9dDj8StT6KtVqvTORVFMEpA5nL
PQlSmjammSP0hbASjRCrtfwoCY/WSgJg7fPT5J7tvTwKmjQovNwp7C7cAuS8PWdLB+j818+2th5m
lSBn/HrzLSt4t7X9Rl8pHK+NYFq2sxGEWhk3+jSCMdgJ1Woj49rnZx6nC9UyKeldgBTmKDzTRHt7
gqZ/fvHoYXnpSgMBj3IBMOXZBImgO1pDV3OnFsZDltz33T5PvobZh7Q/avKhGNYMLpwWLjxeJ+Cv
id6tabxn09XAvp02YZk6qVgA1q094dGIShr3M1nYegP977cHuGhvagTkMqIkPo8c+nLM3KLpsWft
w4+UP3+la+0Rf5ggZpPIPURsogOTuG421QYp0AV4vpxEp4vfhpZf2HScqQ0gJXrUX0pf2IVZtxFi
63OdCLtSC05xNEC3AAioK15kjaphHkihjZtuPmXj2D80ph95UD94+UeWUIJH24yVO+wgcp/TIJW3
ifiYK1qwzQtd3OVpUNo6/+TOTdXO1qsmePD80N30ZRe9VIXOt3IhTDe5UNJZJXpFCPtc6bPa2Ub3
1G1M3lQfx11KBqW1aTNFzyD0rKMviuMjDzrhDuSdu2WZwhNkBam0VzqF/DUQFJtyhBvacpG8dWYj
ncRCejMz91seCKgwhEkNBjGIxF0nGIgOG2h6QpBoqKmthOZvSWndL4ogyrbVe7q04+H/Sc+r6EOc
q6EjSr4Vb0MdvWJ39Mu7UFIG25c86Z7+Uve7FclyazceEqRCFMibWE21+yQ2JjVSqbQllCaek35Q
tl0Wdc9lkhhMT1eubLGFIwo8kdLLlMqk6Db3AEbbxwrvK+7N5vFXUkkryeeFLUwTK3gi6vfQg8zJ
HbXaRKlCUxPHUzM7GN+k6Cno7lsm8PZRWXCWJCrxARTPCQTmL6KwG5vSrYPUiQco5aPHvDRBcayA
NxYmixiAFwlXJY8uZRa1+ZICz2xeJk7i37kfjWEtGXjtz2gtBy8/se3xKp1dxtmgjZVUCLFjeJ+7
yLURetjdnqWlAUALQxc2aYHr/AYtfWIg+GnqBMVGa77oa9XUle/PK9h5EgyJ2/J91dpZO1KQ/6+f
r80ic8+KXE0c+LzxAPi7Xmu9nu6LmSuEeYgOOLR8SADN75NqiL3Sj/LYGfVmU+XNnaKcCNHxeHfi
Kjn20lSdG5sdPLOLtSSyshhiiwcTdyJ/vD1XSwdvQtWRJoB2iFzH5V2lRkmvmyAKnNrbZVFlN2Fm
J9I22982s3Du4KOnWYgYXISfZbYkrV8rVH8SjsTobRUpPamldnR7+e3fmAGjQ9MbxEbzpSFOLARN
DRLHVxqHWoPddfIx19Y4hRYiiomwgoc6m+AaYunRfpNMmnDOIHS2bDU7vQt3qvTkjyc9hKul7Wx3
rRVuYSNMS0SoT9oWsrdZkBSqKXtOykrHfxGSdFdm2fsP/aTLPlG1wD+FaMzlTkiMsDSNLCscJSdf
Z2trZZOFY6MpZO8nEigOzZwAKMgsJYpqOXc0eZt8+NB/Kfvtmrjywm7WQJhBVU03EfC92RgKtZHi
MHZzB0LIj22+Q3kLSKpg2uM7OZ+4Q8gGToST7Gr+nL+IjFRSixDhLadP8k3D/87tnby03BMD8UQV
gHDevGI/VCxRigqGM/jxZtj2w9pULRpAZxBhMgJj8nWXyy0KeHjg0aVDPajYxvz//gFwn/NexH1x
r89OfCxlltElJRNkyMem9veKdHfbwtJin1uYXbO1UUil6bW8SuCa8wx5S9C0E9q/0DK5bWhpqmil
tywe9SR75hBkPxiHcoDk0PG+F/7RWiMWWvw84TslmQlOLc7eJ4bQeuKg64VTZV+GYiMbax0/awZm
Sx12Ud74CgbU5CCJB/d94vLTUaDsSrqITh/UgOZ5CLUpElUvhNypgvK3UhHcy+n7Qx4eAEjVTNUQ
/MdsM9FmPIJW6nJHaYBmA3hbWeGFrXTx/dlWqiSx8euY73d+dRcJ3WdyOHvdDY5k+VZuwoXFuDA1
i95oASZH5GNqKG0RwbPPt/fqwkV78fnJ/NnbM2tGOSsFDoWBPI9pu1Sn1vq+F0dA67gISQqJ/vl6
C0GZ+LVnZY6qZ1TbQfYI1vBOzZlpU5H6BIZKB7PJu2N23SVGI2S6m7EiarEbq+qtUtV9Uyc7N19T
OFgczwQjZ2dRTZwnnaTe8AH1mrkTRo/jsYlWnjaLK3L2+dnp08UCOVdd5/NVdGeIu0radWW04gvX
xjCbLklP2p5ceO6kyd6M993x9q5a+fxcwpvXQFfEoZE7erqBYFVYw28snT9SJgpdcAYJjHl6Vnbr
PPIztlSRtsFzX8m/hMANXurIE+9UpRtXLtdpymcRPPGHCGxsIsm58lhZNbS9wksTAtFUehprw9/I
UWvZydAYG4nLautGgfkWK4G8BlebzSSFOGjSqYSQp5EACM9Lx53r0bUkQVWtAY57bddYz2YT+Z/P
T6hbOPFpMJndJXJZWuMg0adtDJ77xUh6hUixTAJbG1RhY2md9r6d8bfB6UUN8aIJ5G/a/Wf+phuF
TFKVCqyo+mjkz9oaqmt2ev7zfW4Y8k4Timqaz7Pvl4iCpnUi0nguJdvCf3H9X1Pr/e3tvThrFIwA
9JGAuJIdK41GFtJOZ9Zyzaapaau44l6NQGeu+IIlQwTvPB9xNcREs9FUrW4NZsDqNy24s0iLPsud
XNmyhOKNEkn15va4ZiH3n8k7NzdbHArjepg0kzntm29+jpO9G+/T9rNifb1taGmVKA8Q3qMPBlfT
7H6WoOaKFEuA3r35anRv7rgvg5UoY3nq/jExu6ILGbmTscWEUd4F1i4f79TqTgoOtwcy+ckzz/Cf
GfvHyux2ltLKDJOMGUPmbuz33gONl51xAFWm/IaW4F8YY1PTDwlnPRHU5d7Oc0GuFYHDmhT1cCfq
sfYxFCsD2q5EuoO5Awbjouj0LWyjoQjepjdWfsDinJKkxfWCn71CVhWmGbm+mciO5DVPRRn91Vcu
7QRwadqtu7YZF/fImbHpx5ydZK+gZjYIMZ6v3JU/0/CYrSX3ptNztXi8mODjgZoVfd9LC4kWj5k1
+dZW+xAEz3q2cskuj+Cf789GEJNQyBIxlB1wkHYl/yzT4/AvVEdoFf3HxmxPJEM4VlaLjcode7qL
x1d2vmwHWft6e/OtDWa6I8+Wo6UbMJR0zhMY7gPkqcAm220grOywtSWZxSWF3wM3UbGCfw+okhtH
NzX/jVMFXwBJGH/QL3E5kqQdlLxFpZSNtfWeBHFTPvXNyjgWZ+vMxmy2DJSMBQEsP/oVb36/r6Vj
0/7+FwuiTYq9wHXkq4ba2Eq9SMqYKjm+T91vE5xU7NyVm25xHGdGZl4Uwp5YqhWXcQDKKi077Hdq
oK9cO4uLfmZk5kTDpggSRcOILLwYcMi+n7OP0jrvD9JVVLyusjxoXrdh32kKD2Y6QL53ADxvL8X1
ABSCQ+RQSLDDajkv4I2iDNm+IClO/zDS+5nW70y+cM3gchEsgR2DOM20ZsfClYa+FKh3OFoo7sw+
2pA5vD2Ea9dOGYXXuDgl3KDJFy8PRdH3I1QM4O6UfPAe6XD/TCYLRZQ4+2CVwUoQOJ2wS8fLY5Ck
Ia3NxLd0Jl4a89wu0iNwI05Rb8foWzniSDai96YoK8dwaWE4ydgAmnKN7QF46VtBWauO+4TugJuu
OPjlz9MjSI4a2M38ZdvXctVqIYxpYvQAoDCoPt5elMXvkywENYjkJHwNl/NUpq2rCQGqsNWwidsD
PSq3v399upkXwCcTQhzp8nnS0Dfi3gwtX3MKA27oY6CjTPT+o0EfHPK8JGIoBM/fL1qGBl0B55gj
Jb30KQ+s7k3o/TWClz8owdmOIjqGn4ZmJVLRc3CvlVL5qutBcoTeQpCJVImofO97g7jkS6Gp1J+T
QxncVz3dKvCv5z/jZuUALawVYBd0KXmSavArz46o1Aq5p6mC6OxdVTxkwTtBApMLOP/+vAY2QkjR
iDLSX4M07L2q2vWpb8ulsANXfXtXLI0EBk0VNRxYIUjcXO46LR9LIUu5u9Rq2D03Rb979/dl8G9c
v+R56Vec3SmSmoZZ0EWKI5jfWqdZk9FZ+PngO2nxpB8S+Ul5thCNISaSCrjQMVHc6r6o74+4AO//
8/0rKmgvTg29NBVyf7+H7BHdHMr0h/dPERcKnYu8kiGSmS1BSe+or0mdAtRStwNyWWsv2OuTDyYD
UniSC/gVjv/lGov08dd1HraOEO8T5CECO/C27x0DJmDJnRJlMs1MszDL8924zVW/g7f4s+uHm6pe
CYCurywMMEPQpAFmowJ1OQajgWSvJxvuKHG255LaFNm2EvaxuXIe1uxMf38W+eaoyUlRjx2PML4U
toqS713tmKzWbhcXBWlC2vxBNFzVDWpJTuI+k1ukHdNtWYs/2sawFd3/cXth1sxMB+hsPDIcooMW
Sq2T1upeIbUY59lfphJ/v21madrQmKVIjJSgeFXClVLe/mPeNE4YOoYSIEGSQO41bKvy/SJrE3wS
OBPoKXIlc0YWJKdrvTaU2tH0Q6q9tNZR92rbjD513vchfHfqYjIGfJJWXCjl5swRlVZHYNmF2inG
o284UDAp1cpVsrRAnHmq0hbF1SuiTDKQctwUUeP4oWrn4oeJOt/Md7eXZ9kIjQokUKdWvJkXBgyV
RaKq1g6JJbXf0hemmSseYMnEROFB6M0TlQzW5UYTfQBggsp+jvNPNfisVDypa5TSS7vMJPPPA0ib
2u1nNsKSCi6lgQ5vHN0bufpsZdo+b8ttrpl3t2fsOmolgqQ5BV4v8gVXudKAHj5SM3HvmGNjG8ld
F+w0S94q3Scq4Sth09LUnduavR/d0qo71I96R+0+m+YXZO7tIvh0ezzLUzdtMhK/iDlNv+HMD4BJ
kXsavDqHPjkp2PfhfT5uzLUE9pqV6e/PrGiSl0phjRVV6A+SBzkYopeG/CxW74PNEiCxPOwzqt/0
PvOMuTTUeY3ll0rVO3Dx2iN5qXhYuZUXF+XMwmxRtD63otAqe6dUfvTZvRuiXrfW1bEQyaogp4Hh
c244lvpsvlK3Ls14SDHSv/rDl0S+HyN9p1oxcmqhTZd1nXyl9WMjyPel/Fg2xcog59Q1f+YR2AiN
EPSVwBsyCw1Mz/TD1pA7p9Lzr62h3Iep9DHKi9NoKjuF6t1QKA/alGHU0Xsb9fLb7W35f/wAkHAi
PPHmVXI415Cs6WR2jFl+SOXfUttuy2RfCHdi82qGuyY/1tKjqrw7K8S8o3n7v1Zn/jAd6qFKdKwO
Wm4XBEbFdgj+8rQVJ7J0HM7NzCK7IowbLRz0zinMr3r6LYfzGMEPY397Dqcr/PI5dDmY+RU/ZJoP
RqBzLCO0/Tyw/RXg1JIvRK9E5yYEm3OVii5pvPDCoWOTlGG+Eftq643xQbDMXSB63wTDe709oOlo
XQ2Ix910j1BCnvsqBT81+O7YOS78pnJxJyWZ3fR3UidvoR+043eCm/4+BBPjmg6vEaWX2W6wEnC4
iuf1Tv41dD+r+koINt1KV8M5+/xsF8R0d5htxufF/CVt/C0cKT6E9ZSU7BogsAU9lLDSmXa98SZN
UR5ck5u8fnUppR+QvvWowmefrU621XAXeMomD77cXqnrrTelQ6AiI081QWdnW09o2rSBWit1Mlsf
vI3F/7cNXG89Pk4tDCgSkQWg2Us/P/py2ofjkDr+3pJ2+m9roB62i1fc4LWvn6yQ2iHNxX/zuAL9
YX8MWqxAf2nbCsQn7wToscUuLMwf9FnUxpo5WZDMfewRGq/M08JC8LIDsTXxKZGfmi2EXylVk6MX
ThT5IdkonvMvloF7Vp36vuBTmi9Doo2dr3R83oCeK5DsqP0mCFvJ2oIn2d62tbQYCj3zk2Yb4gfz
0993MQQrfpQimPjR4DWR7lDHuG3i2sHAbUwZBX0xytJok1/uqrLVjMhvu8wRg2grNffV+FUzch4R
zS5I9wLc9LftLe3iM3vzLEKoN33exzTAF6D1YU+1My34qCaWZIt5cvRSGohvG1yaQ1TuScZNXkCe
pxRqPbTgDRZTJxSDV7kPCZPCzRBbK+Na2nVTBmzSdQJsrs4cpxqmZtIEBsd/TO27wV/LJy4Og/fE
1CQOpn3+phDaITGTTkgdYEBIVBi/pBQKqt7tVvnfJx986aPJJgJwha0UUCWzdrkjlF7GBfghFAVl
bNf5nVDcpeNgi3q/U4Sjrt9B+j42Ej8is+X+FKe72wu2tEPO7c+jTTVoGkj0MkeP8u+lKj0mcNfa
gD/3Xpm+qKm1gplbmlkqy2jQUZWfKK0uxyvDnGpWgwcPc7xJQYPV0nAswn+xPc6NzCZ1hLavglG0
otVpKxS2++H2nC3sPvYEwEJyKHi8uc+rBqWhEJ2UjmYHVKrW/NDi5/m4PCW1gLNNU3j2lqHvphzd
dMhRGPLsqn3NVkLfxe9PdHGUEoCLW7PDUwpu2Icl33fzLwn93J9vz87CCk/Md9DeQN5Aa9vs57uu
ZHhNEoJ2bvy9Lpa7CCbsNce2NIaJ4ZcHzHRJz9WkAEVWBcky4Gve97oN7LpfCWTWDEx/f7YIYltp
LdFT7sj6a6H+tqSPt2dp2uezcz/daP8dwGyWwqr1O62eAJeJa7faoafDS3sQ86+3zSwcbxCwoJQA
RZJ/nYOEsy5ps3rUMicRS7RaS7Ww5dSniVp5dVvzq+DVK2djcfVp2ABGBoccgfTlvNEdlMW1KWWO
Bgc3KWtKPYVnPAhW+U788BTZIPkElJuSJQwFc3W/IYNVO+3lwgma7fApXSPmXNoAqsLWEmlmovF3
tkCWG8WJqXNKPBRl7vsh6T9kjf9OwP6fQZxbmbnD1B9aF12T3MlE4T7q1Ke8WcOHLAwEMgBKIUSx
6OHMgdyqDrC39eTaEd/66r5P350QoXZw9vnZBTIWOBg/4PMN3JMvo3i4vYEXf/3EpAEEfcpWz84h
pLekdQo+772pzTdF8O3b31/Yr9zhhGJwtYC0mzvDMDeFwh/ixhGRDBOp2cfZ1ljDby0NAs1V2hlw
iVTAZ2VvIxCFtuiSxkm0fBPt3KBaicIXvAn126lhivfKRMJ6eeqyLEj8RnNrZ9Af+vw+6B8GtOPU
7fvnCtzNRDuDvAHVg0srVl0VXigwVwNUnF76C0CsjNjabSNLc3VmxJwCpjPH2wJoyfSWuaq0r8Wm
SVcuv4X1RhWQJzfaU9O5nu2nHkXQshGlyhHcQyhvyjUQ79r3Z25DykUzyTS+n9f3gvWpUzZjvuJi
F3w6j3odDsZJsv5qGWSYLKXejGqnYoVLadiq8tcq/dCnH7zm9d2LYUFYYoI+RcL6KtspVqVEB3de
Ol8li+bUlcfd9VIDNqB3BawMuICrFFxTWVotB6LqIM1THd16JdRc+DzhGVcQiGoaRtWZb5VGWcv9
tFfw4J5dlqG9hg9fNMDVoENTzitr3m3ViAIyH9oAwMT7dd/6P987939LZQJhocp8xXgSt0UtSWGr
OcNTXD27+UoAsvDjJ5wSDUQ8dXlDzTaqqtCsDe+aTFOavFfS8YtkrHHRXHslmMB57f5B0F/DvsNU
qwI1lUANlravbUoLJtmj9k4yJHwR77+JPAV8IjCTeXflEPi1mDSd5Jg0i8b6LjTEfaqb7/awWOEC
ZapE3NOc06tQi950hUIGxNLZmXEnDLt8cER1JeO5NGVQuOHEoRkhsp15v8zTjQF1FtnJpPQoarwE
aSN7JseK1Ln5fs12Mqt0bgKFx6HTEnfpak3T82PBrQTHgJDg1Xe/3N7A164QRj+4JqZcAPz0fzLw
Z54cLWizkIrcdIK2/tzQEp6Wim1JwufbZhY28oUZ+XIUQaypQ2IUppPIGdyLdtuvrMmCAZ0qCTnA
iQLrqvjX6DX6MRIHUS1/yJ/kaOX3T7N8+RLghADq+5NF4y0zO4iuEsp6msmak8Q/vHqffxWzx17e
i+M+6H+/e6pYb1DIskj1+KqqDLF6FUSFAhJrJ3r34Tv7caaTiCOkFjsJF5Oxn4U5o6b4YysKupPK
dkj9ZC1burQQ59+fJQPNQAwHUQoMR/pYupFtemuC4Qunj7CG5BUYsonPe7YUrVVZqZF5kpPSTtRl
NXS4oV3kCfwhx3evBOAtYlpkG8iT/6FCPzsbYSQk1ZAXolPdh+2Lu0ZCvzBTF5+fzVQrF2EgRJXo
wEjq2mG54gzXPj87ctAulWLS8/lA24b+JlijqpjmeXYkIJQFNADLA+CbeZG1CBttDL1wdJLmQ6O/
qNFbH77fOdGORFaZyH9K8s+WehDythCyEshxaNoVMqcQYqj9SrVvcRy8KYg2ocrmOXzpmnxV/B/S
vqw3Uh3c9hchGcxgXoEaklSmqgydvFhJdxrMaIPBwK8/iy3dq06llDrRedj7JWpcGA/fsIZi9svc
hoRTGhXj/dhRaI0/fL+UTg4CrivuP4BF0BT5PIikrLfylpN7Wd3O3gcULKCO8WOsCMhbaFwiaEbD
GKC6z2P0eYcSoQdYoO9cpoWOvPnWOOeUP0/svqVOAZkttEKwMY5eZKwUz3mRE9hf/G2cHYdMiQXE
1eP303Vi7X4aZfkV/+w8MgVu26iM3FPvoyF3BV9///wTxzmUKxb1z0WKA0X+z8/Pyhzg8LImAFHv
3fzJ6i7C6oJCvVx7KqrP8Y9OvY2LwAdQR6SVX9roBoaDASTkyD1cvFaBgd5xf24Rn+iUw+R64QLB
8gGd8uMmFR/Q3lVVS+4dMr23xln1FQSlZy63JZrYmae2bHRXfuOvHLDTWtxmZ1LCEyscJAbg+wAb
Rzx53ItTZsqJ5YbzfWs9etM1zS7K4eL7r3ZqHtFNQLkfRLHl233+alpwadWpM9/7ebCjg77h4XAm
lzq1vAGCXupJiCS/wKxtDofTtlyGUO9ORSMZ1pGZPLRIz2zWkwOhfgyc0hJ5H586Gl/Bk8rg8Cew
WJV14EZkGhNfUBFLOT59P3OnPg5a88ilF45IcOy4xgQ0JxiEsEB7ELE3oIAiDlxkyfejfM15EVD8
M8rRjcMaYXktbD3vK8u7rpo+0lCP94Y3S+iNT84cEV9f6b/QG6hPqCuAPLAsln+OCMiOp60Ys/k+
7yU65XZsu/CptX59/0onR1kkTZZgHxpwR5cDz3w0scpgure5lcK1eb6bTQ3DtSY9cwsde4Yt1Rq4
wv7/kb70gImYJNh6GMl2oqo68OA5rP564qHrIJ7eg8+X/S/KFF+XIWgeUGfDkYH/f1nvfWERtzTO
BDpz1Bcr1UPZKoIV0M9nceEuLEctcozjJJ87/gju24hdBRm2cpqQ6N+F+e/vB/l6OuBV/hnk6HTw
etVBOGua762ewFzL7DzanVngp1bDf5crCjoAqx+vBmHyfvY7b7oPwk01wx39th82P36LRQ1j8aAA
YBr9+s/Lei7AsuryrtnfstaNkIicOaZPzFKAxAJVKeC9cZAezRJ874A3DrNm7/E6YjZMds9861MD
LA4nKHSi/hgc0y+c1ssrZMH1vi+TqV5nZ7b9mccfV2kLrnCaBnh85jym89rPHn4+/zD6Aqp3EWH9
AlUWYwuhQWZX+1lDnwk93eYMhPzUCyAD+4+/hXJacHSiOGlVtlNaVfsi6vivpvlxHgyAB8RgYDUH
5hbK8Ufrh9QyYCNRe6d2Y/DDSX2Oz/g1dsIIAerxKBkh1z6+hWt3tLXd2GoPN7CMRE14ldsRqXZ1
DhjsmVvy62RhLOD+ltYO1DWO7y06CCMbolvgnndyulJz++PtANYApOrQC3MB7zoOBJ0MUL9s9tQ+
m4oE+pRRdg7B/fVSXEYA3srF6b4Uvz5/kF5b9QybRLVPuvAmDJO+j/3IPmepemqiUERFUATQ61ch
kooEoktNKPduRRI+hzEujZ9uDLzHPyMsy+Kf+3ZkJbo8I0Yo+zo2giTmHNz0612EEdAu/M+UAfYY
yzv+M0JYBV7RhETuVXFZNYCkbbv+Uv9Qggb3LEpES4kQ9WaU1MjRAZtOwLLO2Ob7Tss1PJhq71xy
ceJbYBC49gD4sgDtjo7YIMuzMUyZ2lPxWDd33Y+jYFg7wIUjhKgRCufHJ7jFm9kuhaj2E78b87j+
+QGF56MHubjjoeT4NVXVOghLXu51phLuwajZ2n6/lE58aFiJoa4CSN3yJY6yL9sTsz9pv9z37lpa
1357GRZJqc5cRCdGWbArHvbdghMLl8v8n+XEfbssmRnqvRUV7cdHEf4+d3icHAEK2ihPQDIAp+Hn
EfxeNorIEV+CXkr2lokHcPxBOTwzXScO3KX+sWAQGfBHx0iWAlXo0YPw6N7yil1uvMQybqJ0uB4J
SNiR6n59/3lOrN9P4x1NXJkpPrQ5xhuyaeW7ekXOEQG+xlFA8GGjo7K2GAgcK7MMJJ/HYgzqPVdr
xuE8xCLl/jiQQsMY6JlF5RwAtP88YP75/GljQ4WU282+n14d5wMWpN/P0ql3ADInxHEFKzfUXD5/
fLsMgr5kTr0PDlRHYXslyjOdt5MjQF4clU6ENNDp/jxCCcXZsXMVQh1wf5gQcejBliw/18s9tYqB
2/5/wxxLzqoCbKrWwzBNtXLrOys/gAB0zunr1JpC7x7ddfTxUXh2Pr8LdNkkq3RR71X4UR36c0ys
k49Heww5GvY8bqnPj2/LIQDGgWBBhYhITLmClOOZ730iQcOCAt8eS3dJ248rX8RRFutyu94zYkV2
v/UYT1L5kef5qrIgu4zuj5EkkuM5PbNT62DhyOIMOKWTxMqsbrvZq/Zy/qDho62enOnv94v5RJCC
8x7BHGADQDkes9fdTPRpZRD1+lUY2w19DdJiM3v1H6agPJ3+XM8FLsTYl7BFhgkLAu3Pn8vVSHC6
jlf7AWxWKqEKpuwVDc9cAKfmbaGDLeUilJCPg8cmz4ZyUhhFDTsWbIYxcc7xo0/tHYiSgugNlB7W
xVFwN6allQcKd0xfXQHZsRKqijpz05lz4JQTHwh1IuToMK3Cpe8ezZhx3Bpoxynb62r8NdR2glAQ
MuVW5OthNZrg+cfrAWVEAD8RYiBrPzYwD5Wm0F6vy31Y3ROst/xROjSa8B/hD98PdWLrAoMMfzqc
DYs/xPL3f87pYqwQIA8egoHg2Y8G5+eXGagi0AADmwdRwPEi4NPMW43Psi8fRB/DUvT7X3+i7opK
IRYXcHtwE/OOo6W0mfFlWoTFuf+eBnE15humq7gY1pps0nDNu3zV1DfcORfxn1h6nwZe/v7PvLV+
0M0B5XI/WuZa+yYJRrprKn4BiZYzG+nYL22JmTEWXAsXAjdC26OAjTRZCQkmROYUOmNpfsOca3e4
zuVL1Ycrn7354QMVMuG+jvtzW+xE9INSLMHawLkOx6GjLQZGZ2q3PpN76f7R7VVId6BhrIJpw9U2
NfO5Vz2xHBEvLCcGUnPvi3Nqq8JRpqNBmjPfoQkRSzaiMCvjtKji0vvw0y1EJTvwHBzIe0l1F9JV
E76cWVQndjvqqDjwl2I63CCOYgshVVC4jmn3w2zd2hyrFh2qhGdi7aT0gVbOuu/oL7TGwD+F3zIl
qwHeGikSgmqC556GX4ItoNzX0ubt+5/25ZchRV4Yz8vXACv52LkordiQzZyogxlvgYyJ4FPYtis3
25D0x5UqDIA7KVxkehYU1dHBQEdp+rbt5YFWVbyRaXHmU596FeQ4SxsLdV0cQZ83kD9Zk5Mxjefb
UeNAJ7luk+53p96y5v37SfuyppapIsjX/OUax0t9Hqksck3H2m0PfjyPqypbf//4LzsE6ZqLetUC
AkMH8LiG4dXOZM+tPxw8+reoD2LckBZmv3vuQX/IPXMznHgXCER6oGNCLuKrm7nTW6alftMeaojE
kkv77vt3OfV4JM7Qxke1ByDGo93eVQUf3DJrDy39m65o/ffnj0frCJgq9Knghnp0aC61e1b4TnsA
Wfu3PhdwnPrx/z59WXH/HMmyr/w+ELQ9qOot9umZyt6XcAb1hH+ffhTjurlOB5fht7/m0956Nf3T
z+cG9SMcOC4UX750dq3OlAMaVepQ1i8atq+97f54oS40ZmQBKKyCeXTc82ogJ2PZAh83C6/HEWGz
vzPuHxpcTfPW6n6c1yBKwqUMPBiyTJRJji4ty8XFyJq8PZgMBbdKx1W99oJHfo5N+fWrYxxo+gMI
4aJschw7A+sSNkPatwdbrBqxMj+tFy+v8c/jl+H/WVQjIWVXl3h83+2EfCx/LMC1PN8HVx6yGSH2
xfGidcM8SzmeT2AkOzbprVJVbNtVTBgEeyl7+H6VfV3FAO0ggkB5GoN+cR4rw04H6TyaA3CNkW0+
0uDJN2f0Pk98kUUUE6E/HNughnf0SmZOC4SV+XgwsLrxmjZxfnwIokWMYBxThud/4U+kvCuh+9wb
LGTY3F1n1s+fj7YwxCiXtAViGUcvgKlTEyOFd9DrLpTAy/0YQwWTQ9zhy26HA/EXxslcFeXkBJl3
CItXLz+Iag2T3nOchhOfGnsPGx05ORhSx5EboO4T4hvhHro9pWOiu2qV/VgvEC/y7xhHdYVBBxqr
DWMI4STCPCl6ru799XbFCAAUoiu31HSPUzy36XtQWjGCzJKK3uBiWZf1B5kuLHdVkHMQhxNzhmwL
hKPFmXQpjn3e7aQfGsBSqHNgM9kWBP7H8M9ON9/vQQRrJ7bIgj1b6BQQrPuiGKnafuaG+/TQjdo9
1Ckpt6OAoxWQaM4e5MLmluemjh0e0E3rTNBDNSByReFcjVUcjmSCW1zoq83oVeVOaf3eseCdFMCx
Sa8M9cqu0uBttjPxOMMHtYXlNtpesUs5v3AN/e27oLgAS0QvVFEHIgrDMU9yWG+tTF9bm7D1x302
9uPemkL/zUXyqKK+DKy1tqUNBkj6V6ps3Qc5xKoE4AxKWQWeDgPtIQ1QJAtH+0Lw/D23Cnh4ab+N
Qrco4SORqY9itPvdCDnAq5ppFB5bR7xmNQgHUTZNDtaoxllYpu56bkFsjlXmvbaV9tAaCsSvVmm/
iMCdP9jMPJWma5I5mIvnKgyapBf2sMbrU9iG1WM82HzeirIgEWy/ipXkFq45XTxCOCTddZNFVrS3
3ufJZW006NnJoiBl1V9rGrOo9wexcgvp38jJfoQnVPHYQvR3a8vWiZnXB2WcljOc3DMQeuiqj2Bf
89wXOvxl0MXqVqzKycaW/Vuhhmc7rMfIbibnioWY9KgOYY7Yajm+5LIJ8HEabwYBs6oeJ9kg33Gs
kF9MlHZx5eTuXSAMnLVYW1dlUteU3bu9Y9AVyKqYqwrIhMJu07uANtNvQYYP2abdWsnutZ5RC4sy
aqV25JIMnYRyYE9Glk9jx56deZ6yCJQtcq+DQkZA4EHW2prShMw1k1E1pNDv88OxaePesuo/PgMO
p0x5Gg8dr/cCdZmtG7YPwJa/evZ4n9Z55iSmG1eiIx/aNm3EG3+8DbvZ6KRjvddcd1bTb0xb/y2N
G/A1wPug9HeD9+CLQfUxl2B+J7amEE9NB9axmI2TOAAf8av2dY27xPJHlEHMvmjFq62C+ynXsovg
HPfL2PL3mCkrUkXmxjwcweSrexNzVwSRkBlbd9JvL0Kr9+lKCFmvSplnVULALbvScyZUJKmCvkRK
YUAn+LDy/VxsmnxOo8HTMrFB/v0ri1FeFEX1CBOyNCJN4cKSLn3uO4s++bXTXExT90f5uhsiX6b1
pSwnK+6199qndA4SK6Ad21Zitv8MHpSpgT4dYUEj9MqBjm97T3QB7TQFgabK9AbiiEWDmEaIpEyR
gKJn81TZAL5voX+aZqB0F717ywlQBHPXzpHydJOMnBbxOIR+EpTir5+rOgm6vNerhnll5Om+Kdds
HGYsJc+JHEN2+URJHbmTq9RFN1VuBDk3O/Zzo+I6VVAJKxsIxNuQ1yIgicQoI+mETMW9k0EARLvj
OyRj1cYvqzQ23PXi0FHUWZsMva24m9gfOltdtTNFe11Az/66NnXuYGm0j05V7abcui+DRlqbeZB1
FXcuGaAUKR74WL7YLMfBY4TnzoknzC8JJSZz2TKR77yhxbHW18VgR5akT93oYOpQj4FfMCVgFBVh
YR5rUqXmQntWujWeTA8TFBIs0IF6iVDLq6PCSumGzTy9ULqqxSq3gp5vsFJvi5ZsNIexX+8UvwIC
TjuuwTbx8QPiLpBNnBVW30dp6ohrh43ZXTvyIjHDMKjV5JkrQxQ2Xy0kkQmMztlvBxflesw4+c3b
dV+uB6CzV4QbrH+wsG/H3HU4cDlwQqw1YTetcCqRFI3XPrOWTg9oBr5D9ZlcVXq4q0t8DAu+4b8A
TGJwIhFdFocwA0oj6YLrm2VdHc2mHOMS2J9d6sFXovTI+Nbrlm/owKpH2J09znX+AvKMvGCO8nZO
6dMdU1ge2M1WPHgDj4DI0lFuEZGgOspB5K6n9QyQ1M4quFVfUX8Yxqis5ncoBeXWhqKI7fxRXcAg
nKddJynMaJIeh31UZq6foFHoJr2vFCBI2ptJXPpNGBnjhhFl5e9BUROX1oCztQbDA5aOmV1dF4um
xq6vAMeZ0KPukra03AYS5F4WrpoKsgbaIbiHHN/grh4hBickFNe7Le2nl2YqWQKHDRFJZ66u0rnd
dSbTkR5KgPDs8j1kGc5Imd3qYHYSeD/SledBcJ8YHKyeGdyoc6X1gnvj7+QKQWLdNH3CnKnFDA8I
8qK6J1Li1bmwNwGuvyKZ4U9ZbKaprrBMs7SB0YqmWax7UUZZHYJ/6DWPZFJSwm4SxTSq+ZgAM7LN
AyueS3Bc7bqGCiR+IqEVVlVp6KaxqLMSmcNi0bP8mo5FFZV9uZEej7iN76IH/DDc1P0BQGRy57Rp
HYOciz3qDgr6GTl0mSNV6voJgqLlWk7EWXmi4Fi0vDv44wihQy7VvUHre0uh/r0DRjLdlOOcRUyb
vxOmMsaFK2OGJtidD4L/ZqkcJlVIzSodco79aOkXJcsCX4ObF1VCy4zY+R3QKnxVW7l+wXloXmAu
OiU4qpvLhmXdnsHkE4dE4KqYB6a40Q63V5Bx67sYgoi1brYiKxt6bfW2eYVUsRPNbUtjYCqxC7XN
X9q2+m13vrf2cVJEZLHaHEaHw0y0Ly7gNVpuwqD/41K9J8Z+cqSrgAWx2IHJnK5Zn/ltLEb0vyma
FajY+Hxr07ZLuMyaGEKTInZ56OymzM+j1K+7C5zNdVTnrFkVog0ecMGpG0OL/tIroLRRONgzvdME
eVwhD9uYwu033CnMVRjyNGLZyBxErnqOalarazCP3Rc65M/aYdmT0TDx80amrkqcLJGT5+BpdYim
ZKCwn0aEeHdsVqGEW9ZIozSn9Z9OkyDBb8Ut33UlPKQ5+ZOWaPYlgyQPrh67cWv5Q6FvB9fOfncO
4puBtpdt6NxrtxI7NU9ldeH2eVFENpwa2nhu2h0Rwb7wTYEFbpeR77UvKdN3MlfN1gorAduVbIMg
jnkjBDLHdZ7xTdv1w0XhW25iW6N/Ae00HQOVrKKWDM6wFg1ky1p7XoBKuMfpVHWxU4M43nvVTTrT
dMXdrF2Nlj3gX3RJmL61XVDFvbLaFdYL9F98mggp82gM2bzBHfyXTva7kWYNPYUaIHJ0AIpw4+Ys
Udz7k9KawD+OA4sPJl8UtAJUj7xCoU5kUZjDQ9zxpY4hq4VZhnRp7NpwtZUm+wATslyPEq6Kg9M9
00KJuHT8l3nyxGWhvVtDHUhFMfm3amp2k6ek/wOqCtkJxvuHmXG+scsa/H7L5I91qptVxcm0TaVv
wtXkliS/hoa/iqwqTK+ICmdIpYKVzALThInT9p6OaGMhKivABFiFZgIEleGm8+q+eUWXU3gRHFer
X3LCNRgRRbODCyHZKbaEom+9CdoXp+heocj6ZlKfx9WcdYjocliJmAcOj/i9ajUCwgxHz450epBJ
WfglifPcjG3McFn9GdnMNhClHt4QTbQJqjleVLkCjZRct2qVpZZaebycVrC5za/Ab29vncqQu077
Yq186eFT+EUR52lXhZEUE38stASijztdGex0HzROlLrDPCdpYDlryyF/eaaH29KpH1vfr1Y4kpFL
EKG2du1zSKE0wAsNVpW+ia7WCF5bv8XsdGG2gYc6og+AAl5dq22ukE9Aw2u2stHsardSzkMp/bre
Qs1TwB0MQS9EvHm+LkpVJIXIHtBw+9MUCP8aL4+p1084C3skGuH8NwwHjePdw4kT4NfDCNFbVQUr
ngHIYrtZOvlqzIGDnrCnD9qfEdo3Sr8Kx9MPlmvdqnYAyikMNHKjqY+J12Mr5Bypj6wz+wFfk+mN
PeUi51FTw8r4ypmqOoM8/mCFPaJWdBN0rxRiyblep4aAHtNb/suAD/TCy9BLrz2NUnMAANqWiLFx
L+Rg36CTOUCXcKBNXLlw5y5zj/arjLWo+6QTGigAcLs3yhcM7KTyt5N7iHMhvXdjh8JA4dJkl3B3
blRko0D1ZPVNeiEoT00iHWhWWLUPnSSQAZrLUFU4dHDoZ8+jn7LICkrMA4A5kNKSDVgINm1WoP+8
+d5cEODRERu7I7uTupNR12awzetmERdp/kDsScRw3z5URD82qOpfuqFE6JfOGnc/62KeVdVtQ6o6
HtFXfK79+m6WGYI0AvcnvyfY1VmTXdgOBCeFLdkGkg4ONjNlCcDJ9SXkDEm7B7fFiZjLVX2dmkxV
N9Cs2GufvMI/qOt3PNUuu+eEQGxoJn0ZcVX+rrz+gdDy0VGth/XqDs8Z8eQjKztbRpYzzc/S7ceb
QbU7VqV+gku0wKoP2esg5meXvddZ3SMPscg29T3rNa9zEkF3BnBvESgnWwtYLu45VGGe/RS/3m2a
4H2Ye1yDLr2HaLO3mib51OS9iOsc+6Ji3Uc3sBS7rHl2zVjH9ow0MRtVEwWwUt0ov6zjjoLy0o8h
eUBM/JgxVzxDuTx4g4ZXdjl7tsI12gVlVI68ueGNM/ZxUyK5LUHEWJXo3+96aC+RtT2nfN+wOqwT
mBPUcju7/b6r/cLsRLGoUpY+8r0sBIWrN/zDHqaPQvdXg8ohBO1Xb1MwHxrfgb714MEb/LrP2G8K
L/CoUoBTrlTW41IyxO4hVccAsWFBDZ03BuUntG91gw8O1XXnItRNAPKMqy68hryT0Xt3wz6PmxoH
pFeRd6cDJ9HBURTNApOB7lOFPvCYYc4U108zICrxxGyOHVQOf5U7W1HpBWk8tcFcohSRpTtdD/2l
pFZPo8LIHZ9TC9w9DyiT3Bk8OylS/3mUgNHbYrobSz9IkPUjCzQix8ESPrSEP1vwFo8Cr3Q3syhl
PM203M6GZesm5z1+mlD3vqkHpPdyIRvwvH0FCV0nYkb0XRcSB3Y2NTcjo3gHA+5dMZfDg2Xm8q2A
qdYvcP/qYYsyUXubA20cObh6htgE7mGGctSjglLBNjCtyGMnI8UO0mLeoyxSgR3utxqINRgWRYgl
6YsE3O1idkbTJ7yxArWum8rfDL1ae7Imz8iVTVIBA3UzQC1z1VVNB+Q9td/KRvfTdkhBWEZeBYRf
ipMCt2AYhZqouGPhvJEj+4Wp5xGiEtAnGILYaSYPTemabSFQGAiGLZLEdSh0eEnawMD4gIv+Ruui
dXch/BBXvSecS9GxNkaruU1co59QNaVb33JewkyN0diEj9mAF6OFB4N5b8dzcjBcIzgv0t9BJ18Q
mAWrOaPhhWmRG4bo1I9BYQ4yzbRetS0p45aYtowtQupEUS6SliHX0RN/DyBhFXtWCc0+t9xWpbN1
lL9trKlqY4TPKgr8eaUQXoV+uaXtL0a32u8ie/I+nDFt152S9hXNMqASUY398FAUecsCjdS8Jmmf
+OUiJVvWt0hDn5wuLVbFMFSIO7t8bcKgi4q+K3euQXV1UuRlsoS8gkl8UCWGy7ew1vTSLodu1Waz
f8Nd19ybNuVIN6EyQ4L8odLz7zxtvM0A2eop6miGvJmgzDNkMsTK77zxgZXhY22RMgOkykc1rhRD
UmBfxIW2wwtVWlWSQ6WoiTgult8ct8gjoBiDvZ3z/LdEiHCVjpRci9RXyWjGISI4ZK5mJp1bbVcu
6jiVRaLB5dCoZdav0DF37jzbm7Z2zarJtdgZB2K6HDSsSPT1X5ZZH63XuFHI8kNQQNxLImBOQGt+
57yGvCgHjojPIrhIvcr3L0eIdz25M2phdm+Fv8a+9YtkSFvGYi+1Ncyq8xnyAJ5EHBBaMAvkVRD1
9iChFZ7LR1GnGCoLnofQGZKhZPbeGCo/RK/gIsJxcoIrP8+/JK6DjaZId9cj0sP71neQU/q+lL87
WkAutFP71tYORHgh2BvrPDM6tp36oS788RK3LBp6U1iOu6EUwXoc5PuYFjiM/MH0933nqF9QjZmh
cdhWq7S1wpusVgRnDUgcOYiFQdTyakT5MHxFcSCPU111zzOQXbf+6KRpzBif8VoIVS59RwkC8xAe
rA2fTEz6HNLyDnuaulZ8hKiE3kFO6RnII387OxONURmecXhkk7uauf9so5RXzjhUfSi5Q1IvK373
raPx6/OuRHlhyEWSdj19tRvuP00TikiCGxyAYUpfNZLQK2tm6g/vly9O3Dv87i4ZWz7pWKFwlsBz
e1gBFqQeeIgE1x7CvTNkPB7cJogc2mAj1pWJSle48YgDZ63dJn3LgXnYQ8BA7+2um9fOrK8H39A7
INnyPjKOWNILq3Cxkug44ohFdqyG1t7UYkYtBKhdoAwkClWXM/XHjUuq6Q50OXbtGhhnTZVXb5aD
Yq9bE85JTmoWlaE1RBmBQ05k69lChlG4fqxsWpxpy57qOUBhxF66G2B0HIO9pHRtxFUTPQTD8xys
BrptzM8bWlAvATQBOhYgjrhHbZoiYIgsqoKiI5fY+TY9x0o+1c4AUOQ/GJb9FbPuoZZFUXOih8pa
dV5snxOaPfH8pYUMEAfw/HCTPALkVAXhYdGF7KC9dxyhWIjfd2ROfIJ/n38MiPS7wKAAh+eXckDt
aOvWFykqcd8PcuYljl3UUaSfGMo/DI3qHa4R60xX6dTjgaiAhDzgdiCALX//p1HtoOoDKxE/AHz4
8iM9p7j/9emQuwOaG0AXuJNCG+rz09kUUouKnh6AAbMuWLX9fm4W4McnMQPwi/59/BHuBOmb63QZ
Hk/kLgwuhvnCTJsA9Yjvhzn3Fkf7AJVKtD8sTQ/1/HseH8T7/+3xR5AHR3YyRbOYHqTeotBNz3zh
k5OE9iTUBdAKBYPt8zeA4FftC+nh15M1K6JJRu5Hc0579NQUASC+6BUjRfyi4cOlnRUyR++7glV3
ODURrCx/PkuLYsUifwms8zHFUuRdXQlI4B5c1CaFu6qan7LWsJj+HSA4mqe8mXMJ3axDT4fIsIST
cwDqU5MEJD2sJyg4uxjr8wiWGihqTY57eJLwRvT5OXLDqedD12OxsFqw7sdNbxOyQlDZ+weD+xAR
e2CsMx9hmYOjDbfgM/DzgbX8amDaFy7aqa4ODoO5mdME8gtm0+7D+uc74tMwR6Apq8qLNGQYRqKF
kKTlGQzhiR3hAJ/ogcQC0PwXWxPVoNyRZU2AANm7LsbEqzYuOsctijDfr9mvFwQ0swBTBD4arF0Q
ET5/cO3bdKhkiNzCncVu8uoDehXerewH98xIJ14J7C/QjUA6WXSIjkZKM/SunYKRg21/oKcVm5Gj
nSfAceh/PhLwZguweAFOQ6r38zsZAUUKLL7poCcH6YAy7XAFwIHzWhiBKmTG+I/BhShoQDgCwF4s
OwjSfx4QfbYJ6DftHrJu1Q0rfU5X+z+qzNGiBpDUAfAV3OEFWPN5gJYGyFIahCF2iCJdanllXImS
ATLcdtdzNacjmP0SbtRo+qSJNdoGaAg3iPRsq6vZZsUFWpBibwNlEKXInzcoMgU3CF2nHa0mYm0m
3+9vbXRpb+j4CscxiHb528L29LokqVnVLVhCgsigjriXd7dkDtLV6BHrvSsLe5/nCD2/X5cnVgsI
pyDewDEcgOljGeQQVgzEn1t6YDhLw/JhcpxonDco430/zlcI+sJsxVDo+CEGwLr5PLVjAS5WL1x6
QN86ouauhxwDqlpThwIVOuHpuOv7jVNdIA1EnfnMYfWV+wPMGhapj4sJBAwc7p9Hp0vhqWaEH+zb
LvCgzptign9L9zEUTWxJ5H4otZ1RhPh6BmOpAp0DAgsGdo4JZrz3GxaMkh+yNN1wy1rffz+lJ54P
WjW4C4slF+TljmY0mIgpfS7Fg2rMTf0/pJ3XbtxYs4WfiABzuO2sLMqyx54bYpyYc+bTn48aYP7u
LaIJ+diXAli9U+3aVavWUtJbTfkoPTM/+tzCvHnOIsI8bZwaesfwtaXc2uwl88PQSL4PtmzGmEFN
aQurEhvIIrVaHL5GEVHCdrXFb3GG4Hs32XHg5cSmNactWjmBE++TogKSSY8Q3P7BEpwZEBxS7Q16
MZYYKORD/SqrKw72/e/nwULxCLwtLejveArlrvG0nOzYJzr74gJi4Q/HOXyfFYAyd346is0AseJL
Td570qfUusuUY2+vHLv3lx6A1LdjN3PBwltzuX9UqUEDQjHiV3u6yZzXyDxk4+1HV+DShBAfZENp
yMBj4ldD2tHdlK7RuiwswVsLKm1uxLTvDpkPcXFsZOjP6fJNepv7Hz4BDnR+M6nKLOTw7sLp+iDp
00mKXrMfAQDn7uMbiDZzgI84CHyfJcxOXKZqWo5O/KqRHFc3+V8fn/zzzwuvarWrzMbq+Hya3dnt
Q2Wt/Px5f1xex3OX/H8/XxQy1qkixp3O95V2W1jAFdQN6Xlq5tvQXuMKXNirZE7Af4OppKNZRIEP
kWkGiZNmr5b5OW+7zYDC2Vpz0vvLdmaZ/Z+NebOd+dMyreFVITx7lfZFH266vTJnLvcfXpQLI8K1
YJsZvf8eRnIN7bTobso+fK8xCmio6NWlZY5QUxhFaXhDHWXZKw59P+njrZe0xz8Yw5kJwa/2tWdm
npdkr1/q8WGIPnytITwFAxAENwaXj+iW4qSrBp8C76c0/t7kW01diXUWfAYdaMCzHSaKFnZhmZMc
bNBAcvPTIO/CG1AyH56ci88LCxxLNLOC+Dc/deFwgAcsj8eVc7c4ANhSYSIhbiG+v1zhRA3NqZt6
JqgC+mihZ9OvWJh/o3CyQRJxryEsRTpRfJ9GXq2QkLWtT311APBmxgevO1yfpoXDhq4Hb2zSfm+n
+nIQOVAeNafA+Qle260ePebSXeFX2+TDEgYwQpKxRMgT4sa5ufLSTsEDIYQd0v7kR8Wdd5uuRkkL
XvDCgODEAzUIqpFi/af4N6CiwDkY4dZKaBddOXRikEzLBWAQqKvID82PH7FBvlN0ry4GS3ptLOIx
dZ8n6q3UfrHoXmjbm8kZd+C+KEoEp+sr9dZIcLYb5l4S3pA8DqDD4tUq9uBmTagpvjdor+MAtITO
zFjf+OAfPjvTqB1DNKYpX+Rfwsbof3mp2v7qc9O5y4re+506ZnqbefKXAk2MQ6p6zkbSJpVqbgcy
TZN4WjRlDUXFmAT2S9CUyJi1avAESW+Pyjts+9v0ttO2NJr0pQ8MYfgs2RnwhKLeIzfvHAFBFEel
1cCmAUi8qcGqoO4RDyDXUydO7kGeBi+9Y7zS2Snvrk+MsIX/nReNhCltjvC5iDzVvup0aWB12mto
3H095tl9/PW6AeGg/2tAh2sUwYqF8COp68aR5VZ7lTt/B+6+6tSVIaxZEC6LGr1lVQ8YAroS0tH7
gwGoUNiSriN+nWnWLw9fkJFGy2uFz+vSMYyC00p8pi0sAW179Gbq9ErK71o/tT4kj2aX2isyXnB/
enH86FtK8Vlpcv9ZNmA6kowJ5Zrci3YezEFbIy6MBwrSvrHpeqs+WFpr3BZqbL6kdd4cSRmov82+
f/CAzJ1ktbdJzkjRroyk4saZauUYGRJtAlZLOKjUIOnsujh0DaCqji6Eo6IHw3YM6YzbUuyvN0Xc
yj9LiIg3rUd7xTQO2h3IpDV60oVlxD0wCQrpRLaKeOdEtJIG5qC/aupv5x9f+3J9HwrXwbwPWUCI
BWma0t736BSNZzup7Wmv5BQ3OrCDYbgFIH7dyBvTuuBm5qYcOnzgbaNSJgwinaxmiB1ff7VGa5cn
R6/+6hw7sjf634DxQINr+S7+NQPfzV06/jQV17T+7kiUS91KCCWyDvw7YBiU4IKwiAjFl5fq1B40
irn+qrb5Q1Um+14PnhU0ezsffaJgetQ8kE4QHmi5slfzfOVULuzqmZDtP/PCqQRZ1LZRiPmuBkoZ
0+jwLBV3vj6tPADfjZPU89xRqUJ7NNMFiY3wU906hsfpfSRX+CRBFmIWOPO+iA9aUkb7PoqfSjv8
Okh7pY6fZT1cGag6lzTO1xx61n/5NkgZkqkUHUTca7zRya09qS0l37x1lK0qySAG8+I1LeXkAd2j
/CaIYn1O56k37J0GpCYnMCajbcin1k78rd85v6cmgoc79QsAgwOsCVXXn4C8r8VewlEgqclE8egn
X0ETL0mzS49Wp3EWpUOZuaMOYUFzqpKTDzjh+lFYMsJzHEbj+cKnP+7SSJKifoZo+KyI+Sst/vZ6
lC/+um5i/sTZxL+N49yEMA47BkvpmJgown9MLbxJnKPtOVtmLlX9QxusJdgX7ZHL12gk4GUiqrwG
6WRnqhRmbich8TfpWx0GPSlFb7h7KoIfUnRzfXyCR3wbH7G9Ri89mk/veBpHfZToXgiQFqOpqah3
1vhB3dp/LbwJe7wR+4gxsuTZvakFJSBg7+BLv3rrY6mTd98XnEBU6HGTke529VjbqMOveFo5fEtT
pJNvVagPkT4RCdzaJlLzVpYQ+dS2FbO0Voxd2sXA2miq57Ro0Jtc7uIwlhUpgzPdjZ2t191I0r7U
TtdXec2EWBDwvUx2fBQ2+77c223vKm35FJbWSui9ZIb3EOxQysz/IDIOhoUZylbexi7iKk5y6Jtj
ulYWWjMhHPmgddTBCfrYTbqpONrQNx0JZb19XK+GrWumhKNfziCvoeT+Zt2erT54NIebqXu5vjLC
Ffa2e+fXOw2989qLTBBlB0Kw6uTYrbN9pJ0mcyNXW+/7dSNLO/jcyPw0O0vYFNS3bN9RYzpunJ90
oY10yvQra79kgwwvoAgePyp1wEsbsCor9NNEiQtV8IzGXSMkXlgNbhSQNdBbvbHwXH6/4rajbyQs
XKn+Kg0NYf5LQxvJhyfqwojgS4YqsCNfiZCjbPbgh1Vp5cJamKSL7wuTFEhT1dsGgzC1aGd0L3Fl
roxgcZpmmiKiERuiKWGpwzTt0tS30XCcNuM3ekLjlb20bADYAo858u2OMARLo3Up7abcbTvz3hiL
W7vJ70sv+3R9JRbuQYuK039m5pk827JxR54f9gTEjzVgk91xMlWi6XYz+o+68i0Mvl03t7gwcCnM
Kmm8ksRkYMbVmMsKo+pD+mAse6PWfzKgMwvCvHm5IZd1LeeuktknB2ZcxXyq/WI7WM+6HW3C9Ov1
ES2uE09iRD50QlcRylX7Bt04ZpG7kxrR7zH9HvuS2pQnrQQQ84YSAiSLUOU/O8LVEoKzL4yyzV1r
7odI1M4kBh5pmR1AjndWI70ANkpX3rPLg0OqFJiuNQO9LncHSZGy8012R0/2ozy23q3froQVayaE
iyYsc6WgjTJ3HTDs5q3/GhV/dFZnvB1PUoBMYtHaGMxOayrYsyLjJet+OeVjWOyv74LF1TkzMV8/
Z8eoSCfwEgXhXZ5P29hwwwY0qvkziH8q0e7jpkAyQaeDUCK6UfOEnpnKILrVk8rL3DZwtmqePHhp
TvuHUm+SSf9LSWlJvG5waYWIm/Q52ICJWHx8ajNcWx/R9VZ5XIYBXcs5TcTxmpjbmhnxTsBlK4HF
uCT1Z5T3G638YagrnEpLy3Q+FME5pFM+lpVuYwNG7lotdkaCEFq5aWR/b04v1+dtIeRACP1/8ya4
Vsmf0txPGJDD2ujVF2ME8a3me69YOUJLTlWHNh1/Sc3xnSihrKaowcp+7qqZcSdp/j0tACsmlhaH
BACgC/7D4CxMnOWbY+TP2u6xk9NI+TRJX9oP6sfPIdosT/yfDWG+KqWXPNqHMjcddkW1gUXi+nqs
jWH++9nBMUZTpwGO7/Ps29QT/Z5dR7f1ip9eWnXoXEjvazz1QJleWuk0hZ4Nc0hdZVCPkv4E78ZO
S3/kHyzr/DtbcFETAZpQuohuoIYrACLsOHU96SU0bry1XMziOEw8DHRHb37zchxa2tdOSCuVK0/H
Jik2bUC+Nzn+vL4mS+EHvFBA0YFZkyoULhiyk/4Au0HuSlO2DYpTO/2tlch2djtL83d6vRZ4vtWi
xGuULQbc1IL49l2OPNesBNKDJHcRCZ3uLLKx20iqtJ08KNIxskv9ZHbdZ4pN+b5QjXHva2a0p2lC
3lQ04m+UkgzOqJHeV0Mp34aqk996MEftrk/L0lZFaQHM2vzGe0e7aNFr0I+Ng8vNvsRqAR3kV7X9
g7v93Ibgb2EzlyVFljJXVl2pfKIJBmKLw/VxLC7v2TiEw0ANKPNpOc5daK1uLbV/sbRpbrS8LaNi
R9a1RGgpXkmWrs2d4EZSRe2S3mbuqq+p9Vilu678EwsAxHgjzehM0RmSNpwspXQI+fJ0W3Y3Qfc9
G7s/8FZ42v+MCMMYUnuyxtHL3S4rtroUwrZSbero9foCLU4W0R24XEpGROSXp9yi9R22CpMFoom5
n46Tam0VnjTXrSxduwRfmk4+naYKS/C8UVFqbT9axHgd/ElwreTH1Kk2Y/kaJD+vm5qnRTzf56Zm
t3bm5KOZ7tpsifWG4UvfPWorn1+aL1w7eWpKnrO41uXnrcxIrBiUFZmX5N631YPS+zdSYH8Mufrm
3KEfg+Jlbsl9Jx9oeSU5nm7ibOqQDyBD/yzZ9vfrM7UwFFJhLAcE6iRE3nLxZzNV5X7mSZoVu3Hz
I4n2pXKIrZXZmnePsBhAN4lLaLzieSQ+H5w8kgzLkGLXLH73Hr2KztaR6JvPbiBI2inOU7mmsblw
a11YFF4TccwbLWZtWP5hE2sPpR9s0sncmvK4sqeXpg/leBPebIoV75xAEHapHEL64zZSuhmiQwWh
U2qvhF2Lw9HfpAvpWGdfX243mHCDyaoCkj3+VyMtjrF5iupmp+RrKimLowHxaM7i3ADP52N1thna
qsygc2Ez6NJfNJluFPtrU64E34s2YC0HvknRHjK6Sxs+3Bf+FLA2KNFO0k4LnuT+1/U9vTRf8zsc
BOfcyyAmTcy8DG10tBKyGcYWNfaNrAw7GV6Ldlw5PeaCo3EQg7BRQKRQRLB3ORrIZbqpaqvEdfSw
fi7N9u8y9bJ8a2hRCkorlZ69zHsC7HGQ3IgeASkxDjlxCZwC8LqBAE+/UuqL904z1ZuyiEyejVP2
NfXG8NRPavw7IZl/cCbVeYjNSrvtYHOAOgpmEqMwqB9IanNCcGVwAWFkm6rvh2Ms6dGON1znVohJ
PHS9RG+xDENSnjTSnVkoEvQWteb8kItWH6BCsdud1rbqbprK/nejI0mrFWP/q4ID47OfGtEPP8+d
Uw7T0K2Rp9LOpov9CELnc9Rl3Sb3J/8USuZ0hDBcP0BoAOWEFEw8SjtEnz09PiVxmP1qNZiuJJjB
YLMBuQPD41or2uKycw6Rl3F4A4nLXkeQ/aE4zlksj4g1PA7SpoiO17fW4npD/URqSTfAAgmRaj4l
lgabUeymQD0e5azaX//++zHAW8vYEWWYxaPEPgzTLKVMrzmB0KX8gilh31TJX32g3KeqteK63g8F
zA4iNnMDpQwOQnCSRk5/R1fEmDp6LXWQlReQiN3n9poxQVRCZ5QFbwfhoOe5MkHFRHkipWgIYWpN
8FJOFHXy7gA3362fD3dDJf89evZ9Ek9HunC/ylG88jOWJpTaCJ0ZgA5tR1QCkOMMPWSLZDxtPO4Q
Rie54x1u5PUJPsXt9cV7H+fOI/6fLfXSGRjA9zQj1GK3napDDl+dOd3EE7rh1Ytd2Q/RmrteXEES
MiABVIDG4sUKUbqlE78zw513oAfwvlPND+93hkTygl1Jr8c7YTwlrpzGJgGIYCmuwv9Vp2s6J4uD
mKU8SS0yDjGv1AVSFja9FrnTwTFvqzWo99L6g1RScAsAOCgqXq6JL1VqbnTU4tKgfUoSZ69EsEeE
8BRUtrUSry3amqFo89VJVUaw1UNrHzsoJbvRFPU3UMcNh8qqh11nwXIWOGWxgk2Zv3cZWNHNyLuf
BwiYWlq3LscWd6PnOKAhXF09xjbcXGSvDte39NLq0HszZzB4F9BVcGnCbEszyq0cE4NvHXxLLfYt
JGsrj9D5K5cDmcMnqLTpo8K5ioCPRE2zGj4nKmbja9RtG9gI42jF3b23wWQRZxrkZ1G2EHmJ80TR
Y6geKGUCUpTTL0b53Z4OCiUh31xrTF+0NQvyUQbE+xlClr5ugLgbTRCTak67V5N049bgEUyJCyrc
I+xq1vfJC4wVV7e4Hc6sCu7HIfBQPFof3SYYTnMEsTW1VtlCaZ2vzOWiJdBQqH/M2FUx6wRTUBzX
kR+7Rv4tG2qIDl5UcwVvvWCDLQ1VuM56sc2Fzd1DQzNWgRO6Ic+rqds5mbrT1xL2C9v7wsj897OA
15/BElGEkfQflJJ3EfmI6+dncRRUaFkWg9GIobs85nJStGXkFn25axr5r2JMHlS/XclFLI2DnhiQ
sCap5neIRpDAbR2CwHZTGF0+S+Gn66NY/LyKDwUAT+ZSRP7YatcQVPN5D8Jl86TCMXXdwFKwwOtz
LmQDsp/bqC8XAkLgelLlIXQ1CH/vgVJ9AoafHiriT5hpCd+tIf9eSYbxAHdJB/ttk93aeWLeF12k
rEFEFocLwBtQhU4tT3yiZNIIbdCgh+6gSrtu6B6C3vt8fcALoYIyP4Dm1kZQ4OIJGvtKKUeJjZdo
X+gh2SWyfgzq+zJydgp8xoW2soJL+5AHOBAxWMEpVwvzGxRm0mVWytXkVS+pUT06ZXhqev/r9WEt
3IBz4w2xFAWIhSKRN4xtU2ihW3nVye/kv4PcA6A6uGGrf7tuanFEzvzmwoFRBRNGZNdhZuShHbpW
ubNkAAqPfb29bmJxH5yZmP9+5h3KOdaXabV3u17JdzN0C37iZG3vr1mZB3pmpRoqX/ZLC0cXn1Tt
0ehP/79RzGt29v206aq8tvn+BIWTJg/PBiDkj5tg1YFtARZR6Q68NFEbWgcnuIf7yfZptYtW4pyF
6xSlTZIsgLVBN4o9sb5W4191m/RXc1LNO9X+5EAoN9xZ2sejHZwcuQmUVmfdFWEc5C6jZmjiwEWB
6dA5zl7Tko91T86vIkyQceP1SA5EvBDAfjc0AISBG7xCQvxBKpB3XxfWOnHG0PRDvu400NPd18r+
+kKL0Nx3BualOttMVVGPiVHPP18pdzmygXGtbKVopO0DaagAvq+0HX6NXfPg68PnolhLVy5dFCCS
kHYFvQeLh6h0jc9PmrEtfdeP1Sejg8/xe0a7iZpAGduEyTbSjGPWoCuoQIznK59i5Q/O6/kvEImT
aKz3Sj3jF9Sm/izn3ucudD4eyYFQo+zDHqEnTISp+aZe9n2l+q7s3A/SQ1q5o7NyphbcJyZocVbI
9eGuBd8W2GZpJZrpu6FxqFP4qW6ltZ7C5bVSZ3Q+gBjoAgSoJbzIcQt9hu9COJt9U60OsrZR6U6S
3Uj3wL79ow7J2ya3PGnbO6SlghJObmv0pZtYQ2Ds+t5dHPGsamjB1TBnuy+3bl/kagV3Y+A2ynOS
fjXKX36+kqgVm6Hm44FMKClueLXogxPxYAgBd0TGWejib39SS/wR+Dqcdr+asj0oZnrXZtVniNsQ
nWjoLro+voV7hOQwMYvtMDgii8vxNTZ4dC22A9fuwu3w1xQGK9fh4gSeGZhjmrOzL1UjfZu0q7jF
dK/EyBJRLfxYE+S/8wdVB4gJwG7vwuVW7j1FrgsCzanc9xDBpeXrH8ySDdMJbXfUCMRA047brKml
LnT9qPdQOkJNOU9QH/j/WRFOVxPpGo1mWIk6daMDLWlLdcXEQgRJ6zedCiQjqWSL71mnsHPHqtKQ
JDdckJsQnsZPESzad9MUxKexUMYnBD/UnWYNa5nDhSiPSx6WeZ5+5AXEcj0EppHT6wTrUtnemkNz
m9jTq9p3n/1RX9kQi3vuzJSw57wBGCpM5IRgVuNtujYoHtV86re2HK1t78XzQ5kNYiXkLt9hgycj
11D0IOq32mP2KW5WwrClSaPhE2UyOqGIVgT344WxXzjtFLo0Jyb58Ghr90rSbsvaXAli1gypl8dU
kyeYhm0MVclnr9XvpPoFxD6tFGsoiqUJo4dVJVltmbw7BffuDVETZbkUuF5yrNTTuJIUWvw8yRNi
JMhX3mmGjX4SpxN9kqAGHvvPXvkHFyCg3bf2VVBTong0ZaNCicYicJEdoY1x8ovPg2/092ZFG8h1
b7B4EaJ3Dj8QR5U8gPBWKUa4VYtBDdyxlpqtlwHZG+K4erS8Zig2WqRsgjA4DibSG2Hb7YwIwZMi
ls1fWt+uEczMMexlro3OR5BCc9GSBJUmnKghMIu+RXbEbRMQg5Q5mm2gTcVBsTN7Z1ldOsuvJGic
OJ8RxxpWvNbSecYqIQ0QgBnVcrk5aVOCzdizfdcc7DslCREH8nZBcrw+4YtHwGJN53uQBJwQxwcp
HOdTlwWunDc/7CiHAdj5FZcU3Jp6JfOyOCAbNKmu0OZIw8rlgHJuZKO3o8BVYqfb9+VYPLXIqt/2
Zb8m37bk8ec8NtEFbp/FuzQ1Sm1XjiG7KDDb4alOwM4Y5bNRm+POpwvtofJLfadV5bjyZFncvojS
QktAWXiuTV0adqTQLOVoCEBLZc9F4OwSGnOaZIQLsNg1lCETC/UUq3boqFGbHZzJB2/UPo7ftaHv
sqy5dUMmmyYsahTkdjEVScqDH4UCuEn8b+Xai39p45zZEJuDCoi3PNXGxtAe877bGGaxMccbrY9W
XMKScwM3QgsrCS0DwqfLKVXpClLiTKVEHZ8sfWulnz5+AmYmCVBI3M/wAF1+nxTzWI1mlLpJ0B3r
8itlUfhkv6hrDF1L2x/2WBPaQLjwdEPwJr6KdlfnjamrBdNmZjwEUy0B6vn4aHik4EEVHubvhAsN
zc98J+5St0IISIXH5QYWN31N829p8c+tzGt2Ft/CvlFlmtanbo9yUGVUu2T4JwqCTSb9/IPhkCsB
q4vYoyW+vTpZz7IU8T030nZWtW0cdKn+GZs/8bVkTOZ3JBmyd2kTDwREZZZ14rYKmlFOheKA1vzd
GvHKq2dpD2Djja+MQFQsQ0bhoDkD1PZuNtW85jS/3GhOfpzS+vP1eVt0ROeWhN0GXKKrHGVIXEWD
M36IURey73vJ2cSJcROG5s705cM02Z8m00AbIkRYQ1k5WEsHd05vcrRmHhKxxufXUa1IyZS4lt38
DZv1cw63xsow53BAvKIpeEB6ByQLuJxwSSqFgeJVmKWuUxqvejnt4imEaILhxfmWywa8ul7Dzjnc
a8CA4sG5TfPoZqjXaBgWF5a3BWVfOgfe51oiKDGgs0jdXC3R0pPKHcoQwa4GA3x9xIuGCEXe8HRE
SIK3itM4DOkt5+QNMaxWRugf6NKEWMNrbW/F1uICAkYFvDeHBuItGk+V36DqBzK7PjqPTfIHUStl
xv8+L2zR1LM8ox24QTrF3PQIk7R/XZ+r+ZZ/tzlmDW6SUNTmxcpBFbVml6l+6vrF9NMqbh1zK6XZ
rTYZ+75u9teNLS4MdGtQvIATeYeeUBy/GRQHBKJlP9FvspHrpwQmxOtGlGUrBGtENogEi+32dRs6
CTRXGbpQcrJx8unJ8OwjensH3e8OeoiK5mbcoJ6HFpU6SQ95oDx5eXCqW+jur/+WpdmljIYkHNlF
mrnmn3p2B6Se1/uZQiO9TRe9Myrfyhz9rZHHwn4ord9tkEh/MMUUZKw3kCeAotkZnFmM5B7OGYoZ
7ijdz6AiJ/yqq/9cH9XSzWZwhoE9muASRIdSIA/UdAMxv2Yf1XivBAfVOWofVLF9S97MGVkk78me
Q/B7ORLLR+kgKfXUpYB4RNnwiLLK45SssTMshcEGKS7SQ3NAaqmXZkJPIdR2nNRNlW+OGWw9/5eM
uE9gfW3NdNMq48r2XHIY5/aEBdJRSUP/zsZhIFBj/FaRorq+OksG5oIAetw2xVVxB+Qd56804vme
vgn9O+P5Dz4/8zUSPsOcKT6G0tTuZr6LmLi535gQlhTlGkXd4gj+Z0JMiZNrR/fEBuGbBU16Mw5l
8qgG/hr912J2lWiJjjcKADgj4QHEaR8ruQImYoSp9W30hvAkhVK6NXRYNYbYi48wHymIaiYeMJ9Q
P2TtiBDO9elcclakzSndzpzoNK1cbj+/K9ukMTuiHWnaAuz5Gk/DKUP08rqZpSmd+U1V4irAV2LK
wEIaVpnSuTHN87Yj+YB+LSuxZmH++5njaalCSXqIhULb2slmiE9/MgKoKIhhwNvIwvcNr7YDK5cS
d7IfEuQ4VzKDS3kMCtpz+zA1+nf0X4mWd1FdEN12+r0dNRvTMrbIjm24GwLp3onUraGsBGZLbvTc
pODgfELtMHcA+zaEJnY+bNPqRqWKp3UrU/eGMBAv+XNLwiab9AY4X9rwPAytU1bFJ/Qh920aHdrQ
uO0hSNkkln9rQy3gSM1fWWbuMlt6bb1o5em/uEcIQQlkuRK5my/3iOUjLZr3hPb6UH92kv4WJPrK
WJdM0OFAeYjAj3+CCaOUzLxIgYnSkRW82l7qIUjYDV+ub8alS4MG/TlsopWehqfLgXQ5mJnRnmJ3
MIdd4H/WI7KvD7lx3xjdxpJerlubvyYu38ziDBIHPAsE1pfWfHny6yEFNaeZGexwnYOKk3MTxMmD
H2t3DlSSK1fIUl12Zr78z6Jw2Byppn4egW4bo/qhK9Jgm8nV7dhNdCWk7d1Q+gepMzdj1aEFiubp
xmr63fVBLy7k2U8QQic1HacpnFK4NarNoO2CdOWZufx9IlGFuocBSuhyUo1OgwpIKbnH/Bc1+TFJ
xcokLnl2+lT+M6AKBpq4kaKKVQvTEYGxPLuBCPqHpq+RLYinG2DBTGAJ+/ZcurHfQdvkqovJ9dL5
UDeSsQ8HpXwJq2HcdZEDsSVk74+Ub7JdXWXWJgpMpCS0/lCgUSoX3c8wa+OVlRP8Gq0eYJbndDA4
WZCyYtCrRXJSJWkSur2vZjdFHzcPlhIa26SF8mMKzTWxj0V74EWwCC77XSnEkes2rfw8coNgVyib
ynQ15Ia1mw/tx39HdWZFWM5ILcYpb7GiKD+dqdnwULpuQNgv7wwIp7zqkoFSLwYqb0YUf1a6l6rb
X7chHuw3IzPmblYYIN59l1+ulaBysoE6fT/exWH+qEva0ZLQXy3a9mlA8lwxvJ0Xes9ETps6sz9f
/wFLg3zjxoKSiR8jYuGaxg4RhaOGnwTtzg+1Y209FePX60aWNsS5kfnon4UiViTFmoLGvKuO9GSH
0SYY0WiRXKl7vW5ocTSUsB3ezZw8MXhrjd5BztQJ3Kq0vgdh/pNWFNjFOve6GeG2+XfRKDLDzUSm
+l1XmJINfR5mWuBGYciTJOh4qiJ4GCqfiqRHMUT7XSoffBa92dTJkJJNJtJ/127B8uREFBQiHPO7
Y5yi8DUNb/XK2ZROvemteGVjLs0kpWcSHYR38PXNfz9bsjrXatvvy8DtET6tXqPqCxyS12dRcPj/
jmhmjIYlxqb+J9zZsdKXMLVTK0K63lY+ZdHHHkbz9y2eRUwX4LKZjPdyCJkSTKODwuhzGfkoUL+q
7UqIujCAuelRnfseubDE3ZZkWSupte48p/1ePlhrvmHp87zpad6c42tVzL0rdmGNim84z0n3eN99
EIrxNjugOJHHUh0AMyJ55yBrmSLnlvMsBVA5/0Va/PrqLpx5m04nwEdcAHQICd4zMqVIG4MeGJWx
8aIfYCtVZ1P5Hwsa5lFcWJnn8Gyb+s4QZr3f4b6S7Ii49T9WFa8A1ReWARPU9eHKBxIvcgh2sser
E+oQ1xxpzdO8Oypwuz+Zq/+ZEOYq9eummAZM+OqtRgOesQ2yY7NWGV440lQL3ligoCbkYF/OlaN1
RdmBynmey3uj9uKVN+Wn6wNZmCsgyHhfmFs5EWKKSLG9ZqqocD43zVavTqhFXv/+wqZy5iufKgSN
JIzicgj04trx2MicuPyXLPUb2bktOnXbyx8LFdlWLDlILzDctMyDdb60MyS24auV7zxPP5r4KfnS
dh92HRgwSInyfmBNNMG9+oadVYZv28+Zfx/elGvNFe/XYe5Um8XQaCzn+SxsKIXnQkG/gP0M++/4
YKzRXL7bSWQsqDm+CQQhQCImdAdDsr0kLNXnNr/Tf6n9nWLvry/0uwFgQeHpP5OuQQEuyg5W0uBV
0ljrz0UVQBCCXu70saevxj5iieeGNLYTHlaYIsns7KCKFP05TTZdepPaK1v1/SuAFeaYaXNrFQU6
8XozOr+rM6+YnoOk3aWI2UTBEarhjRTeZuW4ie3HcPzUy998Y195J69ccVvvI8vZvoq2GLlUuDZF
QFJnTJAgpeH0rBgveqXuAs/YTsPdhAI2BOZPVbWDvtb/aFDOvpuhoCS8ocZ5D8JUJLroPXV4NrN9
Jt3FzYqDWdh5fBVUD5t6QXK0TSJJT9tifJaTndc+6PWtFHw0bGAIXIrgSElFUvYWwhIv6x3N08HR
J+pPRQt3ivTr+t4Wy5zz1sMCIBmGohnvmMpUH/Vev+wHNne1oTkSObEtD5i+eZKmZ+2H+c2IzL0x
pJux9k/XbS/OH29rCCcQ6COyuHRs8Avnch4Ww7PWOl+6kezmaH7SqjWO+oXjq6kEXTYkPDrRqjCH
6YjcIxi88bku5Y6FCqubJE7WJG6FNMzbPLK1yYqwFWbk1eVgQieV6i6Sxuc3RfMGXyT/kqNxa8gQ
towv12ducUhnxuar6SzSMH0UxjOoDZ6DGpXndId67JrHmG+vs7TSv+OZ08FcPTQ8iONRKp4cjmSw
uZ1PdoK6vJkc2/JbofSbSg226ehv0vog1ytx+OI0zrhFmm3gORAphbuejADFyPE5aOtoY3bm64B2
WGzmW0qdxzqR1zwTOQBxpNYcuBGUowDFZS5q9nUFEtFGPE3P0tSEh9qLx98wW1s+8shKBctmDGur
zRyHQ/I4xVm5k6Ik2eUGbQ8xWsQwJbXddijAxTamN+3JwI3QpKLvPWVtRo2IiG3mXy5PHd3rm0TL
2k9+qyFB3SbVKUxVe+/3tf6oj73ialAr7pqksx/ywe5OieJ/0Yq6/yvVteFnbKTOyfBD6Us86j8l
q0/2CBxFL2YQp/t6AJBl4eW3itGzNnb2vWgVZKbBaBbprs3bLNzEQ+qdJqdID5Lf5DdlOJgnX6+6
TdOa064xYXN0wnHcl7KRf7bqONzqZaTDwKd1rpYOxkZTU23XdyMCzkFRPLRT7kDgYzqHOmmtW69D
KF7Js2KHNCn81k4kb5RU7vdWOYv3dY2kHlRPguBc8ccXK4zCl16uwidHH9ONrvu/c1smW2hUyVMy
GHSVkJDaejJMRH4Mm1kO1vQh1WJ9X6Sxsxs0o9+V6Mnv26r5h16MaKsbqbKr7FHZ4VOBhwSpdw+R
nPyYqpn8Uqf6vU/qp5j27ZgNt7rjpfvQic1NkFX+jek340kjZKccoxx805opHeyfhpFOuzCqwg30
Of4uiUJ5H8kGU9pH0t5p6/grSj35/WBkMkkLxFY2ujlYyn0Thi80lGnbxBw8l87P71oe96cx7oqO
qa8dlOTJD5wkvQ02jRF8c8YKNzv0xVdlCu1+2+S6326ravo2VpFRbzPFTp8kW+p3wPLV7/Dy1vru
/0j7tiY5cWXrX6QIBIjLK1DXvhTtdrun/ULYY1sg7ggB4td/C5/4zrjoiqpon5feMTF7yNItlcpc
a+Xomf7XzOPGmwnA4YaMHREh0a77Ymqz+p64Jf3se7K+N0rsxtb0f3ZG1b/O1pwGmJpnbAy9Scr+
Z0km8pzkyXxfcp1/9cra9g5WxvqIuWpyIptlXoC9aNZ75KF+pcPsfBoliuIZ98eo9DTfozYwhE42
ODukcdJPlSG8JvBbob4gZyy/Z002hAZJkXfpzPFbIlFXRQcKEiV42/NQuCkJh6lwH6x2fHbJlN51
GRSJTo2t+C5rCGRvJwg7oN8IP0xl2UFTs7c3tIeXTZdNoplbR9Oo48auB8xz9m9uafG14p46LbDT
AKRE+iJQFHUOCYD429FqnGedYO4DBzVEAA9U+khoxT8XbfPVdJvyVTbmW54A4aNH3YSDPaOl/Ejk
NscqzWRiWyzSdMLc+q+W7s0QjdholNl1H6GdZr1FfzMvqnPjjc3gk0a6l+hxlqkmREyMPx00TnnR
+1+gyJYFVJVVZICBtnEnQ37lOJlN6Lslf7DbXmGgqJz13ghey3dXfB/ghSH+HQzWT16wOWCQ14jo
WCoscoP/I1NF4EhX7GgpZOiN/hDNTlJHrPfFttd2EVbQbQnxjKFba+jag1X7dpTz1H2RtjCOQ5bw
sOCah5W0bCjQeX4wzkkRNHwywrmVEB/K3O7YqZGEonBEDk8o0cs3G7MdBNvbVznY5LuD+mUw2yKL
SrcZQjMroAuTZuNuLrwSRa3KDnCGjTBjogxNqdBlsc1s+QzCkAzNJPN2ZdHVYafc6deA4OCuwyPm
u6qz4mCZKQv8vs452t2UfajRfnwPx2OENUtH0FwH+kVYlaxDVJPUfZm16XdGcPcEGZ5ToSW6eed3
znC0RMt2zUjczVjQ4dVUuerDyWtoRIah33E9evuGpXbU1mJ4RtMLLxB5l382yz7bdRnK3AOE9u8G
ILiepkQ1cONk2qO07IWCKuNR5YJtCwJwfOk4+kkUUkWq99CBtZqdSHl5HQ+kd44Ecqj7XpF5wxsn
/0fysdwLrWk4SVYBBGu4dzqr66MjEyNIUEEAUKWd65/SKuDsdCEiYvRPjE5VKBL/iROaRGia/gPN
1rIgGyvgGIviFTneEko6BJ1iE6ePhtLOtgZx4TX8an7Mxz4LiFfTIG9bXAxyzh5k68kQ76IhMAsQ
POo+hzahnVQbWdQNqqCSiWPXmvhN+FH3g+jVNutz9TCb0odSj9dtLDTH20DLRofoSlBHKdP2nnOD
bhOALTfA9CFI4lR9xe1bbHQqss084S3kksYOp4yITZNjTw+17Rw6AEPDybHRDolAsD8FZuihHVQR
Ol3lh9K3fxW+Mz93Hu8+NaIpd9KCWVd1bOslRhX4PJ++VH3hRu3YzwEkIozHJAUu0lLCOOR+0u8a
IptNCq939Pts3BTl4Gw7oOq3Eo7/0C3yJKTLnYONJkvPqlRjSCQQWMhcgx7cYO/I3DU3bjo40Vyi
JQ7RYLiEY4MuOpMleQSgE2CESW/fF9ojoLjjD0vcKtQpcEh+jb4Q5QinoUneHR1/ohvRVvknKcBi
s2TbfOrqooHmx6xe2g7lL6o9+6mTFD+66orNQIb+W650GkyebgOfolutYP24q5TJwZjFZAWmz6sN
K2QV5I1fHQozATzUqtu7psKbzNJ+tu+wiXGks/7ZBj/9X+EoEQ2dO+zNzB+DxIQImZjVj5pZMkA/
LhGYFNtsymt6hyObhEgYmtvGzdMd9MTgu3tv3gOBj0MGTH4kqt4Kp7KdA2su7ENfkeERQbxjH1ED
0mOQikRsLek854I3x2lQ7abuDexZZwaDPakhlqkM59hwa9i2JXMDbzDLhxksw9CRjRuRmpVowIXo
Cgq/RmhNDUJIXr3llQHwsD3bB2Snkm0LPMx29GwVGEbhBbpyJIA3ChiwhvmbZnJ89H11/vXm4d8O
5Ka3YUgoQtEMLk+Zxq4baoGaEprQ6ayB3FzX2HdCp/xBkjTbWbmqv+QzSUKTqX6XF5UVltLvopZn
IjLQOWvLjLrbVWi1dI+oAHtQg6M4qdTYQrnI36ALz5Piqc8C6PJkYdF2bJclNfqG1aBtRnq5bKAK
hjXVE2KIKbc/TTYK9nZO0GsAYDoS2gOIqq05jFHi5NMmkTLbVzJV8SyKZF9LJR/LGW2FSNc7jzhH
ejMJzk+1zI3HrqpTSNaaZCsoGQFSR91Qow+UG5SFISKkM5qtyPukj5Ry1bOGZk/B6rCw2KlFfLmh
Kh1fHS8bdFhDRuyr5WoZ01blP+ymz//xZ4dvmPDnaDTSf3Oa0yAhYxEiBrHCqvWtUA4IZQGgM/fQ
1fG3fZcYG9Tc06AdpBux2Zs2vcqmMCnB4Bwam28FgcAKtMXsvU9VvykIxabDky2gQ/2max/sl8kv
Tx5oZZFVpSiY27OGKkvjBRPyJxtu12STUp1tHMZTIxxpY7KdXel52ELgv4Ga95QEdspf+WyDFtD3
3RvCiJRtbJQZ49QWwz1Dt6viKHzRNAhm0fYLRU4VCRuSaqzz5aPP3R9jl49BU2PT20mTbic1ISgF
hHOf+COunRLXYFbUzkaLoT+A5KWexxpQOpfX1ZtlFu49Shn9Z7cnxVHKeo4dwjMnyKExXN91fGYG
ynNJGwopZxoCKSdOcoJDSM15ChXSIrhS0N0I2io92NQsjyUkkz4hMoNcW9IU2xQJ1ftqGrwXRYuk
CcXYqOM0cSjl9IkxtgHUX7KfkHlQsU1AKCi4m9/17QCCoxh4FoxePoU96D9hiwhvl9Q92fqdhntg
mRNCmcuLZpOO+6Ju033tjzKyc/drj73wkDRND/mqpPwyQQ/ofkhrNFQtl3yRHrKXVCi9nSynjtTs
WVDsbo3PntlksclJBj27LMVzqFU7S1fexuRD/TIULV7hc1mFfpMvQY9y0S2J+ce0n6tNzZtXIju5
qYRT3ldCNXfoLdk/4MXDcedb7YkV3fTsOi0/GJ3AVpFWfmiZ+IX/SkTpaCk0IsTZZKkedj6aeB/w
3GrjtmkR2XfUQy8pe0w2ac6HuNA1Ccjoio1l9kVQ2nhilMCuvVgJM7dOx4yTj4P9uTecepOmSRlV
YkyjzCghfTe1w52Rz9VWO4P+lNll/8kGVhvu06ZBNSq57fIk9IR3AIfxS57YJFICzaS4OeahKKvh
0ZzwVpJwhyFIAXJrmoW9XdrIh5Y0xl3KBholffUzyTsFZzG0x7rL6GNteiIsDBlNDhQtu3kc0PbL
6+8tmvbfikoCqJu11gMkdj0AhSoa5UCP46qe8mNq1HnI+7QBqNzYpZQEEMltAjKb83FEwW/TJ6I9
El/xrcUS6G8DOvoJpQHAqQBXj6a+K+8WIMa2aAQPvXn07mkj8qgRvr8dnAzXOuQmPtu0+iGy3jsZ
Ftyc4zcIW8aWoKhrFQfNM++b2dESBe1ERWbf9SenrOw7Wvn90VXGT8et4aBVR49isqDRPgk7QEKu
2M4MLT9TVFpCv+rtgHW13jhKZdBT9JwNmSa648xQQVZ44pdtKuT+LU5OrZOLY1arcpvz0QhRD0w3
chRzABdONrLDxZAxWQGx2iMI9dHCEuSyLq4pm/dE216Q5o0XQemThLmfFge0o2d3k5c2QTI2aQDA
evPWt5BBAIE5OcwmWHSzUcxH39T5N3Rmc7ZeR6d7iNv/0iIvXmyLYC5Z/mX0JdnWKvlXSVk+d5Zo
YqAX0c1yMs24Nt0hQDjKN4PpVDsE4jxcdFwj5EfGCIQoK6BYn4PKCLpLOi05Kg5JvwCZE+PRQJYy
VP3YRwWtHlM60kMC/tqG+5qc7B5JCUfY9R0y0PXDYIvxqczI9MJ6+jz3JVp5NkbpPye+fbIGg7xA
qoaibWBRQ8RP+Gmc5uObn6bTQw2qRyjs5Jdf5eoOzL/paA5tdbBxZYVZOo1BjaZnFjoSjovkZynD
GpNDYF4Z7sFJ+BjlQqCtRCWasMoMLxhlx8MkY82d1VJjN1SGF7aNN2zLNMnD1mJfLBR/9nNWVL8g
gcaCWffLkystNjnjA55iXXtyeqgC9aY/s6Bu6PzJQUO5g6OoCBHxGjvXLX91Re7vB7PNo4k7iMsy
ad210HTeloTep81Yhh5vjLi1hmUKXX3ofeJHkPf7VoKvsCvw+NqKrlBIKlh5WFAkoKqKIOLGC4wd
gWmYXmqgzbbJbOBFOYnyn5yQ7hWoVefo4GzsUNNrg7r1hxNBPBVkecIjr22R3hpKukeL9fkRV2ob
DFnpPLUZms3h5Zrc5Z5nbspmInu7d4s2GE2ZIrpw063BuxphQNEHWVP6mwrJz4Cr9qeXqTYocMT3
BHmmDZpgQGVh6shmbprmCQHzHBAgkoLWwI7iPhsDs5vogwcew31adtmXD2ZKl+Se/5vgT+kC+D/P
lHbT6LDZ9+YYeGfHvJ/rG3nSS8nDpQsCvgx2MnTrzr9fSS4dQGbmuFePkzik5o0aw43v26si44iW
mR7N8H3/VCThdAvm/C4Fj+nxUXeCuBr4Re8IKpPr4Y6bkjke6wKZwqNlbLW4hXW7NIY/jawKmJKV
bHQGGMnTMCfBLbG9W59fLYEP0JicenzeRcqxfmr528e3kL8UeIBopwtI+nyJtdtqJ0f2KS7l11ha
3z78ddAYQPKCYqi30BrPv550Y0+6wTFiiEd+NZEeQgbso9VFcHiXND6KLKglw8q5CbSYHvNGNixO
jPKEEhDy6tr6dX0YFzYSbACTgPoK3iJrjikqCL4FtCCLIbFNZdxVyFR8vm7Cwc88q0gsw7BAMYWm
GFBV3vLv/yh6KLu20eS1ZrHCHQmVpmdWDMjRF19dcFtv1Nzfg6oWQZCF9gEyI5JvK7ehkWhs56Zi
uCCnfV4OxzlRT2CMfjYl/9fQCunIjzawXZjWCzASgtiwCe7M+fCMhkyesFsW11wExTHlP65P33IM
1tOH8jjOOGBCgCusdkFh5ohnqsSNzerHjPZ9mQ6QSw0mHHyDIgt0SyJmzaAAbmHpLg8516Uqv4j/
nA+INb5fVKnhxNXg0k1rJuBxO92RJUgP1+kmzwakbKvPk0U2Y9Uk4fXhXvAKgBLh9Y5JBf5jXbRH
VrcnDs5zDIhGqMejcD7YDuV/xveHhZVfGHCnp6MwnZgDtVRiS7p/seGhQ7ZUp9AGFeiJ8wmsESx7
yCZhR6CxM2oso40KDsT5ufpg87ql2AfaB6brd+MV1MzPLWmKuH90lRVLpNBSHRDkca8vxyUEAjiE
KGEDjeyCsbjaDaB3dkbfdmY8o2TG1a6s4qobA5AK56bdslK+kr78x0jsnfSrXYp8nj39vP4b3m0J
lLrhxoG+A8TVYutYIDdahmesr2MwacI8Le9nS94oJ140gfY1YNuDCQ8s4flENniLIZdg6XiUzS+j
S45u6e2uj+KdG1xG8YeJVTkbSCPBi87Ucd5/oxVUi6rTVBVByrbX7dwayurWxvvD8+oEdkAfx9M5
Q+B9w8lesoDweekqSVGlWkv7pAA+QOghg4UlFcjBsQez+yZb4UIhG5rFOEaLkhvu2bVf1a3dtqU5
xp10eQWsGXpZt1Pn4cXvSxlUadruC1EXd3oys5faybytNVbfr0/mhbI2pMkWIQnwyUwooZzvi5Lw
SoC1DqgDciAuWJ6eicDXFoFFZTjkH+x+spxn24KVhbP4m9d1bg60cdNVjjXGDPrDkDqfFFq1IYcv
1at9S4fs3b2y2AJ4DDQJDxtzfbDdDq0RaD2N8TQZX0zGt53jdAFDoQphhhYBG6soc4p/6XyrfdtF
y+DGA5OF6PUdLHi0raYDQXOMFRqEj8pFU08aOtUhgdrR8CTHKkxIu7m+kO8CA4wWJIoFUIQWWO/o
BOnAHJSVvDG2IQ0VVbp8dKBSntYQKPR6cF7gzNA+2vyg2vvvBWWQiYKXhvo2ttH5gtpSKihd+NDT
xB1QOrvU5IEgJt61NMI/1h/s7/bb3gLMWYjfCH/WsVbhT3hJuxb2K9hnJbKCtzB17+JFzCNQ/ii2
LfBGVNTPB4SCFavUUOPs41Ht+RC+6JE47j8cBSxmUGfD/Q/8L8Tyzs3gCABuYcopnm03mmZ2gsj8
4fqOuODFYAL+C6DxhVS78sepJqhxdMMU502tnrSHTDLeI/z5upVL+w6iy6htQn0faJyVldJPOsZI
PcXYkiiB7lm31NOOjVKhYvtpeLtu7sIlY/9pbuX8e6UHnSXtFNMUEI7pp2d+1r6zncW/1+0s838W
lGJ9IJEI4ClibPqOvKaMxk85q6YYqa1PLGnghPWbaOwvrqTod5aF/uA+lsBUh9ftvg9OF8M2VLJx
LYDAvT5QdTEUBToC6zhDZ0maEGSC2g1jEpm6H63/UiM25dZ3+xZP6NK2BxMAoRboAO9xkIT4rJcZ
BSRxfqF4tbDuV3NL8eVSqIW2ANiKQFpiy68RsY6RoX45zlPMjRODBzZlFpLipBInzFwZ0PnJqfaW
8ZCav8h4+DgXCq4YXhl/bTyWIT93fubsse4KKzPMuK2g0IqkL8/S/fXlu3Dmzkws0/zHU9Dr2yVv
PZuxV0pwDnfEfLpu4MJ9fWZgFcd1tlUolmIMVKB0ZG1TdRjBixbiTZk3QoOLY7EodLlxjeF5tnJR
UNAzLYHKYOw6/zrJt1u4xBufN1cJpCn3Z09XBT4fNKYI5uJW+uXClgbJFW+Hxf/hGbEK7LPBRhkL
/PHY7wAdbrWiLy1QQsd8pOwGwYIu31q5CxednBHDQ78DGmErW7qW1UxrYwak3w9o9mZb9zPJtmn9
xU5/ePNSM2v3HoBt9o0UygX3e2bYPN9wguUWn5ia407wZ8CKN6n1moxxb0o0l9ur4sYz4pJ7gj3Q
F7AxgAhfM/EaAnGotpBz3Jj8u5Mb3xs0w0AlC6WHlAeZqHYga/87J+29NQDvcn3zX9gyS4cUZIzA
JEKvntWOVH7DvFIBg2mCLQP5sxt3y43Pr+XChirPdGri88gaICW96b1ff/H7EfLjvQlELh6b54vF
ZSaFNyodlxw9YycDETf3bgnJLB9Zb0UQJv6/EWt1rvrBEIY/tgCqJjAAIPOnKmcvyNr/mFKUOwzj
jfizCCpv2l0f3aXzBsEY5PEcrNE7BY+uQ/GAJgJQevmPgxi736GYet3Ehdt/0aT5XxPLCv7hXm3p
ONMgyznO3Mj+1lHorO8lu7HHL24DEPHhOCD4hCjz3IikpWnJGUasOWIaTcVvzNPlQfz3/dWRTTQx
GgbdonhstoO/43Q7QtH9Vtbu8mr8Z8VajaL3tKoGWLHajWEF2T/WrXFctPA7gF1a77zLrNaOBlc8
/f3eB3y98NKvhSkfacc21xf9hp21LpaXptKeW61jhnfcBPE+jjp2wFIZ/40dvNkAtXbfC6sklQS+
TwGOz+qHCsBpGQOgct3Exa3l/WdiFb36vHMhKwoTHEgnmdcBu9Wa7eLmQtgIQr3pI4JdbV4C4EMt
hYMkDMLHajSB2XEidNkeze4vxgJHjFSqiQ6GcGjnGywHJ1prYqN4gvQpoHc3Pn9p1f/8/OpdUeDR
6peAtQJv70bmzwGAXPsvvMkicoVZQniDIsT5CCBDa2Va1EactlHWhPwACIpz611+acmX0gASmWhQ
Df7ruRF3ILOoJepk3gyMktE3gfDYy/VtdWnRkXkD8xLpWKQbVnPlFUmSccqN2HPHjS+6vUjqIPPp
xhPb65YujQY3P6J45K18PI/ORwP0LBIQRKOk1XnDjqJnVcSRb7whJ3vJCtRWQOd10V72Xb81A62o
HZIhmhrllmwAQLo+iEvThbWgDIxq1F7XSg9OCXBEMrM51haAo7wNC9fdqHrv9DfCwkt7GEkZNBLF
M9JDpel8tkxZMRtdc6YYJf1gyL9VQPhU5Y0nxw0ja/cI/LG0VLMYqaGX3L4ONpIit9IVF43g2bSw
sdC+dr3DEKtXA0KVCSvShSX5BVtBe4u2dnHZEeAh8YrU6zvalYl8nQBTb4o9gISPcm7MXcLVr+uL
v5yFdXiE1fhfI6sdnLRuojoHD90yR+qxfasAOmisN6yMX/+NKdRPIWCJ+tm7B8hoD6U/u4D9i0mj
65nR3fmEPg31/IAWpy8dMNDXh3Zx/nwwxqDwAx2ytatpis7u8tYGM4o1gUfxMLRuOOWLJ+c/C2tl
4BxZQAkyvo59dydINEPKB8DAWwEYvbjbkNtbRFsRa6/VuRO0+W56GxNXpRq6yt7D6OigKOQr74r+
LlEtkDQomCBzXHr/EIU29CUgEEE5Td5O+Qr0miESbqluBG6X3lqQ2FrwCMjNQJHh/DgP6J6XE4Wy
QFN230uaPbBGpSFx+yzsUQ4LfDS+2LVV+fF3OGTx/jO72rGaNyNQNqmOOzaGgCVubrL2fmvtrg8F
W2iW2Dco6f1+9f0RV7t+pvwUPBuMLBmR8QRQrdJeuUWw7dwZmso7NIvwH4F8B9UiAz5mqki5EWUO
cjw6Ou64WbchUbZ4u76jL22EhSWLqvryjl8XYtgMgUs0I8AJGu/Sf1QbGenmLyxA2QEiJdDURqbv
fE2zFJS2DKoyMQUINfc6AH1fankLzXLp3KBxKEPeC2Q+cJ3PrbQekOSDDx9dTDSq5v6IZK/swbf4
YFOKJT2OXMd/hlZ7hXtV1Q8ChhIN4IZRR8BGnaZygqCMb79en7pLx2EROkaOEukhyPqfD2rM+Ax/
jZJiRciDOaL7kU920IZ7ainqRsUoXg0j+3rd5qWJXNYJNFYwE96lzXk7pInXgRJZJKfahj6pEUCV
HH3Ur5u5RD5G2PK/dtaXquFrYXYaUVuOpqU1iEgSiDQfvZSN/Itb3Fk1Miw48OI4FMah6W9pDl+a
2j/Nr6L4UrdJAhDdHAO1KnXYza+1PFIWlWZguDfih0u3Bu5DTCbudnBbV3szy6c2c5SJh2IH7ZHG
7gO8HLMbE3pxQKjEQbUeQB/glc73iicyt/Y51g1vr2FnETLfWy1PwsTqkT7KC3cj7DF/lmV6SzXk
omUELgj1fPxZB/lWAZadzTCVndx3Zh92qBvM5ueM2ui0G1P3Ruh6IbxApO+ivoly2PKsOB9otwhF
qQSYL0ae8Lgv9bbp7jCvzofFN7ylETEiMfCRF2Gd1emze2eS0EswYrAewrn7ARpEn365fgwubA3Q
rLEtICUAzMC6A5c0qM41kMhxPX9O5i0bD3/xffDfl1AfL8m1inNT85IOU0tjiVYgOmi94P/2/cWb
/HGtGd3MK2UVNDZ9EeZ0CtAz4S8sQLERbhBhPm6olQXkP8pCW0ZspHmA5vEfbS+zOHQP+nBQxkAr
vqVocm6g8eRYlpZLY+9BCysgYD5dH8HygdXVj626fBp3/9LK9txAbwyFTOzBjO0idyPll4dEMLB1
1Z01sX3H+jzsRn8GFzL/57rlC74cukdAlS0VNpSsV0NDF2KjIgs8cgYVYQydL8TfDNWnvzECXBm6
KqPitC6CWnlChTulRlwYCn1WtD6oxEjC1J9fHKu8ESBeHBFEn9GfA8fy3SvJHn2TGECWxUo6nyDl
/rwwCQNSipP2biktXPBrKIL/Z2v593/sbSLBbDWnHG/+4WtRfKXdExrnACcCxYoSWmfXZ/FCHIZW
g0hYQ5UI9+5aKcdyK8/tXCBNhxaQG9MMoFEeDOkHm0/93uwozQHNCsG4pYX8+ZhMcEPcZEZxobL6
0PdBLP94ahdJBTTwBRxk8Werzd5xG1x4CIHHC1eA3YnpVneaSx7zTwMrj2M5M2AFvTXHdrt1xmP/
8+PrgIcdPA2myIVe2PkETd3o9jpBSUu8aePoWXFyq/fLxQFAFZBiD6MEvU5+++6Yoq8Z6kle+aOp
Albc6pf1/oKEmAs6Wi+Cxfjftc+nZlIISAq5J5aBKsCP3P8nA5XbSqdo+rC2HUBGMAblXht6O++8
c12BK0kz7ZxqeszusuTDu+n886sjmI1Q2ZgrfL6690DlvhUzXSiXL0r1yLIBgYZi2/py8RvtgPXd
sxPoPWkH/Yj5pDgHs/pA2aExjcjpf9CFO03uKIildPr80d12bn81Pl/rGvS5kZ2I/9KC29xlR1XS
D7sWGAHiZqnrAb+0BjQP/li1c45B0uxTq0DPLIPcfbo+kN9Qr/NLbkFVgpsFPBYijTUUrJ4BthAI
gU/IzbfbbiidEbg+iz2nKhOvmGXQX+vyk69l/0U1poVAtMnSgBQ0CeeiARG/9+XdZLrdI4C1qD7O
icheFVHerrcndWdnKY/7SpWHWfByx3iX7xoLEDdDA3EAorjZ7xGKSB2xSk/HCbHjnuPFH0jgIQ5o
FFt8G9qMP6HyNKGW79FX6KmTV64ZFBN12sRDCslM1c1FkDgFyAp8zoMKPb/RM0m70ZgrWu1w8Qyg
t83NowDXEVBm23qZhP/c1/2vbCRmQFKjAGNuzvp5izxYeui05m81FKHvOu2pA7qhZsA6Da3zawKW
7GdhahJdX4n3F8mSYzDg5JHhg/7v6s53K7CtjJJhtdtTAdYoyNwfFoTEof/DxPrpZsmkq9IGJvyt
ykGX2l4fwSX/hXzE0uwM7bbfBRR1jZmcFHdOhjFuM7Kf259N2Qd2cuRgIV639d4ZL0P5z9bqAE5t
bxe8gy09eDsO2SbHvPEuu2ABCAlIryHPhiBwXS6iNa+sFjf/iQ7bZsNuCWm9D4gQFcPLLyYQPqxV
IV3eIF3IKdqmTM8KT6CWLSifvX0ri3NpGNBfRQQLCcpFWfH8XpQi4y2hg3fKjK/DXeX9c30dLg0D
4wD7GJHy+1afSO+TJuW+c6LQe32avBnyHZBs/zwX1vjIBqO4oTVlmvi95/4K/Y5wOQLKCXQ98Bbn
40mU4sNcdBVQUm37NDb6QD0wpDddls9QL/IMqDdVb57R5JtxzuWj20NDSVRVGiQ9ZMqMDOkC6Un/
uYaL8jaeU7Rb3dkVJt9zQ6sx82/ouGA+LdIHYU1q9fn6hL0/5otHh0wWUAhLlWX1+3lB+4GUc3mC
aICxaMtLK+g+XFxBEz44deQTEC0CcnA+RylibRuETnFyjTacAZSTzgQ1iej6SN7vrMUKcjGIhy6E
K1WX1qZQrjiR4Y76aTjOH3eJsICQFIU7UBDeMXpSzvVkG1V+skojYC6I/4YKxunXx8dhMUgtAtu6
vCnXkWOtGYp3dXHSWVg/6Vu6y8uCrjYsDsh/n1+m8Y/XiKD9mI4Mn0/Y25xtSH8PMY2ntt+Jfkfb
D7tFG+1jEdHBayFxtV55VFNcbUzYXWZVPLggd0OI7aOzBQ1bF/lmlG0hVL8mpkFq0xVeX8tTY6Lj
166u99e/v/ij8+nC9/EE8QFFBER3fT4y20gz3xLyRE0pHgbDSz8bZEiPOXO6ezsZxoNFDDeY0vEW
f+z9fl4sL+V6Bw0E3mkOpnZjyqJv5an/MRSBeLk+rltfX/lhQ+dQ5xCdPLUiC53+MPxFPgSlEPBM
ED6gCSf+nm80Py+gYQGXd5qgV6ADYd2KRy8NAS4Lq4JsIWZqdVAsTu2K2lh63T2S5N6wbq7A8opd
LT56PzHkB9DRF9t4NQSqTGgueNw89bC14dXIwqSDGlNoFKXr7/msss9459Uh+Lt22BC8MkK/H1q8
uhN0PoVvYORbnfjomWgkXYiT/YIdQ9FElg8GaCOO2hLUUZ/ywfSitE69besXBGIQuohQcRDhZJnP
fOzZo5cwshdpBeQetNrnl8l3tBPQ2uR7CV5IAyU5F1KKtZjvRrMdX8oed/joZCOgJZK4JJSdoaOq
a9wPv6wWp+vAq+MWdN8JpJo4C+gZkpqn1IxaC9rxH/Yg599f7t8/3FXWNaOUzrIE+rm0X2327fo5
eB8knn9/tYn6gYqqtAk9jUVmxGPXywcKxAREF43BAlk9NbNHCIu3H3Zb2FBo2IZbBF143vFpjTY1
le51G6v54IrPXnvjyn1/Ns6/v5q21utU0ih8fwBdl8J9TDf84gV4KSzgWCOGWbJN6+yATPk0TlDg
Brz5UwF0BpsgnAcZhwKKb+ShTQt0gHzTVRldX6/fYOM/ziQSBGi7B8PoCO1DCH99Jpucl5xCJOQp
oSn0B0o0om40RAHrzNEkmBI9PtK89jatMt7EkJehnThPRirwe6wBQGxoHhxadKmIysp7xhs0jyzF
oXpWzv3dwNWLW0C37PpvXteo3v3mJWr9YxNTyEgwWrLqqbEbKGiRV79P75KWvqJV8bazhrBCB1ff
nvZeye6BCArVbB6u/4bVhnj3E1YxmPaTHI0qMG3G/EbI0YIw3//NwOpCYUM6GekyRvUFSlptfuPz
qzj1f34/gkg8SJcNsK7L4hIo+wYqLU91W0G16aEpPynY+Ysx/GFkmcQ/1qkT6KKYGTACHUHtgMV6
Y/PeGsTqPsmgdCeLZRCLqt8caagV3mrUvPJn7+ZptdWgxOl5YjSqp3L8KtTBpu1Gtf+PtC/tbRxX
uv5FArRS0ldJXpI4iZxOOun+IvQ2WiiJ2rdf/x72ve8dmxZMOA8GMwNMY1TmVixWnTrnYCZsqysy
XKGY9rowJmwqBzAK3W0MjGf+3ioPkVWBnOFriVxt0b0x9xkUsNvW/GdQ7W3KPrJ4e325+FguXMHJ
cglbbtKZmasRzI+WZxvowLzPabCMEle6aoUnJdEsAC5jMcIccxbV+eiUxyX3odKmVTvaI/rfXB/L
6tYAoBU3KHLGFy1gJFJiJCtwfNpio2tbt94yGS/yqgs4MSFM17IwcNQ5pDyCnpMO31xb8hZemyiH
g75xo/FoX3hKgnKorROtZZA7fDanHZA/067JJBfn2v4GFYuB6gYe81BkOj+iIDOKUUHCICrneVge
Ih0dNexrHr9OoOm5viR8PsTthRoKykMOT7qIjxez143SpC472qBajFmM6+01Hu/b+Rfr9oUlwUv8
/eUX5gj6JVDtAAGdyK9fL8gYxCZ2cx51g0fGCsyqWWk1e/y2yssncA4mVk/9BckD0Jc5bQAg47gr
RjDhRIqS713QvIDzEFeKMxbJPTH6fEstJ/eBd8t9JalANterdfXaVtb4RYPI6gaMwvZTa9Xli9rW
r1ZW043Zdj+tOe9fIbBlv5aEZEGpO9PdpKU2GFbbsvZq5oA7DZS9v5o066DcVke7mURoo+qQRWiq
pXxFs3Qrq0dc7l+HIx+wxUDPiSK0EKoZoP6M5wY17nL6GhXfgA2VuP/LM3huQHD/AI841ZLCgDPv
wDYTgKFR7WTiZetGcJEBl4sUAhEiMzChFQvpXDWczTKol85flBezlVw0l0cReAbgsLhEGvpvxSog
JJ5Ipyt9fcSq+AZ5nMu31n2LTCY5IpdLomvISIJ/DLAAgAD5YE8uTFXvkkHBJjgyxy+IPw+S719O
1vn3+ThPvr9UdpdMJb7PE/nO1p02bimBgawOAQ8YOC6ozqPycG5isqBCqLhRekw6O2jRE5YwiV9c
GwSkP3jZBGf7AhpXkEpNzLpMj7XzkGa7sgxoIXmFyUwIrn2IFQpqqSI9Dr2vM3AY4rEqORxr83Q6
CsG7z3apdkaCUZB22xUg9Aque1vJ9x2hosygL2gwAlE/M/8nLgpw7EoiYMkciff4ZM+kAWNtipTa
O6n+GZrGV2VJepkN4XA7dWXpdg4bfe2rMzjX7k1ZDKmtnG3crThy/yFbEc/cDG7YSqmV5GgzsL9r
lQ8lXAjuZJB/jN4KQ/c74w587n3ypye/FfdPme6Tfkubdnt9wdbH+u/vEM6mawxtBArP5LjoQa9v
nSQgwydMoKEV7zzwB1xCPhUkS+aqy9IjGMsNshuiL42sC2dtFKcmhONvN8NgU5qkeFf4KqgJu71U
p3NtwU5N8J9w4sSixGwbBZSNx9T+0IqNUu7t2ifW7vpyrJ2fUyvCcuA20GKliDFXERrQ97VMzWN1
ooD0QJUDGigXt29qLXMGNdjkyNQ70L5W4HfUNp8YwokJYS0MJHKHNtexszvwK/pOuf/E9yFPZSJu
BIbYFAKIVtFo3aUkOcbEU1QwbEtuq9WFPvm+8Ptdo+oZ0mHJsXefUBzPyicH9FTpZw7FiRVhO0EQ
xEqbyEqOVr7VswcKj+/IqvDYkeehKKLdExPCXhpnkGw1hY2F+IB2m+P4gM+Wo8QIvzCuGREej6OT
A15dYrbGpNzWnQpeKpC7Wj96c9PbR7DZ5ezl/7b+wi1pTYmWAO+SHKd5Cw7xTOaaV4/gybQJV+Rg
oDGRTPz7UCg3QnKjch+e22fLItbLlbR0ndTG90Gb2f7JZYw/kp9vCU8ro8vspsmwIIvu1R/k5/9p
8i3hatRpZzjwtcmx6+6teiul41g9fODMQssbyjWA9Z172W5sHXuGQuMRdVerBjfdUwpaZeP9E6M4
sSJsoWlM7FFv4AWp41sFmLaD699f9bIn3xe2UAsuNxbbanJsl7shzIq7aZQ4Wck8iXFWz/TIbEeM
YAQsDSVlaOqMf6ro4+ZxoCyAfhCkajWeczhfjbqjgJZPcXzsmFdPflXtpk7Cp7CyXSF+bSAfiFwA
noXCUgCKk5pV0ivono881/5dq5PE065Mle5A6wN/wc6FRK1qRirF+yQKp9EIZvrgZl/scV+AnPb6
ZPFfKnjCMzt8pCcBgmYozoAiRBTmyneUOSGicdRdFhDouUz1d51JJo6fhGvmhAtEd+IJ0g0wpxof
RRZGyW4uvlHzAH1TyYV4uZs5hhMlNPRhgeNYhNhHIE1bZhqpoUX2EFWwyyeQ2F+fu8tdwE0gbYac
wErSicR4NYCgSQtL3bdjc9MlsghRYkGE7y9OnrXFXwvpNy7BIUvLrU0SkCoArUDkChlGYTm0Duov
ZTlp4RwT4KCsl6qY9wobdtcn6nLV0WhucswuMozAIwsnssrQWQH0nhYyMPdArGmnNNVvLao3I2CR
ddtLzs7qqMD+4KJbC+RtYplmqaa5mFuMqlCGeyuNPKdUoY/x6/qgLk8OMjYq4ERoroAEoPgWArc+
AMQJYoUmmR6yenxp7SZHhmz5NUbWQ7ksX5zk9jQnbKIoz9cKDxOxCydJBrfJxhyNBAWo1Bda/Jjh
faA3tW8Mmkpcw9rmAxbyf9kiIWSlhtFYGUu00G3vuuUZEdL1CVz9PhD3gKeDXvWiN8UiA2C3SHyF
1PySpr9yFCauG1jbB2BQ1XE20QV2QTUCapUaSCwLnfspxCWcKCE76MiC6m4wiGTLrY6F54bBBQLY
hxgB1ONYaYOCuTJJG6AA71vGZ2brxIJw5UD7W4+X2sF2U6svSca+oLQqy3KKHZ64bLC/IDEFQhOU
1S86EA11HKnS2ZgxAp1vM8MNkKgH8Ky/KYnh2dpi+nHT/mELWmSSJIUkINtHlea1meKRutpcX7/L
OxA9VxoAHDqawdDJJ7gNPe0HtZ/QdGIZfv1VQQOQFtbLJ1bO4uydaJQyQV8l7HJ1nu2hjywtzIyk
2DsTlPHqypa1RqztDwuQfM5VgAyK2LNAXQhrq+iUClPojMWvuHI/sT1ODQhz5VTRMMBdaaGdHdLp
4UaM6d+Ncfp5/TxMaEwrps28aOESAZcQsJtDW6z0yfQIi1AvgzWAF0sLFXs/VHdMlXx/dScBZQiJ
Q5B8G2Iw0FdTSYve1CCt53f1rnWfXe0AYZzr+3V1kU+sCJMU1QVaYEsDDrPOAq1Pg3+uf3+llg+K
CDQpIvADA+pllUuxMsQcwIqkxbulfSkJhexJmOhPesoODWRvrS4KhnyCXNHzMEryvGujA/Mf6EoB
4AMmTYgVWLdAPxo9yqHjgBE1LoP99dGtBQk2nA7aLG2A/MUcKSQyWZVraP6kE4tSz1KdxrcU2n+d
EKBsB10t7yzoS0kC0rWdAXeNfmsXwOMLDGqZaX3bA1YVjiVQaD3Ll0erRfWLdVZ/j2JfL6khrtnj
PZmoH4J+9YLtIZ1pYjRxq8KXkV3ROfsW6mVkm0WS2VxbrVM7wl6cZ+Dn2VzzcUUfC232UH/5evuC
8dYZLBZkoC4CoBq6kourgeUlmtnOSrJH8KVAB3WYHnPdeoAe2e05LkzZiUE+tydvlTzRssRRYbBs
P6zhnpE6qObXwRw/4UvRrg5sM7hy0FYpeiNdierRVlUQyFV+7/rqwoLrU7e2OgDzIrpCZR/gUf7n
JyMxlrlCwW9GnimFBE0FbaHbq1cIbCBAjLcp9MVAGH5uAVqlaWwtfF+PFfqnw4poEH38eX0YKwHW
qRHxVpvzrrGzBEbYiLZZxMhQtrUBUND17WcM8Y4/Dra9aM/OoEBLC15+dbt9q/yOuodmfL1uYmVJ
cDMj1w88GeiqVCG+orRIU1uhRliYH7H7B1Cy699fOfh4ZIEkE48ttBiJVxDTuqVRFDTQZ+yxaT+G
ekcTCzrUL9fNrCwJwiVQS3K2ZVx3wt4d6lpjMxrnwxTaOJCK+oBuxicsoBNYR/+fzgOn850FxSFr
Rq4ITABTtUmL8bGbok3dyPp+1wbCwe7gMQXGE5fCuZlKa0xndnDXLcqjukC/c8n8ppKUR1cWHY3F
AHahRAGUuPj+ZVO5GN2COy1iT+r8lP+5faoMUGChZgENLHR/n4+BKC70aB103+fQyINMSlhU7tsS
qRJfvzpVuL7AWwByFhg7NzNDg9iZ+hFba9B3szJsadV9pAmVVKvXwg8QL1iOpqMbH4o4QowJaCpt
SBnD/7puxBU0Z9/I0zugNrYUKqVelyX7MoZQUbUcyob9AlNE6/VgHL0+qyuBAn4GdiBmFC9HERY/
kQSC524Gdo9h2o45JI+t4mufkXcjSpC+nz+umxNZW3nsC6wPzi5qNyCAERssB/RdRPnQgawBXX3b
pdKy333jDtA+d9UgqadhM7vAZ01EyT+a3iYBi8yx8RiUjz/hQ5BF4ZRqaGe5aFCMG6dBAwB+SZxM
HtryvDly/bhAf5+sJ1aE2P5n0IZhgKsJhi7I6WerSOoWusyhTlj/mMT0nSpTDHlF2ie7nDD2lCsG
uVcbs/W7iDhBr9ifePLi4ONJDVgXoPyiLyNRDtndHn3MU5tsDKc6doZ9M8AOa3tiQriIyxHtUK2B
TmykBDwyPZquEjQxBAdjGWBxzdXw5wc4vtAlBBjx+SFNFhfSylq+hNAFjScvv5H19u+CITjCauFg
gKVJOJx0XJCoWsB/OfpD/GSrkjiZX3/niVsoCXNONzC7odVQfCa7Gd7Igw6OJS2vgAr7nubqpta+
FHGMFtkX6BVcP3RrtyW8GZ8n9AUCVXc+W5CWS9wyaubwQbfft6Dueb/9++jmteBAUJNFE9r59/va
RP2PdnOIjtsuIMnToj+lsibQlSXH7tJxw8CD8KTduRE84ia7HmYrBGFO9Jo1b9fHsP55TlqBqx5x
mDhHZtwTBT3RUDj5Xlp3KVL21w2srDl+/78G+J+fRKml0SpNXsIAXMGu0RuMYghc51W3hs0EQsRB
j4PrFleHhG52NNE5vJymn1tMqDPOappbyKlu0nhXSK77lYsSGTQL4lH81OOdef75bhyasm06GxpV
0BP3h2OZfWIApxaEKaNDNZDWau2wXH5TFGtSw5YsimwMwmXfpzEII9vGDvtoo2kbtQlaydlYtwD0
KSjd8ZfNF+lk2Y3IsBiy6naYtPdIzTJ60GVEkSvHGwvxrwn+E05MKGWtzi0yb4BTul6hcG9o0u/l
2+276dQK/xUnVqzc0ZdmwUBSdW/nO12GhuDbRfCJEE6EQoAGonOgU4Tvu4SVQJ3mdmglPwi7B1V2
lf4wvzXL7fg0VDNQTUCigpcbxAYErQThjlMyO1zyb63yx61uT0qcfV9Y8aruNQJ/a4eRM/ijumkB
pozM39UsuW3XJ+zfcQjL3rWQKBoGjGPUdoO5jxLIJm+jn26/ub7wq9sLd4dmoCnTvIDNQ+tEmZHw
IaFi/czRf+Y8U9O/sYuRX7iYtH+NCL6qjnq9NJ2IhGrnvCeFvgdl6I/r4+DzcbnB/jUhPOayWVdT
Y1QImKnsb/VAt3E5zOgzkjVUrbld3IbgguaKGxAXOz8oE4uhrgT2gFBh3lwHsYxydGUc4PtEzgvE
xogoxQdKvUARd5oHEKm5O6u463/bMgqBlRGgHMap2FEYQ4uxcNXqZjt0I+gAwx6C4r/SVLKh1gYA
zmTNwd86EAXCxUFq1YVCrIWbsAIwPqv9pIFywev11b4cgwsLuPngSziVpTAGAl4oFVLAethO/mx4
7nB3/fuXg+AMjFyakXM/XuAiFijCQx4M6ekW3Z2AFmyYTndxQm4+5DADORBOn4tIV6xROsDps0ZT
9HCegL9QtsQ+Ftqhoztdfbs+oMtjfm6JT+iJf086olLWwJIyfXHr+wJAbQ1gSuj8XrdzGQed2+ET
e2KnIplSsNyFmgoIYUzjua9zr+rCySiDpjl0t6Nk0F+CejnCbAO7WTwtjtuYMVjW9NC2Y+wCSGbH
j5Cg9PTl5fq41jbciSExxcLmKndUbiiCSvLUf28AhLtu4dLhAx4DViX0FHFEjrilR/TngiS3tsAY
WweLSSHmk40/q45u04H+1Jfx47q9lREB94PULX+lXIq5KSCLHHptmkJ7tH/nBK7Gzm4ug3AfA+UK
lEiRwBfJwTSDmSBVM6cws16SrZlI1mTlkGoIjAh/+CBINYS91kHoVk9ifN5+p/2hSR5zKlmT1Tk6
sSBELZbdF1MRgT87otTruy+zLLhbMwAtZu7n8S/4s/PjoiaOnRp6CTpeKNxXHfGG+EYdKty9SAqc
mBCC4CJ2yIRmTGiwIHLslmBEfjAfJdmWlcQPrEAYmyA/CB41caljNhv60GM3De0dBOJLwyvrHYl3
seLjOFrzBqIJRFbkWJk91NcgNQrYFx6NunDVxENT0KbrkOrWR99pe7QO334PwAIS6Sh7A1wm4uMi
c2613oCgQRn/dJISOK9goLvrB3ElfwThLiRvISzH85+Ofr4J8tyI8n5AraaqHmdr3lK0aKkl8dT8
Lu4fY3afD8VdxW4OZGEV9Q6k7zmzjJjPRaLXSSYdSfaWQgh2GX6NtblRS/M7iGhuToPDFHrCEJGj
QoRs+PkA9dQqNLVnSLq6+3L4M2pPyo3EqnyXn5kQTmpGK/TW9DXyrZ0S0HF+bFsq2Qtruw0sAPj9
uLHx4BZijloptJoqKXKb2RCDFqx70lUZf+vK9YnAEsw4qNsgvhFLUUk5GgvXow6V0d0Wbv5c1I5P
ChBS1lEQaVDBTtta4kZXx4XiAdIiaFe5OLpUyfDML7E6Rhd7FjKUv6/v7xU3jc2ExBEnnsBTQvBx
jDhDSqpoDln6qNYUMtSZN6S3XzXg/cDHEdYCwig6UkhCOLSNkdLLQSeUNYtfyB5KK9N0ZkHwo3O7
KNmgwQJWxPnWy7pY+f9+/n7h3Gcu+jaQ0oHsmbCBK7TX6I2ldGFi1fesSE0v0xiI4+enOtOfnLgm
HtVMaJDIEj1r40L3IXKh6FQCEangROspaVjSlz1CqNFvk8gfb8cmYWh4UAA8izgATuD8+BsRmc1+
TvpQ6UbPag+zsptGz3A31/fZ2h3EOX05iznqxPA153aYqgAUocCOAQrAnm3Vljyqyr7p7omz7LUu
CWhZ7mJnQYOipCt4Jbw2eMoBFy3m8SKjjHrVosQG7aFL8qYs1M/7+7kHsi2/HRyFuTwxJNwVs9Hx
hHnehwsxwMDMvCwHgez1iVzbEQa4xtAwquJlIjaIozyU2lmVj2GRvysUUDbJWV2bLISc4HxCyAOQ
q+BIc72f4oqixFcXzraDL9V6cmfEDtQvJK6N7yzxUPGrGxoMKMVdsEKBLNgC2XM5hGP7ssTjhlY/
YgXFiyjeptW367O25ubwCAG+Fa9fjiM4332mWRCz7LD79MTekwlsQ0XGfiuqKgkXVq4IlC7+tSPs
gKUdtBG6EH2Y/kPi9rH5ZXzvRvZY//rELkCizsa1rQF3QQS33bGsyI1q6kI6BGBjlKk4rU0X5yNC
pQQiqYbY3zDStBjKtu3Dfs7DCf1wUd282I4M2r62l4HqwDZT4XuQtzlfFQKggj4WBOeFJsGfWJO1
ia+5bSQ1wZ2FzYwCq7jqLM21MY36UC1Dlv1jDu8I4LX+UKEfK/tul9vrm2zt6GAro06O9CaX0T0f
jqMYTZnn8DNRC8HB5FtT/SoWFI5l6YIVypC/LJn/M8Tn9eQd746obestN1Q8GW0WmOV0WJZob5Dq
rTZ6T427Z5OybQGuGt/Mf2cxCbDIkj24UkbHzyDIq+OhytvkhaujVStn6VRcTqVeP1pd9zimJaq4
qt9YBE3/XdAVBUQx6KEdStcDbHSfOsbrJ+YcvgrFEIQwFw/zatTchvU4cHpvekW+d4ajbX+wSCbF
+NdDiN7KcTkuAdAt5GOFvTSQ3JqUCB7EGqFgHZcPbJ5eq3FAB2QzeupMgiIzg7R8d7r459RDIs4q
oIS+lH6jOr90FapubHrqHZQ0Nc6Wmz/bhbZpVRmbwNrRBe4H7QIm5MnxgjjfG30Zo+SeYkJysmf1
gaIL3KG3A8s49ShPHID0Eik4YeWRxXUtgDbn0FQfS22n/bi+qCt+AWkjlG0AKgN1thgvMqiq92Du
myAK3XrVuzXfDjLGgxHuDZcoIJrE5pN4coAWMJJFVonfz2jq18iHSYn7VlyPCR1hBDx/UyxiU0Wh
0rhS63EKldzwbadAOvrYzb8M6zVRf0bzg1N/+cScnRjkzulkSHHFXOpEeOPXykFpdc8pPj5jAEld
eDisu+jdUOMEvWKsTqFlbho3mD6xcfEKBaoZkS4QTLYwgLy2zGlxyRBWU+Q9OfpbHUmqpisBByxg
59o6QPJ47AhTpHcOs2t1gPRL9qEs7rZbutRzAYykrE28wZLJY69cCKcG/+YWTtbENFPapY02hDaE
e/JpC9Jrv0q/qN3tT/gzO4Jvmhi12wbc6SF13Ed1du6bpH9N3GZ7fQfIhiMEN4026mU5LkMYj0i4
6U+keS2Hb5OMxWnt9FsQk8G9wuU2xcyhTkCA1LeIQKH9vliHqJVcGSseEj004ANFnQW1HBHMxpYx
q+qkn0JzHrxWB4QF0I/22/W5WhsEl98B9RHiKFWkgibm/N/jWC4ppE9fGJNUJ9YMIKWHfDTiGzQH
CS7YTapGzcdmDPsE4WWb7G7//aefFwLMxjH6jC3tGNZTsNg+lUWYa2fx9PvCWVRT4OyWEd93TOgB
e1G507T7qtqMspKzxJArwJXGhhEtQ7NuaLRBk0ND7+jOfm4hAyp5Za4bQu+Ni8ftZYmgdDpLcRI2
hgQM0K6Z+jFU/Kj9ooLFfuol22ttD0NzBS8nEF1dMuqOTMF/Tyes/vKtol8c9VCZEqfCV0AIePC+
+J8JceLQtdBOrjOM4dKmO1CdTR0aA/2GPeTVgZDUG2VbYs29nBoUvFhTmlpLFxgkw48ifxjTA6u/
5ZrkElifOa6NgxriJSOwMtsmsLLqGCouLmW0L5kJuLTRcvKJ84PL5v+bEc4PatxRDiwwth0LFgsh
UtrfXbewuj7o80A+Cr3haOI+v82g2KBNTQwHUDfq+AA4Qv2ING/uR3pTPtiTrSHLpg57u53dfUJn
a3/d/No8IvhHahLo7EsKUWumyO9PaEtm0RdNvTemYJD1VcpM8A1zcn22DB24AOiqoca+zTQONPeL
i1aJ6+NY86N/0YwANOqXOHMy1SUpWh1FBPtbG/SqJJRdqx8A2YtWVz5Ll8yHTjTOUbX06K0GQs+q
PUhulP1hzn/NVuYx8sMETa6d3g6uctH+iGIPullAuizmDZmRQExFX9SwA8Ocj9sof5qIOTwvlSIj
dBfZ+3l2n7daQrgSNAKghOHLeLpMCiDH6oQyjDPM27aFKMER6f4tUsu+1QSdtvg5HK8xtl6D5LIC
iQ/1nkBJYtyUReSZ2s9qPHTlL7VH9xC9q2uZQoa2dlLQBMPLA4jGL1KPTuXOZWOgVWkxd1Fn+yzS
no2e+Hg2gzT2YKY79LoiMgUD4A/LvKP1EYfXNyeEBcZxGO4QkARVLktZ6/yAig4WZOvIThhAM+Ai
F+bNLiMKRUeVv+LN4uCmjtepe1UZjwX7qZTZkfSb2mJeYR+m+jFlP5ekALR38Kql2UWGe9/3lac0
MWSvn8c+Ozqt5sftKPGX68uL6eMwCLSuiqmzlpYQqNWwvHX21XUSb16e1O5lqest1ID8ClJARbRp
zLuo/WWWh8K4r8owmRI8xstA15pNkxPfsqHzwiIPWfojyY7XT/CKm+AtDzwvz8VT//YCn+y/qHHG
KSrQ+zC07fwyg877wGU+NqScZYgG7rWFJUO+A20/PDQFll5YsiweFKtpsWSV0lYH2kLvcMqG+d6a
h9Z3lqp9dWhfvTSKq0i8/arlvxSaSF4iuuB7/GSQlk4tLUONJRwdMIURNdDmp3Z+Kpt4O4LsYmlu
dYvIkyP7B7ATcPr2RQGy1GhmVlnRhanzoM8P/1xfsourHl+HyATf96gI4Widj2ZeFHNUqYZ6CrNc
v+xp4gGf2/tQwE334AuNJR0fF1tEsCfeJGOttKM7duEIOsopT3SvVIFIQHZOMm0XQSA3xCtFyEZx
xQPhUuZATdqNUx9q9UB8cK47D+h+MDxHSd/0IZl3mG8ZTml1MjmPHVpaUMG58PVu3hcGMbtQmw6t
CQG+7GFhb+3NDw4+tBMzQkSDiKIb9AlmjNIKVJN6yfTt+q5YWSUU8XC6eFoGm0PY4y0x8krTlia0
l+Rrv9T5S1ktmm+4kfZx3dLKlKElCyq+6Izk2BfhHDsFAdYxLWEpIj/AN/WsFO5dNOabIe9lnI8r
ozIB/AfaDuEKQOjCqMp00ey4tmr04x1Zf8zzO9V+vT4ciQkxz4B+UjsrGExoyn0LybRaexpl/b6r
NnQw+BAcXJ7/OT+yBeqbSVpHVdim9ohcSTFsKi3Pn4posSWHaGV14BJsh4v0orFY3Ad6XM9ux6oG
xdzN4txZy74d9lP+8/qkrRxVgAXQvcyh4QhkhT1QRBUSdCRrQncorMJjnTbtewWyExpSKQ+sS/I9
6ZdUAuy4TJr/vaM4pSwqyciTCh4imos+NWIMLh/u0bZRRQ+V/WxrOK/PJuot3QdNn6P6rnAkh8sU
ry5uF+TbKIfgGXCR9Vj6fJwVnTUh6Si9g4ru4ju2IwvZL8Nd8FzgCKOezDsREdWcb5Pahir9SBYW
xn33mmv6+6Br/mDEQQRaccBdaJD0VaDV1uy7UA69vqSXe1QHWAucwEgaWXjeCUdNi0BDOaljEcbZ
EFA1BseH6t3OloRu5BMr4mkzjYLVsboUoVuqbyPyYNHibK4PhP/QszhDMCEctsQi4PIbtSIkxT8z
e+lRqQbfy87sH/v4e5WE9s0IHcGgkNpLKkNX8GAowsTwXc32lFtVjHA3YdZw3LAt0HILUfjzjbG4
Vd06HSywf5qHXHKqLjf3+ceFn591TunQGR+n+sOsBUP0cn09Lj3S+feFQwuC/AnKD1gPxbmvX2ey
L7K9We2vG1ndvQQJJEh345+acMHGxFViqzWKMLPv4+YwJw/EkhT3V+aJ51XRe8EVviyHj/MkimxL
t6QkS4pQBXOjN2SSbbv+edRzAfUB1kdETDcZM4mh0CKcoN6p296SyNIql04bfoWzav7XAv8FJwMo
9GEA4q8owlwn2ymHaymSfZXZO41Eh3kuJOu+NiCAflGMAvwbAbHgzZK0J6xF+SnsmOONBoWqtn99
0S9ruXCSSOPydymoyy4iRjVizphNE0ZEo4fJTT/ipThEVg9+a/VB6RS/I/nO1Pr7RFM22jL5U80e
U9JJHlF8cwke5+xnCBMLyePWZVQtwsUaqJ+m0zNQo5uWdTsbTHqA3P9Jm0VyJV2yMP8dO1o9EVOA
SuSCSgCkvo7SDkVoDXY4ufk+adMDhAK2DThZ56XYQBDlcUpmT3OrwGgXn04ZasjZcwLmWbWhmxr9
yt71BVk5hRoEIqHhaAG4fnGH9L3bkkVX81CbGwArQhDxB3klK0CuOHhYcVFLszTOmy5srM5mkPOy
7RyQpMPsQIHhOclekpL4VUO9bnxp6Nfrw1o1iBcJmJt4H7IIhUD7jbIUQ1aEUFm0h9ZL5m1tu16a
PDam7bWVikwCvd2hgdgeYudQm1npllEUtgxZB3dg1Ps+38xajD5vSXpidbn+tSFC/2OGx09HMK4E
6TQngYX0e7rIBLRWrHAKRiA/0QPAEzbnbsdZkIUlhV2Gcfk+1e+0eKP62/UFWnE1ZyaEA5gupk21
0SrDXt3/0d3d9a/LBsD//MRvdjhMkdpgAIl+IAD6QgJMyXqJL1u5Jc+GINwubNAzzahhpNPeO7XY
GQUFx9bsxzIOX5kh4fTUTdNMuOPK0Oq9xAhiwAjpXWHIti9fVcEnno1HuJDNlBgLLWGGLL1P6W87
h1qlBdHRZIv098bOf9o1codQrXPGeleS3CPFrhyhocye3V7xc0S/6kEtFo8oh3qBHB37hseNPw62
57p0P9Nx4+i1N4GHuLzTi62edq+LNm8XdwM5Ec/V/4A4xCvpew4p5VIvkdIKalsL4lkNMmh2OdZv
dfhKy9ij2cus/pyQ2OiYDkTDm5s8qprs9l3ZozhqyGzwEvqlXFk6TJAzL8qKYwyIzjatlUnmfN0C
Z9fUebO8mGxk1lxWxKJVqGuTPzroEZQBUVdOAsbwrwUhVIzR7z0zO61Cpr0O0S6d3i1lc/2wyQYh
eIu+G2zXafIq1Jyfun5oyuD691e2/9kQuP2Twzx0jVqpFN8f1cd8BGb2bl62cSc5zXx3C7v/zIrg
MlRi9ZOpYylsgzwgseXF0Q6xkEeqraKMG7f/eX1Uq/bAjggdP2RKLtTrNarmiqrrDAj+wq/i3LNZ
qJJtNUaBrjzEN3foW4BU43ZCaw8obYAeO59ECxkTsxsjFk6L8WC23/Li5hI6t4DaP0g7oTYNSOC5
hVk38AyNqwqP+kNme50Mkra6zU6+L4ygm9UOXbAMp9H6MPOfjEqC39VtxikrOUcL3tOCOzfyfpnq
RscGgMAO619S/Wteo9ggA9fL7Aje3BwRAKeRBjvwcKnd7+r+IXKeFpnq1eoGIyCxwHIjtBMR6ErW
UhDgkCqkxEP1p132peZV2bvC/EXWxrvqZU5sCUdUK1LDjRnmLpqdbVUsQT/Qu6F1bg9WOdvk/4Yk
nNFyqQon1TEkJdo5leVNZdBlMkp7YX1QM7MANQbeD2gWdPSKwK8ym+t46Fzz2TKGOeiM2njSzXTe
Qca3PCRTX99Il/MfgyCXwcBwzVyQA6PJWllqFKSe9Twgqo7e+hs99F8LXLKbUw/hoS3WH6jmaDFI
aM3nKjGO2oxyllJK3KfY8PAfGwjvYQEhMJCM58d/gEBVVHeW8ZxU1gJiCHP6xYrS2oGpp/e1obMe
LDpCViapdRCHAwBtRXB1sWPVkl8iFhrxSxwoyYHcG7UxlHNEnilUGWcjd5s2TFGiZ3qJImLp1VG2
Sab3JnpY4p0WfQzke1RlgA7vRwdd1dkXZ3hbusTT7MLPAfwYzX+mfLorQAhV1Y/mIEnd8UN+ctvw
2dI5ksmF6gA0nsRe4YSadl7FlvY8Mwj9Jl7j9gGLN60bmOpt1/N/TXFclg3PDMPnC9M2Jp6Shoka
MAFj5VGTgWP/JmqEsQAQjaZnHE0X0CzBAKpmLKnKRntuVFrcq5lZb61+GI4R6bQNgMTG7PVtkTYe
5F5V5LZHcp/NjrZtWax7pjJbB2txu22DaPppKuZmw6wkfo2JnW6rGqH8bU5E3B4i0Kd12NCRvmvD
qt1USsDsfUclU85HfD4jZztQJBBKcqOoULluwWrwzlK8BzOvlaHiZTaE82bPjZk0BoYB/UedfS+M
zhtkCH/hCvnvVIEkHVEwigcW//OTyEuZ52zo66wFbXkyPs2FqjxnSOd7vTtC13JhRjANyttc5M3+
enB0OTjkCHiTNhoP/zYknxuO2rk1msgwnk1ru1T3iPekkjhCOMEPAn/fosSPIgGngjk3saQo1Oao
wT1nw44lwSx7Q4uVD24AvQIcfMvr2Ii6zg1A/3NuKs0enqE10UKxN6rfIEeY5J7LKvpi0ER//X+k
XdeS47iS/SJE0JtXUq4sVV3tXxjVZkDQe4L8+j2ou3tHghhCqPZheiaiJ5gCkMhMpDlnqZ3f8xxX
u7Hg+h4YFf1z6hTA1an8WIUisWagMUKF0Uog0WDRct+K1rtk6hoyRamVDZt60PJt6Y1eizYV7t21
M7i+QcyabLzEH14xVESCqe9shMFuf2ONUGzN2U+RQi0bfMxGo2U8Wto74u+o+WiqSgorxwvbilgO
yB/orpXnxtK5S+aphYi5fDZnFpDx13UVXQkTTgXI4W62pFTXSgiwXwGq2FsHVJj8SXEPFKtwpZjX
sAcy8QxCiB+kLYBgb7aFwgP9d5dcyYg4M47YyEoeedrPgh2dZF+qCJSkTNz7WQsJwIQTN0HOJSVx
D7DhSeujNp8nC4RNRTEFaNUr/zSOT387HaOg//SXkLuVsQSItFRU2pfGBI8S0ZwMBjwUAeQymYnx
h4T15hDxyRhCn9JIb11UseLq5t08EyRXyuZlWewsNoaI6Bu93sz5jjuK4OYybkAEiHoAUgVY0EW9
0bYKjgcEAGKnOUDiuiwwIbvrrZdBlftYMRfnkiTbX09LXy0m6yPf+KovWzt56PgXo9zZyMNk3aZx
9qy/zzFuc/1aXWr8uVjJagL/aQDxOcSmpr3cFYlj36OErGomXZEChl4g5KErXpS6hMqcODZNT5g1
6s0Qgd40WNJvheq5fWkdgDNyIkCycAVt+dLm3RDNGWnCrCZjyEAe8IUU2QRMBVPFenh5yxDe63h7
46IBZ1mmOPY88NRlWY8FfYm/6EUINtoMDX+hWe7bGwHlcaNFdwda+cR0O9BOpM1jHOQzi5sZUYWH
frNPVHxWK3uHmhfqT3hMwIXKZbV6yorKtWojmrrHNN35bqh3u/nXdT1bMQqYykZhFmhgmB6T/QOp
dLqU8JPRrB2a9KEwNkosVoUI2UN0VEMxzUHzZZbjnREytFpYituiEiH5h7kr+tIvRH8nf8h+juld
q5opXZGAyTQDffEW/rjAcgXhHqnMplyiTOusTZlnd6WB9lbHVqFirgoCGwpgrgSSmVwiyoyc+Gk2
L5HX1neLYTyMtGBBOjuq4GPFhApYZ+So0H+BW2Oe3/3B7igQSjusiPGtt3zptDg0WPlkJbU6/Sqs
5PlLAI8uQQcG+gcEtBfvvDjppsr0q6OTpgE1/7HjF95/d4Y7VsWh29yYIMHVPBMnl4fGgS1V0UDc
sPx08rsKbK8AeL/15pzLkHRumUue2wapjiV5ysuDNb0mNzLmXSzDOD8iDj7EMkmQrCT2nciKd1xx
+y/t//kaJB1IHb3pDT2pj/OY7gGDHYOk4vouXRoxWDCRfBDNH+h9kp8XxuikVoHHn8snLZgxa0ep
OQW0dnexhcLKdWkr6zmTJjlrq495N7YNOzJn2rpe+pzYyhHPFVXGnA+SVOJFhl5ZyTOPwwhqAuYm
x7nYVB66j1/sNBy0oOleZvrl+noujQFaLxG1CyBIzArLPZ6DGMZvEpehcUMLXOe+rWngqkzb2qYJ
EwCQKEB0IBI41zJrTIbOakd2BPnxq60i8lhdwsnXJR3WMNzTpTq+Dviel9mbn/WKPMdafCPInbgr
aB1FjwsmESz0vElp95LNXcUnnR31ZM/TB5rfpWUaZOShnTetq2gsXtOBU2HSliXNaA5up+GlYP2Y
7EhbSGDkLMwocGDtv3GXKMLd9U38d3HSJmLIF6NfDhaXjc4mjmmQIj3HVO3S64qAqBrFbjS6y9pW
AFeRIuRhmCFvsy912rT3Lhl0hU6vSUFbAIZH0PmBZ6lY60nMyerBSCw7Zkebvw489N3v1++M6vtS
yLmYcV+UjKXHwtBejOJHnxtfr0tYO43TFUg2TatMbro6VkCLOy091NqeVYqOrUvnDPwNwcyJoAO2
Ri5auCNreDHiwNv+c18+CKi7wjICB3QrVncjfs371TkVJnb05EQ8m+AFz6DNmjNt5soL59/XN2zt
upwKkI4cEHvuRJnBjjF55faGphyF8DIoatBMJSxgRNEdsqYCgChAzzICKYA3SfKMeNZLvD+TY3w/
/1DCaaq+LimYofUVy/IxOZrECp7rRhXMrp396a+X1KtfinnSffx6NiBWGrbIamba20ij27MeKPCc
bJM4tpNzX6yywJAUBEUT+e3tSP52/dhVGyV5ypSULkstfB/Ig80YOtvrn1+7hkjhgVkBHEGXAaxb
lfZsenmCSVV3g8m3Tdmh99BUcZiuHQcescgzYMoCoYykTNNMqUfHJDmm3t7373Xtk6lPe2KYIU//
XF/Ryj1B3QAjTdBcwDbKoUWVgiM5Nmd6LFHUS+JpN/fGvca7L3oN4ntTuwO0YqoImVZ2EZRogABE
QlRUrKTl6XGpNY3v0yOhG/LL6/a2qii6ogaCdQQVRBQtEWRIzjIrvB4IfS1a62z6pQASj7Yoqkgr
EtBRLwb90OGGJlHpRpommQizKnqM2T2997nCGF9uEeKid4Af6BrAk6ULaXDmEcciw7HWnYBQ3oSe
N36mhgr1TfzM80cS5Dii1UaMD/vyi8wqCmcyXCAgVJlnPhe8HDfIYzdBzCt33xqjasbvPRF3KVAg
+egCL0kGubQXbdRaTscjc70gNqsg0bde/5u5j30dtZRvSb+Evb67ruWXp4UHoAZVQ7UMFT+5BSMf
4EAtexoxeruA1q2MkqTYXhexkrUTMkBUhZcHmmvlWRLPmF02Mz4e83IMKAFCYxXq9aGqKjFxFg5l
FTDqBRwTuFZBFNHae81E3lc8dgUemAtGdbnrElRKfYOxmf7o9c4TZ8C4a72N7pRADU7vnWSoAqAX
BY1pbudS4wFtkbZ0CrK1wIHr1vXfmln437UNhmIVFmZNlTEthkErUarEW/zc5JNuLqrFbvoj1UwS
FnZqPySJ5wVd3PqKXVjTZlF6RoYM736Ek+eiUs/MO8DwdCAm3VQJkEOWXY4efRW90Zo2wXIBCkpU
3C8AmhJvyBlJje5YOPyuyvVPOskV0f7apjnGezkdA7HoVTpfSeKOreYkGIok9hYjV8HYZUFeKVR2
bR2nQiQrCa7lFjmsvD/6+eNoPKmaNC8To6KMiHNwkakEdK588FqvozhtADvM9oIh+YtpyGBhb5Xl
7hvtRc+PrUcVnmV1RScipfCiWFx/rjVdQD/qwAPTPxemiilbJUKKMNBkHAPsDavSlifdvi9vJD1C
ZHy2a4508nU8WLGT4vu0/FuYv2sVL+Dq70fWFbcRM/uYCzvXrB6XtLO0DJg33hSmGJUqVVPwqxJw
3kjvIh4GJMC5hDzX7MaZ3eGYti9+GFe30Sq9bxDQ/jHiKHra0SN9/nm9a10racwBeT12KCyMXbUY
gk3GxyKPvyRm+pbp5kZh28Wmy9ZVDHsJ8AvM08mGhVHLSbrCh8xs7/PvIFDDCEeQUSuYGN2y/kfW
tAer3V8Xu7aRAuMTsIuY2UAu5nylk+MmupZqAILLo+SNzy//v88L8SexeDJjznvwF9xP9Av3b1mn
GJVas2GIjSwgfCLfezHO3ws4TnPBZTTarwzDroPNAyU/ympAcSpFylOgp3DQZx2bFHtz/pYTy7or
Ymp/bpqWPFeLXoYOqDADdOr/YH6XRIY5F7cBJL1rpIAVhYtDFH3BrmeVYO/rF4BLZtYY5DubqPp8
1nfyvwLkvhlvdCuX5hjarJxNamwMb/8hXTtZg9w3Q1zKNM5xq6yebY2ObOq/t2vbqQDpnJDsA71i
gzX07i/7V2x+5PMY+IO3RH7nAje5TVlPFhvj8PSgG/D8nirPuxZbiOjF1F2gWAOp4Py2uHbGdOLP
uIzJDzrTbeFle8e4M1sFuNPapfdAN4J24Xe8Dsm/OBOY/ZoB1lOLn9m9Vn/Aep58XuafNUET9x/r
qXnF/TDl+87wIycztlo9P1Mb00EAqfvAyZtoT8OwvcArlTyan5foUCthPP0D6woEZSqvL7Zess5A
ngG/JnAeMPYnvyfBNRwD+sNHu62rYeThJW3vhqa50wbAgJQf6WHT3ktleC9hOZIedPUykTHumqNf
WcAQG/eawR/LWpWRWbNryML/2wAm6YFR+8R2etYd3SINGwtDoM9+2W+T3AhS6+iCP7Q+Lsn3m48K
A4II2oAg9I5ycq7kSd60pW5DqFWiMfJBr/9c//7KJQLagis40jy8CGzJ5UwjXI4xoFk5zbuQNT87
0wk42Y3s/ylHGNQT19ZT3ZuobtZHy9ppTlA4j8wHMJYi57diljFaB6YW0W+G6ECKn2vTjoummepj
O4R9fZcv21iFVHaZnvGQYUDTCcBJMbArt/YSwzLbLoZq54B4s/VPXhUBh5m3X5Pqjql6DldMz5kw
Kd6IUy3XFg/CrDmo9TAzFIZg7Z6eLkY6fWtmGWUDvq/XL37xY24OtPvTGQkKGIrn05qeoXsBUJV4
CIow8fz8QQdUG7GvdUczeXNZF5aol6X2xmx/X9fntR2DzxchO7q7L/TZqDkHJFDXHeOeBMGQ3QjB
LiILFEagYAB5RvFPBhzCYK61VH46H8fvhv7Aqrubfz6ycGjYFm+BS8aRDIo3lU4FtoTHxPnpWt8+
8Pn3lDjarC/ZNlmPuLZOfX6k7FvDUuA5fUQA3CQmRtAncYFwwZGJ8fQF6L0j0OgI2fJOaYaFmZV8
CzgRABgOKFqM1piSGfb03OFFB6zYavD1HbPa1ybuvplJ88xHN3QZcD2H9jGeSYCC44NWen9mJLY8
jpdBtRxScKoYuXPPivZPbTmABlexvq5o4OnvsyTnmlBNJ2NijkcLuTStrgNVS9CaAFSdhWOFjUPO
7vwqWb3rcF7P49ElbpChZ7XPFKe4YhZQ3X6Pn9HWdJFOSZuqmIaWjBh+BAbPbDev3lAcmqYP3CRD
L1/HN9f1csU6QCDAf3VfDETLMVBnGGXuj2w6xi3oiLph+TV5jRsyjHbybvrnurC1/XvPrQIACCQK
75BxJ66IGnWSgXQWvBqgn370K4WlW/FBWIdgZwA2HhCThfiTz5uxXQNz1AOwfb0t091ENpYq47G2
XWJGEslFAV4juznTrHuvAOfMcZ71yE2KlyGdQg6SBl6pkqirooB7htZwzbgcnEo74mEmvhiPqZV+
bxaGGaP8s8e9Qz+oZm5XzwV+Gz1ooFm7wHKjSEvGswaI4a7Og22NP66f+1oAJ5B3kA4WTd/IGpyf
jG/BAMTDNB2zClBZ2jA9ca150k16aBJjucNExm7Us2c7NfdzXtz+tgcZFnQbsZyGbLSUCMuqfEK1
VyAPGy+O/SlVePI1rUMdAJU8RMAmwN/P15a7qdYW0zwdQXccVMmbZkXxjaxx775PcCzB7sANolXj
XMbYduWMNzwwoHtn84sgnX39gNZ07fT70oO0XpC78sENj/REerf0BWAzs7cpGz/7qBVfF7Wmaxjn
198h2sXQ0flSqnrI6bKk09Emb2N2MFTzn6vHgUS0qBhhcEN2Uhhp5JrX+bihw6PRPpgsGroPKJTI
df+vCNnPkKRt/TmDiNJPAWQLqH+FSq0dh6DnAA43XiDQKWmPZqIT3jvz0Y53XvE8GwAWO2iH6wex
tlGYyESNBN0gJvq2zoXQzAE3XT/Mx8F4MZoXwA23quajtbOGldcFgANu/7tZODHIejs3Ffg85yNw
+Eg48NfrK1grM+H5BHv8n1E7Of3JgS46LnkDiFG3Kb5PaEHd5JYLhj3WmIHWL+UWee/5vl8yZzON
Zb0pyrZ5abmvK+7PykKBwooGLl9Q1oH15Hwvy9qcMZRsLIAvQY7N74Oi3V5f60rsdSZBMmJ86CaQ
FkJC0+66NqTkNdYfM4Q4Q1Bkj5OmWNDKNB06bU9WJKlgQtAPF6c24D1pF/bzN60wd6797GVxYCe7
OEnCav5E+3kH6ouwMbcs6QC9HQeavacj35f5sdJUHQcr1wKvGMTPHoqlGJmSdtkFh7XFtBoe0age
C7c69M73Ji7Rl5l/vb7ba+eJKF1AcWL4Hbj15+cJvdLswgKFTd+OoV1sLTYozODK7XtnEQLWPtiY
LjqMEh+oi9RFrEKJB+SIp5w8a22lOMWVZQB/TqA64EUDYChpGZPZIVjqUN/g6VseVOP3m3fp7POS
Tqa8dFM3ZyP6imjY7atc5VrXfj+CLRsFDoTcF70fLR+5zSq/P3ZzmO70G4mQhFcFPNq/nxf6dmKe
3HQ2WVPj8xRgR1oEgmbFIat+v7T/eQ3WsDqPAee6eMH8Y0lVBbIVLUKhWyAZe+gZ1OUD1iykqCae
ALw9CbkXpOVDzxUJ/VURQP9CNh+QSXi5nm/SzM1qmjM8+tqa7UvYVSBIVx/IWKNaj/gQbL8O+u6l
l9sMSipmMwoaFTtMglI1Fb52Dqefl8In2lv5vPhkOup0U5XhR64ZascGCFRQ1MdAyvkW5aM7aJOR
IcDsAbKIfxTxxtoRINEOLnqB8Xgx2ewm1YJGMZsfyzEEH2VXhMvtw/+o2CCr5hoYSBBF1/MljAmP
M3dakJ6w9WDrI0i/2VQ4eDiDOU2YIvTZSN/3qDWMTs+PBg8HEqSJQkuFqZFSExh6Q70JVNFAFnCF
BpxcZTwJnZTnOOGYPi1mH9RmG5rsyaseUgxVZVxRzlvxRGfipO1CvhiUpHE84WKHv7S3Dujgzkd2
DEBocMLIsF+MUuVjO2oAZp6Ofb5bin3y5fqBrMQTmHDDbRNAKXgXSTrbjyUGX8sGB8518oDEoXvI
Eq/7ayy1FQK8gSQBmQv6QJfK2S5Zkyiaui6vJNJseM8ImBYBEi8dWOYTM+YiVzOxv5oecGD0X1+g
SoB0RMXQ93ZMDCSDXmbjIeF3H/g8KMlE9h7OSa4RlrqO6DPDM8adUFmxvhm2QqPF7zvXaGzQiQDj
XKMHwONOsYfEjNXu+Lht04gb+4+swUGELvoDNbkpZWJJ4/WtBwKj5pmSyN5c//zaCpCmxzsJ2O3o
q5OMOrHsfirGagQEM3vkI0bbEa4z5M34zXkf5BSEKoP7C3Sj8uu4bdGgCoD44Vho1dYt2F7DP3xW
JWRWNArohDZOHCAmgn7v/ET8uWOllQA+vY8cAGQZmiq5pBIghQt9aoBrOjchAGR3kxcDZU2hVO+P
OkmrECcgwY3AB7TAcsAw0j5pBx8i0irZzvZLbX/Ou3/s6XsxHzRrCGjfBHOfhXWXB8Pcbua43ea3
t90gYkG3io5sreiGkJwBElAlmb3ai0gzBZ7XhI6tqOyuqB5etLZAXhT2TQ5aDHfo+DD0bmTUZmAO
7basjE82qBGua/jKgSGthd5nxC2YS5QXok2Db9V540aFbYd60YQ57283Y3g6m2Akx9AT0kxS6GLF
HviH/dSLCqcOqsIMc01RuVtbBBJzMGMYcALklCTBZP6kEZ35YpZbjIWMt1t6hO7/fl8yZC6pYtsf
Uz+y5rDPN92328/g9POSMjHNHae5x+enOuRFGTJPVeVe3SAX2NaCrVuApJ3f+4b2U50DGyZqiyIs
CvTvqWZBVRIkX9W2czU1BiQk5cvyFc/s61t0GRzBx4LPEXhIKJ/hmSAtwKi70osTfL5Nn2YL/MUN
80fAIzq/mTccWtBm6NZH1nQqVNo19Bhj7rjN/Ig3aQiMubBUTQasXfJTCdKu9ZnRzr4NCUu+o2nI
ujt2e9iKGowYMwR4Nvpo5bvBkzTrOpTwo9nUAltD4/DNiQacC4wxION0G/5e9ilmhehoiN1oCiv+
uaev10/+Mk49/7zkUWp7WmxjxOdLYI+k/JDYwDK6y1Tzviv6i+E4jPwLdA1A+0lXnFHTzCeriCPw
qhrs2S7fri9D9X1JgaulRB8rsnvRApz0Zmfe/j7EiwYdxkj1ILFz0Z0HajJ4oqWNI5d/SoMivfn9
dv55aXtSiixGOeLzQGgZhsBbNubt0ejZAqQNykc7t5YBEjAbMWzz20cGsACEDcg1QFkxL3ZuQEZk
ytLS7WP4OS24szJN4eRW1FRAAyImwb8AVSS5II8RLS55S2D/yjYoqb0pqvLY9WaA6pAiWFyVhR4C
4U1Ri5Qf67rDciCRTQh3/V/d8MM2X0fjB1G1w6xpLJz2/0mRExoGmB6mroCUxSs2zuijHP2BI4c/
wqWDbcdDQbKvHHMTzBymONo4xRB6vQqIdH0F/35fsq5zndha4o0xEFCSgD6YywcchCWgTjGYhIY4
dCycKxXGiUg2YkoiKsmbl7yxzXWbseIdTj8vk6lbndXFUwbTrfOH3P5F7V8GUUTTa1skqBPRCQms
evRenK+gy/u6M8c6jvKkAi2X9kSBbnt9FcJAS/E6KpfAbEAHObbKET/hJK9h5G5jlInvR02GqaDF
pWHh6Fu78veuQXdAF7wRFhQ5UYGdh9IT/DOqpnJegNuDTUcda9KJFXZgnPWAv2+WxyZRhJ2rK/tX
kFwbWgqeDyOHIMI+GdNLUnUbswez2uRHJFYZ+LVLL5gA3xE9MEEm6ZrhkGq2dCiz2W+d7XjIl4fZ
/XP9qNa0QXBCogtOmBX5udvEdABgHIK4JU+RsQFfHN1fl7CyZRisRzgi0qSX4wpDbKYaySsnMr0v
aXNogNCWJN9TwgK7UohaWQxEgUxLQNK5wK8/17tqyDzalqMTDU+e8WqriFRXzgPVU2wV2tKcS56z
rvEITdvUBbipvmHF76Ks7r0JnEC1wrO8q5F0gRxhXgSi6fss2vlCDLc3c6+enIiP1RyUS/qQJeX9
4DibJOO/+DRpd9jXL4Y9bSan3F4/sLVlYqgTOTwAolzC/9MynwEunrjRyMv7xDokz361o4V/ux0C
ZxPSzyL8uswPo0faaocKYgZ9T7fDoNCF1T08/b6kDPbEkWGJcVotoIIzvre7u0k7avN91dQBLepg
HA6xCrlkxX6fLUpchhPLt3ROlcYtFkUix/+KNrLp6/XDWblNZwKkoAb5ME5GEwL4MIdahrZVJKeS
mgVob8R/f74ubeVCgYYHbXOCiwyDuFKIkzptnOgOLhRhkUN+NkyV71xbDrAjLBQKTKBHyCmPsuRe
hXlKAqA0J6jjLzadAtvmOz0vd1nW7K4vZ+10TqVJKpGlsdfjUUkiaugDqLwxXk6zB8DHKrZtTQ4i
QrSUAu1L0JKda0FRJrGWxzaJ6na5G+rukWHQPMtV1fW1zUN3Kcbz4GMxoyOlKhvfnBbaYjkGy4MY
c6MR0iAgyMYAiMIgregBur2R4kLAgPe43AlFnCnLO4sAvsZqkG0LM//HzScDRDRA1mAgG73SltjR
k3sz+LnLKqvwI5pvbD8o560+76+LWFvDqQjp8N2yMWxWl8jovCQOkJUVurXyeQDWiAl81IkucVC0
pSHWUHleBOS/u7aqt0WRKPKDwt9LXgHlOhS6EFoJ3jLpvbQg9ORjggeNb5HQt77Uzkvl7Ewf418/
4+65U45lrK3pVKD4+5NTYdXCfcuEwP57R/MQPkChVysXBUTHME2oaQNgX77+FA/9WutLwCQAooQc
/CwgpiKZsLYGFAlBq4w6G/rcpCBqnNKpnEwTY/73i4u+j8N1rVq5g0DAQ5yLiAPT6fKEH159xUJ7
nR55W5rh0HtBk/BDPf4hZi0G5pbP1+WtLUdk8cVwEYALZNPS6LzjaBlKwO36AJ5c4+4DnwcYgpj0
gaWUMVNRFGbcGlqwxrl/eZ8GvuLnrx04vvvf7xvnGjXHRUHHGKx0WT3OoTPXGxaPW623uvD6QlSC
pLtSlcCPaAosBIXBPg+LPOxGhYgVkGKMDwlSZrTVClYqSbWMxfGY2wHko+J017n1Y5GBvIibm8Iz
HvPSzQOUwzYYRWqCEsWLRPeRiZ0xxH99qe+ZUNkunPwO+VGSUjqYyxjTo+WSLurMzK62IOl7AR86
sIpzO9ui6FA/WBxBuNfb33Pq9A8L0GuDup2NPxqoM6//ojVDdfqDJP/XZHTJ3AobA+e105ok6PPP
wE6m9GgIsCu0+k+L4mEmE3eLJyA6WVEy1wW37QVmXIVosnQdXAwfJw/0i59oLwpcvXnlGPYPrHrs
9u5U1aHuNXQ3ZH4dGBVzw2UYxqBpC77RurrZMDqwDR601iZNWf6AwlK78y3VkNbliQHBGSB6wFAR
3SmYQju/Bm3sU5O0cxzFfd2iL0LXX+LE/WtVpNx3c+vvWJu3QazTaqO57T8jKX9gYI0eFne2IxC2
8y/XD0z4vgsNwnNd9BmD7kbOtfdpiql7IP0eQTD3YufTp3xhEbWzje/XikzW6sU8ESUM3IlP0Ufq
ZKRPk2Pjmgi/3hJ06MWZ4mquWUlRNECPANpz0MR4LsSdF41O3RJHXWmEdn6oSpXnUkmQogkSczsG
V0McjcNxnLep9/X6iai+L/zOyTb1bZYmuYPva3+LdGOPCrel+rz0jJg1B+CnLT5fxsjfh1ateNyt
KdTpAUgK7nSpphWeHkeT89Dl87634jBLX3JLBbOx5n8x0o/sLppYUfQQCz3ZpzJO68Lw4jiy4yfi
3016uvEGPWgyoBOr4DBWZUGjMOiCvC86Tc9lMZNrSIhbBItKnvwEg0P1S93PwKTXt4arKECu7qAA
JRR9o4BalnawbnLNh+0mEQCetmBX39ZW/C2pyJ+JNvvrurYqCs87QB8DnvgiI8jGZiiZpSFR3rHQ
pI9GN28N+pgzVb+WSpD4+5PDmmyAYJoLBBn5PQO3SN7fVXYP8HKFM1izMT5aYNFMjw7Mi2drDbIm
yx+RZV5IclcX6ROd7UM3U8URrXRyoxH2RI6kENOAN1PsD6IC439OMvY2MYxXDYa/NYvliTAjrNxu
V3Xmrte0fW8W368f3JpC4tzAEAaPh1q15GepTfISpQ88CLIxKOspIDVY9MiXHLnC8vW6rPfUs+wj
ToVJi60cDrq42YkjWjrDLrcsitjC/VOn3nBvxiPbN3XvhGbDtJCYOubYSoBBHfxWmC9oVGCMfRVM
6LnZurNR/WGJ+43oxYMXOwgRlu4xdowi8OfceLR1VNzBYJHu+pzYwagBt7LCxFFIELgE9tL7mwIB
DeDwS/rJybL4ru5a/6GYwYnpF8BuAiWHH5ZZFx9aLR4QhVnxc1KmgDKZdf/Bp8VbnfH2YUG31Qa4
D+l+4pYHwtBsumtKq3qenbHbxmVvhGB/j5/aLP+HD2w3sGEoAnsq2lBLnfGZ9F0dttkMTkwDRbK5
7Po7Y0DVBL3m1syDIn9IF38ME382wypGGZM6Kd1WFi0O2ci+z6RPNmBQxw92ll+I3dqgYDOJYuAq
7pbF8oOxm5K9tRSY5TX59I/NvGlz/VgvHAF6NDQYUFSVEO5fIKDWRmJTvygyUIwHpv1SWsfbv4+5
MzAH4FUPdyx5YgBHJeWS+dnRAlVXtGSKJoELi4KfL3LXjotBQIRlspXsksbn1AASkf1mVeG0842d
E3++vobLey6kiGEQDJth1EwGVc+zKTaaGVJE+qN95enGSR9yipBxQ4geTP0SzCDfBUTxdcFrhwMg
MDzD8IIVTY/n9hKNrzp4nxbIxfX4PLV3t38enWdopBPvmIv22TgvQe7UTvkxxfM13TH26+bvwzpi
sgQHj98q56dmaveLZzIgeA6frB9No0iHrOzO2eel3cmyuZxSH58H9nhqsQ3oxTbXF3DhR1ALPVmA
bF9BwdXrU460lxNb912rvfIJSOR2WynC1VU54AJAIzZSeZ7co2dgqqIrLXCIaF276by//fjIVJVX
lQzhS058b5GObrnkFQCbObiKRxB7sTrMRoXnXT0TtOhhIUC812RwwLp12KTrKTs2zQJP9FmrFIHr
xYWHrvqwI4C9QpbtAvyqAfdJmhIPcfcYWMvLLhyNnzcfumj/BGYjXg6XfUdmDDcy9DDDHjlO408g
6xWDwpeu7NKZCPH3J2dBPDQBdfpCojwPqyWoVWTKqu9LRteaUVxnNr4P5NyH6naLjjBb1L/Rendp
cvsUrGOmH5NIY8kQLLn7RLxWsUEy2zeOFhVDTEI6qOgibyePpi1xZ6BODbtkcTDeNG5S7lCVje+9
wUKZkk6ovHtTHqCBoA6rIp13pWa0+0xL09DWa/Zbq3t9Y7IC5LgLDEVAGl81bHYRfEk/UXpCmSNI
dtsup8fRb36D56vfNsP84hL9aWnakJWD4uG8eqgnWyK5Okfj8aJnjB5dlmwtLwnZ9Pu65q+uSGBu
oO6IESnZzRl1Spw6IShdOd9mXwv74sHG7MlSfwJi2nVRq4txEREgtSFoZKTF0MlixQKEl2Oczl/y
wnoFt9buuogVg6ehWf//RMiV7RTNAvbgIDNrJ49++ZU4Yc4+smEnIiQPxOKmTadKgwp4gNru/gzJ
sHEBH8q+MxClf2A5cA8o0+O5e5H8d0G7F2t9R8FFDMrF8t6Y/+njf67LWFWAExmSXaoxlmib1UDh
I8immMF/Mf2q2jroxgduqsbMVs9HjNUjcwpDIgc3BmbwEDPgioPEcEONn1Nh7Bot/sC2gQwH2DsC
vxLByLmpBXuZB5wvvNk9newpv7OB+WW6++v7traUUyHmuZCFssQSdhG9tjQExuyvjvE3jSeKeE0l
Rjoewsal1hpRVvS+zNmxWp6LD0QJ4jaC0UFwfFyASY/Izhk1Rz12rMc0nMlw0PmYgslcdfprBgBs
rRrKimJ2Tu5Csky0F7oWmuecPbe/lrrCiV+ECYInwEFuHjPcOoAyhaafeNh6IkDeGmDKxtl/Nn39
QJl5z+Zko01W+IHDRxM6PLrro8VFOnwYU7BVxg78of7DSf7E7iG5GUtarAazw3ioocpwMRGboA+o
T4wW3jDbx2xjGVtabz+wChTzdIzdYnRYBolpGt3ioMQkUVenyd0MCq69M/J4X3aNKjkrHONZIgEx
NdBL4a8RZCELL21Y7oFKrq+ARKIP82vmF3YwVPT7UrJXWOy/7YLEGvd0FfrfqlRUzjDDIQYT5Hxa
iXl8EMz1elQPyZZq+7Tkgd18TeNtszwsgBq+vp8rphQ8XIKeHKAx0A5JAW0vpmSsfC2Kq39oCeQY
FgcTxt5N96EBmOV1YcJbXuwokHfERIe4UpI3jbUZzG9pCbKscoofXBNpvJmN+a7VQZ5qkRSI0a69
tQqHBVbqqujaVswSWnhEQhT7etkWBVDgdspoqkej3oea8b1tP8UJUSzxsp1HvMSA1/xeo7iEaqNp
nfis0/XIM16SxQiG6d6otICOu9Td0HiLINrPfl3f13etlzYWvZ5IXYjaMTIAYuknZqSPkVTL88aO
rCprtiBZBJS7SZIta3rtUGiduRkK/Uu2FO0YuO3S7ce+L8Nl6bu/XuvxjcMq/dmvkzbwa3cIMs3p
90abtD9Gs+tfy7ZdArOZs6epwYQsvJTxyWiWcqdTRNbaXEBRG85e2tn5weemOHCXG6GmDeMO6bAi
dAHqlG+qnFVbp9WSHVkyvu0azIcHQEeiIYcpieKFOK9D6wKCUK9VjZ4rZvZsf8Tfn+wP/R/Svqw3
bpzp+hcR0E7pVlIvbttx20km8dwIk00StVALtf767yjA96SbJppwXsxMbjJQNckiWaw6dY6wjax3
hPsE+eG4N/cZjzyQHSL7dnshFC6Gx+RGOohcEl6W0m4qByfgc2f6T65/5OY9x2sg2982oRjKlQkp
nG8QElclhwkkdGwAg+ZTttyRH39hBJsEoHTgHTD91/PF1qaAjvfoP/nFR8c8sjbiBVwj02wWxXkA
DOwfM1KgINpsHYwSZkq3ipEtNe2f2RTP7VPTLGHVvoKD8Pa43pbCUdC8tChtlNIihPdc+E9JGUSr
8CPKAPhN8p0IeJhU99ayt5Gjtsxvc7UbvPcHRqC8wD8+HosAkUnuMbc0bSxS+k9t7t7PrXef5P2n
ydeBs1VnkAOlSLBIA37xtq0t6xanoAQtgEXLo2AGWWQfkgz3COGhl/1nFafacUOtHqbK+y/NWtde
U0Eutyumzn+i/NPYHVgWBbrGZp0JyTHzNSf5sLZo2Ev5d3spvo1zvpsr3SNGtckuRyI5JtRJOTVT
TKA9f+Hlsd2S5cZhsne33VE1GjQn4WEJlBSYV6T7kOboHWsWiz6BhSdsrJcx/1T6OmJB1Vhs4H4M
cBBABlveywaOcZrNQGI6o72rlyCyVytqqv/6XDMaR2kJjEcgk0UwCcK76/V3uT3UzEjRbgXJyv3M
fBo16zp+tqsA7bBe3n2lTk72iWksoZjzae9C7evI6jY4QOQyS0MMAOw3hNinKa/buzptmmiwKds1
blacWFfWJy8HTGMijhWt4Nd+dT0+R17bGCGQwFM8zL23Z63vQsfAmOo05C7rXsS4ej9Zydv72S39
PZ6Ixb5vHGQoKKg6+yHxH7KcLLHr592ecTp/MFeW3y0Bw93UD/kHsaAdAF1SPGx6jzyybng3RdiW
wQVaalsktA7LPTopzZy0TGw0iLorooRfhWj3DuTdULi57XKKNYIXAAi2xbYbjOJ6jayOYpEg+Xu2
zW91eeL5926MqdDBmhTPpt9RnrlF6dBglfapMXRp5ayQ+JqsJU6CDM21OjiRciRQm966LkHeIVe5
V7PsDK9YoCSF8lroGc3RZ/Vnm5IjaXRNqoqNiuH8sSUNx1ravOgq2CpHKwiDNk2iZiFJbLnJqtlF
ivj/N23Y/99E0gI5a0dWQrBd2+kzuNed/qHz7HDoT836PFX7d3vDhmfepAbAnooS7LU38GKePER4
3tPIoBlTHSv+H1w9nMyX23YU7oDeM6AD4Auoc8s5FED4OsZ6x3taXR5l5r+o5GlCCZWFradmwzeC
R0D2hsodGFuG1H/Kom7IwkD7UFK4ABKOYIsDxOG3+s31VFXJAGwIz3B3A6VVxKw4Gv5frMalic3j
L6JUO4CEtLOZ6M3nAlqYRpSwh/Tr+5cCsnFoxAS329uEhluyxVmZgXYD94UkZ6ZxX9U6oJV7Q7rg
3zcR8GTluOzGHu4LllivAPPFolnp7RaR3jpXmDTplhk7QRkQNskTdKqiZhx/4EC9470f2hkeFF0j
NKuisydtSDFWBiREAdIg5fDB7pxDnQ7H1EIxPglOXAhNZUrlZxSBG65PRAXw6GsnYAbrXTAHAiiE
pnvycxxA7qHBg+hMbGt44WcZ6UdaGRtcOni0zZdSvHBfg6tSucEG9tjy5jib5byWw3JgnNs8ecrn
9l9GUI30aX687cmq4osDXRbwxQJQCWYlKa0NUq1+rb0ANTZ/NSF1BYWvI0qFXgaqLnYkHT/1JVwj
Z4fEBOnGEtx5ROwGmnwpS+dw+8coB4yaxO/87Vt1u6m2jdHmJUARmQmOLVZ+6Xtdn51q3TZaXGh/
4QTC1Xq9bkR0berUFjzR3chQm3bfDs4crsTUBAlKQ+i9RK4YYB28Za8NZWJu/BykVU+CVo+Dae/N
ovzgrbqnrGVtJ5q8lyHY9D9D8go6hpn+xj8Go53ftw3z9pafl4dySr4gv7vuDSBKGOnsx9km7X5d
7ORODGOzWxPX29dZ3+18t+3j1RzbcGgKPIkd97sN0MyhXNr0VK90iEUCwA6xkmqHrjkoKVQzP9DU
96cQXNCw1XjBqztxCjm1oIqzngNxg4D6UFIj3zXL0IWdKLu4tUDvXrYmpD1LoHjqYBzvy3zO7wIR
zDzsfGAuaALdFKA6u2jMF3dfN7w+idQO9k6+Lvu5nUvwpbh1SGZ0kffgVzkUHAdkyvrpaGSMhqgo
r5/9hSJyHafiMHe5e2SmmUSeAfjO1AvjxaHIeK8oJYJ7MKSNsXwwkhTyIO76ucL/9aEfg3q30nU9
9JXzSr3y21o4dG/NxINwMHtwjOpQ4pG7I61dPeW13x6maS4ju53qcG5syBytKQr7CyPgpyqXqAS9
WOgP6fICMcUsbMq0i7qGJbFHV/wF0to7CHkPMaRv+We3zrp4MLkRDx4vD+iccyKIy88ROqvEBzRV
eweIDXq7wTfSI5iJ5zjv0Ejjjc2noPAnM1zh+DskUSormsTgRSheAUHVN8jwp3n6SIsmj9t8XsMZ
3Vphaa8/24WuuPRNYzdxq0WHVifCusD7AVjM4cNYc2PnzEsZL3ZW7qzKGe/7KTfR6juM+JHJv0Pn
WZ8TNpqnoKNTEC0FGf8TdWq6cU1s9PlA7SkQRR2aCN730Gb6VY3jHIKKufqVDuQ/a+rqx7XE+0UE
df4yLISBqn2aIsA9acQdYUTo+Si++sE+M09T8nGu/eCckco7rK5I8FsXet/U7hCnaYvuFQgliZgP
q/tQ1Hn1WGXGGo1DE4RL34jYqqvmc2bR9rz6JZwRrlTfgZ8+D41pNpDDyPFKMdGnQklnAbA1UnNv
5Abw/V3x6pTiF+266oM/DHaEooT1y2lTf+9UaXoAi8b0EDDbjweoGuxnhzdxKeolBOtr/1S2aLMg
Vtrs67YfT3ldFlD5W/t65/UDiSlu4vvenbwTCmYY6FzlcWmUP6cuGQ7jlOXPhOV5BM3v9LPlTaYI
Azaidpumo3FHebEcqqZrQzs1s5PJSHC0DOFGdM0yiCyZ/oH35hxzcxp3bdM5wOj2SbTWU3aX231z
GNdf42BFGfy2R4kttkEcpAk7FAc8mPvQ+YVGoy01L52JdKVJZ609O3fODpARZ3f7/lAcuVefl05C
YwC3vpF0DA+mBEh+9oH5xp1lG5p7WXHgXpmRrpAkG3sxpYKd+zX0k3+bfJ81+yTRxJg6K1IMky9Y
rSBp2XklJ7e5I84n3u884/231NVYpDDGdDLaiAArkoM2t2kBNHAe+kAT/akyhrCyAcMgXIvsnbTu
vAee1HBMdl4as8QOgO6ClSODBs6i5XHgSMFiwxRgC6icKmJDZcTOHLC4Sgsd+krtgX9+ieQiUNUk
Kc/wS2gS28uOGJqh6r4v+YbIMgCWqMHO1rLzYtCT3fZwRRyNjkAAcQw8A5Ekl5ZrmgpisQnLNffP
VfFoDS9JcbbzO0joaBxDOZALS9teu4hvQThj9ms7srNDfgIcsL6bMGfDol58f3P/i+93FfHQz4pN
FHQgVEkcp4gKHJi3p0uRG4cRlKs2TV48OqXVXkYCwoMRq12VuL7mKCPf1iHZbU0DfTqGQ/Wj17WG
KlZoQ0C6m6yr8ZZp1ZhGOnmcJ0/c45uA+dCGfZ3t8T//4ol48DqdYOs2UXL4tzVDbDSV2FpywnBO
B7tLoTr01M7B0W7RiMbn/si7BIGPpcsXKbxiY6zbeiIQk7yRcOGL7XPQKyVPWRrj4ml0DUPK76OC
CgyxtbFOS8ncoWNWzXK0klQOZM0787lfal2WQ3FLbERpeBaiuIQiu+TZtIYsStDn3lNRHgwQBrMd
md5fo7gyITk3eiwK4i4wMfC9X1uhBYHh+t1tPUh2Urzc8CIAbwheANc7qEScbNpZjh0EatdTxzRv
aMVSYIG3fpSt+xiufP350cJbbylc7B0/8mLv3T1V+PVAx6BZF73zQCRLByUxzLWp/BUXT9WHE0XR
dPl0e/OrBoCHF3rCAA7BGKT5qUySedmC9GmfRl0G1inN4aL7vuRHs9mIHgdPfqZfmLOficaHFAcJ
8MFIY8NRQWotZ3+btANlRw4Mb+MGpzz4B1wgbJ0jQVF9Ft//YqoubElThXjerYO1z8/zfnE+GsbL
7c8rh4LiCS5/pP7e4H9mn/i+t3B2Hkv6jBYQ/OnkfI/sVlzrjnydLclt89r2mglPtLONnvxoTtnX
dTQA2BNeGVlF7YYQ4Plye3iKA4WiJIrAZssnvAEFEWNJbbEwds5qELsmD0vOT3nyetuIytu2HlJo
7eDYglNcb8eE2osxIig6O8EHtwpLXRvVNi/SNQKCdjSH4OoCIlrOA1lBbjPkoRhUlmg44w0pjO9m
Mu2S4P1orStD0sb3x9z3ywYb3zZ/+P7Xmjhh0n1ydUpLCj+4MiOFz5DRMOu8RiCWr/9yNPE0PQ1R
fAjd9Lm3/ru9NgoHuLIlbR/iQzSqMC12HpqznRzG5pxPh78wASTo727ErdntevmdLBOO1WD5i/yr
cHYM0aWhcWOlBwClFWwVNIA0pWDJXSqvxmsAu7QoF/DaVSz7BIHm7KXtcyjN242hSaGqngWg1t1o
YxG8eCAuvh4UKVkq3GwE0wjC/wBREkgofvo9OVk1j90s+2X1xm5GKSRMaLAbE+Nn4SSaH6FYu6vf
IJ0XNXRowfSLqtRojl7U1f4OHMrPeMH/xdv3ytDmsBcB79qvzE+4gf4S33soBaKntffJ7rabKE4J
9MSjgwgFFuRR5d7uui8rsQonO0PjEqIoOtUf3eclR6feMqdp4qFc6McmrtRvf/HrEckAjgo/hCLk
9RSZwdAZVgoehwrCbuisyx+mNCCah43CzTeirf8ZkcYwQF/HnKYhOxvt2bb/yzz7YFlVZFofbw9G
6Vh4BWw1oi2pJdnh2VK5/WYnoHeLOCC1gmyNDmOhWhCgKrHSwOMhBSwZobkPldm2QKOP/Qul+9TQ
tNypBoEEycangojZkRHVE+Q/+5L5WPB6x8s44DvIpt6eJ+UQLkxIi57V1VqKEiaCdpemMY1vf149
AkSyW08dMAHStkMmzmrSBVFy44E3FdIRi9hVXJOr2Z4l0uUZAHzyPyPS6cyNEiJ7HiIAPMvd/mzk
J0IeSHMsyv+G9psYNQgs3Zi2n3NxlIii7VOWwhw3PiVZDuaLg6vjYVcvy/+GJMcbNZ+rwkDBGVK2
dwU9EM2yaGZMxmpUZK19PmJZZteMFzIfl3w+tsaw88vhsXeql25y9kiXazb/thA3Fkqu/jQtsM79
XMAs+Te1h5Al58A6s3o6zH0bAsH7f3I+S/LtYFoGz6gwielCDpysGbhJrAQNjIPmsabxCGtbzQuP
mIZkxv0JQx7/kWTPHpj56/l4ezCqg/PCyWUUP00ts+vMDMnbdJfnx7Z5DNqw1dXvlX4HHP1W+4YG
uawFzNI89+iMtwKBQkJSsFj8RU/bJlnyPwvSjW8SG9l/gKzOlDfh9Io2jvD2ROmGIB053tIVvk/g
ZKJ4qo+jjjFbudYbKSXECXCvyLokHa2Re/YIYEGOE+bzc7t8qRNN/9n2E9/skwsb22+48Ke0rCox
++DaNwMe1ePP1f3UD3tjRSP0r9uTpbMkrYZN+3RyeYo4fdqJtQsbkABY5hgxlGn6bN3ftqZemj9z
Jy1NwIRnpz3mjtCjB02XXHO+bL/21rxJFwHQvW5pEh8PafOBJd989g8HlflYfL89DKUZaEcgp7lR
uXrSudIOg9/SdUaWuQrOU8bveW6FLVkjVjiat41yfUD/vrWfg7NPztPwsVpKMQT5uZuqFfV/SzyM
AsVypxia+7FLUTJDa5dmGpXL9FvqCdXzt2nAgguHGSifn/1shVLhQqbQqXUvXqURvKUBFkRzMXRl
r318LtEPjwRXfnbabwwaffWoCWeVG/XCgOQMaDvmHuus/Jyn9LixBRaB99HN0t1tZ1CPA21cIGvc
Hm+SM+Rl2YHuBMcNm/YGCpw6mlPd97e/vzgLunx1+JLgbin+gfYZ1fHEKD8P9QKQqm0acXKOvs+o
yEESjdpQ8cURB4RnfzE9F9+X8g0zio6FIHjWFmuUjs8Yx//t+9L0W3PfeH7WsrM/xUG10z25lFsd
XM0b5xEQ77IczuqOlIOxB1ne9YflLtFcA5/lfalXQzNPSm9FoI/HhAOZOGP7IRfLHPR22iCAxrVo
eiHgHehUNyN30nGQqMYDhAh6wQBAQwZeil2bYZ6SopqQlYXwOnJMFThiVjceektzC5uqAdngbzKQ
+kULhixRa7OmsdJ5O7my8ZAl9SfSo1dqJKwC2RqwDxyqH0U2xnV2mMo1HoIlbCv6WCTzAQRzB6oj
glM5ugNRYUCTkZPGuXA9wWmKvGTto6K2TMdXMWmiM93XJTe367YbxwRXgvhqL7Gta8lSTeblj5e8
3FlI06XFgqxdtq/7eKnBU/56eyOpPGOj80NRBilO0D1cz8/qL9U0tYg5gsIJm0/0fqiiudMhH7dD
V76hN25yKMkDw/2GU6LgxiwExX5K0iIc3A8CLZzFceIvTRCA4EBXbFIuy4U56Q7ovG5ewO7Gzmb+
GQ9QU7zcnjTVOwqZZ2ApoD4KfZZt3S53beZ5RZ746Xk17Cd7mJY4S5Yl7O3p1AgnDpCRTJPhdRh1
/qaKC8AghoMJmxg5DsnwRAzCAhPUfrhd99U0xza39rNFj5YlPnZTsLs9Tp056XRarWr2mxrmMkCr
m2neFx6JUfWB9O3yBJxdfNucyhfBOwKkMkiQUX7ZlvViWouxAVXpmoN51WKvrV0AP1qgXkFCd9Ap
dKl2FspUkDQIgPR8I2eQk25yxdiDJdWLx/YAgioggW6PRmNC5gw1msDxBN34UetXk//Tp9/n4Mdt
E9uEyNtq40va2PgBJZUPW1G4lRukqFYt7X3Rf810KkSqIaAgjBTOxtKCvovrBZnzrEp9Ny/OdYv3
gTPfO+ZL4+vAoapRoMgCllbYAqWNdIjCy5Al8osCqubf6vTr/G5a6i3UvPi+dIrWDWHwVxBwQTER
4KGi0ySzVW57+f1tfBduW4KtOrFdfL8PPgJbaGS/DOO7V2geh7pZ2tbqwgq6M32I9NXFeeqflgdX
aAahOqEvByFt9XQoWIXiHQYhHiYoR7TsZwlhhHS4R2tKQ3Svdd2cSZ5FlmakloC5eYggJsKTF3c5
aNMaOivSPQDZs8VMxOZZTh+y/jVz/HAFhLb45/378HLypEvUo0PW5T1G4ze/OgjiTDry9rf6jNc+
LB8mtbFhB3lZnAsaHMV4XwT3JLkjyWee/2DGHI31i+i+28HdYO5tk5xG3SbSTOVvArcL9zNpvoqS
4QckTbTMcZod0xVd1Hd/MZH+Jq+OgigAz1K9NSupRSaLA13lHhzAUTSfV91n4N/83+elYLDqg661
ANk8o1uIufviZ1fsEvOQZ6/vHQbQduDFBR5pY6GSuyOzJSircUVZF2/q0EGGc9SE2W9XA624KAxD
IA4MnHiFXh8GOG9mmvmiPKMPM5zyr6BG6ozTXOpUJt9eANC5BxkYDAE19iY65AtDnY6CHq9pXsfl
pbNPlqs5eFQmoHgPngqkOpB7lE5PB0jIyejG/FwTgc4AiFlq0sFvD0480S8MSAfn5Cy1zWsY4JUI
gUcQ2h47hQUkTMBeAMyLC5o/aTWY6Y9izarqfL80n7vp021nUkwQIByomACSgleizBuC3OwUtIRg
rcs+FKQGZWUZBrWuUvr2AoBDgZXGQ1oGFB5yycZLW28t3KxEIfq5SnYAYz+X+fOMQL3qT4549/v9
2pp0MpPa69zOh7Xi6H7Idd35igWxIRSxYUMABEcT5/X2mK2gmts0b86E+eH84otJs/90BqSfjw4H
4A0FDPgsBqHgPOxur7lif18NQLpQajJTY23w/br5OrunqYrEfGLux/dbgf4Q+iiBHkTrprQzcjaL
NuCsPSNuaY6jfdelx6I53jaimio8u3EY4g8EeNJaNJ2ZmEFOm7P7vQ3+cazPtz+v2B34+X8+L63E
MOUGn02vOTflGPE+qobYT9boL4x4iLIhogFYm3z7UkrWvHFYc6bDqcuCcECfZr5oAjzlSMDaYwE7
iwfe7x71ixuW0zwnGbf4mXbLfCzycnx1cjZ8dqY2iG+PR7UmIG6yoIxtAFYqN89WTeu6LC+aMy/u
zxZ5d1kM8JKLr2/OfTGQyltLzy3wdeGeurwJbaMJu+nd7QAwAkJP6O4CPwVm8msjhQltvarBkvB0
BhLzblnOHB0sOlVIxUyhwI85wukLDJisFuiSJaEUnApnx3hu6nPx/oW4+rwUkBBcvKQv8fkE+6M5
644phUsBQYDcIhoarU3N/XqSQFlDaTvb/DwSdOO0gKu7qCbGwWoKTWSltOSCSBcZ082UdAW6Bqtc
m638DJ8LC9Cam2MeTSDtuO2426peP3g3nM0fM9tyXbhWgih0TGyYKZp/2m4G0jAILfcpMe4JOdtE
RNPy/bZF5cCCrVqBB7aDtuNri21f1yJdHSz9XIUQHln4E6k057DSyS5sSJMHfTGDV5uNvPsB9vZY
+D9vD0JxnWzZMAB8IEAI1LLkBz7x6qKEktXZah7W9YXUwyEf+NGYes36qEZyaUja+rRiPgFWEzRq
UV6gl23WBb6K5YC2zUaF5aETHDHE9XKMtGzQZbpRx1qvBt0L+87R4aEUk+ViyyN0R5n3LbMAmMln
PE1HaH4FHx0GVnXvm6BtuE6724uimKsrO9JcoR8zqIYedhxvCnn52uoI596+dhBRb+Jl6GLeKC2l
q7FO8wVQKEjCBFaLneJHTWqFfW9GAPqFdvd+fo5rc9KJjOphUtQNWGuL4kvnPgbJrs8OtRPfnjUF
Q9D2TkDNakMTgC5B8gDBe8dorQwMmiaY+Du0l1Z7E0IUovk8068UnOFF/Slp5vd7NswimNwYsoCe
lPZoAeQP0rtNekZjZ/U6s//j5zdnuTjYVmuogjYowHNa9FFubb2qmhN6W23p6LwagHQG9K5RBEEH
hkP0s5Wxxw8k/2JkaD3eJdHtJVLuURddDOg3RE1BBjUjiilYmYOrs6yMF5ME2R34CPs7s/6LIil8
4cKSdDjblKOHdJML8TuQX0Vlo4lklFsUB40LtglQZ8hvIhskiYM7gUC1+27Mh7zR+LJqovBkRAIa
6oJvSSeXqeOZU4DKe07HVyH4rrCDe3i+JrBUjeLSjHQOiGpyxDpujOHEeh1z5+My/M3uAErJwC2J
4BVUftfum1C374Za5OeU3y/dcT7c9ijVSQYZdh/EdCAbwlxdf74fbMa57Wbnmm5si1bcsSBm/MSz
/M60NbexclX+GJM59R2DN0HNKaCqa7HLUvcLhDjCcXJ+3h6TalWQUofysIlgmcqnM8gDTF5SmBnF
6SczNLtd/XXMF1C3wCzJFSo/bWy0HQOSvHhxPz6S9/P2b9Syf74vXV7WLGq8u4CrdsRLQLsDSDMi
MApoTkXVUlxakd6OkP7zW8fAKFz+aU+yLx7VGFA5FrhpIb+KuhMQ+JJj5UY+jj3H1qAWWrE7sHEn
1Ysw5jsWkF1GmC7JoloWcMu4yOQgrYZI6dqRpzpobJpgnyBcCz8MeEredirVeKDFhS+DUQj6zNJ4
jMoonRydA+dZnLzx0QdDOxo9gjj/cduOamFwKG6B+HapyCged1hLZ7Ba2PErFnpDdrRI8+i7OiJb
5XxB6xlSyVuOQtaeIiDG6eYW89U8FKMf5oOnmTC1ASjEgSIAR5dMIssDIK0acwZ7WZftfEiAMx15
sSqcRIJi4/raHhEyUGjNfUYXf8bZ1ZGYTUk4OM/DlMXgB9CMRW0JsR6UWhAcy5ietDf93hcL4j1o
2dAqHMMCZAqzp7nedWasax9enbJIfQoz6YS6A7BPLfDdvO8P/vzPbS/bvFUOWSD5iRrtxsj2BoXT
QN7PmlexBbChsI/utHfMBzSZeQNe/FHSaW57hQgNgokLe9ItxhOQQIMsIj0vCJRrAFXsbo+G1TrM
9yV4zOIcWD/+FxmGK6PylvXajGXAY57tMmrKmOiUzlVblYLOfiPE8ZDhlY4cE8RctsmhAxAEj/m4
xHV7n/k6kWmdkc1nLsLX0Vg8VoKe4by2n0baQYrpji66x79qryKNCIgy2st9RALXRuzAmqeC4nHJ
vVcxvizO8ba7KQcRUDR9IscA5Q3JsYfAtngAwajzYOdPw7zcDfV0HqFOctuMogELKQwoGG+87Hie
edJkkcVqfYhSwk5Demg9J6e0TfY2Kc6rO0fLslXznIiPQwihjWhIptgr3092dv0bpJvVs3KXcbfN
ziTY+8b9MuoKvKqb6HKQ0l7KHDcPOhuDHKd7xl+JU+/p6sXQDwkdQ3PwqRzDNw08NuDfCBGlJ+Ew
N7SZEoowXRzX4o7e3V4wlV+AphEil6CVeQtp225bH7mt9Fyb1fM0e4/Emp57dEzcNqMcBV4C4Mcy
kOWS+/LaFWG5CdAhpCGWfl8wQn9ZnZvrXpqqQxUMZpvotLcBLqSVh9zIDF4DxNKdg5CNm4e6uQvK
LExBPpa5U+zyj4Ori7NUd8alUckbiLAqYQkzO/sbq1WdAf732mZJlBk6X1AtFjJd2wBxTABgfH1I
9FVSg2oEwJ7J548ZQcks4HmUB8P396/WhZ1AqlSjz34d7BGNZhBaidPZjDMdK4PyOtq02pFKN0Fl
9nalyJxY/ZqdZ8O7b9bmY1L5T/VAQmNMz2je/wTBWmBFvXNRDDFh7e72CJUzicw3ghdsKoD2rmfS
8MclMYpkW7PsA2qPZ+gfHxLf/psLCjSadEMhosAiH4doTJ6BgZ0gZdwsKHP9msVP2ugSk4rBwKvB
RwDMF0rm8t3BWTo6VleitcKCuKhL7tZ+OkDsXXNUKPwcZjxoVSPcA5+ntLlSkFNVtoU5y2eKYvYM
Yh8vSslzOvx49+KA6ATsPVCug1a5jDAYm2zKuYCemdWxu3S0D8J0I6v3NFUWxZmEoBsYAHCDQGvB
lXygMh3QLYDu4kz8Y5oddKV55ar8+bzM1mdlMxPWgudXQ0AItwhQLX4fLVNzPeisSNdDDXxrmhdQ
sevdHpFJEBIkwJZaFwOpMpPgzgeDKPQoAJWQW7lJB6qzGVnXMxu+BKTct2MSlU4TM3cNR9AemsVH
02pDJ3++7QuKq/bKrhS3pDyYXFdgkVx002U8AzXc54Tf1SuY5jLd9aHyCBuDAykCPP3NC3MZ55W0
40SeUO75t6zqqM+nz+8fDwCuaLPCn+imljbRILzJ8hxoq5niazd0OwOAt+AbcOUxKTWdtor9StGT
tr2YkYej8n5taceBDW9T6DMiyvchxpXs1gFtdutflJC3Q9QD6BNN/miyuz5NndRBLp4jlVEt/a5Y
zeMAME3Qurvbc/c7Dy29ma7sSDdt7Ymh4akN1OlCHhPiRlBe389Gf8jbF3C/HGyzjJxkiEZ0eaHs
dOz9Jpq5rg1gOxdu/Qrp3BAMOlfg6cPtKOzQETyqClTM5/ti/RIkU1gYoIJaX24PfRvZDZsydoz1
ZgXIFQIb6vXIFHxIfRbNg3gcOuvg8unsCU2iULEVKKIMcAHhcHwr0zfVrBV1gx5qeFhcNH3c6x7A
GgvykIaW2aMtAgQz+SNAzKEnfv7FnAHWAJga6Fnx8rn2yqWwmwlZnvRs1qBJjBfIoZhxUHxqp8P0
F0AvFAP+2NoGe/FGbKYA2oE2pNySZZfa97T86MyaTLfiJIQJpFMhfIRgQq4NzRZKD1ng4hk63Zts
XxaP4FZ3nqiuCKVclws70rSRwUydZCtz2sHz2kCS4NvtZdGNQ5oqyIJz0J3h+12+o9ax8yIw8o4/
g/ezHW09H/hvg5ahqCXdjC3pCIShKrxsPJoe/SX5p5mdz/noiHBahHPHQNunuYxVQ8MTByqLuCKx
WJLJyaj9hs4IYAO3Tj/4S5DGGc6sjY+2jdi4BvtgKviv2/OpiAAo7pMAQrygdXoTLXW9Y/VQbIFR
CMg13TeUFr8lqeYuURpBAgmpfMTs+OPav3sT6ixga03PRv9NBCRk82cQIWmmT+V5YAva+tKQ/MK1
dW3ErWfh9QueNwnrw9ltQt37Sbk+eNBurFEIk+UgpvZpTwAwzM48pPN9Htw7LSotX94fVyLLArAh
+KYBFpHfFpSjLYOzGm8L45V1p6x9f8MRkgF/DMicpzhsnGk1KqQfvB853aVVZBcguwmtMprd+LZ3
KdcEhycK7RgRSDuu12Qoyj4YRIoXNTmRne9r3hQqv0JTOM531L/eFr8E9CeGuvXJU+uBHmdp0A8D
wqCHYUp0bVOqaOjCklz5gpC4LVKOCv7Wsrf2z2MlIkjRhqX7fvQnRXczeOhQ+YKimhweLEbijQuu
Aj+FOhOI9v37bDVrTVysCggurMi3Z+WWwVBteRvql6+WPX7gg3u0HPdjWvhHxJ5RUPy47QmqpfJQ
TNqSUD6eTNLubC3Rdou3ybOIQ5WJMLUi29HMnWqR0EWHzKGNqsgbSXFv5QWAXsA/WMMamsaHykQ8
RfvQN3e3B6MyhCoC6iK/FQvl2GAk5cRmDkOJ25wSniZh5pADKGXjlK9/URjDtb2lOuAU0PWQDs80
8EbQH6BtlJtWBKE2+n5m1a3M+sfANtqL6CNA+4I7Gmhun1xQN4OQefyLYwAWwKvlAG0OAQEpI7Q2
aUJ46qDzlYHb2qhDjXMp1gMwAaD5Np0itPJKI0jdVQh/3HDs2VKGAluUWzSi6fiz6/+7vfSqpyxA
ldvLCO6MCrK0QauVFUPioY6YjMmD3/GfbjtEGSjo0ex4TNP1PHbsFDTOTvBR91zfvi3F8Ze25VPI
K+fcSTlsryi32PNDBZzfZNwLMu1q97Xt8sieNCeF4gSHSaSQt1a3LQN77RwlciBBWiL12uagr18O
s8Gi2zOqOBlAxQjfQNodcypvpr6egjlIOnTqUTdC0BM6kxuXga5eqjSDZo1NEhPRjpxDRk1wzo1i
RZrL9k7mYEa+nxwzJ9DE2ar5QvUCGfdNERMyttfzBYCGx8lGwmnTY5+C8V0T5ShObtx1wED/Tjy9
eZZU7dj08EoURIoqcttDMh5BFjZ6fsjBHlO5OuYLRdDjIymI9znec2iElrauXbW90dd2gecqjxZW
oKINAhbrSLP02NHdbVdQbi70imwd6SjLvWGu5CLpWha0xdngaUggFJaVQZiNJo6lKbRAgh8M0Df5
Wbm659HvZnd5a6E0vCU7AtRU5W2NpCTNegs9hMCa0XuAnsow6zrnXpTzHCLdU8We3fgoR3EeJcgv
QmFiKMLRnZaT71Vgn/PqhyTvWBeKjLIX8JL0aHb2gl3L/Z8ZXZrTMDnzrkH8qgkYVY79/0i7suVI
dWX7RUQwCngFavJQLtvttrtfiJ7MJAECJBBffxd9zt1dhblF7L67H/aDIyrRlEplrlxrgnpPlGvw
svOIoTQ94XhtXeDWKz5VtgKWycY1Ua0BmZbyJ2gQ+8fQPGggRVUrUH0VJ078Iaj07NDy7M7FS7KC
cK/cIyN61/RlNEAuw0iqrebQQwuNtet7ZOmAAUWFpPjEL4d+tcsDRkqeSHDyMLAWdLs+1fbpXxQA
QdL7x4J5acEdajEKFxZoFbT6rVhTlVlaMERACCc9/IdX0eXvWw23KI4bOwk23jT0kwc6iMT88RfT
hOeDDVQ5uDPm5Fi1YRbM8mJ2cuTExBPRNZzLkiMC3/Y/BmZ3bsZtK60LGAAKZSuo2PQK6hg4Le+o
29z0jc4CxbQ0uj6spQoxsgtogpzElFCkm/mjARhk7uU+BS1sFVq5HyYEpFPFLycrg869gaKyLx8I
oVuX/8wA9blufmnpzq3PNp+gsnSc2EXDWX0XN/6GWcnWa9fAFlMsPPdFYKFGFQNJXoirTV9xFpAB
9+hBlSBhyKG0gS3KPRRGD3HKwRNCzUOPvEAxVb5t72Y05WupzFtvyO8rkfy6PtqlsMrzJoz01BgK
13j5HR3EhgUrSmxUjiZh22/qjZZ09QaEaCJIE6taOdoLswsS/onqFdAp3G+zN4JWMqtr/apEmbcM
gd0LM/fJkJ/+9aDg3pHxmKSV4bhnp9vXSzaoARdomwNwBJxe0BGoxULBOoAK5HVbC77qwtZsQFBE
dlgce8XJYFvbDwozvP77C2cQwwDLxpRjhRDfLBa1BBrtnAGtgrn1lBnOJq7vOvrO6b1gXyGDuWLN
WAg/z83NY4FYNABJxzDnmY8GdCz5wQCja0rvHR3y0sN9piBy8q32RKDUc5c8qWGISoju9t9k/F6S
rea/Xx//4vz+Gf88SWcJa5Ro9aWnQW7HR0Merv/8yvT+9kXn59CCGE+jFRSUIlroj4+dB7GkR1k9
JfFnqn+9bmyBHggR49lgZpvFLY1WEj+DtQx95ONbk9zW6quu/aq92zbuAi2+pVUbxJ0ZVvkD7Q4o
zwSlvRLvL53B86+YpvxszNxA+IKrnZ609lnUAU2CcY06Y8GtYKBTSohMJWd3mvYzE8olEJBtsWqF
IzbOqG0dne4L33wAem9/fVKXR/PH1OyACKhPOTqDKZ3esryFMP2hW6MJWoiQkWwATBL1KxSc58lN
QMjqrHTgrWsPQmPkq997kbqjYZt8uT6Ypd2OOBw/aKPhDq1kl/NWDC4uNA9XH823NXSrNtd/fmlZ
zn9+5hhTu+sa08I4eL7PaKR7oD0F6GB33crSigAuhOtbn7qu5hVMbAq/szqzONVppNND30CHeeX+
XDMx21/Ub8e6qmCiyuyIJvfVFMv/hTYpckxoUACCHB1R+rz7TedE2b3h4sEQZO5dQv/i6pgwVbh5
8RhC6udysTUvF2hDVQi2axEMR9DZrDwkF2cJbwZgH/GK/NAAaYs2d7je49mQMEgd6SGVdzZZ8SZL
4RpiRLQl4tmNSuC8nVY3TKnKBLNU196dMLJDpQN77YC4Eaz+yKOFJtcgh5sYQc7L54aUoQnpx+tb
bmljgx4AKkdgOCQ4P5dTye2+qvueUcghCH0L7TJnA3EBti8YBMo6Isvnv7CHqBtATDxPQNVxaU/a
fmk3NWWnDDOqkJnZyfQNharrVoyl2wlAg3/MTMM+c6NTm4blD6BWyHv3rmck8BJ2pEW6KW33NgWd
i54WUYn0UOqON1ZtHmQJznpbfnO6/Etn0qPI6k1tkXvCvU8r3za5olkEi84ddGujEQ08nfNs75Qi
M3UV0xOyvj8I7zpEruh8FZAPuUkKcH7Iwi4CrivI3Rj5HWn5DqTYcmX3LS782VfM7jJDj0cTkoZw
mArCu59HvYKsZhu09stfDRfbe2qExarPDmuK67m2uENPlsrvNa3c6dTYWSku7bysoXuZHslgPzWu
eihY+ULUWqCyPNB/7M8RdzRV4G5JYN8fnq3hKbECvYG4yMqOW/IYKKzhlnOnszR33VnFOO/sosQo
eWh1xxL9zHq2vT6Xa0Zmzru1oZao06w8Sed72e01+WM0V1zr0oU9cbiiTgxYy4c6K2+V7yYJYScT
5Xad3ynND3Uy7DV6wxuyMp4lqCKgpH+sza5VMKkNNi9ddnLTryjtoF0qDZEkD6SFbvM8DZMGHMPs
xrbv0Vy7smJLLuLctnXpImpu1zozYTsXTsDsZ+mnIQhmA4LD1+YvqM2tXCpLCbyL0c6OnIscgJ42
HjtBnHc7tCDt1J+NodwI8ehNLeJ8Y9gQWhRrqrNL28Yhpj9RC+loT57lVGRTJS4dO+Rs0NThWTeK
fjPEGlR3aeMg4Y89g8zNxNhxOZ197ba1SuBx+dg8j45/y0rjptMJqlmDe8jiNSzF4t45NziN+szF
t6Burnqwg59Es814AMLY0Ypab5cVIEMNpPlIyb5bw4NOo5j77umqnsqd6IefF6AtMooePAIAW2th
savMzfUDvvjzwBpM15NhfmjF8amdtCZBW1EFNjBW3/N2f93A0laYkJm/U1NI9s9WiZLO78YMmEbp
PMnqoLVPcb4SUSyN4bcXBKGjgQTJ5I/P1qWruiH3LKhcmOUtk69uthLBLp1bBCrTXfJbpHIW6cdD
ZlapxBBKkIlVnhPVQntEggbdDuPJauSGjezp+qz9buGYL/u5zZmfyilY53gG2CzY3Le0LEKw8OyS
SfK3LTYFKHgTZLkFoxE6nLYVT7cxySKkhJEIxlvHK0+cjiGYt7deV92xLr0DBcmhdOoIownTLv2Z
28UmM8VtB5o0jfHIEx0U3v1bK3YP3CYbnY3R9TEt7gQL3oDgZY2+mNkyAaU9gm93aimUB1Ft3GrH
/j0XNZgjkF3FswUeAYihy52ACDZ3vKxGd6+IkOHRyMppWXQBZwbmpVMTnVeJBET3RBwvcKyDAgGt
09Et0R6pu2nbx0770YDcTPfWZm9xE/4Z2jz7Z5mKo4kACGShgQifB437KRlOdXuKqy6ka6yji0fq
zNps+7G4J2ZiAoXOOvncpSqSRbH25FlMsZxP5uw+JAOAiT5DMTMmxb5sSSAbJyhIE2SZfSDg1OPl
+Ab4w4tt8m3OvEfqoNPIscJ0AHdgTz5f359rY57+fuZGZIF6kTfVVt0MrJUd6krjyn28eALOZnX6
+5mFaoglujFwqA3oF6l4P3ZP1hq4e22fzE4Z6bTMdAVWLq9kGNufFIjqEnpQhdwW1Q/DX4lp1iZt
dtO3RefUbowDoYlbC1IZOV9JxC2VAnGm8eoGH8zvqvflpCU5aH1HiH6fEkjMy+Ytzj8hmaDHx8F4
LOXRc560sQ148SLrV0Z5QKuNDeFq2+oCKncVfTOq790ARe2V0rIxzeQHF332YTNnkymXJVzhwwpy
lFUeeYDMJ81JVwezVVFtAdRenYT5fax/6uU3ybdp/J63h1J+ub5v/49z9L8zBELHyxlC539pZBRe
j45GyDVyHADvCzKj3DqIS8ZOD1pw9SR2E2lDtxu7NrTxueCd3huxfgNep5/XP2hxYqBq5QCch+r+
/GUiFbTMaoVG4laJwOoOaDXY91octc7Kxb94ns4MTWfh7DyNvbBHY0BDjm2qmxJ16bZsbsWqRMDS
kQJWEh3kICEDOGd2bIdci9OU4v5XjhOis64lfVg7SQBFJ1BaJjsarzVIL+6tc5OzUzyqNGnGBt6e
tjLMxNb3vg7IQ3f+Y5Hp4aCjT6NIo6F9G7ItuoVCUxs2pD+2FcJtf02CYfEZAYUvB9TKwFl9QFEY
vmbReupJKsdXVe8gMxmwfi/qB0dmgay/2d3bUJyub6Ilx3JuczYDxEypISfH4vjZvg7SMd1fN7C4
qmeDmnmusmpjYywwKKevN2j3Csv6i0+0YGy7yLCfRbK7bm/puYIQEuTyFoqJHxhKu1bkg6uwi5o6
20k+RH3soEDT35OpbaQwV4a3PH//mJtHKpYpc2Gb2EHgGquBLZcrw1k6ey6I3XG+gRYCP8jl2SsL
MP67OpyOCXyvI3cOuoCzcnt9zpbPwZmVWYiAvWwLAVzDqZaofqgnm9yWrNiBgWZonkv5ZOcPsXkH
ZdLArT/V4LCN26eh2zJ2uP4hi5vl7Dum2T7zNODCMLW4w3fI8Y599vNQtoFubRrvjrhrY16b2Zm7
aYVu9nkOW2n6TaOP0vkJ/5llb4WqIRH4mTunTu1I/tXjO+nWwdR4a68xIy4GupDXwgoj2Q3Q/Wzi
x64ctQrkSCerfNS7F121Yd7t89wJQCUc+jFU5Vw7IOQxXzuXS8AWPOqnRicASizUny/n2hvrMQOR
HRqQaM83nW14T51UX3OnZgFa638RwulGT41465AuB1A6f8+U2TyLrPze5+1aEmVx6bHLUVWYxInn
CBe3H0CrODWtNXaz4Yl+SqFuqeEVljXFljZFJOTa62+BRNvAFPyxOTtc8MKNX7to0AN88wig00YW
5oaWzcbT1VbrZGSz/KFl7bchj/d6lUVwlVHdZXfSMqO/2PlnnzJbDeJJs+ynl4Ct3ADk2mE2Cf41
Acnopvf2ev163d7i7j+zNztphiZLTZpwk3oLv4/+cqjnvCuXfrtuZm1VZ4fMk2mv52KKW5t9afkR
FZ/rDh4s5mGio9CGvXbd4BQNzqPF8yWd3WdOyTsw+8MfZ0n5HPPyJxuGQxpXQalA+mvXdihKuUHh
ZOUeWLSLJLhuodsX4csseeFpVk8haIL8USruDdrelXr9BQIHG0aLW10rD1kxRq78i35FH09800Ju
CTIgc1RV5QJ3aZToLzb9Yp+N1YEDs9cBK1M7zsrMLu6YM1PTUp/55io1qthOcVgsqjbS0J6MUUQy
Zytgo2mBPiwgullcR0en54c6Ehu6zOY6zBRlF7TZrQkoBds0ayifxXv7zMxsn5RKmLXmw4wZd98K
zX7PK3dlJMtb4s9IpkjlfMKsJGb9CI8GqsX71ErvzFrQQFOOBMAODYK0eR0LtakUtEOvH4KlwWFs
aG4ywWIF1N2l5QTsnrJvIRPkNEUI0Y4g5ithyZIF355SPwDHQvp25q76WuSGtAH4dctDd6zz/+fP
z7yT32g5khP4eY19Vdm3eA3Us/j5E9kmcBh4bMyLo12v4fNHQMrRCH7MkuYRR2glvlg6Lqj1/2Ni
NgT0tVFLGAB4216UOSGTYbo2S0sb7NzEh2Wuukw4AlFbF9/6YPVyawmNbvXAlAgNu/iFa/RBS5rw
+u5aOqHQu5yKsKBaBMXf5e6qkjFpynREPilDVm7sNpYlPts0OQLcvDKJH00hVw5MHLonACnDv0tT
JbQ6QBwNVTpsQeAes68ckUgbu49V5ZHo+rAWYrEpMY8w27LAI2vOq/ZaxkY/n7SUwLcdjuNPwB+C
UeWBVu3a/lU3ahwj5HpItsm1tZfo4kDBl0gQCPqTes/lQF3RjaYd1xBWIj36R4FjDvW+tnaI0Boj
IOCzWbP4cX9itCjWQ88OgEBzXjsaeuClaxOPet5rLyCFhhxugUTPSupgcVwTR7rnArqKTp7LccX9
GHNIRoDsTEHCVDjNhhr2DRX+nanWiNU+HgeM6MzW7MQRoo2+0+AuLNwc3PjabcHMSCp/WzdxlDG2
0Tv+2DC50ua5OETcvdOOgWbRfNuMBakJmB7QICnsqCkH9KsmfeBn3U3Bod93fZMurRr00ogDGDCy
7/OczxgPtVOV4M0x65++AooTJ93VVmKZj94RlElIP/wmQdQ/9KaYTWzwtEViyVHjgKQWR+GNr/FB
LRkxJ1j9JGWBPTi7HV1TqN7uEDBV3jM6LQKHrXEOLM3VuYVZwNL3ThG7E1fJCFqcskL1HtFfFlub
f78kkCgDeJeAf/iDBFtixmiHEKgcjvEN1w4lCYZ+xeMuuqZzG9MePAslQM6V6E2HqFZVeTD4kJj4
zBoVkXwXiz7ozce4O6qhDQz70/XBTXN0GY0hgjgb3GyVQOto0NHCsyS3mk3N7CDVv6RoOK3HAmVM
CQKCtX2xvGp/pnO2alpnJI10YLHOnE+CNTsuaZSDIm3lJC3kPC6HNrvGUrcFzlvBEGM7nnzS8zL0
q71hvqfp94YWEae3vf0ZDYSBbd0wUHLbQoaWOLjp8/U5XnIgZ3M8x7FUkISDDBrKFa7epIHeO09m
KW6Khm4FNw/Xba2spz+7ZzKeeD5q68jy+0dD3SG97+tFECPnScYv7lr769q+9c3LfZu1MrErB8+/
0X8osl+62aChCBu2/iGgIBaX4AApJ2z/D6N/vD7QVdOzmyeDvIlp9tOs8kivXoGVzupfvX+SHm70
+Is13kN5IyA9/f+5gzlcwkCrUJFqGLLfbZh8rI3DIFbGNh26K4dy3m3Hs/89lIiKPhe2eUiadJ+n
ENIWNBKutnJSlj31PyfSnzmf0R+s2PYwk9J4B293oOTb9bVaurjPD8DMyXip5uR+Aw+qWSRINTAj
dSCqlVkHGor0ttW8o7C7Uy/+Aqc5uQA8oJGCw/jmgL2hqXKNUUQnlpfuCiMNRoPtWinDvqzCsd4W
5g1Nsqhj29y69fqVytbiMoIhwAQDBbL9c2TzaBitMzA4IF8/DnFE4iKs1DPRPikAQ6/P8LKpqbzn
TD2Uc6hemeS1lDVeCj2I48ywq6Iq2aUkctZqGIv+BQyW/zU092W2m+lDPiEDYhC6GJ/rSgYTAJEl
d6b97lZP14e1UDHBAp6Zm7kz7rC8cMpJ79J/piVwbayCRPkLqW9062fr3rN83/OVZ/2iuz6zOfNp
SYV+/wpZM5DQujvu3ZncCdru3vFX4srFY3dmZ+bAlJXqKfSEUcV2kAH8zIef1ydvbakm+2cxhZ3j
bcxNjKMZmo2ozcDi7saVfqRAK9OYVZQ2qGlft7l4uZ+Nafr7mc1E+V5ZQmn85JB9Cp10GjIrum5i
dU/M3FXJbaFnDPPmjOND6WVRUjqPrZXdgEQwYnhL1rq+Qwl8bwxqxfaiIwN1EiroE/Bm/qYq0Sar
g3sRjqxsQ7e8S4ALglBM+hzncuvF36t/LxGF/Y/yHbiQUQJG49zlfAL/bKZAL2XgzTC2FfO/9SyP
kKf7dX1Op63w4cJBrWBqg4XC0rwIBVI+W3olPBXN67D3v9XuCvRrzcBsHLVRyZEkuDQ7jb0OPZTP
SfL9+hgWt/vZGKZPONt6npb3LSthwnFUYGVP3ujtEsmDqns08s/2sBZfLrqJM3uzrZ4X7pi0FeaM
m8gufUp7Lej97brA+uLUIRUHKmeCWtA8c5DGssvqASwQuQghrxR7u+vztnhkz35/5u40vcsV9CoB
iPLCpH+CKtVaxL80AmRdpgBj4kOYM0C1KRgyfeViBBnZVCiw6G3078dwbmE2BqE0kRbKw60E1gof
A7Gteoey5nUrS5cs2lZ19MZ4/oQYv9xho6jdvCs1XLLg+jAbsVH9Fy1pg9G2wqJdCeSXJ+2Pselj
zrZzhVd7brYwhjb8bZM9aN6a5OCiBaQB0IqLzM0HwHjHa7+hHkHYl/sBE0D5NcH1CVuzMFuWOqMd
44OTnT7540vufr7+60sHEBgAkLuieO6D5OByhmIXnKgJMLGnNqi0vepDFFSHtR6EJa8CmkgTGRnU
Xz7kwUdbEkjLg7cqY79qBueYZSHoFoMCJ75MAitfgWss7jEPJSZkGtBONj/tPk/6zO1hT2Fjxfxr
bdhh7r1Vhr1T5Mv1CVxcHqTHJ5nDqRozC64qAKKdoUQaiBtvHfA+P6///OL6oM0a6XdouEA44nJ9
eGxplBb4edI7G60botF2QW6ehbxfsbS0SGBNQIxvTjS88zCfo2ptCh0RgSmdsO3zMNfuy+q2bvqp
CHlM0+IvNjakodDOrdvQqZjTagjlSQ7CS+S2ykgGVA+vz5y5OCCk534LO0wyO5dT51c0jlmVF6dc
CR3tBRRV62REnthyUNsc+jGqMzDNofT6agDU/lWW4CVInZhv6AhxbZbIMYTcvbHr27zfaCBfC9CH
W4N7RPUPGan7YEzQAxv7xk+7UhUa5eo6Ajkyuog0f0Cp2NIjqgnvi6zjcWWHz+4bGyl4ZMHxP6Tg
XQCYZ16U91YXa0z0R8GzsNSPjf3VHvnKDM4Ctd9GkKtF9nvSIIU+0eUEegA5CJpX6pg3Wo2bDYLZ
qtEbCrSF2d+kXaW9FradPFmE8VsblCxrgfDS2UL1l0xKFhNMexYd1HknHAIS4pOWQipFh/4aTsFa
GXA2lRbY1PRzI7OprAaq8ZFim8D/8SIPPCSMe+svLqJzI7OLSLlNBj4MGNGC0tsOa52zixOF9yQA
gXhTfiiMWKUPNv+0KUAbQtobnTsQMBm1fCX+XPJFtgcqrUmezEU2+nI/2KqxE8An0Xeq5zc61QIm
yw0apYKxtld8w+KigLALTViozYJH6tKU67VJ76ROftLtWu0HQisw8cZuoLt1tr/uJ37nmuZxO+CN
OEvgnyZgTr60ZVGXFFSz0QPaoQ3JGXHO2eBaD45dQlMi9Xov8KxyAMowFpt2jJFAHlrvDVP9RVdd
GerSrqIW7EsHV5M29o4cA92pLWSB/eaIO7eJLF0D5U/X9G80g3hs1jTqBr3cTYDCd7G1SzzxfK9K
d7HSZQySq8Z+4LT7okuV3vqDZBFSPPbGoxk6N23h3XsoSYVj6rknhvgmJKp6A3PG8NTo5bhzLPGG
VNQ3paviyUjQ9ZkDVnWrPFJsOjQigQgKzzxVfNcVT3bdmE/0PEC0lWpEqs8cnmXa5NA1Fubd4Dpx
0OmZE0C56AhCcLLvK9cJur6CF6AsCzpJv+i++pqC8iUEmmTcpsVnNnzyxscKaEnwruxAvqa2RSMg
AlOOQRrnfdQDrQXB01aCwEmFVeKEcQW1MNfwdrXPWMRbdH1alYUebRvpz8qiVdianXfjAfYWclTk
tnld8b9xBUADAESILvSP7DuioqMoJB6/Ixg/zIaFo/1ayRXXvRScnBuZrq3zmFRQs6VJmgNCrodQ
Tf5sUn8zMkjM9MkWK75ykhYA2ZP6G7RsTeA90Vc1s0c7jLWjXX7KzU4GZRb3Jz/VqkNF/Pi2wvYO
jVQNG1cz/VtD6Olzy1FVC2t96O/RmUu2Fs/pzYBkwa5LqLWSJ1o66ChaE7zJkOP7cNCJhS4c5fP8
NPhjSPUqynS0FhUvK2ccczo/4j4yiGhbg8DiBx4GWsZ1bjd42mQ2oVNrWf8JQeIP6o1V0HQ2eUiY
kDsDd80dIaWzco/Oxjjdo1DaRhwK4BOIZeaNQDh8rRf3SXcUpNwLVz03vhv2IGBaWeqlWwCormmc
SNbiOXi5s2rqFXbXEXoy1Cv68+KVSVyKp85+fg7ipQYKMGOKn1fZDR9uABh2na2sN1b2o8z+Ylt4
gOs7aMTFqs2fJe1Q6SBUQl8+JfEpcZN7ApJtQdfQWks3GmrhwIUBAo1TP7uWRV4lhvA7NGdPCPoS
XcV2lFbOVhMrl8zvQu18B55bmp1CAqVnVEAFLJHkIRe9HgjNPMRQYnVUFgIbHRUtDfy231vuuOn9
7pia1itJh9BS9b6jLNJ6M+r7tTt9tjd/Rz/gX5iaCRFLIhq/3DOpqbdxH/f01Lg/bPurL345a8pN
Sw7v3MQswCotQ/E6VxQc/t+69jnxH8x6GxdPCfj7rh/ztcHMJpmCRjQ1OQbj2Crw2aEbpj7mldO8
vGcwYVMMhEagWbjQjhl4XMsWvDFIoMeDDF3kejL3gArliqVZ/P3ftfljaRZ/a0RvsriCJbSW6CGo
S5owz0brxozzbBtbuJ+yCpq3SY3bUVeou16fzYV1A+gZ4TcYZZA6nQ8U7FQ1SMEZ2LAcoHpMSe7G
OD/EpbPnOXktbW1z3d4ChxQovpAXBl0VGCrgKS/3YmyBbtaXyQCsGYTkiuGWpK+aa2zz9ghYjBaz
TZu+cb8JXP7e232Y6Td188OznvF2CDCNaHzOHgxvjdzwo99DTAhpGjyKp3fxvAIFgT0tTZJYHUvj
VRb1hvA3lVmAkP0aW/um9p+uT8PHacd0Ty87FzfixPZ8OQsDJ4Wm2bo61tlTz75z9oWCgZsZRaQb
366b+rjBLkw5sxcyqLObiqhRHQsWA4uz9fNNAayx576I5MRVBPa+6wY/3lC469E5jlwT2D9QeL0c
m0E1M4XWxHhk1jaXUbpyayz+PAJdcMWigvchz1RTZSnl0PHYJDSqjHcrfr7+/Qv1cgzAmxidUIxE
4mK2OBTib8jOauoohge7g/qOedDUa+Mdi27b2idm/6L9o3K6Fce2OLA/Zn9Xc85ixnoEPqAu8vEI
xBvxn9K/QNaBGhvgLGAVAeuDjN/lwsjMoWmdA8dfdE1o89ssm5oWd1rzeWUCf9/clxfhpaWZjyZE
Cbx5crTKlGhXtoAE2Dq9/t1KGu+FQQsUTAYVeWs8Nz8wWtuHwiZ1JEA3+LWMx+a763K0Gzv4PH1w
222Htjd0oFhqy/T2M96MzhGoLXAhZAXZAODuviRx8rMQriPCbHTiH6OvK1AyD+3Wo1y8WZn7KReV
GdYtKXeJY8tPzBjyYZPkfvbQVKb5nvWJbPcEz4FbtKHwF002PKwFgQJgH3t3GauHJ85Yg7yQ1j2m
nvY5dQv/EaoabOPTSt9RNSBNlJRFeuwT0uxQ+3WKAOoK1sZl4D4KZebJg2wL0FKTVMNjUwDHSM0k
CSRAuTtLFuhyEBqEJRLb2tZtLG5ZOtSH3HCaIOFyvLFJnxzsCvdAPnbpTsOGAf08GudbkCFsJeVm
lHRmfDIQ1aPAgo4k01aIeru2DU0rS/xAOLr31pdMe0jzRvHA6R35vfd6eqOPW68R77HffLOBwe4z
bT/mVuSC8+UpzUlz2+ryMdU6e1cOXBxyUg2btAIICm0qOl5yXIWytrvQBbnSQyzr5ihQFvzimJn2
s0JDyzYbcvls+5p2O/p8DJXVuV85mQo1WccenEY1u4KoHCtsjCo0lJN+bYThPVa4H0F+lf0cwbu5
bUdkED1iZ1tW83Zj+qm7HTOnCn037m9Q/4FGn8XifZ/6NR6xUDcA8AUIxMocQsMo8gNadwh+pZdh
M5jfReWVoB9QYzQ6XhohMOtCrQRuJHzRMyMstKF40juXvYxV4z0VZpXfp2CzCirUnm5LNzEeZEzB
xhE3DIgQyDHVRlK/cibETnnUDSkY6XcujZ17w0rQx4KGCNDSI8ugzBbqlRDRRh+92wWGQ90b6pTW
N11Z2rvRIY7yc9AhELS7HhpWiI2s9HKXCR2T3TMIaHh9vkGyDpoKquq2rmbIyHRacSBxZdxolmh2
bgL62izGa1xTBg95G8vQzHNzR2yOoIJ5zorf/xgzXR76mdu0Y612m6bIH9DgtTX9N57tfLDJx/6P
6+7FXbjRkO4H7wb6Q+2J9P3SjyHNlgxFOWQPg5WSb9xxcwYBJae9iS0icAaQsBJ27G1cvRv3uEhI
MPamH9WENzeuUfjBwAoN0t9fkW0MHeiR3A9NzkJTfKltHeK2brcRGVrx+7EbTynT++9eix1jkmzb
dr0ZQjLFDLne2w8lXko76AoPm7xHi24uWBvxhlb3XdxZT6gY8Z1mjvFWxpAKGcyxP2VC06K6pa/K
b5t95iAzotm5G0khwegKwuhdzmrxXXS03DLi/1Al9P4SjqyrO2Z+WPmxda840lON721NR7RPuhr7
jed7HKjOgshnbhV0b+GlummK7p21FnRKGlAYWEoXO0lYgyhAa9KQUWyIAQQwQDzoeInElgzcNuve
u8ywAz2X/S5uoRGUFlBY5bTNHpgh6rBsU/7Yl2otkz/bPf95P0OfG1Eo7l0gBi4XVcP4XV+J7sj9
tA5EVd0iFtyWJuRP9MZdYYCa7aDfxiYZF+QdJ2rkedTr54XPRtTyjy5zosHR7kFbfYJSJQtjzyvQ
dGZuIcbz06y0lXB74Y7HmdWRO0fTAMovsyvYyCqqOdJIH+DlKhC0obeuBDfZygHBVM1vX7ThwjeY
ECb8UE4y4wSoeTWmD2YfWRIsm5sxj1Dqz0V03dDiaM4MTX8/i1jiLNdGeE8Ykg+xnQUlW4ldl0Ix
5OgAtECBB+39c27NMjUUFEu19IFb4zFV6QsVvQTjd/8+Zv1jnDrI3Zr3aO64a9P+V82Hl5URTtHx
bC6RZMFM2pPLQW3zcoiQY8ptEDHGR3esVBakhPm7FjQEL47JrIBDAyQiXUv3MndU1AqX3zWMtpu+
7iEKOvD8Cxr5jXuIUMcbCjnHcCR18lIZLot8iR3QQHJ2G8e6v29ib9zignhHHw2/5z5tD0mX1A0w
OwbdFg6XTyUdyWOKDpfQaKm661O0oJpowYtI5g4RkttI1Y5+MXxRWJXHWEn3EZSkyXvceNWnREck
dX1y5vii/xwjvF9s6GDg6TjPRRVG7HTK9Nuj7T/r2h4RW5A1ZRRrBTQko1R7bfoELmcltzp7qv3H
qg1OTAB+0LH7oaRYcOomnt5C3qWOEHRIPI5BSFBqSO9Qx99VLkt3Q7yGTV54spEptQoc/cQuNW/A
aZnXSmCpsgdqufdVnELIJDY/K5ff+CXdJWn8uDK700t4tvUIiOAmMRu0piC/eLn1ioGzstRd+Ira
re5I1g13HBmuTe8IczOWTn6DWdAlfKXpP1gd8W/FmGo3KDDHa9Ja0y6/9inm7FMEepsMSdKHiRKi
Yu2Nb9VPozX869oTxDNdFIQA5nDxspt7R+Hkriyc9ME1jBA3VdCSF65Qgu1Xnt9Ljuvc0Ox9wguu
/Q9p17XcuK5lv4hVzOGVQbJkhbbdtrv7heXTgQFMIEEQxNfPYk/NXIliieVzb3jqKm0DRNjYe4UR
Bq7puffec0gbFQCd3v96SxGsycAchntwJJq30UbqNXbt9ihVaMJXLBUGQSun/GwboHDkgSKFjWdC
MxqH02yyPOnVXa5iPUoFGaQroe9X+a2i+OiChRDAD/Q1j4yliFDTBGgWnBswe2dnYTmiKp11DT5P
4TqPePg7B2mpMtIq6p3SxsbNqRZd+iKZvmYgtHQRQK9RRakEum5Tpep6BRYjJ6obS+Oka3Tc5oOh
v5ZQ/np2dFnuPAqsl41+C6yy7GaT5LhSU5p5G11qyZ9Pf1g0X4EpQkH5r37k9R+iuaMxJP1onJqi
2GdlvV+rIi+snMnmaaKkQSIZ5drrADqtCEnGxDlVB806V2s06bWfn3/EQRFZZ0Cyh/F9UTyg+3l/
fhaOiqs/f8rzLnKCmpuFBryfc0L9t+K/IPnerblv6wuXMpAKWPXYYDjx5qh/gPBMbSwz+9Q4BYkh
DKA40GPKYAUHrYDBoZEDb4Knqf44bmkGiDc6s81eiYFx7NrkGaaePmiPxoZwp37KFU2NOBphH4RW
43eaIbHykXaiYK9Za1DI2ez/792F3eMBaq+CMTqbfeLlclAo7i4+tn5K7BeAMv65/wFmIaZz4Wpy
Zh8AEqN5QUDFOznOM9m17eew2BiBCmAfTgEV9Uv09GYjcCvAA2Kz1049gVNY3h3wgH+/P4LZEppC
WGBSAzaE2ptxA1IajVobvbF0Tm6q977HlPRNTeMBDzDer4SaTdYUCoBOJBKT/dlkUH29WqEkoAxI
qzhKDIlX+kVq9v9kCgornx4RTi8QlC0I3+PBOjuruY6GN96GHEgeYI7qLOj5e6p9/gn190kx5UST
uPp8cWUURQerGodTLIyogIhdn0a2emD9GvVyWkIX6cDfWUPHzsQDfKIJz+GdWsviQZVsOGlaX+0a
2ClHaQtFvc5Nv2vYeuHnZ+8y3Gz2aO2AEmwjHKW5j4pAKGQSmdav+1Fu34SYMzzOUBhFR/KGhan3
ldPrqjuc+DAZkdtbdzyZ5uDn+UcHzKdntkDKkc39oAtLHakdXqCTNzosEWaJiAN1FVG1AkFF6wv9
i91SPzNWEualRe4AvQohMTTg0Zu+XuTYZszoAGU7mZnjy7e4+yS99O96uAww20X2SHsTa3w4qW+w
rffNjamtmSBO33i+5C5DTGO8uFZguTMWhUSI5EGFFpjyK5AxCnErZ+fSwgZIETLC6CbBgmxWwqpU
5sZ1jyiS+4q3FbCG2dj/aram2hWwxICTGrNvnjhO3w0p4ae08zboZfgj3hKm/fv+ylp4nAEPAgc6
dyozQKN2tmts5raUaOB4Vx025iYD2ZCjMJoC0vNILEiqvY1rgmNLC+0y5GxkmQLcr5HU/DQejToa
qof7Q1r7+dnXGfAQp7qLieuSJybPsE3//O8DrT5pH+OMBlrgeo01bq1rIML2p8Zlfjo1JNaklZe2
+2SZZQJ/iy8zb8S30DZKgPLuT2n+qid2WPAfZfHtX4xiar9NUESs49lmlMQZTcsi/anzkaYHZrNW
w1ochI0GGTpwaJLNrxk2xB00xVV+KnWU3HfE27Bq+y/GcBFilsP0re1oea/xE+v2fHxgn8tRcV5N
XT1ULPDfCT0+m6KGq8TNW7s/eazeN6w72t0zMHWfHYMGQ23YyyCZRyd0fucL0B+0iglxatgerXxU
d+7//u2JiN//q0OODNiEdMD1atWGkfQ90IsnE0pc3P7To0eSyn1s8qgwi5Wm62IwB9ejB3IVyhHT
v18cvy7sbTM1KcXJ06pdOR49gBlHNfNVZvlq9y9mbvLNwH2IRBnk5OtgDWCuHo768ZR8NMaD665M
3MLJCJQx4M6TZQ+2iTv7fV0aVUFaRZzQD/ti6D3EldwmgEDIMzjaEJRtvVeTkBeFJ3tmDK/3P9vt
7kFBVptcatEAQ398dogJ3iZmb/T9qdf0t6JRv4Iq89vo4pVB3p6VV2HmOC7TbiWYPkN/GkrnjzpC
XwmVovsjmTbh9ZWMEDA+Qj0b/HEU5K4/E9EoZ7CQ6U+J/MEMd4OaBzRGuhByKuG/iIRyB3J11FRu
jNeTzu0UzW36EzHGR4fyJOAWDdIWqWAhuhUu8hzFNZ0OE1bRRo9f9XAXTF/wYq3HXtxQwxHdqamH
eoNIQ6CWtH0atMR59AZdRL2tBiY5Aw2c+61bJfvcthp0W1vyMsKSN0r1zPObxpZR3dumH3POdvdn
ZGE/Xv2N07e5+BtNWWtFxXl3ags1IimUf4uh2kuo5pha9T6WTXQ/3tK3BqcOBR4oAk1iotfxUP5z
OZq03Smheu3rifKgUx6Bnnhkxar60HRyzRcWdI5Qb58MdCEBex2s7a1KpXXTnTT9txx+Z8o3x3jl
4xcNUrsV6sl7lSg7q0X1nP4Sxsr7dmlmL4NPG+tiZltdUby0p92pqzo0zfThgzrDqyCqF8jKfjD4
GqN0bpH0d705sD1ErReVJRgHX0cUZHKZM7ruVKhVN7UftQdqZLBA1lEjKEWfPzaFkZ97HToRWWsl
gdcCOmW1Wh/g7rFWvvTS+YTSCnJt1ZxKi7NdzWhRFjyV7NQO4Eh0jXImvPgt0jXc29KKuowzyxXh
xYzSl4rGY0WPWp+HSqEEeZEGrPqksvz/zi/yeaQqUxNp3kNyk6Jx47gFMjdVkn8gG9P5hOTpr/s7
ZHHe0BkAxtLGU38OILN5J4U9auzEPPplrMYHpxFR1qUrKlJzpPff0bjoBkyXPjB0c75O1zIjLXQD
PRfJZeQNlYxiDVikmCmGXyHrDxOAIYLEaIqvvCrKaDQdGQLPooFL0Fg+1TVoGFVISspe/SRscvrj
IGEEAAZqAjCom18JAA8LNmakO1UQFEGPxDeSvaLvufV+f7IXbjcgmfCygTy0oaIOdb1lOgst8Iwj
DlffRflba6uVu20pR7iKMMsRRlCk86EoAUoUmwYsMAdG3jwrAd59aTUwRoY3vN19W5fB/ZEtHD9X
cWdnX1miQ1/aiNs1b9RMAreDGsZDR57z+O3zkSCAMcndIq+7PdLjqvK66aCzyAdcPlJx4tXvDm94
+Xw/0NLHugg0p+j1emxCJ7PHXaXDIfuwZhi19vOzteCpXZqbMcYhAAMxPQ4sxFq9a3E1XA5hthrQ
9ChLQ5kuheY04m536hisQbIp2ZvUqxArJSBavhmdlalbOFRAKMB28nBy3SqA6laswNs77aDIW45R
X5ssmnQqDokBD5X7X2kpFGRfrAkSAcuheXsTxPnCqzVUpj2PHJzUfEjjQ2utXK5rQWbzWJWDDvvu
oTvFTMJP5r1zPjIQpO6PZGkLXY5ktoVspwNJ30VulLq7ZEJZ2A+m/moZX00v/O8iTUvzIleg0C9l
TYHhyDTMnAAv7c4Kku6Ys5VTf2mNXw5pmteLQNyQwNSqEi3veHxUE+vZIcY/98eycB9DSO8/33/6
94sQooBTsaFg1my8hZLqn8zQAh2gvDWdjsWhOA7qHyjxI+Asv9AZdVJaYCuRfLT2iW2poVBkHd0f
zdIaQPkOFEYgkad20PVoSgLijZ1N+WpRes+8RTenJWoNNJbhhiyr6J5x2b7fD7o0hZdBZ6s7HfJU
xBW2kFYcgFBJDYAuDkr1ej/KwtDAM3JQpQYmBQaTs1S8TYmbwOmxP2VjLZ90ScWDWtTuzoVyVMjd
kT3lXr/GblpKUh3kNUBAgHyKOZ1tKq5iJ40alodUnuzuo3XsxzYbIvhBBWCcbanNQys9xml+jGMR
tnLlvbNwcECYHe0G6Erjspqvmrr3AAzOWXvqjMofEhOGa2/6Gn93YWYRBP/DrWiCXjUbI9wZVFrS
sj2lmrfPEkDkmvbQC1j1FfuGr6YY0xqcPXMgKfAXZA4eAPqN12vUzAZWkiRvT22ZP1lFrPp63sIq
lHxY3QRtJyTzE26+lrz1WzsNREnzzf21tLAZpxoEOAjofZk3xDxepHE7lh5FMzv/4dHv2dCv0S2n
PP5mlP8JMacf4IECmajOoSeiPaCuesxHG5Y9L7rM/cZmz6b5L1YKvDOmTwiVHtjbXs+qUYBRmpgm
PWVV82H34pX33YsikL7dn7qFzY69h99HGj4BMWZfrxeW3kpm05OWm3ilHcv+a8+e7Oz7/TBLXwjV
FaS5QD2gYjw7lrkHdpCTtPQUPzHr6K65DC+NAm+8Kf0DhORmyY9VP+BLUMyWEg30kfOPzgEsfOU0
Xti9ADIAPIdXJRiS84oKmOuNOgIWdyoLa98pXSB7uAIRsRJmYalN6iYTRAuAGPgNX396QKlJRYtE
RTNN/G5S83vMvF+sdw9lqcT+iLqOr+Gfgvtf6Dbq1KZG0whAOOcWppU5zBtFM6onCwrJoeylG1Jd
8e3EhFMESYIxBhVaG9eqb7cLYwqLAjxqMhpQ0BNG4uK+LoQcqFIV6qnRQvOVa9v7o/o7Wdf79vr3
ZzcoHpa4vxv8PoRBCx+CwvCkh6Ft2IviBFfAiJTmth/YTz2rv+FF89G2ctMoKNJosgqUootDqVkb
Mbon2Su+l+oQHjO/5LHxkLviqeEe9oreHQtJeaga/Ss0nr+KJAn0pNnWLo80nb6QqgFwioMWl4go
Rh2OAcdv9PZbC4V6vLUz9NLZW9XaD2SwAlsxAo1pj4TzLW7OlQr4HHSCty1IJZPKN0qDOCnnfRWv
st3cJgMmvEnJWRK33w91px8rofGHJNW1ZxiAZtwHsaA+e6b6U1FY+zImxLN9u9/G9lH+GNK+KUIl
c8nRi+0qtBv3Z9u0qJmyflzZDbcL5O+fOWneO+jUzMtKitnXDiCh9nF0wbT5loT3FwjU229Odhst
IEATUZMFl96ZrtOLFehQMqZj3VnHyrXLgGZuZOXjt66XgaENEcxcMl+jSUhj9FArYwOW4d5qDWhI
0moHRcsPUB38TjBAk9v4SXHcnTDzh6pqd/i5sIbtiErqAHIISN1GBqVGKCNVLunDUeAB3rrJWWWM
7EEnhENMYf7WR/cxqXV0uPX2S98kh7LwnmjdJo+ibo99WqNqnNHIrsEbybNtboz9n8SgQLTHeRe2
sKb2GweSxVU8bEXjvlc5ywEnEqdUVINPtC5StOJRn5KPzKCGP6Qw0e092e1oBtexcjB1n7vFEAmY
i4cZIaHuKH/cJg8E6DluVoG2U8MIU6G+wyFCA02jzCdjxjYx6sXUj9Piu3DtA6/Ye2Z54VC5O7Oh
Z0vrjlaeh4aRPjOW7kSs7kzmPcaQ0s/ybg/J4ndwrHepaT+APwSx3j6UnQzJUGw0Wz+WonvIa/rV
idudtJKDTItNjdqUZN/rWguHzoq4oxzhMYNzefAia2hgATo+1KPzVbPj5yLl6Bt7rRoSaR+SVkUV
kg4f0LN4r40hRL30ZJd6RAcPBJfiVJEh3ZUKB/LcFZGeYiW4epRm1j8wv9qrCeuDysuToJJe4oux
SDe1lmSgJGQnaeSoOA75cya60GDmP0plORsTLkQhsPoQbBmqH0bitHua5Vu7h70b6ll2A/aPMYak
L8ytlZQ70ylB7oDUZgCaFsDIbvyRZ2m7L1pPCx2qAkHiDKELvLcP2lka9EnzQzBIh9mxtYJnXdiC
EEADUBk6aCjWzYmEZVVrQ0e4dTQV74dW1+8pX9nkf9tF18e0fRnib+XiYhPiJVOwTvTWUfU69RSb
egLxw0F/H5W6GgNw1HA2WUaoqZsYBewxPPNW36lZrkZt+cdQ3W0FnVwFusfiN6Uhw6I61n2HrqhB
7VOptuDv2GFljDyC+7cMoRkv30iudQcCb5mVO+c2GUFh0wJAxcBZi8fGrCScxakKaIQmjrbdBJ04
dfCZapsXN0lXZu325LoONHtCAS9tOcyQSNrkQ638Rmcs/Xyl4zIEYFLXh2NvDVzBE1ocMxgo5F8b
uqHs08WU6xCzG7qpwDlspukiZSThO6n8UNfSQ3eGtMSlh+WFkrmKB/tEWpnNFOgqTQxIsHW0W6cC
Tlq2W93tXypgOrXUCDxQkgyvJ6FU5bDxtEzf6I1kYasqP/VujBqjD2OSllEC/3HJOfRkPHu6HHdc
Ic+KXX3rRRuCpDbspCgKnLBJesgZfK5HwWjUdGA3EklfBVywd7aSB22sfFdp8zQoKkjgw3MpjSdl
rKABZx6yYSBHofMSzmzjs+1VEe/NrY4LoG/MbzEpfnhl+l4kpeWDY6UFWtsiafDER5XzH5bGDrra
HEdTCzPeHJ2i2SWDDEjqGb4LbZuRZT/QvEEqY1mHDM29zZgkNRic+oFBb5p05ld1tHCX0cDkRqC2
7cZMOQpdwI6lXHvE1nzIcvmiFYblD7l3QGH25f6VfPt+xccCEADeaUCB3lTf08IFjSnj9tFiPMFl
Rhu/6cfnXs+ea1XxY9teeQPdpr4T9Bw9OgttOpDmZwUPMpK65ERqR09WUFxJUzfej5VgLwPx4EwK
fjF2VjqyY9WN9eb+YO3px69PPpzRNlj0KPAsYCpdHe0Lp4+HYwrRtgM1WvrqlKzc9YwaAUd1aQtO
XfqKnqYyGXvY/xQAXu0B8IEIaaIae9gftJMVqfsG/q51aDNGYF3dFKZvOSlIPoJmjQ9GXvYyVoWI
SGL9U7d68tKPdUMCvemSLyJX+TNe+FZkFQlEGtCCUd/0xlB/djEUEE3OcA1jH0C3WAKRCf2/77Fq
sY1XO96rG+s4gEalQpmNDgdHdvHB7Br+SN00OypKRkOUmNnDqEGMmPcxgyaBlj32nYDul06cLx2P
x69xbA+vvGpwYiMP/q3pHfjSWJlBBr5s7NPUVkqI+dtJkMe8haaoMLbQiV6ruU7nwOxj4IBAXQhn
NwR+5l1DkpsDXskuPxod+9bqaUQtHrjUCCucEqVFN3KIn7NVheOFBQix1+nhqkLW5OZh6XaO4mZ6
NhxrgHj67E+dvaZsV6RoI4IEUVsfK2vudpR4ImO9oaKIB+28k4j3isvdfhxxb0R9f+blDmLo5tq5
fps1oBU8MWBAcMXJOweJUYfTJnGr8ZjTp7E6fx5+CMiLBbsqE5bo2D2zwsUAM3FGVVwbpTeUcDE2
FV/rk3fVhvHN56cLVxRoDGhqA149u6Cgylo6IjHEURMvrr7BohPO47AGR1vIGgCn+0+U2SGEVaE1
w7SXHCPz4ZK4LYzvbCr7W6/3h7OQNVwFmk2cQiGcW6sIpNZ/8ICAbKaqvv93IaalcZHNCd0VFtER
gnhBIo6dGSjDCvX19pLA55+esBPo/ZaByogZa6ycpqvD8QYvyfSDsqAD0iD7fDoHcpKFOChV6zfy
To0meslqjR+J5fBfWanKLYFl1DnLDT2CDAvw9vdnb2ElTGwodKDxdsJNOA39YvaKum7NvrH5EYqd
oHeTBxPDqoBciMWaCfnCLAI8Bty2jpK0pbnTn3IRSrWkOZa46Y68s/Wd7DO5rZqG/ipTT7wYTM0D
Rwzgi94f4MLJAO7IVK0DRAmH7GyARixIT5WCHy2zpVE7quqGO6Oy8t0W1rkF7CWcUCdK543asWW0
PbQ6G37Uhnb8QsVIUM9JtGjsjTVoxl/c0OzeQMdxMhJHwQ5osll+SVQtAUmH8GMqeX7ipVn7GqRx
zr1Nuy9pI42fZGTy6DhWcmqlVD7ylGSwFrYHwM3K6juTbraPcWtHTZzKoNNB5Cs7N3n2uIfneK3F
KCTB1sWopPTt0tL7IGFlERVwwvBFkUIjQzBokdOabgQv3HBoZXLAhd8HjcdUHxfn8JCK7idrTA60
o4I909c0GkW9FarAa5M3kDo2Ksg/4p72R1tEbQqtv8ElGbIQkfjA+wVNbiUbU1joXRSOt8sMhpNX
pnqoU8Xa9RXMbuzcLN7BKf6tCWb99oS0g65hLGKm1u91bYijLGV0m1eUnNWqh65cj17Jb6DglWPh
Mr3wDS2HzojddsMTy+OhWqlzLi0LLAlIO9vAgN7Uk5oy0aUKdsnRZGp8HOq6+0Eg73LQWD2u1NoW
sgmU1VFiA3DdQR13ts5lGzdGyslw7JS+2kjbcs8k5vGZKjCJhFKTEcWsLg6OXsS/8QxN/8VIJzFa
aO8CG4Fu0/XmJh1RgLxth6OrjT/bHjxvO4fLVFKsAc4XTpGrB+9snL1WpAa0hsQxjX1wdt0kdPnT
mJ/5mqv1wsloA3SuYU49dLjm6RnUWqinFAY/DvIJbTsIdj5W5rum/Lp/Pi2lY0iOIDXuQnoA5enr
iRtzpXCFE/OjXTtBnJilX47lN0eQnypECydNmjcJZY6VU3FpcC5aWK4NRwZAUmezmBYDWFw5l0eW
ApWRnKX1I9FIIMs1LeubQADt4pHjYGGgv4AH1vXwABb3bDrQ/Gx6B1irxOxbBQiI8/3+JC5FscEx
B9wSTjg4HK+jaDGYb8S2sjPn8LgfoH6hwcrAAXArW1nni5FMvBMxGoCR558rJ42JLkmcnXPL2GMt
bk1e+31R7wvbfbg/qJubC1PnWmiQTLRB8B5m36jnlhxs6P2cx/LR2TRyJam5OZvw8x40Q5Bqglxx
U2gb9UaPS+A2z61SbahDvo6oSNqdXIFh/G3qXV1XUxw4wKPl5+hAqM++jfBUlCQEPAY8owyNBqK+
KCG/ZOQY989gjOXspYG6D9oyfi6eITq0stJvzou/4YH5n4DQt8BYl9WkZCrLznRwptr1SyOUHz08
IvK42UsQ1e5/tMVZxavt/8LNslEIpDRFakH4hegWhIpIoFnf0k/TJGZjmk2paoqhtEaenauh8x1j
73Ur+2lhFFh1hgOReNib48td76ckBW7BHDAKMHsDr9SC0nwr6939qVpY3wgC6WKAH51b1KxCnBTy
ZS7o/sX32H5bwwosfHjgskx0cUAaAyJ9tn2w7lSKtCU/NyqKAQp6kY9VYvIPiAzYYV44+bMHnbLw
/pgWJw42ASoYHxMhd/ZlhtJN5KDheADfOtBdGozeLk2Lzx9Cjgq46AS0x8U0x53ZFlUakUh8fyP1
e/OpEm95N2nGrXyhm7sJlx+iTMBU/B8ysNfLwCxTWMpbDjmzv0g9V6gb1sAoGDJOrzCQpv4ABmVg
5o21vT+Nc+kCoFMRGWxvV0elfvoTriMrlALTCVL22aBppCnmFj3sDZwGfgi92/G6+d1a1pHYMjRp
ddD7P/fD335FlBJg+QEQIXT/gOy7jg5BscKFC1R9Vp86ERTMTz4NIgEs5yLCvBNd6WppNjYioKlr
PTNKqw9BdL62UBYH8rfghyMeJeLZQNo8iY1US+qzEJvql+h/2+7T/am63cQga023E5508EOYQzp4
7xVUtlVzNnOvC/LBbEO1GdaoFAvrAWEmH2BIWOqoi8zLIkLPSau1zVktilOs6hAGS6PaezPy1yo3
D67UwlSzoaCDHiArVzb1zRgBIwGaBP/B424B8DHYrqS5Js9dx71dlyvdBp3t7rMJ/CzK9FdcPI+V
SXK5dCfTsXibjcA/QICqHN2Ilru62JqS+bg873+8m2QGIVFlAo4FFWnQ1GbLg8JiCr65lXp2uIgP
FR5851LEeagDnxl6RpuvLJbFeDpKW8hnoIQwL6N5XtXJvI3lWbRlFgyNFTlVefCa/GcPTbH7Y7tZ
+tPYLmLNptOrK8OIvRQO5o08u0a35a14tqUW/ZswuCJhlQGq+LxepzQJ2vM4iM4FfGJ82bKgEG7l
03ZYSSwW5g5iCxBeg5AK8DpzrgQcxiB/Fo/K2dAPsnkn7clgH12erkzbLWgRHFsV9woE4VEVApD6
ehkalBEKjIpyVmv92TGELwkoE/KxsuCNWEJomWtV2LbCOqRK3D1wtM4jl8N08/683lw905+Bmwfg
WlhO3ihHKWKsAcSA6qbsNV9NoqSOeBZDPuqlIhx+0pv74RZWC8IhVdCmSwcsjOtRE8tWoAGAUWfF
PnchJP3ar0nVroSYsws9mimWGfcK8pGTQr7p9rZbw/FNa/oq1f47af8/CmN2ShbgYaPKNSjnotgM
1YaQlbxjbQj69Sy5WY0922KWOKl9IGahM1L4+vB2/1ssfXokNQBXop6BStNsFKZal0qpuPGZGT9T
twg078vAdpry6I0S7/01qfulSUPdbnIR9yA7NX8KV3mqG4mnx+dBfs+gl03bNb3wuVc0WBCwpbsI
MY344mgfFd70eo4QDcqiB7s03giYhwMEn89K0ZQP3Sg8n7C6bX3LkF90LyEw4x0/DGGFEAgN4th4
rjMbXnBu36xs+KVvilqsq+uuoyLHm+331sgbM4nj+FzIxxriVAKtYG+taDP9yHxh4ryf7hjgMm/M
1GBGbY7dqLrnEaWG3df40ViT2EEP834Mb4Ye4GmdmR3QGWdduNp5LFCCrTg0jZsBoJnORbGvFM3P
Jne8DXeN4Vtt0zrqhOHsOLATkI11v4M/DzXkPPnVIS0MtQ5qMyqQuIFFvTzkpcX3NULsdbTCH6iq
97uk4goqlhy1SKY7fKuoXb3VSuzwBNpbve+qve2bENnaQZg5D9FwzfxxwiYTW9NgXtDQQDcz1Y+t
7IfDbS0SPa9QFbXssAPqpoDbNQQSXSU0MxMM0oBqYIipzwO60u7I6yBpRQozdS8o1QKSv3mi+GNS
Oz5rYQkFNVL9ZGSm7RNd6/xGMxoY8Yn2MORaedAHZ3hQQSnc5p5dHzLmlQEg48pRqbJvtHKAaa1d
UX7ruEBNV2RFHaKgPYL3PbbKlsqGRdzIrYiRtPmSJ5rxAP6l814mqbFF29sIxz5j+6GNs31V2wX4
igrbK/DR9NUyGx87R+3OaeoAUsAbAD4hY7eFJNVbmsFJJR6cOBp1p9qbsssfiGe1275Um8hLQYJI
Ud0J4chqA7XTFWdwi+Igi60iQBaN+SxtFlYKLuKYcCNqbaPaDCDHbpijwCTOhUKwEMlwqFlq7jMD
qJmk18iD0OMmQqsAjYkUDjzQ//Egsy102NmaaTA2QoQCJFs/Fc54aMa2xwfqh0PsktIX5mBvVan2
X11lKnbnTnxunTzeDKhLnTvHyXwrGzK/QLcDKjlAS5iq4m5MKz4ZMSuiLiZAqwOnB8MZVX29f5re
PIMBNZg6H2iCAHmN/OH67Clsj3aZ29qQIbSCNHZDEo9bxYkPPEYrsyCrVKKFAwUBscehFYuLdI75
1DSWCCaZfc5hylQo8qupqEfhWX/uj2sxzFTAQoUWnZf5i0Btxhzvktg+6yZVfEXTv/W6wba1bjUP
9yMtHl7ICwyIRE2Y79l9VEDcm7PYds+wUA2cFPDkQStDoKLf8l5/vx9r6e6DEDbevKiY3TJ9Mtdq
kOkl8dkTlevjKH00C3JUdAHwn1uDWURCrfBW2PuLJyfa26g1Aph/k1o2RQZzp4LFZ/2HC7er6P6Q
1n59ljS0hidrpcav2zV4LwBlWv1KJXNhiWO+IK4IQgZGMF/iwBIWnrREfNbKYp8Y6bageVh51hdo
3da+ktkrC2JpRHiLovyCTgeIPbPihOsMueRoJ509Wf6GJH3U5tm/GBK6wCDzT40BUISvd+2IclXP
jSE+w5YqYKZ6cGp4Kmi/qMWiVFnzCl/YS/ChgT4rUCF4C857pCBgxXlZax5UyEF7Bo+dWPmmkGvo
6rUwszQozwcOTUrpnaVzznTqK8MOSdPKw2FpMVyOZZbJs9IYADdBEK0818OubHxDHBpgbrsVoOrS
Vr0I9BcGeJHUNX0uBXcRyOi3g/M01M92CXWt1IDr35/OWimjr8zd/LiTNlParBsRjXuvhpJvmT0+
xrjM7m/WxTAwHoVKkQfUzrycAw4V8phCeOdRBnX+BeAjRdndD7F0nE7KdFAQhCTtTU8U+iqN6cpJ
fjeJA67GPnBYbp0HIAPcDzR96XnSiS4NFDgA7INNzTTWiw8UQ/65ahy4KimAGw5/MuRZsHFv48jL
kAuCjQHA338XcRr6RUQ9pnkfp4jodXTT1NDHaZ6E9QNGWv5QP6R6A1LLWn9jcRlejHLaDxcx7QG5
bDsiJjXLgFQl0qs32wPKvik3XUGDQZgrr8DFD4hiGMBcqMkBKn8dcUTXXU3SNIbV60bCfSexADOP
v+fZz/uzuRgHqOKpD4HFMoc2j5wlBA0quGJ1NuQLIcPQ/Ei8bhOzlZ28dJ5PtwdWI3rnwN5cD0hT
OAEIMfbOTQs+oRtl/Zph7G39Ei9A8KwA98NthP7AbC2iYV8YLRf2Gfo754qa29K1v9JB4DNZz10+
RoD2FP7kEwBN1nTr5cav+5O5sLHR8EAe6Nroxt14NSlkSCwtK+2zNkL3teRJHYwShpMuVWR0P9TC
CYxQYBMCBw0I9LzxQkin9jVqYmdbeZfiIRnwkiD2QwbvkFXph8Vh4aACfBJ0TLhCXX+6QaWkq0fd
Pnc5853Y2MAJfjPQtWrUUhhI0E1ATVgKo19+HQawqa6p3RQw7L47d6rOfQOEyQ030zU5QCgi47dm
xxYWiuFM0gUQPp0vlQkaDl/RwTq30FV8GhWnhyp1rPlZ0oLBc7I4D2Cso6BXkNI2onaG3hYsnX2l
bX6XKq/fQaMR1NdZqz1ArQKC+1bZAgWumU+UJMMjkkqxUWidhXZewsK6GBrpIzdkgQUzpRB/1e+R
aMCRaC1/SXgtQnCWqt1A+2aXpYXtd15rwxAl8Q4pjVEUtHgXAK4E5ZJMqegpUTzjix6n4Kwk5RjY
mUNQtpPWNtZZeo5rRuBsz5JIhy8vcsGaR0kpOay0LesZRhv2jgKU67eqycMGVgG+bdUV/EZ7eUzy
4Z//Ie28dhzHkq39RATozS0pl1ZSmezquiHK0nvPp/8/1jn/jEQRIrLORXfPIAGGtosdO2LFWmnC
LzADw3vswHQ7FVciYG0R+Rq1jx5pU4ZSQJp0SLzS2ueFqLzUbYUYUdF+8jqx3/cZd5qnheaTCYJo
73tu5tCk0T95cVQT/Hr0gYTeYVR3ITCCTCqeNLIzAW6hSbcBzf48Tk3jMacgdgCx0e5D8D1PUj6K
x8FQh3NSdtYnKi7yU+Vp4lYQxNQO5Ui01V4RHxO9N36lLgOKSmV89AEmbWKUTR4RqPnTeWJ9ikrU
s+jxqfaTOOfOBLHloEUvPfC/RluJGs9p8qDZxEqdgqBXPJvHHFLxZkWPlKfQKFxPwkJqLW9itGw3
hjs2DocndaQsrDcSvYO/m94Q9qkb6I6oBOZjAsfNS1to6iM6LN2r3oMO8qDzei5KNAJcNRQOUdtJ
b5Ev1mwspe/toDWlz2lcuiuueOE2o+JI6wfANlDm84pjp5m5mlQ6ekj+uE3jz0Lzq+1z+iHg3+m+
59VakfiWpYTn8aXB2ZWt+IiWCaam0eNzLJN/e+V76r4G/kFTzqQ77UocnXYNqrXkTS5tzq5sojbP
bARs0krjtZuSXjx9d98HL1xpEPJy6qbKDhDBmYkgbGAm0FyD2KfetDyQ3Xx/38LSIOiShJUCPeZp
ta5dYuTJNAOxnY+t8lNyUewaE5B8ax3jf5jb594Q9W5qflO/5A1xZi83XKpgzo5Rqgk7VLKyQ5lD
siU02fe+adQnxH2Uf2JVD50B3nMHybRyE5chELjIyDeMoDqHSW2+PxyH+Jh+N5NtipeeXQhaF8no
HzC/mmlnYusUeOnac94/xbBCAQSH6kAx5xlNoYmF0Kta7egVv1sPkaaNVfy6b2Jpn1yamL0z8zyu
ld7ChPZcmTGKUGv4r2kbzNePyhh8oaShbrsNutBtkEqONQq32b96544IWveD7Qbim1ZWROThWpPt
4saEJU0m30y9eF7zziMtTvto2jGF8RsMnPcsK3q4VSIoxFcmb8lbTZqNBFakH25hMuSSI38czaNn
hsXG7+jnatriHxR6ZUcMjJ908CQbF0T/1iw6hd6OMNrXaTixYsEIOFqq96o3WmJT5UDlJsiCXSmN
wnNAoEjNC9LEdoApNkki8UEwQwV5z5IkPUJypDCt3smCRHrIcnrmyVbqT55e6Xsr6L0tPTbpWwB1
2VYXhGanwv+c1BrsQWR5N02a8f95cZEWjXpgryBySab2JCV7dcutAkBahP5MpRWUa6DlLq4g2jZL
WETuz9/K9M1pLvReVobYlcyj0WnwQbn/dG2xCXTZswEM7cuhdaQU7ZT7Rhe3B1Rzio4Kzi2sM1My
vaYfGaPt8Dzk2RsQu0+IGhordpZO1kSY+v/tTIO/eJdZnlj0KRJ5x46swBAEtjquqfouPJAge/2v
iVmqQ7ZiOqRJgh7hPZPjp0pjl6sffcKx/9OU/enyvxiKQW9UqpYMxSveGl0iOvm8Kv7+J4SeO4qL
wczr2wXqFDGxp3nMM1KEQfop1gVbVqvXpgp+Rqn+kdEWsKCoh0gJXsJQtLWs3gxavhKBLO8P7gXw
AwrgtOnvF4MVqhShQb0yj60QOwItjwmd7pCMbO/P6WLgMTVF4d3R7iHVe21H6/00ioXOPIqRu3Eh
V0JC1W4l9aAOyr+lpv6sQ/rJx+4BDbuVDMzSEIkKiA4mWOYNnW4tpkqLEsu0no4AKyt788P90S1b
AO8LjxSoiHn4IZfZmGRWbh719FXsEubwQ1p9vW9j6YARe8DVQBBCS9YsABHdWmwJbo0j4nx+u6u9
lVm6ZY0kNLw0MDvBmmDlJTqF5CqL11D4NzEbqBcOmvEsRq+mu23I9HXWoWtQk9Jemvylj2q76X7e
H+XiPrn8FbNDXiR0NfYjwxSTVwRS7dA3UT/cRhlEPaaT+r8kF/6j3/etrsytOqulRr0M2Ipb4Ggk
2bGL9bcqNlecyvLAAGwTvvHevUGOFYmP/oEfGsewj45FMTyZOYAFNctRNnW/aEH8jWf3x7p0f4Sy
uTKrf/Acc28zVY7glJ4y+PNT7huiW2lSRnzcKIXo1GjiOMboVg9mozYHvcgDRze99HMcDO6x8nmz
0peVogwCvwVageiY5cKPqvVYgahtN4Hn+geplQ0oy/tuEw9Gss0t+dswlDp1ZMvaNpYeoq8kim+t
rgFnAfa/iwYkud0UvXK7kwFf319DZfEQUhgBaAiQB/Kzaw+TmhWYJd8wjnKEo2x+65WQPredLh8M
OZd2WZhETpPB5lCMGbF7XZq7PJEz3tqDxX4WkjPCYsI+8Zv23MFIQgFzNGgljwJtG1YNlESDm1g2
hQr34BEe4Uh08bHv3XIvkW1wAFYKDniG4pFHuvpsIT6EBqtmnVy3yba5UCjPhUYhNdaH4s0qV9zD
nwtjvsRwyANL1Om+uYH0eHUNoX9ckYxNyUcU1vdykL6MGkDmOvtg1BH1SfcsmvWR1MdZEkpAaQpU
7aNny/FIGkT5kojRQ62ErV2oxbNv/vbbAKC6snYSFg8b6VTi8InSTJ6tEzQd1VgSgBwDKP0Urdnq
yuH+VljeCf+1MP2CizstqNV00CReK2ITbJKo2ggJrALp+8uIlg7pJpMOC/UNyEPzfQjHTdk4mnnx
SUblazTkFRPLTuO/NuZPoryT5DJtNOOYNcJj3OjkTPXxl4kegd1H7VGVwm3fC48pcrajv8YrthRv
XQzQmj2W1Fq1kpBDfuxhvPeUL4Z+zsiswWV+f7nW7MySmmMBzk+KGWSBBDbaI/VrVmzkNUr/pZfZ
nwYQZM1ZlpuqaeVDH12k5rF5y0bwL9S2C1vRYGZdCQYW9/fUafK/hqbhXuw+0OFoUIGMP46qo7BO
5oqjW/v+LBDwS72CGonvf4FmYMK/rDxTlr4/MbzyyudFeSN8i8Yo3U1RZh6l0oWzyIKuWoj+Iuqk
bQlcDAgsarCzrSWpva94ESc0rTZi8sH7Uqd/sQq8iiemt6mgrE8+4mIVhNz3fL1VDDLlsq1nMH4I
rfzuZltCpom6Bx5yvPtN9zqQmIrLXsJImx5GBdaGNaL7xcWAxnqisKaWMScplSM/kJPI4pngZTul
+uZ65spyL52LKZ6cYDPT034WcImFCEFQ5ltHTzxY8nfi6G0YParleIi8FXe25JcvTP3xdhdr4sPm
FVHlotrqvUhGaleNXSsf7zuTxQmjSgfKe8IhzksXhSUi2J5F1tEQhxMl19NQG+e/MGHAJUFhSyHb
ONu8VqUPnqS15tEXScyV9hisFVYXB3FhQb7evFE4GnHp8VjKE6cK7L9A/1pTJpPqH+XGm657f2y6
KHHJ45Bo6dtfZYBSw/7+HC3uKuSFaPugN+gGo+LmUifpiYuJgkb3KLa4N7pY3EhJJjpl2ch7Q4bt
877Rxf1lGvjeqfwNtvV62lqt9lIlnjqBoVJstaesferNlafCzWWl0DJNKVjirfynQnZtI+5DVfGF
MDp7oiDZ2th8kChloKf+TUWP4Z3j+WOLMt+EgLx9VpqpbzSikEZnZEhejEH9FKjJxlDSn/fN3KzV
zMzs4Rf15pDoVRadNZ2npSdTm4KrzxO2UZTi/3f3rd0s0szazN9IYir0msqgcp0mFijbcorAgb4S
Dt+3csuthfxzEmdJdBbaJ9PbieUxWxOIXzMxcwMI4P6vCaM8yN2++imvkVVME38V0l9NFe1113st
L5Oy5kUanWOlee59iTd5Ab2adlYk92h43cdKllfmbXl7T9jwiWGNIObapO4jhBFafXQuUafx91G2
86mA6ive4ca/TQNDERxhLeQzCQKurSiK3glmIUZnS/gSnczsn/tbbHEQ+B4IPiY3N0eT8dRtrMzP
o3Oby5EtIUBGtfXQN8PeLNOVtMmardka9WltJvpQRWdDoW59QAyy07bFuHJzLh7RixHNJqzwzXyI
E0ZkuFYIY1O/qUv1uR3NBxz5UzuMw0pUsDgslJSJz2TtNtuUwHI1iKUXn30kgKNzkg9OaQhIKa3E
/os7YerxAS6y0MmOEGity0USn83+QQoO724InDYaISxcTDw1yQxcbzSa5Mci9s1pO38ThQ9K/qMN
3/5is1EVhDJHlW/zOm6eV5R8GEGdOKP2EMZ2mxzgt71vZXGe6E0G+cRbkwTq9UAyT4lbb1qPOvF+
cYduM0H7cd/E4pLTMU6wbE4a9rOdLLiBFURGGJ+jwcnQKIAMRQL/vbKxFnzaxBhIrRvgBaxss4HE
qeyKQuOGZ6kpHhitTCamLu2iAxfUmy9GKrwNIUmJ+2ObLpWZJ72yOo39IvLMsjjWDc+LzqA3XjMw
+jgPR9Waj1U6/pZ74ZuQN7vM7977zEGvFR1BqKZ5TtHbNRtsmmtAQM0oOpvmU5lHduU96d1ayXH6
yM3YdI0IHjawiXnlemxeT+CRmHJ0LpT9OL6Clg3WaJoWdh/sD/TIsT0obc5Ta3ndxGmOeu85jp0K
gMD7N/fV52en1EzTPJJdPj/SLuI9Fsb7nQxIX+af0jWIGHHyrherX7f+EKcqDPq1Ak+wk66Al5dm
5/Lzs/ipyaEr73U+7yXbOPzcG/nK7l04maoKGgCeBWgbaT6+/v2eKbuyFarBma5M28xo75H9w4DS
UF+Mf2OKeJ0uWXzaTctqQM9QIVOCORuqbxcpHFnybxGGoh788v0jueQI6Mad2t3BOtxoC7lRWIqp
3wTnRsvOSqwfxBoqzcGqbDUX/od+uatWfPXSUeFkMzRx8tfz6GaE3gaaqTw4y2F86i35qavKzx3y
uveHtrQhePfjqjFEBm12W0tylptqEAbnsTh746vy/uMCgQTiHihbkeidY6PbMZDztJH7s1zuzH+D
env/19+CN+kNvPy+fL3dErMrDGCS/RneqUjTdrn62svQv5m2lDy21iev/DLSz6ysSTguBDlkbHhV
wwRncVnPpi1BAqALI6U7J5DAat2PWHlKhAckgvO1WtfC3oPckI5L6HPIqczTT0bSKqnoed15zM5C
8zSEwK3Gr3CCF8M/YraGhl3YdVgjMY+HJpqaN9sqCVWVVlDac2L5L0Kon6pU+xzUazzPC7uOPU1S
jbfp1EkxW7a+0EZNaOsWJ92iF/1mNStB6JqB2fpYVi0PRUt1BFnFJtup7wbjwzlwOYDJ/oWbrqCp
1tTp+2by3RM2vbg1vJ/39/bCwl+ZmHnS0DUTzxi7aQifxC7YgAfC1bzqYrw106c8FTf37S1s6St7
s7ijdmu/0/S+5aED8ZucUlIabH7BLqpPpblibJqfWSAAFyjldWIOWhnmHdeB1XRxJuXtOSw/anup
/XR/LEtzd/n52Xu3aUTVTQw+P9BOEEFktLEQkNacyt8XyZf7thaODEOBVoY7j//MHbVnaTD0FVl7
VrpXqCg3xfgGtdyKH124Vk0g2xZBDWogiNxc7zeI9OjILuXmDH05HCsOdzCEeaiAmN3+/nCWVoZH
iE7ogXu7oTAUzCiEONprzj4y7oH6Y1y511a+P1/5PBVatffi5lyfKmkTZZv7P39pNS5+/rzPvkNZ
LvJqfr6iPQTh09g/VsVKiLawFmBDpsolTQnQj8xCtKrqxdqgG+ccSI/cLbECFuQ1WUP2/CGxmx0R
zFC2oxZOx888QzhEcSJJCQVQU23tkH4Et/iSut9d+a2LP9OV+uYfWt02Tv4vwXR8fVdJjuYd7s/m
7VB5x8GRCDxQhu/nT/f8hZvLKwvtqNGvzyq/IVYfQh+dhW9Z9u6olN5+mC1IuCNyxGm63t38hiwW
6B/huEIMl5FjW2N4uN111xZm56eX88wqJgt+DgrbzqOVbbf4fYhoCAnQdL5JUwupUWRiKFfn4A0G
/j77dn8dbnc1P5+5+bMXboMAuYjLNhfDmmDwoAYO3ZpJ+95zz6NTIk8sTjriPJtmu7oN68HVoGM9
AVRsUaKhunl/DDdTNBmweGBSuAFNNveTueuJYqxG7il+RruE++X+52+maPb5aStfbFUazJOh1fg8
WmNSU9mh8NPTVhJoa0OYzVHVBDCYu6F7chsFxeIIbMiKn1+yAGSaQ0/S8ZbO2FIqT1C8xjplwzfX
3CZ+/BfTdGlgujkvpknPLCORrRqkR5mJu7KiJEvZUH3O4UNfma2lFcFLGjSbU3ti8a9NpYrQh8hr
WydVepHQLymk2OmGlbTF0oRNPWhsKDigKKdcGxlgMVW9IhdOgdH420Zqs6c4FdKVw7E0FNKzIOY0
RiLNfXGbRFHT0fx9Npv+rFrek9Epe6mKN+/fwxPfMzw3GIOv+HowAai2pAtk90Qy8GS13WsodraV
rqkf3nh1jgoGNA1AyMQzOo32Yg/kcm4I6L+6J6UviSU7R6uDVwDiKHukKxfI0vIA4qJdSoL9E8d4
bSqGXcRtI8s7p2kqfoxFT/2suda7YToM6NLKlFK7GJAySkPStb5/3qjVD6X6cX9VFsfwx/siDAWe
YPZ1tSsGpApK7xwOACSs1tA3o5e62/tWlhbFIgVHDyBiokRe12NAbGSIanihz5b8uxq+DfnXXPza
p9/fbYWkKR0bHEkot+fP/XjQmrA2Y/9sGlBT079ey3SJZZs6XMvOTCt7Fb5M2cQLS9OsXqwJFOJR
L4qhf65Q3jXK5NzKQ2ijMPs91YJdKBsfk1z++RejgywHRkSZbsB5e2MXhLo8uOy2AUKWgPR2pO3F
4SUw1toLbqm4ptFdWJrt6xxWu0ouDe9cww24USw9dkIIS7aVKmgfA0Hu7GpAKiuQ0tEJRZDQWT76
dhwXypYMfLnm1Rc2D8Olxg8cdYH2wArpLvbFyjtnluYU6QdhTG1F/Vexft+f4AU/SJOlAq0gXeiw
Sc8uQKkeZKmndH1GSctzFJoc9rJF21uao/t139R0qm72z4Wp2QzXsalbbT5453FoT8IwpE42xkgQ
1q4dlyN0yJY9juA52zW6osWNC9sYzJq4Rx6n1xs3CfNB7ug8O0Ua7QFjkP8maz6lM2l8097Eoflq
uqX6/mtZYlaBtVBohIRv5mP6IkRMWs29M1ps+wSSRjEpNi5Q1fuTurhPLBJmvChIYMyJs/NMSdRC
971z3A+UgIZKeo0QZNk2xTA4URKYK/fm0iJOhU1qCvT8AKG6nstMUlpXR6UNd2NVjwnPzp3uDdlr
27wI/TYstqmUUyMs+vZwf6BLG5UrZ9LxAdREZHBtOG3HVPZjyTsrUDb6QxDZhT5uVdVbmdBlO7z6
/5gBy3ptB46hjrAZjyNrO8o1ZfO9XhvK0poRmP/HxPT3C0c66dToauT55wIwcuH9qIwXS3uOrE/3
Z2zhlmO+/mtmdrRrsg5CnwsslS+ABIyjbzDWO/dtLM4W4JA/KwLwaRYRxqbYKa1p4jXNejsaL+Wo
bZPGX7GyOJILK/L1hBXQHjaDxJooGYIP0VjGD6mprrnctbHMtjbqymPeDi5j8aB0GICitRmP5Jrq
wP1JWx4OzYwT6aNCpHs9HLVtPdKl0/r31rkTyZb51Xul13A8UH7QxinTenUT3haUUiHz6tyTSWxo
S1WabP1uOBq9LP7F2kA1Rw19GssNCbNu5KhBGSmPQM//mKg6Smfyis9ZWhgZ0n4R4vRJVny2MH6D
vxHqzD0l5WBtKnX42SmD92QBfnhvIohp4zlAMzSoR5AhsyMTuYWa0irvnqqJzUORS22P+KNDLJo7
emyuoYKXBkYkgRwMkGAu+tnAyj5ulabEeZf9rk4KW9cPLdWA+7ttzci0Gy+8zagKtTIU0w0B7aH+
GpUvUbtysy+ZmIi0qGlMNaH5JaT0UE4MUoDPdLf6Nzfaab/eP4ZLA7PQYeBtheSH552bKJWdxEXd
T+313taadA3gvDaW2eFErSbS3IyxiDhLAy5g7Ze4Rsa+aINzCdU2FLM3+MSkSzU5KwhIfG5rJFur
c/UXiY0p3vmPidkdk7eKloy5LpxcuNHDhgzTGp526Ra7tDA7K7pXSrLXM4gx2vWd5ARjvk3d1FH6
FXe5FHJcGpot/ghNsywXLH5iOVn0mLevVvwI1YZq2nALBWuonSXvDGEAIeDEp4fuz/V5SRWTcrPA
uBI7KwDo92s5gSUDwPN5O08+DaGEawOyK5R0HVQYyH5K+Y+1+u/S5sLrW1QwyDjdRIRdo7XgpzVy
AbmwcUf5Na4/Z8Eakes06fNgHiXUicgVme0b4pSGFa+DICWmTvOktd1Y1PeeodCmNMDY3Xf+sI+D
tithkjCTFT6AxQmcoAgofsIPMweEaJEY15IeCycVHc5RymwtXNlyi3PIyx1afMhhboLNKOSm68pI
OOWGnpz7THQf4zBTDknlxiu+c+kYTcxmRMrWROAz8zd6HeRpm4/CSYN/thO/qDodbtG/nN+Ve2Bx
1kxyNiArLBD9s21X1dlITzzbTvG3Rrvx1/DCa9+fnZuqHf0y8WrhZHnPsB4Zxef7d8Da92f+Rsk1
YgBjOjbdxmpDOzH/vW9AWtzTFzM0czSlW1l1NVkITEdKbCmwwzfhB/qtP6Q//7TCRlDt8reS02Nu
IxTvfrz/Cxa3Hay99KbxSiWZc+0ZkF0fFCRJcdrNFh0LROGkNaGlBROkOxEPwD2AtrspO45SD8mY
b56GRoZ9cHDcUYG67+f9gUxrMfMOV1ZmAXuXUlEbVME4wdD3lljJLuu9UwBxkuMl3S8Vgae/sEfc
AcoSDgr29/XEFaLh1qWemSdXc3dWkx20NrJTclUOfYYPck1t9b7Bhc3IAxheSrpvIL2bkzhqSHyl
vl+aJyPsvg1WshGH4p/7JpZWCogIyD0C64lYZjYm/HhtjplxMtwX2f+oDMe2WClCLS0TN9EUVE+c
GvP4s3K7cQjT0DrpQhbaaSy9Cn4FTZqa/KOhkkXCKXy4P6hbdm76Yi5NThN7EY1WslK4RRDAMt50
ewHiJU/Ltn5ivnbALiXf2wmhuffD+q1pq6M49tsujz/oA6LLcvyg+eXDkK+9Lm/7HKffBP0Awlno
79yQmFS9PyqWx/tC6byPuRCcuyTahm3yWLvwF7f5L8njxxVpt1H8Naq4BZ8DadvEFIdEMBf2bOei
LRS5YCqsk9LE9V7V3dpBKi/f+6WXb5ukyJ5zP/wexla7soNvgVbTqPkyHWpYp9XueiXCOEIqyBWs
k5Q26vNIEvPQV4n4EqD49wxBVbjP4KZ6bso+/5D0pbitwbY9SEn9a2VLLO5CZADYh0CHuAOvf0iv
G0EdlNT59EDRnDKqVNsb8+4ZhWTpAKFZ+zUp4siGz6Y5lpVfPqc08G7SolQ/uZWcbbwsTB0374s9
/G9eb/ulULykhRd9uf9DF5fq4nfODmQj5YrSBa51As/hO36eDza9nPrneuhcJ691f99Vorax/Gxt
rZZcgXZheXZopKIjY9AE7qkelI3pI382bIS1gvdCICJfGpl+xMXJ7P3O1eMeI1O7srz1zV3WOqPx
XhjXtOvYWBM0YMpRzHZdZGiN0MHaeSoVdWe15a4P1lKiy7P1HxNzPEoH1CUl9jVP3Ri9JUC6aSg9
d91qCLxkRwdaR42HbhVUIK8nLO1MQddr3zq13gevIunZqzuv+XV/0y1dNPh/Be4Qgu0bNGcIJVc8
SvjLNKQAgOpub324b2Fp3S8tzDaXPlai7EZYyMZDbh4K/XvyQ1kjCl46Ozr0IRO/KCwUc9SoYaWp
VsaWeRIRXiwzIBvWV6n5OcoJNPOZYwTb+4NaXBtSRbQtIYgHo9n12sBW7rphJ1qnmDbBrR63OcFO
iTwYLQbOfVN/ygfzYAcE/H9szfxXQnYqL6XOOvWq+UvzkXqv9BfVGl6yJAdfo53RdvumuzK0tOKB
lt3N0Mqn3pB393/H4jrqJBNMeH5pBpn+fnF+W78SkH0Y2CnI4JYIISjaj6ikSZtepOTHiPbqyl2+
ZnDy6xcGw7CEZUkb2TifRyW2M/VbINrF4f6o/oQ5N7OLxtvEcMreEWdIohQarSgMIutUNUb3QN/G
25jLEmwYffzSRnG2Fato2JSFrn3W3Vh5iJORNsUxzp2W3oRT4KPxMAZme/DHpNmreVHuKqVpHS21
OscC87nrIt/dZG0hP3O5ZAhyWP7KIJZuuAnmp5ONh0FqHi2GtQDhx2i4p0gJ94p+0LSDJqKPTDdG
3G7uT9jSqlzamk7ixapIXVDQE2CBmsmM/IMpxe6hGTz/p+lntZO3xZq46ZKDMkgyI5dEGQqIy7U9
IWulkC5x99R3O+lrvtarv/h5MjG89IEcwAB//XlNyOM0qwDomNGTfpKi0/3ZWir7yoDU6NMieqFS
P3MUZtVLbZ6o7kkIvOGjDmHq82CYIX10BgQKpf+tHV39RRg042Qaqfl9EETRg9Baas9GEhorQdni
aFHgk0Gio2iozzZ77bkp4mek7RV/I2pOJKxsjiU3TLBPT5o6sbHNM+kjRHS1VvgkHoXsa+F2b2me
buustysaou0yyX8H7hqwftEmtWXEiqk43QDQjVZO67xmQ3bCMyS0jfpPXiSO0PIu/FaI/koGf8nx
G1NjB9E8ZIHz921OlcMzXI6aMp5G+UdIooDupJVpXFymCyMzjy9muhBUmumeROhjMz+x13L2SwZM
oEm6RVZoAltd7/o07GqlCYjFhq2kPJjZyiStfX76+4WPaKQmJybiUPm98ht+3yMVtc39g7W0Dpcj
mP5+YaLoIKNMPEwM0tHSHr1urzYrZ3dtFLML7w8dJPTDFGtexfZj6a98fm0Es+vNa5QgNAwPxyaK
j17lfh1T8dVA8uj/NlEzf+27aaUNHmaCdO8qG7dx4B37CxN4FCo0Esi/eXnGqhAb9FrDOg3mxhQO
rUkNbSUWWFyLCxOzUaR0UdZVhQmfV5ACSmZlCEu3GqUlLhjkweHHnrnpJNLDvm9bnIi4dz2y/7ty
/FrEK6jlRSvQztAvCe6GSOp60yphYqWGWHAZNI5/TFS7+pjUa+Hi9FPnAQ3oyf8Ymd1oDb6wBRfo
nso0ffXV3C4i5aXt+4/EzrVdmMT4zSR1MvYbr6mcOF+TaliKRi5+wPyS6adEal3yA5KUpI9XPPWp
9tylysfY61Hm0v6irg5pBXoxE0Es4565gjCq+miSPT7VgU0XvDA6irCyPRa3n4KCHYbI/lnT3y+8
TWTRsJF5PM1L39jFGh1I6LfdP0RL1xjdgiSIuF6AEc124CgHgCl4oZ1KGHbJSITKZ+q68k40aunR
a6L6QLYQ4bKChtv7lqcNcbNh4BGAEAHFdfKq14NTUE9OfBM/l7bhF6puZzVUNnlPv1iUbS2ExB3B
GJEzCFc80+JpQHUHvfJJD3Yum1vVyqgYzUhlH0aTQywgT1kRV+975BsdkuXl7v44F+3Regf3P4B4
asnX45RqYrEwIA0XKJ+84LdvvcbepzL/fN/K0u5HWZYqCBECneCz42cQrsZxJ5snUG9bidCng3Qx
+xwWJPylFSjziq15JqIl/R4KoUJauvkee5872c7JFPkoeBT/3h/V0gG4GNV8d8qe2Olth6VW3kim
U644rbXPy9dLE3WlLtQ860+h+a0rvry7p5SkkPWnjYAbighx5ncFGHpkWrDJ2ES2F9ltt/2b2Zna
FP7n+7M1b2tBGWWB70vpFxfVliBcK34tBQv/HQHpoOsJ8iTT67rcNE969qroe83diu7D/UEsJmwv
bcz8QNkbCu/IKYcieg9ZJG1kNP94Nn2uMuGDaXVPkpp8kKJW32S1/EVM18gTplma+6FL+7NNUFYK
ZVduzlOLdkNsfk7GvVUadtu+5oVv+925G37eH/ItreS0McjITwInwH/EWRzs4g2COo3NkyAWQbvP
Uawg3TsGH5rSVX9aPDuPUtiSHM4D13+pjWHcV6UbUi+JGtvL/S/t0EUHWgCKo04ee9vmIarLvttv
/Nj/J/MSbS9kekmmpuvfH0tQY9Ug5YXWmBtjtqchsFX1wVV5NnYkvJLXbca/jDX83cLBpHA89WRM
Lcs3eTVxCBWp9SXj1CGe+cWMv95fgIVtTVaeWqTFUDg9sxh4LPUBKhaqhbmXf9SC4NugiRU6Dcnh
vp2FYVyt8/T3i/u7rDJ68MbQPGnNY5fbjbtytSw6YprVp3ZLAP9zXFdbWGXhGd70/WJHbXLfuSiH
ZXs1yTbQWq2ECoujubA2W3qe0EA82sg8RcljGD3AY/UXswUfxqS/N5GcTat2MVt+phRSG6fmqbCU
B7esPreK+eO+iaW7mIfnf0xMf78wUclDWRZGYJ5UN7fF+AeJLUd1n+r+0307CxtMtsi70GinT6pQ
M8/sNWHma/BinigWh06sa8IeOYkePl8hXvGfi3uARgJrEkjgv7NZCxWuAQpH5knOq5e8SXYkQx7b
2P8wDvFD27+bZWpyXaY45bx12j3nT3hPEJTYR0uTTO9DGR5WnxGT67vxxqQHJupHiH/mVDaaUIpa
UJfEo80Q/Roo1zqZkVix3YudsJdqS34cKYOMAIzZgAX9rYc0AmdiF6E02H6VC7CqxuJKxLO4nqCB
aSzV+Gna7CDHQlbprU5FeZRVtMP6HWK/pfDh/qZZPF/WJERCN8FEY3+9OQXDC6uwiq2TAUv4a52v
6aAsfJ8bfALJkLaiTXa2KRO1bguxJJgSv4ZgftaYBpYucoitTIr7FA0m0cnr359nqVxJo8XVIPVH
LfR/KjDr6XG4MQPhkx8DbDaSaisb7YciVZ6zcY1KYangDXRLm2AmNDvTgX79A+QWzao804Fn6KZt
KC8KihhV/TFKJthzu0P30vFTwxGN8/2FW/AqV3ZnEcSIsmouxCZ2jeG7lQ1fcsk8wO87wsQZrnWn
LhqjbiDRtDTxycxCMnof+mwwwKDUaq0/+OEAV6Y/uhvV6N6sPtRX3Is8efXZgQTNBxkrYrzA4eet
Sl4hN0ZjJLgy+qs/aZrvHWO5kT4YiSL9DkYLxgLIFv+pC0XajJksl7ZIdPNCUZxpbyupfMibwHwx
A2SoQzS3HgpfbJxcqDo7L9UGdRCxt+syMhy/KrtnXxulc6+WHoxfdeUYlmuhJM3Tl9x0zBUdSNv7
i7dwtNHkFUkdT7p6N6wIljJ6qD1zqwXtpkH/Ssy2kfH+6wAb9IwDXQecND8ZGbGgW5hcB2ZjOJ7V
75LiqFXmyv25cBNM6sJ0RkzAixvi3FJ0m64oiDaUsbQ7Xz24nvpKC+fOjwLBlgxhJbpZPPBThx54
f9IfN53Yoxmolew1U/VT+NoGykc9yJ/6KDkPo1zZceJzH7m2WArbIFQ/xNa7OaKInC/tzwKSKHX/
qNxxF9XNYxt5T7W2xnK1dNpoPyTUBUtk3HD8d149lkjB0YVcpfKjYMnlxz5rzH2hR+aD4vfqypwu
+WjiH2riU6foDeQ8kNtWlXySSpL4qgEDDb21kvWahdmkxXmrCgV3/Enpd7K+XbspFz8/yYQDIIMk
cH5T+j2qQqmfgR4APisMjf37/nFdKkuzEmiSQWBAamyedhsEocw6swdple5177H5baS8ELfohJfD
tvvuDts8c2JjI/w/0q6sN1Kdif4iJDA2yyvQS9YhmSSzvKCZ3HtZDWbH/PrvMNJ3p9uNGk2ulLdI
VNsu2+WqU+d8u254uR3Vc5AsUl3obMEOUwMTArnZrqrxTCz0Rx69EfZChwocEGALr76O889+y/WW
hbgwCPXGhVljqREq1ykUmit94og5yozvUXK4Jxq/rTjkHkzIGnldHrGdBlzV9WGurR+QbP9aXf5/
EiG7TZnwFhQX4cSNFy77r71A8fi6jdWpBE859ORRA7rIepdQA0w5OlVCClnBPBq9lGeeNn/j3VNP
n/s2C+T0ft3k2ikPkRBQ06DB+7I3abTTwa4ThhO4vKP5wWpuiuIDF8mJCTUrVnftiEZh3QnjLPvp
9sbnRndnL4nsjQLO2jGP6Aa1Y2wwSNou/z9ZIcZTKnKgu8MxFe8mEzflAK1F27T+NjLA6SJB9cP1
yVv1RIguIKzC0YS06blFgSQG3H9Avs+OJvSVdzJwIyfdmUnGfb3r9F2MwCuQNKo35nRtrKiuInW6
aFswtQ8vKupIkokmT9F80xB/SoKOHZr8xi42Avw1t0erOVKnGN9lh9Q8dDp0AZvkiTj+aN5R9uf4
MAQYCzkami+gpqJs5tJhbVPINHmi1Z1WBK61saVW7ikQ40GAAZRLS0pJCX1Bv2DGA3IB4TBMh3jQ
vclguxLKbFvcsquGcLAj42DayGYrvrA8No16GK0wEhAqN7IbfZpvALQstiqtKyuCJgWES2hXA35V
nbGU1VSv9I6FfWZ5ovNcudX4v/xU5YBF2dDGg4UAtgfev3O3bgDRHeeMsJCyMazN/GXUmpeu+GPO
IHAx4ERFCWeRn7xIa0w077sZJBdhNt4tqG3+5yf2EpiAHoMs4HQVZ5rWBgcuPWXhYEJl91B1n/94
9599X3HdLM4FYTO+r4+76jtv813bZDvHaUBj3ntO++c70QZ9NTAxi5L2hVJGR6x8Bls2DSkqonjb
b5xll4pcWA7U0tBnA8zeZSyuQadIiHikoTFz/XGKZvebUxat19F6uI0rHDH2aDX3TokngclLHUVf
wz1UyM4enN7BjQ8Nw0PtWtO9O25S2625JDI5aM5BG9BCFHLukgD11fpsdzSETsFnhGlHFldVYGvR
FrPKysGKcvPSQ4sjCX3OyjbmhZ6JyCppaOaDByMeQ2NogyeQkUJEIAuuu9DaoQEuXWxlFNwA41NO
p7lwpeCS05BoIbR3AhN0qw59nckHXJWhHgK4FgqKF6rhjlO2NE5qFhL3c2Jzj+gPs/6a0/tKu+u3
AsK1tUIyCL4KAtnLHnGR5JVVuwULWTwO0MADDwJLeyuwavsDzcjIh/02pSQYnAgkb+DdxxEyfabi
2bW2IrJVdwCN3q8q8GVMgWTf4IwNNt0IgcQddWQKSWld3mQ2xJCGAXp1S1fIxlZcNQpxLTxYwdp2
0bll8aJ3JqSSQqQcg6iIdznCeOrcQ7Ymyd6ve+BKCIN8JQJ3MFbgUqGLh54GTUiOlnnrsLAk5T80
EX5plzdDY7xRp/shx/IlqsHEct3mmoPgXQzCRXBwwvoy/hObUE2Wo8vhjeDA9mseGuRo2uXG1lq7
JhcNYbg7nkXAkpwbKSMOufGaUfCfPgrQoVliA1S1OgoKplUgOxCAqdi6Hm1C5hTbNBQk0Kt9Tbx0
S71i5T2Aet5vE8qplxlpY0NUjYa9hhY0rnlaagdD+89gPw4lkIrxwZ2+Xl+bX3qj6uW/7KilBIcg
QOVKgvp523MX1wCQOd2neRqS2zTJrQM1ahowgQK6ZaHpYs5m3Z8Hq71rnL59bCpJ/CTP/ha2mMIc
TM5Wsq8A/MZDPbIPYmzB38EJVJDBHgEG9us/em3DYCsiv+nibrgo91A2mI09Lr952ml4AZpHKM4m
KFVuYRtXnQqZoV91JeMiZKFDVgI9jPM6riEWyVFJopa1BQZcHc0iWIFyDx57aoBH9Ipodt3TcNa/
SIJTx3a9of5JGqDojQ+QBtpoRULACuG3RWPmfJuQAjlMfZxpqM+fHPsG6vPXl2ZtxgAUwCsF/WYg
KlP2elskPNYIgiRNpK9NPj4W+la3zNolempCCVeTBGyeWhvRMG/I7LmDBhURHJYIYXfxwIPr41nL
paOjAez6IC030dOiTJhpagVksQAPjtvY8itZBKbW3SVZuRt787tWmA8pr3ekTN/6ufxzhA44RHTc
CWDyBK5PGamYuWaMjQ7bVdcETTO1O8A0cI5SY9yzQtYbl8PaEYd0KVRT0O6Cw1pZPMFo1xVitlGO
N7w+Ng+jJOjkmA7X53TNR7Cp3F+Ze3BJL/8/uQ/SqjSN1mrt0KrDSHsonj7webTALol6SHWpjRJT
bdpJAQbCkMpDHZRb9N5rHQuAiP3+vjJLxtzaOc3w/YKzgnm0yXhYz9L65GQG5MMBVTAPtab3lc90
+rWN9AzPXB55o51ofq3z4lAQnuztHGiBHO26AdXH4avVNNmT7CeUZqoov61k5R7jGrlDE9K/36oi
2cKbLD9TPfhRAjOW5BO8TK2CxdD+iWHUCXuX+/lsek3xJMBeOTnxLUUD3vVFWdu0i2whHjMAf11C
L0mmg7pSAmlQHan7Ju/S4omYx+tGVvwXBSE8x5Hcwn2mZoRAxmgYgqC8wIvPRTl6ZMDybMHmtowo
m1KP834oMjyKSMIPdD7IAWUMd2MkK1sE6Go4L6JCFChVFBu3Soe0AiVEVx9eIVsQsCLZki3ZsKHm
6aIYveLNjGrdVEaf407eO/n8en1BVlYdwwAAYMG6gwhJmSsrZXFPG8xVkbyS8q2DBHH5lm48dlbH
AQbpRcACkZmaldOsps9A9IFxDB6BTtIG1dLa5/EOxWsZQBngM5ULIEZdbnaGxgrl5JUyqKyNuHIl
6AMV0e/vK2+a2qhGgcyFFQ6i2pc2vxva8XkqeTCYaExx5h/ob/iGltQNs8vUq9sfroW3Lx7TYCtZ
ftbJIUzilrhpUjthO+54Geg3/KtWe2PrR9FG+L/iBIg0/rWk+hkQkk5iFK0TurX2lETW54iJYwxa
goxsAcq2TClrZZuRluRcoG2fV+BuZMHsCC+dkViXP6979opXnA1KWTWjhK5PleH0lCxIBYSMN+Ko
1ZHgNY14EO/qi2qsLIcanfQ4yvqM3dag/tTtXd+xhynWPuIIJ5aWX3LiCBO6svVpOTTb7kdZGt7g
vjt0CsBg5pntX9lWdWB14k7MKbenEyVVWlJA/gqLeIW9PBg2zs6VAxrSmb+nTjl0mB5x6UocOlV+
lNaejF+KrRhgaxDK5okzmTV44uCiGaF+/ZPSjQhpYwgqNBs3wmAnCSZJuK8T+66n1LOLLRjbWm/c
6USpMBFeN07TSrBqmO2Ex5t4pXT+mjnN/VAZnyHm/Zk69d8i0g4mS3cULIYV2ZIVWR/oUtMAJ+Il
Q1oxxpC4I5MNAKL7mNX2IXbjb2LUN3bTlpllPU98PM4Tk6J9FlgR6JbkLnmnhouiL9nYSqtmKPJu
C/DAvOAdNtxJEEfr7TCNv1TpdxH/U6QbWeHVcwE4kgVqYLgooJyPJEvs0koGIB0T7YGBd99iaIDL
Xkjxcv18W8M0IOv825Cyi3LRdyO0kuwwkk1Qt5PvOJHfDp9qLfWI/BLzp663vbYqb+Qf63PgrkW8
oCM7hZoXym3nY7QSI+9FCnBiGT3M/CalfrbF3rq6gU9MKA4BdVgrrTqYaBuPDYek/vOgAUNAOnnB
PMKxlYvILEDMHceISdLI/iay4Qsxt+in11cIMcliZZFOUaaJtYkwzIJYYax/i2No6Wmi7vy2BGma
lbag84Deqi0/8Uq7GeZuP4Et4bqPrPoiAm6MbwkjVBGIgqR4XrDMDvvaq1lgfS0AOKg2ooeV8AiP
k99GlJmMhF7aGoWRESIn6JodxM9Oo+WXqrPHZ83V+x/lHI+7TLYdcP/RvPEEXy2T4HxaiAaggHAB
RCkAyCIZF3ZoTNZtUuUHdJgEHdr4DNK8oK35IBP5LuLsL3Nqb0B18pQVw63DB7BnD7e831IIXnu1
oXkNXXLAxSz9tud7YxzjuR+qyApnrY+9LOmG+7hKeahnrXxuE5ceYiK2kjqrRoHFWdQ+cDKqWBYN
bLz6pOcANBa3qXkHnVgU2ik9zsXG1b222DjTFs5EgMMu+pdBil0W+BFWSBBeQbdXoNmL9l5WDs/z
MOs7Sap9bPTHZPpA0xwSEmgtQwM/2rPVAnvsOqnezDFuiPJ7R98BIbYAJbfco9wKvNeOnlNLSuSY
zVFt1VKzgB4/mBEYWILru3KNgglDAbAVFwTa9tXIXo+KeS56wwrtQnDhcdCOBYZswEeQtuLHnNRv
uPNzj9R6uxsTvbgVEK24H1krnvpxGG66LJHHOjWFLzVp7erCerr+C9euyZMfqD4IrCTTLNJjlaWZ
3XYV8iRl6wnrA0fwqRXl4EhyI9dAVYICPUctODC30raro8AljxMebY8Q3TnfiUVL9SgxcdlD9+t7
S6PbyKq+RpCTuj5Za3sPJzxw7S5kXi50pAogJS3NQoTkgvSftwLERPKxsaJ3oxy/mo3Y6oNcdc8T
e4p72p3LOm1Cx0k860HEq8eo/gCMxsZgkByGpsUlQSZe2R1BPcICBsnPoqCt96O1yyuPNHfm1jtq
dZVObCmvmwGEe5KVOC9F7nhW9cMyap9shetrFyE0ILDVkFFHel1xNZo76IVPkdDUxE0VJd5UNsc6
0zxz2GpyWB0OUIWYO2TTLljn+dyNkrMRCGtzehcSFeTZ/oxo9HDd6TbMqDc7VI2yqW5gxqAyrGl6
RK5/Z1pbQeaqr4EQ7BeUEESfy/9PwvK0zKcmBb94aETT33FR3ZOCbrRprW6fExPLSE9M1F2JNtF6
MYHkEPOdfKdp983ki62S+4oPYPFRcQeYAveXq8DRoQI7jSiNWaGVQWcWa9/uUTKu6ev1lVkZD8ws
qH4L1+MFCj01wGHdCsg88lG/QfaAeuB4ezBkvzeT7mjOYgNkt3abLE4N7UxwIEHmRJ3AJNd7zamW
Y5Q8U/JFJO/xvVXMQW1byXOkx8ltVyTotnJ7EBFzI+Q830dWBtY/Wug/+lznN+hy2kperngoarzw
GSSTMeFqRzhp+lpAMBuRgnWnRd8mDeIWqAB+YLLR3bPAdxeyDuWITzITqicdOM8N9MYt7TSHWS9e
59J+wyrcMtQdr9tbCX8gsfx/exdcSKJ2qjkTOBjjHCFk4PSL7pmf2b4EY006+M18c93gygbE+wrM
7mjpAfJKRX5xJNHTzp4Qi9iB2Xrl83/7vDJ/U5fbpa7j86z/Ot3q9kc+j8IFZE0APkHx/3xvO2U1
NLqGz3P7zq0eP9Lnh7zl7+8ve/Hk7BgRLsk2wveLG2Ls63R/fXbWVhvd9wB8LMVfULSdf17WTMsQ
1LKwLXjntZYTpHP7DU2Ou3IcdiVU6QwnZ2DS2YqM1o6qU8PKseuOEC2biAQGBII3Y977A4M+JXkf
nSi4PsQ1/wJwBUhSwPLIxXWVlyO1AG5huOnfMv3J3bimNj6vXlNjzcuR1Ph8pucAbVme/udoVby1
lkQvDj4c7coSWS3pBtmPZkjtxvFbIEsPDKJPG1bW1gPn69IFvZDMqfmOLonx8hCaGRJ+KOb9WB9J
e5TZxkN61Qpg+4BmL9LR6lgMpx+NYqhIKJAYmEz7xuEE0ttaG6CYtXU8L9khpbqAxDXaUnATmsv9
fu7bGQDRE5rZSdhKM0ZjwAgpGftL3VffoFRveoXlxl6Dh/N1d1vbUajMgvkYRMGLSu25VZ7TGCjT
yQTyXNzVgGk6Ah0DZvYDCsmj36fVV9NFpr4v3C0KnjVPBNhuaUazAQFRb0k0nuWgJInNUO/7l4S7
d/nMN27itRsPCTkIfy/y4kBPnw+uTKe6SJzEDMv2CHUlL9KCPvl2fQLXlm2BmqJ07gKnpT4dwVsD
WIBbAeMUI6vgGSN/5y4o5Uhplf8QKGcdC5B7BlEF8ZTrlldHh6sc/oJ776J0Cw44Zgode8Bop+G7
cJrpzRFWEQgybinzrpr6hbNCPRrMy8qtVMyWJLZW0zDKq4fU4cfcSG6jKtvI1K66xG8zag4fBfyp
EUkDM/xQl34uNoKT9WHAD9CL4wKOpmwxI7PbarLw/bl5qOVtH/1wjNcPLAq0XPFOQ9MBwMLnLudo
ZdpWqK2GQ9W8MToe3TT6q+6d/2bmFwTn5J6dUeeKxsYycY+bdVCRxN1L3PhIWiTWxnNgddJ+j+hX
TvXEVGLp/ZyUjhkK4CxYghRT6tnWxkm7zLx6+AEt9/9p+1V3OTHSIn2d6jIGsjq1auLhBaoduV3R
nWz73Nc5YDyjuYm8WhsacnR4FqI1G1ItyvkwQ7pggafTUOc7jR6T+CHLN1IqqyYARYIFXOjARJ37
g+hlSieuA748F1/HqH40C75jEAX7c7cD8P1fM8tNdjJ/lhHzhFUmDaXG65c8pWnAONe+jbPRb5la
nubqWqGfFxkcHKnoT1Ce7pOhc9NMYhZCSpR6Q0qHfZulrV/brOi9NM6qez5Lua/KugqcNrJ8IbTJ
b6GRiY0tgXfOu/zYQZ5zN8UG670RmrmHtp8qn1R6e+tArM3LrG70ZrtPb62qfsrQmv1Jz5ocmkAs
OsboNtrrYA4NZNVD+xztJNIycLw31ruVOmOM4nWnPyMWKTx3HHt/TEj8t8YJAKiV/p1puvYVj0Wy
0xLZ3rdyQhyM+iHa8yl6hJE7NyCqqJufWRQbXpYmaUDLobtpWJXu9SHayletHHvA7WNGUZcAsEh9
02s5ifPYBgBQGDsZgOT8um+sRDH4PLoWQMVFcfQpR1IDunhg7yYW1u29njxV1V3bHFO+1UK8OgoE
LpD1RTrn4pmdixqsXLHJwsL0oUMk9I2X3rJTFLeDVvCCJEbsD+Ct4uJD3WZ5PbYs5OLR7l5ndMin
G8HxqgmkfvAIBnzgoilZxoKTKeIs7JKf9ch8cFkHxrxhZGU5cNKhywAgRYxFjXuqOp1a2gEv7+pu
YJrg2NIadLuCeyJ3P3DfnZpSpiyJE1q7Y8LC2AWRyEODBMMWxfLawY1cK5CD4E1A17HiXEXmzllh
40qthu5+SR2LKoqhEsc+lYND9yXbIodccbNFWg0FPB3cPhecJT3t4rbXqBkC0/bDtuUeKK+n6xtm
xQ3OTCjT5qZxNAyFibDRMAJpsGd3Mo5NOd1cN7MWOS5U6Q7InKDheHH7VPmklb1tgiaYv3WGuJ2b
+WBxCiB+IoIOBHpekW9B8lenD2cbkqHUXSgGzy+KWYtJPqSI9y3+DMUW1m/M3cr3XVTZfpHA40mh
Ftugvcvy3hJmKC10Qzqp10TphlevbCC8Gpb6LbScXNx650OopqjXqgkBCRTq32PS6Z97k4sdFxrd
0dGwNp6aqyNCJRMgBTzOLqT2xq4dpn5AX5VtZruIsKAeNp4pqwM6sbD8gpPLe9SK2R0LWOiT6Llk
7rHXkrumn327L7dC4NXRQFUDXDF406I9/NyWq1X9vITGoT14ta3tImbsr7v1yu7Bvf+vBTWIh+wd
ciQEzxKZRT9iC3DfaRRfnAmn3AcMoS0bwGtE2xd9sVDhGpsiisxw7MTfWmQknjObicdJs2VpmRT1
6sFR/a8lZYEEek1nIuFx2tcu29G3RdnA9vssAFX0LP8cEQMOo0XXAOVqVFaXE/fEG6BZjb6ZGaEw
bbs3muU7h5dAlTsb16m95gmL0A3QFhCWv6D8oGRuutQaSdhNeuFJnQNgTDlDd2bbh2nHWFBWve65
7Ww+m2nbvzB9kp6JgLzzrCabvMiyaySxO82517I8PWbpIkkCsaY9Yd30tXAmC8S9rXNviqa9sRyt
egHRZe4bcSQ+Y/HyOz7jgKXgjfalWSfHbojA0xJJzvckouVdlKOI59kCvDt2Qq0jb7rmE1ieijs3
jpJA5se5628aNGA6ceAUAegADjG06SYo72n+FEdBaTl3WVzTB0RtyEJz0QQ6uG+eE0hQ+pWmN3eG
M7An1jrxPwhUnR1zs3bfZOO8b6ST7suhatFHqY++GBGe9lad+giA7H9kZaeeW2XEI6LXAkrbaWdG
TrEHtDl9tnMtPhZGV+y6QZ83Fm7ttGD2gitAglC36HKtnPgHreesRnsRWhoAPH+u46DMdsH1nbVq
Ar0GjoFUK5irlv+fmGijJqFQ3WKhFe1siHCmuCl49j6IH9ftrO0r0H38a0dxdVs0cYLeCRYm2Wsi
dkm7g2Bino1+OkGhVXRI529l2dZOp1OTyuwBJGFWFWgKQnfcAyJozft4S/pzffYcHV2roCBE3ul8
9mqGvNPkDogidTxM0hrJ6cQ8zmP2TaNb9Mxrm3gh/EJtGPc5YHTntjRRyWFoMxy25JY0f8el2HiY
bxlQLtti5GaXCxjQxyC6teT+ugesfh6JfGQ90eVw0ak/WFTwmFQmkLT1P705fOqrLTKAlQh1EZWE
kjs8GR69eMSJM881NyZXGATP1egIum+h28eqfJXNk6ZvgSbXWp9gDJoJYAVd2lOV6aoGCYmVgiNZ
QrodQuMX8PzsQf52AOziaPTDpwzq3NTisQ9s1Mv1ufwVMKrXFFBXlgUJVWS4VNaXqWtzQPQQt5p1
3vhtQ++6xDkQXIwZxNbnNmeekQu0STraNzIxy0vc+ID3+uTxGLQPG79mcb2LX4OuH/SVgJERAcf5
vJOk75MZN0Ro5bcN8FURqz0R/3TNLoggIkaMPEjEQ6r/vG53bYPTpS9wiXGXHNy5Wa3izKgNSULu
3JH5Ju5u22Hjhl5z2lMTyvEoBkPMbJwIuKteu4ci3QgHtz6vTNyMoK82XVzMSf/VtL/+eY4Vlcvf
86McgKwWxoCuXBKSNzZ1gRWbwfUF2Pr5yvFn0r6QsoMBPh0tvfbw4tg4k9YOWIo3OsIk6K06anO0
UeUu1YCFB26gt7wx5fTQSQP6NboGLken+wBb+wIYBassnkwGuAHOXarm9tyUMyEoI7AgmSW2i+4P
+e76vK2NCniORaUDmSCQ8Jxb4TGuXIG6WpgapdcYz47zwMvvef7y38woyxPJep5MCTODARwveTbt
xwkvTSNONg6AtXMXfA2LiAya5i+uQRAul3aSChJmEN2VNRBlvQE1LbD2VTNOgogdrg9sze/QbIQH
IXrZ0P2pDCyPK264An43EX9MM4/iuPtPFn71hZ/cJLzR7F5KnYRs+Dx1r4CRf+T7KG+DMs4FiYni
Zw6jKYIHEzun7IKJpY9tlm0k89ewubicCLrLKLiRLijQwD/adn3dGqFMLfYSTW68s6tKfy2mZgwq
YeVvBrOtQBdUvAyajG9KQaSfkT4KOEdytEnS5rWsdfcB7I7p6/UJWHMZJPbQlYaXKWInZQKaeTDj
MZuNMDHzQ+pyJ9BJ/0CiZvIywe+6ZrPouuY0uCxxQaFriF5U25ESziWwpXAatAztu/54fUCrn1/U
asAPCbk6tc/O4WBG0JoEd2AJ4L/9M8m3zsK1KQNzKn6/hfT/hRICt92OpnZEQm0Ks+q7ETu+AKx7
prf9+AFmbfQM/rZFzk8oye1WWHqM0SQ+NFqOBc835ms9fjoxoVRkmrGcJMDrJGycmSMrWlUPWk0i
zB0jYA+T+p51ZXmsMikA/0AXuWFWH+CSBkX5v/G7CpEAiDmTKAywMNcNSKSlu7HcOIMXP1ZDI+xA
iJ/h5Q2k1LKoJwcJMbDPK3PGIwQiqrR6XpDNkFa+7nu/wr0LK8C7o8YO/igkGs+ttJNdF9wBb4Ex
ltanrrRHbwIRAPOINvfCY2P/Hg+iPM6RPntcWrGfjtltzh5Gk4ILfCxo5Fs1Z4+xq4GTkwwR9ZGq
amqvkkaGQ5Cbn1rUoHdgtUSNJ5XtLgfLROdFBrIXOCysd6nbyc2cDLgzpczTvZws66vQwa0bc1f6
jMpqN5g1eRZDNngxEc3o2VX06OLsFr3w4/igdYfC1vu/EymyJzKnfxHWxG9JaZQ7NkylXwmz8pxC
Fnc47nJvnKtxT6Z58Fxsi6MeZcXP6/O6tqfRZrwwvQHfh0D/fFrNore7SuRWmHW3jnuLbMj17685
B7onyFKhRsFD/X42GONUUrzvIzxWmlYDiNS6ySAjf93M6jBOzCz/P/HBwqjMLmXwQb32exoMYuNl
tzUM5SyfSZPHJcH3GbmHHgIjT/0W4eniwOcObgD3gMYOXGPohVM7hgxt6saiANVIYcb2jdsDp5IA
1SlnMAcUnTPdpdPYB40Y2e763F2ODYZBBAKCiaUXWCUyL9jkGCBTZqAfwbMG2vFWtsOhe93I5QKd
G1EWaC44EMQFjGTNgXM/djYWaOv7ygI5qeBmtHxf/2doPuft5+s/f6XXavn9SDMjV498ppoGYVZR
YwIzhpL+cKh06o+15kWNjRC97e75aB7IRHUPfOzQdB/Kn9q8VZu6jKhhGU3uSNzaS4lKOWZB2qH1
2WjRUG/EjYknAzTq+b4p+eeo7jZc4nI20bSGuB0pGCS/UdA5305EB3JrFjYNLboX9edoq+X9cizn
3yfn37erccqpDQaXRN7jD/nFkuzdNLi+aFujUM62hM7U7JZRcMsvn/stcPDlvlkGgcsV2QAgaG1l
EBOArQBvYhBz5yH90ZWvSb2xa1ZNsIXVCkEuIG2KV/Osd8cajhXKOWZeQaYCLW4y0M3kcH2qVhcE
zKgAlwGtiffh+YJoAs8YBuxc6II19dksWLofxij7Mcdx/FI38wfIuhAXAxkKSXb4mBqVQERg6rhs
cJ5GL+zBHL9dH87qyp98XvFfk3X64Ez4vGF4xh3ZqkSvfh5xCEAOS5rPUWIROku3YrRiISD4tDlm
W51F699H/xYUcR0wiyqOS6xSoEKES1PeVhpwkvHfH5geMEb///uL/ZPbsiWy1LUO32foKn9wq40a
46rXnnxecaZO78jYLHf+8MWRHtMPxRaB0JoFkBvicEJaGuGLchYiOGujecbWE86NMA6myA+9EBt7
Ym0VTo0oq5xFksXMhBGrvKv9fNpIXa2OYSGYXoS/wbWrfB51oChxLMFC0/lEqvuW+JLu/nydFwQL
yJFRwoat83XWWwE+1NFheH/cIKatPjKCRSsAOu/I2qtQnAhESAC9CivUy0Cmr2n1OE8fiOsWigKc
sksjuFodh3QCkwZFeAoVqGFPO6fZjWNTHa/P09rph8BnASyDBvQCu4A3PMfF64KzLIZggEaTB7Dg
HfS4vwfeNviALWDnkBxDdhv5vvM1MScJdT+g60JtcBof3ML8NjWi5jAXAzBixEzMp+sGL90YUGjI
AyBNSiDzR5W9MqY51D/mzgy79iZ1jluX7KUbL0jrxb8wpEsWKVD0J5QnFQ0nc/Sh7BBksbF3563K
zZLvUqPjEzNqd1XKdZBWzgIRg1Z09qFmEQ/N0SjfpqQkYZySHKi5oktv5kpIMOFPyesHphGleR1S
PIAoqwJ8LdcS8HwBCBAhj1NOftnKDc9YXagTC0o8MWhDgoyRbYbJi0yPBbn5bwNQLpWo+/8Asjnz
JuEX5RaN9OJJF2t0MoBlgCfXSiUASdZnCxAgkvhFvTdaPKaP9AcUov/4WIDTIShyFp66JUo9tyRk
lSflgLcSc386N4nx/fpUreQV8X0kYZCVB93sZSGPoyj9i9E2Ii999wbmUvTVg37Ts2LucynRjzV7
Kcr5GUq7g7HvrcR7zP48Q4tf8QvfDQqghYnjfJRcMlk3CUqv83tJEVw+Xx/lmr+h7Qh1dzCJoA1X
mcTYrVMe9SULJz3Usi/Gn4NzUF1YGhYAbMMlp94++djaWYvLIxyRdwVRyIY/L/ej4m0gjQHemTlL
jKRyFVY1g3CqDfXSFJmdwvw5H7Xv6K7xCgpJrGEr/79yzIGIGj3JeHkhT6JeRFpTsoLktQsi0CgQ
0aF0xH6MtD/3a0wV6gvLfYrQRrkcdCkoCL8gzmCCABRlhfHPs4HgVAG0Ecc1qFXwkDx3qToxTNFX
Gn/i9du7rF+ue9TKJC1I0AXvQwhIM5WQpgPU0MxLWT6Z6BgZgtL87g4bJlac9szEck+cnjGcZzEb
YYLtNdwAzQbbx8oRBvD8AiWE5+J1oiyA05XgRHd6/uSkww0UK3xqhCAqRHrf1+f99dnasqWc98WU
Qv5SH/iTluxSguH42g8bIpfm5+t21nIXZ4NSTn4DRLma0XX8qa/esaW8Fr2sZv2QyvjWQvdLXABn
NkixwJu8dnC3KLVXlgzd6tg0S5IRnVHqMTZJwPjjlj/Z7JPw7H5jydaHd/J9xesmmvFKdA1/0us9
i16Jc89qUCMdF628LrkRdMfSBxpvPHJWR4Uej181VEQFiiPicQJEGLoSnpLxVuzseuPzq86xwGgJ
MG14ZC5b7cTPXSM1e5KV/CnTHgZrRoXiJevRhg+5vSn+YwQAOi3wCAfGEISk4HA/t9VURi3iAoRO
fPL1XvdY0m+caysHA25R5JMQfgKyr+KqmwbQ13RysJHAUmR0Dw1SJhr9dt3P14zgWbyUBxY5JKoM
o9CbYYT2VvGUDH5m+HkazFtX2paJxSlOVkWkrJEZSF+fwAAaZOMrNB8alCCuj+PyNQK9h5NxKEuf
13rJa45xREXAHA/ATNbuEVxft7LmYKdWll9xMpTa4VMeSVpA1Lf3q/yvdnJRsnhPs4PlbCzM6g49
taWcALp0a6GlsOXMNdpd9J0GpCQ0Wjw5iL+TXu47p/9B4jqIXRlqBdpU/ttYlRPCBr+NSzOreJJt
6udI1zTdvWgOcX2k2cahvrp4lDq2s+g7oE51Pq1Fih5NMmLxJgogp/nY2P5o7Jm1YWbt9AEX9f/N
qLEbR8HDQIUAjpgQz81qryMbtfVVV2cIgkHf+qtOej6QlGgJT2qCOZu+d+DOkc5PstVdvTpZJzaW
/5/4oMndLu+Akn0qkyC1/QwlNdBqbV0QKyOxdajO4NkGAONF36zZ1hVowYviaQCe0IYKbTm/uMkf
50IQQp8YUU4GMLboOtpjCzQkPebpXxO5rbaA9Svl5HMbysFQIqMJIAPCEdEdLPtedz3EWa2xTwDj
de8c+1u7RXW8tnMxLEDwIPsNlgWVFaspzLLJawE/QyUUJA5VdNvFdyWKlL3107K/dfpR0wM92V3f
sMsuUWL7M7NKaJQVWmZHMcy2gD/N8HCUQiefSG/sdx1BY9tWeL/iiXhKIHJdnq+4QZS7I2dubiDP
nj+RIsAZAeh1NvvWlsLmypPlzIriJJ0j0jaSVv6E/D2RNza9accfjSuCFFxB7fzz+iSu+j3Kujr4
1ECPoRZxBttq6irT8qeS/GPor0b1OFYbkcOWCWWdyrEyClbBRNXs+/Q94zt9S69u1RVORqGsDLA6
LS9sbCw8OY5G+Z1m/yPtyrbjxpHsr/Spd/ZwX+ZM9wPJzFSmtpRkWVa98Mi2CgRIggRAgsvXz6W7
uitF5RHHnpc6dsnKSGyBQMSNez9HEMdo9HePP5XswLOVyGttTItFGsZQo0GTlXdmHWya5kWpPTf7
lRvprBHIbQFFM5d2lowPhqX1mIUDvKt3ybOdRumQB78ykBMbi4FUpVJF203wrmWCzpu2TqHh9PNb
DE9VvC7A7YGBLG47bhU0BAijuBvy+5KDq+ah/3n8ORKySE6gMwqJ4HfAW9Bd2dD16oq7yACBw94W
F7W+zYY1JP08GUuPA8QRkiFIk86Nx2+vIqMgGhgXXdx5OhH6ojLvf2GmTj5/cdUVUTO3ks2fPzzp
/NmoX8N2BWl7bk+dDmERZVG76r2ejQVeqynrbiqa/gK/PhbjZBSLQMpXkIeoq764m9SGRFbsFPuW
rvniM+NAqn9WCkLS/X1t0PFHqwKaRNzxEBRao5k24aWw1wAJ56yg7BLOhB0Aly9vtsrvfJJ5StxZ
7UFYF67Yj/nKATxzqSBA+4GscHzkqBauSxtZAzkCJbF1deq4FwVaaCT9no+7j/fWWTsRKqmA6c8w
rMXC50YvhpqjBcCNZNyOURzSDrIXY6yMLx9bOjdpUIsDEAL8YyFUFt+eEtRVK5Z1prwTvEgb9kIB
u2+5veIczwU6YHz9y8xi4sTA7TBvewzIatKcMbQu1yCq0QlxNsXYXVR5GPfCiUfx9P8b38JljtLo
p9GY5F05FUnv31SuHfO1RPzZSQRRHNjJcCu/E1wKhEf8esJyST0cNO130/CYyZ+PR/HORm1ulvAE
l8vCM7tt24Su38q7+rNpIutyl6Hz6ePJOuMyoeyAvO6cNkB4sdh2wI040RBge/fFuI+8MkXb20p8
sWZi4W8QLTkdjWDCqkDZTYbvNrB3H4/izGqg6hehFI4rDKDTxV6bqN1VYZOLu5GVF1JVN/Yotm64
li76kY5eXDBv7Cy2VlnaQBviRXVXlsV4AND8u9QBSNfqyrkqAmrtAVaxE6DYgs3o9VlcZEF43brB
q6NN704Q07to8l4/TgREmczg0A0ULtv0fvBqNKyDSgyECKTZ6Et3qsq9dMkr65DUm1zjky+EmyiH
8UQN4WeqNXxq4D5MJnN2hgiiiyYysk9TbdrXIcnLz67FaeKryI57b0SDy2jTxOnAYROILIstaVIk
WLoo4dFUX+Q+l1uR8x70WKF7MVZiQqehNyQIDMiF7TdOiiJDDVkBmn+qWaH2U2WbSd5b7ufILdsN
OD6CT8AhKjxqzO5JC94lme93G5LLCD+NzNsczNaXodWAgDy0yFNkEh9dimNfxC7arACunv9ImFtu
arrJ6wMkx4oD+mk8cExF3a2sXX4oSgF2DcgbxUPAkOQabGPXmZ7aONLokpHbIPgrBUhnOjfcfLzH
zjhonMAoRMkKpQNQKb51m5Zoh7oReX0X1M+6uFXTEAu8mtZC5TUzC+88NOBLLipSz7dzVcV5cZ0D
7F5vPx7MjzzacifjGYNYCUjFWUP67WjGnBADu6S+q9wpuMjcApp+KFsnXHAWe85g7CaPGqktOMC5
WtA4tIcqHqhvHVpftnesreiF03b0qoKyStLl5nQ5+G2xmSB5cd9WDkuGxnETOprAOzqdTG3Slkkd
quFxaL1ox2k/xbYQWEnRvDQtfdUdZ7t+iLqNYYI3kYiQJDLyRGp6UK1rRlSDUSUK47KyeWLhyRRb
dn/nZu0Ycy7DWFU6X0lLz7OwnKVTvzL7nZPchk84m6D/Lu4Ee+Vkw0DeYoJ6tun3ebQWMZ15VyKx
+kOyEt74HTiRBMoyBcuaOxsoEn+8E8aTgyIvSB/2LLqyfp7YChTgABSAUsQ5w+3WRO5EUfCr75hE
pGnRG9auMQCdcfwwAUgGyMAQcb4Dvk0lRAeDornrxaTR2sqMbctZmK5s5TNrhMfLTLwR4GwubzAm
aU0BBK/v5J6RK0zV/+/jF7fXqHLSDNTAx3svVxH/+vGnnzvtKKugFAlU9fxoebvBcmoZndmBs5uo
FhI0QV3FILuVcZ0ZV8hBrkzVue0MQT+014MbBZHDYju7uGKo0eewVjNkZC4KSeLWRFTBEqNdqxid
NwaaO9R1A8AEF3eyS7mjSlk2d1xAnf7RQ/BPIjRQCBmrcFUFZa5zL08qMLX/sba4mY1wIKHhw1qP
fvg8m2JipG34HIo74j+I6pmYKtbVy8erd+7Iovtufn/Mi7dMzlh5D+aBPqrvXA6FH72XXRVnrpG0
wwUddpUvk4/tnQtzTq6gZTw4ZnYwWWPG79RENsZ4NWRAaaw1J68YWcIyWiLbzhhgJFfmpUvYvjes
a5FNq80gyxUDGALqhJCRxwsOodti6wOy4ZnKjRqwispUR23C23YnkT7+eM7ebcPZDOQO8OIFJce7
GBppoCx0CwqNQr+Ji+42hGh9dJAjqsLBp49NvTvMMAUsLOr+UACGL1qE64GPwnkG5ekjeDkIUGDF
nudGzHS0z8s1QqB3W2+25UB1EUlpxJnL+xv/P2+o4BgWOqibtK82pEI9eKshCEpXbsH57Lw5Wz9s
YZOj3Q9idss81+gzoV1SiGPYPpqCIzz4hTUCbfF/DCwO75SDnGXKmDgOykhDfWmxZxdtVZAtcnYf
L9G53XBqaeEBEfnWZmZi2ryHok8bPEbrbdbtp2FlK5y1AzgLxG3xgoODeOvXRabHioy5OBJHooDd
mxe0zNDZzI+Ta19GU75i7+zWC8AigWgODLfLe8Tw89KsNcaVO9+4+c0y67jtvlrk28fT927X4b07
QyxtABGRyFve6KJFTwPatcvjZIVXAWTGQCUCxsKHPut2eWlcMidccXmAzSx3H2wGM7cySnGQ8F3i
qCGdME4Nxne02WBtLelbSa2QiKn9AJScmvgbo+QkybuM77MxQIw5yvoprDJ92bOepQbYhQ5gV6Fb
tyJTql2KRoLCVYkTlWyLt2ibSFPjp5EGSRwPUleVTwXpQZaQ+waEzUINwj3DAWCf2Q+6CchGTaqN
w0z2G+324lD6qDMMLbjpu2G0dqOv/Xhqc341ToaxsSntblpWBc+lWRobBh6ysW2hu4yN3hRbZZV4
D7XQ7XyohyurL+5lHeyf8s2U+/swEEl5b+yNsr/zDXtPtV1uwJA+bZpJgyDQmrMCPVpxOturEmo2
KLTgaEPYBd93GAhLaU+zJCzBSTgoNE+wZjRj2y6tJK9qFQdG6OzYWI2JnvpHxzDa1BCOn1aRarZK
Tx1GhF552kovEcDb7GxGPhV88rfUmMKkbhXIK7qsT0yLvAZtCcG5kZcbo26RR64cI6nAHwVSvExu
DQ3Aij3gB15nsFTlYx2PjnTipkFEMEA+/aI2o9ea+jwW1ehunaFBYSx0833PICEjSeZC/sOxY5F1
4HQsrREC1aXcmu6Yx7lN7WTwUEQzNVC/hqBeHHIo2zTdlMWOhxEyv7aTwi/LlOMrf/ECLz90FTTG
ZRd1WwqJ4FukR3ISZ+H0ZJqU5RDu9oedilqJioivLyNoNeFo+U7M2OResFGqDepuIEGuS0aPSjjf
xsEzn8PWa/eCgTQm75GzHyxnjWL+B973jUuG2KQFt49mIpwMoMPf+pcpK5tMo0XpmCt55Q0iBt3q
XaOfledfQYAkZrVx1/jOZcBumgB01NWuzdr7UexMEzwXfbmpqBNXPsMOyK4rGaVM4QEIKlWeg+Oy
ofE0FmnPSFz4ZhwOz131vbfMuHeHZIJ74YdGk00HYXDEBqS4Ib0HB1fGbvaJCL3JxK2dQ7RV7She
TI3r3VuDuvjYFb3zsPMMoGaBFJyPxKy5eCfzsaRyYgM/qua707ZJpfkmm76S/MZYbb99FxItbC3u
p6CFeqgV9PwIMLkNbA1U0+n40632CyOLqyk3XDSG1jCivKegfFDB88cTNn/Jd1vmZMLmK+TkLWu2
FoWbw+cjfxV39CVau/PWDMwrdmLAzyuV2WgUPeZwShOaZdOPB/DujltM0GLPey6IwQONAQwSQcJ9
Da0y+Ul5K/tqba0XQVzJwcbcjThZXZAlTdvE0D5IlbHy7lux8iN5fjJXDZ96vzIwlkIkStxr8Tlz
V6K2len6gQo4MeG0HtKKE0yIP6wwLuoro0vttY7NNSOLUxgGRQ0Fc6x5mcXU2Vr0tpSJ/9MEOm9X
/l16t+LQROs7fkSOz2OJW8cggv94c71Hiy9sLNZdRFXn5czk6G013U3hGsizwsvixgydTegrCM8E
NmiJAhM624PhgbUNl2/Ny3LDlXoRRfXNysMvSKavOYbZ8ruDC60g4Dds6JVbi33PrTEqXV9hIavg
kUiwjPabwX1GfAGi4yRieeL0Kyn7s9szQsUBOApk1Jfh69hNja1IwWe2tc7eolu2fF2Zb+f9qFCm
BRbGBvYbcMKFtwAyOmztwS+OwSj2YXtpk21PrpDLSTgQkjXfKvnFk489u6q6S3/oVkiwzzkrMHyZ
aJeeG16WWaM6BK2DVnZ1zIJj59BYQ/zm4xGuWVgsW1cMSENoCAiUTiqnpP3pyg027OkIFhsWcR4I
CdFYDtFAnU6TEVv17uMRnDvcJxaW5DJDWLdl65jVkdiHHHUEkYNq3XRStOmvuPZz++3U0uK5pEZH
Dw5q32gMmja17W9cDyKU9hpg4/yAkHIIEDsE1rLbgJmh8LTvVMdObYW+I94FQ1v+GnH8WSvIqwKp
BnGnd2SwZle1IFsMyiMDLb1dv8jhvja/d+P9x6tzdn8BiQ2RNcgaQRzr7XU7BrxvC8Cjj9MXgyV6
+JXtCweA1x7EU1x3Nn9yfbgZUWoC6PLYkQfGb7AZVwycW/PTEHbhAEy3t2SUtQgXol0fglV/Y8qV
DXzWBDi50AgAasp3CRlkv+2M5xY/9nkS1okxxLX5CzsXEhuok85lx3d5mMptwiaIEC6Q7Gaq7hrn
WdorVeBzC31qYuFIhtYcjULPsT5NC9S31oC1Z2cJOxXZZwAc36V3qnrKOzci/AiqpbjPmtiNWjiT
nwbnzBcsMCFwtqB+eUeN0Qq3KwKD8SPQRptm2Ds+X7nDf/Ctv7spT0wsjoTqCG7PjvIjcm9+qqQ/
7kPlurG02y5F3TXfOSN/7DnOSzs1/TXIXKsLb+xVajMJrt6RhfFk5b8HBY/iyUN6SKgcpaeSlMlE
LUhpioFukI/wN0GP0ukQZmMa9NA2hdQeHo5W8NNN5ItJm2/Rk1M4oC+Twjo/1hJro2479bMI4R8G
kNVz8XBFE//iFgl0UQ5FEFZH5r20I8hy671plysLc3YHo8P7TyPLaFejQohWbxiZrMKKfQN9OMTV
v2QEMs2zAhMO4sKfcNkhnqhzjoyojm9N9OF+7G/n33+/uf76/MUxZFnWskYhJsLrmPDdEG6ztO8O
1vPHZs7P1V9mFgtiOllfdwTD6KqvGbvyoj8+/vz3evE/Vvw/BsJFxyAv6l6MCn1XRVZfonkwLdxp
MznsvhJW6g3lBtRdhyIzg8Sehk3uIw/m1puPv8RZlwPcyZ9rtYwvA6dru6xB928pbiEkG4/ZY++t
1YTOziRQ76gtoNAAupW3ZycjwACNPuegp0B2D4kIx1tj4T47jhMTcyhwcjzdsrDhmiU/mkhuDUMX
Z8EBPm5l561ZWezsgOW6bTQGAh6RBFwxCRSewCq9/XhN1qZrsb9tMnqZnTeYrilF4NL/tHLZvO9O
5mqxsSNwe4PPuuZHPjwVUYnU6SGqPxVr4lfnoq8TM0tSEh5W8Owg6D4WSAUNtR1PBMSL9tfB+YUX
xKmhRcyKKoMhehfjkU6G1aBXYjK+fbwkKwvvLe4zmgGKohqMRVrNRhcIVyVNKxaulLjPm/nrgbm4
ZCqYqeweD0yrvp7QH13anyx69/FQzi/LXzbm3XdyUvyib51sEvyobT9m7bVhBAkpR6gjrOEozu/j
vyzNoz2xRFufNGOO0WTTMzONp3ZCTvfjwayZWBx7EkRyNDqYqMepjw3Z3Ld1cPGxjfOL8tcTfLH2
xJyoGi0cegVNou+53LZrtBznlsRG/hgIvwDt10s2rIwPpC5sbODC2mVgbrfpTcQ3BOoIH4/kvJ2Z
KAh84CgdLdxXE/Uk8nmIkaBq0nVV0voafH1XzU+zFMPD2Ohb/rehhQcTrtF2XuPDg5lXMlAJH8kv
xBinFhY+bBiRiOhrWIi8A5QHyjVhj3OLfvL5yxd3Js3e5mAOOrbBN9N+csSl1Cv7ap6EZRhzamLh
tmxqVQ2KUTge9VZXyGqJ6ErB33fGM16Ziei+f7z6586KDQ4BFCdnrbFwcVYm1C50gNrcUesnD9zI
Lv/9YwPn4jJEliBZgMQTqCQW2yvSrUGrqKohjQPcjLfT+Uuui7SLvnKgaT62dXbyUNMF/A/MrGip
eutb+h5arszDg9IOLplKPRobL2TnvNj2ShvA2Vk7MTT//MSJOZQ1PbNhKJQx4qNh2vzCQHxwz88g
gvfQLFRnxBTVfnUEWWmaOSQpmyPnX8egT4z+wsg/f2zu7HBmuTnoo4KYLFj4ZNSsC6vmEfI7qPeR
x6D8/vHnn90DJ5+/2GRF5UMbgs/xJCpXRoIQaYi2hbht1hixzx7QE0OLzeZ26AqlHgZS0zGuyb1p
8LheQx2uGVn4MZuG0DcNYESO8hFaCjeQMEossIl/PGmzs3rnCdDiCq44ZHnf0cVlULazhFMhdz+y
bYEya/3dnKqtCGqw8FeJ8vhmLLIVo2cvgxOji5XKfSalrefMcgTewCodSdo4PPUclX48urOTiL4N
6MdCZQH/fXuCZBTpTM87vLVuPIWi4I52K4f07FjQsoEcHwiV3yEPB7et28a0qiNHYSCLrqRoY1rd
huGnj4dy9vSc2Fnsh8hniJTqsTo2RvJUNCsTdf7T0XDigSILnZOLs2mSMetC0uHThXU1uOMnIxxX
QuWzawGOhX+bWCx6TwFbE3mL9/8XO3/w2ivmryzFmoXFuTT1KLypgYWC3EEsT3dXYbaShjtvAqMA
6AqkLkscShcw6taGro46+mqyzz0Q6+3Tryz0XybmpTrx+lA2Ae4Tcr3H3joU1UujV5I95048Oklc
04c4C/CKi5jSyM3SDwniVkhR7n3Vx+MUpZH1efT+qHtwE9143a+8+k5NLo4hUshGy2y8kCkRV7ot
Un8C+UVoHeTAHj+evXMLhGgWUCGcx/eKwKS2WjRjTAjOKKAl4sVRToya58dGzp0WNGiZwCQBd/de
TNdRUIiuMYUhEMdm4+9JyNeijLM2UBUD3m4Wol5GND7puqLMRHksYnvaraLtzn08tCNmYW8UJ97J
kbSVtvFIyivwbn3yult75bCf+/g54wIicQtEpEuMmK5CDSQ/zokq42qIoRP+8ytw+vkLZ2IMTclK
Am/olduQx4AL/dzno/8fQpsotEaQV4fw5uKQIIq0VO737TVI6uIg/Frrtcb45b2xtLA4Ew4DnaPV
DO110V+YzY0fPcqrYk17wlquA6zgsQXUPRbBBjB6EegPRjRGTk/ba9Fbt3ZDtmNGPlkO35XFS0Ue
wpwdy2jOXFsHw/jsOc+Ae+VxVxUrN/67hOP8RVzE//gyKCPZS62SEurT1hCE3XUmorvKjF5annVx
QTM37gq2M21/P7juBTihdoEwvzp5kcfe5K/JQC6d34+vgVI22H7wfeDC3zrXUEUCEB58DQvyWlEQ
7bRy87Qd+8ehyQFdKlD2D70qj50J2m0f76kfNGmnsRYOw9wkHgHk6kLke9moSkBrja7PTl5PwCrv
Mt1Vh0BxUOiEYxLQbGf4xmfQ94bXzagOGfN+l45+dYn8bg3doyZANNEoezBDCoC5XZk3mdXKrUR9
dpON/X0JLam0BKc+kHpTKqmxz70pzodhWwfTwYmmG1xnSaCytOwo6hQD33V+O/+hjd0xuhRTXcdQ
enlFY+qVpy2WomGPJSGh26nxdhRAS12g9KQE2ZrM3Ec2rgqze6jsIE+MoPxKrK5YmbL32xfBCCIr
QGihXYWe8bfLFXXZ5IRTKa/V54ocHPIvhMN/fRv+m7zWx3/Nvfrn/+Dv30AWKSnJ28Vf/3lNv8la
1X+0/zP/2n/+2dtf+ufvr1xSvvwnb34DH/yn4fSlfXnzlw1vaTveda9yvH9VXdn++HR8xflf/l9/
+LfXH5/yaWxe//Hbt7rj7fxphNb8tz9/tP/+j9+sAI7mv04//88f3rxU+L2b1zZ/leUL/67e/dbr
i2r/8Vvw9/lWg84gHtE4LdAy+u1v/ev8E+fvM+fXrG87yz+CFQd3L69lm//jN8/5O2IJ0FOA8x4c
joCk//Y3VXc/fmT+HeB+XMagDkTDCXijfvv3t3uzQH8t2N844sya8lb947cfjvevMzTXpkC0AAg/
AH/QWUVe/+2OsMJJDWMho1g1wvg0Ks/u4hbF0bloKVQaFC3uAgB7240K8nzHXBNUFkYApRavR/Xa
Noduk7PePoR+Fj3P2MEnMQxln3jQiyy3E88LPyZNlH1ycVL3UWNqpJAg53sy63+O63Qcb/3Qj2Hg
qEMdZeYbd+xljgdw1VA4IfrVQjY528bRbRejHKZih7RZqspK3Neo+130RlTszclco3tw5gLPYh6R
7oNbRQiIfJk5n7yTKHN0RV3JfkTDXFayK8nM4rrtKWq/rWhZDPVSXAOK6OzQFKFxEXTFmObEeCh9
AhKNZtzoCXxIcCoX+JbqdtJ4Z9vRoHa9FNGuCZUEsb1ruRtESSzOeWM8QvDeSCjO+TPr1OReu9Ji
fjIGxbT1+jY7/Guqq2nthfsjtbgYqg8h0bn6D5lx6OW+HSongamDQmTAOxbNfaFYdKMGtItup6mJ
/G1eT8NNH0bMj4shDHXS4VYGvAtaI0kZRvlTpPvyJZCZL2NzcCJVxQCGl3ZMvM4zgI9lq9HHv7ri
3n5nH4ALgBUQg+AcenP0cLI8UDrR0OnkDgD8oryxrOEVaofTBvrS7iaCUvJlVfcg8ImGB3DdTBdB
1ZtxS1rv61jp6lY7Ay/TGqmv1BpysYO6Qdnc0CLqLt3C6h+nnIbfiGrGdlNPkoIEVVbi0Z24EUM4
uz+MoKzbojRvHsOx3rKMuzssowCxYesDOK2c3UAL8bUYWnmN6oh8Kmxn/KN2IuMeDB/lIaAAU2dZ
Y980hjIA1XONTaAHSKzKQl02gwpuw5GHm7rr+UPg6eh7nU2PsginzzWak59QwOWfcaX4aWeBsMpH
N+8lJSraZJ0Yjyrn5ZhQOEYVF9VwqCbm3zRjo67rifNbaYs8kZl2nhxpZ1eeBSrrKCruAz2pm6yl
fZHWQdVsC1n2DwB8M+j9GdleDF7F4wkfFgd67K+DwLhCZqHdEzXRGxAq3uoy2oKJfkoil8RRZz7b
6AS2Y4YW5ZQNBohMuAF1RbeMzDuLjmD8HLj2d8PgkbQaQnZN0EWY+pqaSRbVONs+7qxYyLqIwwJK
xKMRbbWv26MIVLEpzO4gCmFt5VCtVV5/aI6dbi+kYhF/oCsTxGMWgpLZO5xsr8YndKg9ZMZVqHsZ
+0MTJV6ttNjZTSP/6AbbvBhby0gNRsfb3izk9egHT61hG1UqUewc0bBr+FZquZqlvkN4CdVZeqHn
028HlUpHMCKuVKgWFFagkYK7grABMDxgIETFYvG+56FGwR+ReAJJbTNljRPGUY8ObIhcRBcDdlBQ
Uf1qZbrfgXnO2SCrodKopNnzx857trOYPXyLmc8flRnLX/rOwTFqKEiCGVkPWnyKKNaXBYKm4L+z
trYU/ie3sdaEPN65MVDnoHcNQas5993Yy+4e9BgQ2+h6A5JIdq43ue7FFzeQ5FtXOE4XQ7uT9zuP
TfyxKOpol5leVaDvoOuyZy1GFwSakfssOqWuDCiTxA1wOpe+GNLCrPI1/mjQDi/nCDio+XpDmhSM
muDGeLvDZB+EnBrSR8iqeeJ1wS2+/FeIJTlOXNhBtovyMLWkGJELpl69a7V/qXOb1MlQhnmiFLUS
g9svDbqTjx4t5U1hj8HGlzbdGV5ppb2bya/cMS7QlksPWrcyKcEj5YzCBNWrgNQyV9mD79vVHmJR
5i4o3UdpkN5KJwB2dq7JrRTEZOGDzPIorXsgqhSCZ57kbdDdhCb+koB6144tZbi7iJRXQ47uVcOt
ghjMUmM8Cd09KdtBp4ObR0e84qHv0GVmFhMoNm8nc8p/p1EA4Qfg63asZnKjoA+9LUgBJCgJa/De
9sJ/UGMN6jWRZ7uiUiT2qC83kclxM4vcffby3suTqcSHT8zyvwy1MZUx2MBQzx6L/oobBnpNA18d
ZG/Lo+cJddcaXH93CbW2cGfFjdnYkJzOXD0dqrwbJqCZ7SAltTGkwSCc6xwaSLVi/a6xneaLn4k6
IRnxkDDtKOikHftAkFbfMAR/+4GVGajANSSeaxuZiaLKD8qX00GWvt5VTkRuq0Yr+GyTNHim9DU0
vJsAHK6zEN1XJcDE1hJ/CpGUAQWMxxxdbzunoTveOH0s0UEM8QRDXQwqHDchxQMxRV9/82KRuklb
p01Cc2L7iqCdaqS9n4Y0G65YG+5Dn7bbKvO+2GbmXEK2+7NPmBHbEphVpel1OCJSFJU9xWbPkU03
vPrKRQvXrvCm6GuF22bHfRGC3aLEiwrUrE2dOrrDOnt4kUGu4HEay+xa1W14G2poAyF/XV4HmhdJ
ZuF9pALzaCrj91zR4X6UE+DpTGV93Ghtp7ko/Y3KmMSWt3fMQvpLsewLKZz6ru/98Lb0RxH3iIUe
MzFanxFG2/uaMOfSJMXewWN0Z415i3axYvxUidJA2bxBwXkcisuB4/nYMP+JG32Z+IbbH6XfjMhQ
GvRgcBB5TBXC2bIOd1mpoRjetWGQ6lnCusET1IpzHXLssEiljPI+JWpof8ca9g+l1/6eNSU9RLNs
qtbUu/IqVR9wzQVfROG5MbP9euv7wA9VBP1cTle+jsZo7Kq6G4IkGhyNbjNe2odJRGpb5QOU21iG
biuRv9YulDhjVCHpdii8AV/G+pTxkSaUTOIa1ET9uJU2WphaHJi73poK1PLINTj9h410Zf0NsRjo
S3Q076DQDw8OAAz3bu7JZApl95kL+4E1xD1UtjIFKBQqK7E9bOSJ1iB4t5u8TQH3Hy9KLMANN3L3
BQ/k8Mnw2+qihu95DMupuW2UXX9BqIpePIeNV8ohyEyowghAr8qg4gOpr54D/U/zHs2qARCALbNs
GRdRnn0xWt/fFozRVxlIp0rbvOLXVBmAUNduvy+Jbe+wx8RXYxDfAsHDJJR2iNc0iOnLPPJ3VkHG
y4CQ9pKWdLpVtvQuA29AO1YwPTnU/6PGid8yX+1wNUZbYtpVYjF2tEuU2KtoiNKstPxdFwXui6b+
RR2VdmI2g7xANFMEn4MoB62HjniEAG2i/efA7gS6BmcSIM8tLYEev6K97UG8+W0s6m4DwHMeN6oH
dc3E9bTr0OoVS09lm6hps4uIjfksQE9v8tw3cfKK3rjpheYPOeMG3EKjKERkhIH4Gpwy2YRmecdn
Faj3W8oBvhy+jh0BS1hT82uDekWDvsWQbVo9lN9nUpREyal6CjkZ4l767tcuG7uHvANNxgjRlUwZ
4UuEfsxr5gt5gQNt3YCwLdr0QYSV0V5gABIaNtw/QKPPTUgRINlNODrMYuoOMtsFfQn9Cdt36+dR
jJ2Tjn4vDxb8GEvAOmTgBMxnv2kaKA+WdICSn1ndUmDA2KbxrCza6Myxxw0F89XwCC1TvO7AAjzr
pnbmkABJb33vu6m2bjVTtPmXJXSo+tfEcYgbZ/MxGMOQHCoxgpC46yx0UuEa6e07ScGe9b2LMrS3
4hvf6DpzqqR2nRIahb45XSFQH9MOZ20DlAXELSYPFzBjmu4a3g3Hno8qRAtnTXdsmKybIGzCdJIm
uEU8ON+u8tFE2g/WcORBbcMRZzL3QJxIJPpA5eA6W7Ayiz41S8QolzXtSuzXtsLsmgXd9ZTT3VCF
4RXu8egzjJfi3ixA+vUVuSbiHF1f2F3iIhhBAQBa1eWWysxUCbHCpkMBtWq/6wb8jH6lrJuGUXnx
46sWEXH3jWzpbrR761NjVvLC46V1U3XYxpYk1g3U+Po4snAZ4/Emw3RscVVluGWuLHQN+WjQwegh
uhdtKvd/mfuy3shxNNs/dDUQtfNVS6yOsB3eMv1CZNqZlERKIiVRFPXr50RPzwW6gQvMvN1CFdBd
hfQSoSC/76zC3Ubq0MiYBcPwNsAzAX0+XNpbHg7L+jTHeLW8OU2W2+p15FpvAxBgjJPRr1YPeDTI
6lKUY3oxI7sWC+WUW2GbPaSt+EJ+L8fDtI4U/suJl1sYyp+KUfwci2i2PEXh20+KAFYo+IZM3QJF
4e0lks9ZQZcWD+xQR0fTGPwiU7/h3ZhUm85l4KUJQpmUQoFgC1dnAVPN+iRHbERGepZXrrYjIq+C
+BF0LiTVktCuxsVJh7NcfUfKNPboO+UDXrpVtPDljcH0HQ0pfXcbHOqIxEfkESaKNf4lGfE/CF0m
cNtkXdVODdGCsmTK/m6Z114iOmS7OEDm86AoHtB6LbOgO6mR6RERQDF9QpiUV/Xw1pY2jexQiWSW
6IRDOP60OLer/f7ZH7fol0TE0iV249F6Pbn7qftnqtf6BM2mvdamXkgJ+zEp5Jqy11CKca3Q2/c1
1DNBDSi2qVMopTvQUYrHNGzVs5FBdNmoP5eD7PHn5nA8WUnQlErpfVObKC0jTBK7LGXpbzKhhzQP
lR0OepLqTGYXlClr5PeUYurQwV7UPm0f0EqNSUWZ7gAnU/+3d8N66djsv6q6NqKo0ZOy5ck8kmbX
a2V+bkimwqii0G+PVFXcIEzAiNxAWQsdYti7/ajDA1CVCA9eilDBoh/gUU7mGjryEDakc6BxTaPM
kxxbGVGwG4qMeLUJMxgnEoL2UDjUz2Ly1j9RBgVKJANyHEN/PaFbidzaaAySYsLmfxiijV8igU92
IRf3zoLoAzPmCwzOzyPc0oWn1XienE/20sw36GcX5Dq4HcCf8TcfwqGY0yFGeWXKH9WKQcrFnffs
WYcpPWvGPaztCM33aUFr7JJeErtqCpnB98JFPwfx+sjnxZyHoR0ep25bD0ARss/w3vPTzXQofCvC
R3jr+yoaO1KRuGkK60Z+maRgV8isJuRJ6/Zt8cIPharGQzhlwzXszS8PWT/vY4ycrMKrFUWXXtOU
0s3NgbLpnQ86+WlAfhTTHT4fmwgJ8ls24TmYURO7JTbDYJjBye6p3ZbBQEfaeX6GW9+fcnwyARFC
UIBi8CDCux9+N338RgN32eZ6gM17rP5PM/DBtuiyzuMpu2J54dVgEVqGSfStx9iJxKtHX8CP06/Y
2EIy/p6S+ZaZ+CsQ5KNfcKZrX91GZl6E177Wtcu5aH4Ftf9ffOg/keZ/QVD/L3b97xD369Dh738H
r/8F7f6foeD7P8MdRp7+/Uv9/4iD3xHP/zcOfsZT5DDd//pX8Pz+h/4LBs984OBoQAbTjxBpCqDk
v2HwhP4Hrn8oZSjik7IkvYMr/4TBoxD/CZUp93Ty//5P/4TBQ/ofWNrTO5eIhhsoLsn/BgYPoTf4
lwX7Tl+FGZD2EN8vA07/7zS+83qhVAKIeBrHfs3TZtuqhklvzwzilUMF5U6eyMi7rvNmDiIc7TFN
mxjRE9o7oHZFne24yG+pAu9R8ql5Iky8JDXZxgLVNbqaW02OM+x3KLBJzHxpWzH+1RgbZC5Gwkpc
wdGfZZGAQ9G47O2g6YyQCuFStI9M9cKLbtUoiF3Dd5055eOyYM1TuvZAiqa4aeecYlr5wSPKvoim
3qlFiZrKmykSGl/QY499R7CSJ/GGShN/zLuBH3wyZTsj5TUdamfzYY6DD9W00R/SNHw/2brfYQAe
jsFKVwB66Yh9qPbbapvS5Lmr0xDly8FWjSgM/6ibZTrGjZ/9yBL7d6FqRJ7EItXBR1reXIqQowvP
GL9+jdNenvwhvMepWP01dV1SAlBFosRaP2JwwKITIVex5Ft/QFrn72YMWgQQqq3EA1gj9w5xRukQ
5tGUtDsoSB58zKqohgaG00B72fIEwNrXpO+ioRUttLE0n56kHqJ/eZJnqpsLY/nn5In42mwXEh34
mPyxYD0K3ZKbY+pTpe0PjN9p4QXgLjFA5UmNTZebhuRBj6D8NUuqrdeAKON1zbd0/G2pQlxKkmuM
ILlqB/mzaaY038bM22d1c4lVOFbxNhSi785jMswvwNDdezSbo6Bx1SPCnfHtkHQhXkVbRT4WqUTA
1JM1pzrB2tX3/NvauVxaiqoGw+Ki05/YTaraif0kM+9BtzNuDWdVDgweQ0v2B/omOMjHZxNMw2HO
4l8GwCTRUZYjwzLO/a6LijBkFLOqOwhb/0Do3HsdJw0gEQ+PYV532YH5YZXUjBRt29kjTNMgLfH5
Mge/Rmu1TRwAnDHdXCG2NvhSqH9ByAejDlEY2AKWZyxtWE/QA9wGkzlSlNli8J+QTzk3mCtGU3aO
jPcYQDwQUefqPYu77HXyZYPcwyDNk0jctqDu0JqGOzfStv2StZ+AgFJzgXQ/70zHwOwwQWKQZGMT
nm1sbg1Q1Nx3YVYhTGjZtd6sAsDbQPr6ML7YMXpJbOB+AHVb96tdjw0Gg9gN047FiT7C3TLDnomP
2DZ17B3YSvcxx7e4dlhpxrndc5nQl0UizAX5xqkrO9zfT5iqsbUIq0HWiDDKvS4TeEcWYB3Jiswq
05XAyZCz2BG5mxNlTmNLyN+ULfzY+qwwfmoOSHPkj37tr+Uw16rAHjdN+SzaZ+VrdQqiYSsyS8Nf
2Jj70lPreQ0IAjTi/iCm7gbcTRYILnVHBnDoQn3GUf2jDrLHEZKuI+p/JLJV2tl/g7kLQVqdnn7F
cHO0Mi6kgKEaEg7EY5tiM/Q6ou74EC/pwWOs1JRfhfM4PiX9UAFip/kqH2Xf/cUCPoBp06gXw1MV
L0je4b59a90Kn58uceS4I37S9YJYt4/mjgY1WfsoW/2Th/h1unE5TbZ5IQYvJAe808IkiMyIU+2y
Y2/6SsqHLWXPq22h2lxPyNypQl6/O4lhSneWXR1ZC2TLfDYrp4WtgTp1Ur038HCHiUS2Zv/Hq3UM
4gyM3IWu23aQiG1pUHKPPUHgp/Z/JonmZ0T5tbewwVIFfCTn6eyBYmnL2fcuyPMjD1jsg7MH/ruc
EYUqxbDHxh2WHax4BT6teOIR57nw7gInZDV4TekwEQFNrLu9FwFjzUSKLVKizTLrDx3w1eKed+Bv
GC19/9Wbp+ZAjL/hNGhO4bj9UL6ny34WZq+7EU1xLv7hN+Yj6cUeoUwgP6Kswxsmcfr5dekhku3s
9cmWd2b6KfT003lYjSacLaWM+bXNYP4O3bIWYRNNB2v5LURl38FEo37cUn4ehKjqeuwLTqG3RCXD
R9cK9ZDG4/Pq//CG+4GIUKoJxqncz9xp9VOYHJYKyZsXr+0K5MXimqHJY7uouBACeFQEMB9RSG6n
EtNeo8XMWMTxEaLiM5BYcfNYV6NaXCmYmj9d0EE0kpG/oXTh5+phh/KHGIBzLAp/Wn5QwvqiFfFn
1tVV5jGQdKb3f6jkPEaT94jAI8B+WPBvMdlb2p+S+e8EFvUdnw4chE3irmsaDOXY2n4v2umYTjHf
x5Pdc58CSoNYD4Tg0+baEm1n7G2g4VtKRXucVLyWQSwA6YEz+WC+Pd8bXnPS8I/aeohSQE5OhJ0f
ksmlZNosJ2GU3YFUD4ppaOK3Dvv+UzhHkGuOZJ9h78qZx6Yqmt3OukAUo5h/aJ+JIMedF+3RsHZc
kqSqkQN8f/MunKWiGKh1RdBsFlALiMZ8ENOh0Sk5NKKe9xJohGh6WtYNE2gXblEZwzuBgsF0nyn1
IWkAgLuVNyiY2nx04TkJANgCMP8tlP5Eo3apFwdYp1YiX2sQyTUfr30Kk18QPjovbEsuJDqJGIQA
6RQBNSF/Z5Edw+GeFgWDUIU9P8L3QtdpYoDlsQ6kgCDPGux40RNvyXWr39CGeSAcDH0/6fQyqDR4
AQ8R7IaVI2ZylKYcxsV/IDhtAW+CtwD2c+MIyXtgdoVPdJ4RdcWS/rCtvnrXod722BwrgLTgbO2c
szo9BB18CxuAI2CytFBTi56oqIIYqKkS00SlSjb6KBJeIrR/1yu6nODXAk8wDTn1xHYYSIdtxksq
aeMdUsNgSDJDLi3SGgCC2VwskdtPnO3XsQcFMdh8FRtWx9n/UDGKqUgA7m9ARIwLyW5NcDMFmbpG
UfPKzBYBmFMXD8BaMXCjC4hAMmRsebz0IX6uloTiCF/HYtrYfOihvZ+BxyIBZn5uaknyWfUDbnFZ
RuKueOjlro4YAp7JI8u4qEyL+SGl7CiB9hdY8eYc6c25Y0hujyb/ZfTWhyQWKWKmyBUMETCYHn4V
xRnGLOF/AKWQ2LPSNR+JLw8W9u6KYx658ARTk0mvTQNbd0MPGcomjqnFsGANlA8qXQA448rqbPe5
YNo/Tt4S5wgQviF1tUo3E5153CAoyUvnDuFa3D+qmo0F5Ke07OVEPjgH5rEO4zs+M0AHwhLtRAEw
ftv+af143jV1kx7iqEXqn4Ogom6C3yYdhtuGNOEJ7H+ByOW0mjBhwdjS4v691xqleea9YCC1YLHN
BMiggS4t2fe8/jt4hjx7XYCbbOkvs9RHMN4I5AKkzkDL38ceWfiz53Z+h1Q0smbLDhknRzRA/Uk2
M1empodgM5/dHGRnFrOxWrEv7BD/Xv+yIF13ZknIrpfDiN5HlSyHBAYBEAX+9jkFTYRCuZXtGx4C
j5599+BtGNhmi8dqy3ryRnXyFbJg2ut49mGiRwJ6vCGAvB39FY+Ix+cXf2ToKAxp7x71Mv6Mdbci
glFI8om0jxTsF0MceiTUU0Oy9dAm2x4D2HEm+iVN3UPTOK8C5axfuiZaKqR7xN+mrQfAaXH/4Am6
FQuHck3A1VZNiutcy2mDu59sPZQtwR9E8CHbwNFxOsXJcHIL+Ttl4RfZBlOiOu8M4KFkTH/GzcCe
BiVVBVo83Xc0HA4y/hta3Bp1FD5lmfuYuZ8Vm+6iQzwM7919N0l61MeKqZ9zvNjLTsJyWk/dgfJ1
u2BI3KeYqdNWmIK7Bj5hkZx7zwf0BTNJpaVuAQhBb7Q018T2OG668E89JhjaZxBiUTMefaBGyD8C
JCPB74T1xVOdquZUts+tmKMiqPH8x+6WNeGrwct9QdYD/lGfmf+LNtD5peaboMviSRrkuGvh3rd2
+j1m7W3i4ZVo3uNZB7TIwEXkID9xeSm4TZO0x9ARQVrIHEdevRXBenYktid4lOqnLTPbIwcbUJGZ
1+eY0/AA2JIXKh10OWaQKhpUp2mr/zIKlxHpL90G7DurVQVuB5Ma7nNuNltGIwoL8T1COBDr4WKR
KvgjZJkHMsRbEPOFJ9AfGgq1ZGz+NnCUvbKBk1u89PY7bJSE0COz10D54PpGkkCTOLLgoYaaSVV9
YljldGMweS3qR+2M3rcsCL+aeBnPMkQHcN1ifFkUUvPkHBy3RuyGEaIPbtocHOXfRKHbKYJIS0D5
AxZbvte+1+wF8vBxaqifEUEGuse2Etgw7rpx7fMOybPlQiEUgrJmO4Y827sacCHBalJ2CmxXr9od
MhfkITPB8iBadTQLejLwqTPXBSTqLrJoiuQg6kEfZjlUs+SQNtPXHEGp0hPEeVF8PZMYhCq3bwio
sCAZQoV0t8n6l20hVzk0R1DF0155XXKKOQfrwDjI7QmjCV0qnuq5jMd6uihqLoHcdpkNCsiGXaX5
9rPfpglp8F6iHykT9BQltlIQKH1ktn2JI9odkekRYu+z5Gg797ur8TnMYTD4Fmx8ifW6S3WIy7pN
QVLYinLE83ueiK5N+4zF4Niagxc4FBceE09eml4dHUqKflkUKVdxTT7qMTuE9XLFirqBphz/jB10
OBNOyhkIpjAAAvqNwHgPTpsSV1mScvQwsAS4Iw9KrKAatQUjUu3FhEYBUxe13uIzqs7XYkL/N3gc
H4A2+DLp1CNCK3cSr+aLSgCgdEFyMFnUF8PWHfukO/sxphi7xeuJ1V5cjJ7PPqCA8PLFrsNUpBow
5hDGIl/mOXyCTiAsyMLBTc4QXGJwppfWYNMUQ6gRxuiepzS030BFk1KDJC+hwyEvtE8wGNj7jgAX
gGt2NhjGiiuCwk3bsRdKFeqfmExlBfRqeVh1oF672cwPvhvrsQi5bXaiS+tbwHRSiQ3MJLbJYW+p
6I+ZjOxBDBsrzUIyBgGiNV9TjTDRMQr2vhK/pIdO9nLiET67CDxccjYvLwoq5TMnyXiM/RlDSih3
QV0PFTexPDsnPsJ4eZqVBm8JFcylI8v4olP1sIQ1hl58hnM6EiwcqJjKoMe09Bwv+rQYDkIa0f5H
sQ5q77lhKSArbXf+mumcW9K8M4eNG1QNKh4SH7KGFjNNpWSWp2v4yYFU44jH640hAJsrqYMPhHti
3NQJPFIKUizUFfSfK+N7Cqk5up4R/yPMCY1qkFrYhmBlNz4aMjyQyMSwAv5hUG8riFMOWH3vbV32
DiLwo14xqEmZDJBtwS8TQ2EHDZj3uUKwXXUqeB3cfJ4DAVH1CGDGjVGeODZcAmjYUReQnKCd9cp+
hW6DjQiHwJLq7ZxKmrcJh1o2gm1ooKK6GP6NcCpcRhxRloPJ+qPfatjjUqAkRARvvlFRieda5jwD
aQ4I0x19Qi92wkVQh2tQeCpAYh1sq5D8tHRPGNQYmYv6h4EMPxBkv+wcIu6wdRg/T+H9229OPQS4
boKWLnkPEh2nCb0OCTLupqb7vUq/2/UQNUNPhUGqTcXJm2iYN8ZAL4dCXmW9LyhEnpk3/TFS7HzB
X1PV1u8jjUVJNJJe4qSzOdLDg2d/5U/Sj+l7tiS47kGe31GwLndeEJfDWnvfA/HaPYrC39J0JfnQ
pWE1+OmOt9k57JLd5ggtMdG7EiTeuZMwKdKmxazD+QtZgscO7Ewj67oyE7lhTgVbTWL/rJLsXU/A
KdcGa3HIH1iLFAUOYqBR2VOaJj/0tN7a1R1x81/NjML7KQGhP5QqiA4T/OZFgLBalEQV0SYO4ONe
mRwRD5smq96RwL+lOr4/UkDAkh71ywsuCnzEwa1NIUY0vvIHqnn9i0UroMNZre0OlD7/yWvjSosk
3BzQCt9N4YSZbO4wWSRwFsvtRibu/YJIt75sri9r/I+Ttn5a1sx7J8BH/6gB984MM0E840+Mqu4L
HYb1jonvbu2PWAMJRB0OG9iyS1obV6OR70iqPwCQ6f9ENdJ4LeO6ANHJd7KPdj0ERK/NyBf0SGfp
ffhsKig6cYsE4XxdY0g7dBOSfZeur6oDRtlP4/KBX3E4DmH0AxgvfjowvmWXxhJW4qHfM4Sy70C5
1H96WBV6gBDIT8QFli4eOiBXWWoABvkUAFCYt+XVKgBV/oh1QJh0KaEmsUDmAG2qBq9R7frHEO83
ECp3C8IEwGA9LXsEj+xFP34DiakrIh0qeeJ5qShWmyLuCWBgK5ZPjeMQQt/hNR4j2N/6W5uqZ5Bj
6rC5VD8HAu8y+OGPzq1PHgNWszTGQ24U8j3G1belsVF3M10T3Bp7Pz5BekeW/RwUvxg8v9CZeDfD
6uCcTlv9nG7zaYYrHmIgd7RQTBT3qnnqhhGZ0muOFlsPmFfXg3BaTuMyVzE+1m8oZUl/Kxvf5eAS
OB8EBYAf6UPi2/HR9pjat348KE/9RrAx6EOzJ4NJdwgEvjQBBeW5geHtmk/gx299uP7FES9ybFj6
OvRLibzO3KoIkcEp+uVimJDQKynBoXGmEVacatxeytNFAxylGlu6HtB3Nx88YMENHWdsmM4ihnI4
L1MLXQO3HTYJOx9pp4ajtadONKe4Rv4SnJIuNxQKMJJumIpw2EMbB7BJsIc6CwVY6baIvQl53ER/
egiyr7p4PWKkhWYY7MAJv+ECye69Nhlo9Riw+yoE7g6/IMemMtzkjPrpFVlemNC1fUNNmznTYTtB
uC7OQ9bxKwbFCfCyeKstYERI3ZaSIp7zFblgce4J70EImGimLTs0C/3crORPSDDYMx1fNUU8lae3
sxPBrzqdnwLn/lJMuWuz0arv2EmDoYG4HTBGAvj5b8/I8zSS8wxIk/qqhqeA7XTHwzyc/kYmhRjH
w+uKfX0qw8m/zVHwOGzW3zk6Nzs/IeAPBWaxBTpDfxrZOfK1fAR1jyZTHfbfXQYWI3C3mfMiSawr
aUswsbsZIgQV16Js/OiSWObvHQ90tc04niJx11nrEVkYKtrHYsYBB7odmWYD0rxZcODcL1I2bI8C
In0grmGzG6wP4vcnuF/10GvL0DxkCwYjkUyBnSeYQ1+SzFNPHAHjlWZYYDoICxH62pz9SN2BLmwy
bX9HvQKoITvzIoP0yjBqrgNAcsxRBhyMPBgxDHvFplOfrh3ucyB3AieTb57T5LGG3rUik893fao1
JEXtmkdQkaA6pDtTQ7dd0gAB0X1aNZiLA29aq8AG2ykiGMTAaiQ7D1+/nMdpF4XmMlHviB31ng7h
/vRh+yccE9QIBeIZ96U8dorv1TCWjUz1IVvmwobvWR34f4GrCawNmaiw/DV/MkRkMIxBkLCR6DhC
5ISEWGKKacHEcFfBSBDkMVf7sNXHWRCXI6Rd7pEYD+3kY5umh9AMD4iSTcoYGPs8+yRHTiQWCNL0
e1W3vERGMzxhsn/EKc7Btvn1IYgXKNkB/qE3lTf+niJ1HKDTj74N+MkAxMFjuIZvCht8XoftORlQ
NC9R39VmGjzEPOsHrBdfiQxfeANCDS/ry5JkJYY0gsZmwVuVwzs132oyL5DW86YanSpZNo5FXddT
aTHY1IPFSGVa9qubXVI5tayVhgusCkgwHwhtcMrZdXw3q5TAxWykX3xnzCso1AeUzjwGaET7g/Xy
pruNXAzsJt011kiPz5HCjgbCID4OGJ3WO5vpBv7Q84TdnBqSCpPmBDwIQs0cuqow3xo3QuAMqkB3
0rstXD+lk/8VSSerte06gP3LAUwBxJw6elGo5AM8ueH4NPuYzjhQhzT+5UX+FSlnhU8est4voy7z
jquW2E7GHgTQInyKPWn9rWq3VWyFa32DdmMeuxvAWZwFBhhuswALq/WNBOG0U133ROVwCAWwUhum
0EZlfiVUeKDiDVkeJZCxG85Er5i0W9Cxxl/7AJ+dFTLCQqBHtgqy+bvJ2IxdLxTvcRJhYV3a3QJf
nT8HHPdj94y1r2AjWUHxcrAJXvuEMBJTKm95WUSk89DwCqFqu3UZDp4itPDpgq4BXWL1DYpBouNr
a9EXEvPtK8PYduLyCz5CvsM5GCtobSzIExhS3SS8ved13tXNMRpFmovuV3qAngeooQf5Qw6wzOSt
WbKjGNE0kLDtinDxcQ/jEv59PSMMmlGaSwxROfwpuy7WV5ZNH74P4I64OC68KXs1A/hHFyWw2cJr
8NxMidgjkM7mEx3jUw3zxgg35bsfal7VuNAKES5wND4pM56WIXiewfjmuHIC6GthwSDbkhXOpAT7
f3cRjF5VFjwKA1y7hlVhw0KE1PoymgyC+0K0UaOz7EAswmwzRfp8GdlUbAEgqq2GCCnwQi8HdRK+
MD9IynVGiQR3+LCnXQGIEVGcEblgu89HNiSHBDsMzhtj8ow78hD24d9uCgBZrJhQZA9OJKEoGkFk
b0mzrT6GQSwxAhk97RZr6v2AITHKm9QGuzETEYRNKzn2DIMO6Cfmcoehnpcw2IgnpBCiJEW3wRsI
2DMXwS5ZSTGl7ROuzMOUpRkekm59QIqgE4BLUkQ7oX4RH3/n+XvsIvh1o77qel/9DGITvMS8+7Go
zSI2aW1U2UVQy4hhbHkxcwL3J0xQuV4UpJiZI1Ch0Sh7hjnksUYgNpaG4G6BiYInZpX7HKG6/zUp
5p8zr3sHYqtKjKheUXtpcw6bugb3ZOty2eqbiNa2XBP2K/CiK8FwYvsfeGcRaI0ZJe7rqrULsqL4
vYbBvLW42iyEln6K4H3TxQdMmg+bvlMC5gT5EXigbsjZhOBOUKQQXsmbm1Z108YHoAEfejCv+0EA
hJAxBAdQwvvtzwT3ki+XJ7mtj9QJIQozr7pwFs6K8JdJNGjlRiw8D+GGJfNXHF1XjFNLnO60254h
Ji2gxg9PKFDYDhAhNnmtlwvk6BhWT41Id3U4XeJWnVfTVZ2DnK8BwnVrhuA7I9pevBUOpH/8yMJ9
002inGQq5Yj9dBtGnEjGPjEmaxzlS6E2lS9e/QXN2gdPDr1b9oQz3P7YXDsS/GRU1yWyto6bG2Ar
SomlO5REYH5gPfY8AgSQLiAofG+GANc7UjHofR/iGOOhADsr6U8E0t9GrSpPR1e5rp9dFAHHhpJm
VOLUzH1lt+HWWpadImZoHm3hCdo4vFsOsvsxBMkxIHJnA9X4D6i1UxnQSho/RToG3WTgxux92OZS
+DtL6mscrfTeQtFk5t31lpaJpRH+P+vfrd/MBYu9ughIem7i+bKa/pAl8svG4bOa0bfS6t4793EG
bkpk2OynEd9sWV1hk+aEzDcDRGYcc4mY9DpLsbwinajwWn4AwTBX2Thg4dZDeknRSlr5Piop87Rv
ANah4fO7F/WI/Fg+7kKIFF43C/F2nowDPU56CNucwsF/bCDm+4iCFUoKlyx8z0ngXZZ/sBEyRidM
MaZorslN1nY/W9SHfawG4Xq8HpLrCKeYt2+IxoPUee+RbNJnx9L+0k6AFCHqxmq9hiGe2iGYr308
1w/cJN4TXYLpp2zTGG2YK/1mC9Lp82214gFgg79DxiooC6eNuNd4D/i5dN0dQT6yKk7r8Dw1LAvB
l7DodVrgvCHLmoL7TUWVOgXZTiw3kCQu2UN+LL6jZLNFyFKgODqY+v2Adh+spbS2e9Ms9mpCue59
PHY7Ajn6o1R9+IMHd97Wt+oKRyYmm3SMv1ZkI64hWb4A2gooi+udBD3U+eqgV2TzDLp9wKulHuZ+
CD99dEU/bfDE7mZEU6EJdMFYIzlWJq8r2BLwohFi2ztU6OSxdvEtzAz57tAlVpEerXbKMYT+9tM+
Szqg/VhuH5hMPmg8v0MxEIBGZbuosXqnoyX6raLhmPoXn64XFzHwGSlpP1toGcF+P8Vr99J7aPru
giBHt0y6XxWGfhqpO8Ga3CCvd1WLv+CcXaT/t+eWP8IriV8SIsgHOi7i6vysSiVyAQrQIKneMWkw
WPtvk8q4LafVQ26obtoCoq2psN4yFa7VC1iSGqyDJnD6dAk2Edmt5/+k7ryW40a2Nf0q5wEaO+AS
mbgtx6KpopVI6QYhiRJswvunnw97z8QRixxyOHM1fdGKaMMkgHTrX79JrOnStMnEpDPk3xQh9mMF
R5cDtzYuhmVZNfR84W49u3aVran94cfYEA04CDYJvcrvsU0524/9QB2HStpOE+dWTeANJKmQHtQm
e9wBetA5g6S03vXOgevVFqqDxdVfSeshKqCbT3XJL81+TDfAjpuEbpyKf0dV015PjWW1+6EsQLnz
OgG4+c+1WmyaDEETebI9rJCS3oFwf/VarqUWeq8WqCWa+/DCk0a+oblGPWyq7GJoaYTJGkxXt9Fw
ATXNOO/TST1Wdd/BMq5oU8vJuEhTqW9N3ALatauN6ViPrHC6AYu0pUbF03BjDmcP4ehEjbPq2jqf
Vl5n57/CtNTbzqj6Szk086604+wsyx330ir7eKugxz7Os3jmWPouHf+8igdxBfrAMV85hvdjitEr
1Fmec6BNuDkYCZpiFvMVilBx6PpqvC+Ao/m8vgHS4FpfjMGugg3gbH/Vd2XxnExTs0dxr5H7tljt
6ry+DFFG5AhKk+JQOhJ9RBB0z0kbpffC67qn0a5EtHFLbKjXgJvg9fYwB/0mLAP5MNresI+7Ot4D
VyUbGbZ3eUYG9xKceVmx8M9HayrOEQSKy1wO9ZUfu5CNhAjSndPo8ZCaufEcNXC16rQLf5qxIrrM
LtEYz+aIrlK2cbqahmC8yyO7QgI9636bNWNwHbm5vdNGSmsiJRjIbFG0zdBFKLSyayvmy7flweby
jJ9wL7/2VrjcAmV8PqQANNoj+bQuKxgs6KHOXFlZ90TIR+ei1S0tKuobQqIQ5SBkiPddNsG7bvoB
Wb8T/sD/AszCymHLpUN5LsgQfoR/V63dlvBhU4rnxojrtSir8mBaVn1pGU70xc26QW5UCHlfdhHi
YRh/3P2mgl6nDPvzPGyHn7LLywcLmuWhKKaBuLgDpDW+t2UaaxwqcN/34/4b7Prij1m2FnQ7kem9
g9zh4EDeAWgwo/4pbgijWnso+teWFQEp592fSEzdMchmcwuIO26TGsKcIJLpznadfuVkGpLI2Ce3
PVx5mgKpTvZJZ1Hvh0Ma3NoDW1FjsrTNJLeuWF8N6kZTrtIZzGsi8vsck2WnRFKV8cWaUfEEfvgN
fcN0yH0kTCEYyar26vjcjOp5F8OYX89j3u3IU+wu1VAbXAijaBP15HuFWZNsKkOOt2Uc9F/J19K3
/KT0ksrO+ykQyhDGbBDxusqgc3+BJZCAOmpXXEfKu4lk8+gmxP9GsG03mYdOaC6Uv486S92ZoGX1
mWHa6XU0+/1BJ9P8vdUdLd901t8QR6S0Ch3/6KXwKKQ1t5umgeZTe4m5c9JaH8uiINKtqMN1b3rg
f/Dnr0gQQ/zh6HAbJ0UAUy6NbhyFt6nll9F+JkkTEKHTt0FgjGdDqJNdYuV0EOZCHq2siS9RwKFu
qYJ2mzTOeuR4WHfdFF01lmJejb1YJ6NKL6yMHtvKJ5rouorL4XsoRlDBqVqkUU3r/+yDMbjXoU2S
SdgjzK8q/1cYC/EnzbL+dnSm4Lohv2sgL9wjrSws/HLFbPf3YP/LZUip7LbmV443Ki+zZzwS4q8G
DbptZCxsQr9Oj0bUfE18qPhGmskfSTcW66Wg2QY1CcqbwCJWzrEqDeQ9g5CKrLyenAI1la75Z1hY
7QaDvd63DPthRgJjrhJY8zXJbx6qhcaDaUVNW6pDPBek7tkOOkFMK/7kruXuJrNgNynA6NgC+RWQ
F5R7ncfxddePGAbE6MEDOwMgtSDuZZBuryleo3hvgELVK6iZ8i5Etr1ptN3ukhZfnm0+cZWLCxDF
Piry8qL3WvZrt8Hjj2nTPreqr5wVEZzWZenS8+xBwc9nw+s2fgg9bwyNek0nAVVPLsSFl5Ut3rl1
eD75c3fl9gFuD1Unepp1rbs1htJ8Ckp/2tI1o/XW3DrIiiBSBCuD2bNBLX9bqXtrcsJrgXzmYfJE
c9VEQxatW+EuPLxc306ZC2+zz63LhE7Dti1h47kG2HxsZcauCIfm0uqH6CaPHWfjB1zsenLNwNPy
ap9mdUneAlYBl1oAzdNORnzf0vnJu2J4jAnJWZWDby7NPRhPsZk/O4mnbqdJ6l8jajRvLbNlq3UB
UhptPidisAHstJrOuOaSvJfnf6ahy6tVk+Rtz3XKL37ZvWdsBO3Zjes5cFREnz01BIreTKJDk2hA
bhugE4alfW7Gv4rBWxcOnChUp8kfq8VdAiu86TBVXtWsCs+vbiXUwGVOkeFuZb13TIKbJg4H8Fin
vEf8DOWQ7rD5JaGpzKdpDf+Brh7cWlRd22mARON5gTBXnJfxb+3YDXd3S8z3i2RynU56fC6dJfeb
2PefYL/RHa0fgOEZa6SwLYzHuGOzzYIpglyS9TBNG+6ayvGOhKnTDrCn+rc52PaXUA/dLqwydTXp
jkuFV8yXAnbB3mzI3TaKGiaPSVNnhWTO9WiDxwAqSZHeGjzhBbwMe+WkRntjGWq+Cw3loWEezYXq
1bMP1LpEshWKTYjb0zabyDi3dDBuBxhrHo23lonbjy7HilFTAyW34+hsDMes7qaYSzA0oYRHhlq3
mePKWdcuXPHLISScYshkeYMr/7Sq28xqNrnTgYoyQ8jsS+zunphJV6+KoRG3yqBx1tRT9wVTCu+L
G7fpWT+X9GdFRFj6hIPavJrycQ+Tvblwyzr/1blcPb2p1dSMTXeW2zPeM1GFM5nuvGcj4BaMOvkM
9wNrm/EDN2E3Npfc76D3G40VrjwDWIgqIUL3JwzCaAFkIhnzsnwsPnOtxBPcpfCKYqS4swgkBPpM
lgvnqOeVoUb/NlSpcVvUMZItCT0vzIrszmyr76qBaotU7chF0Mi2LH5/XQQFzh5ofq6S2ZL3hbu0
NmtzaeQ3JbHLpOPa1FKJ2DnZkDyFjbfoOOsDdQqRCqXhfUPGmWz6lNh5CF6jCyMsbM+nUU73SW0Z
MIlblLzbEAT0JsnhPEEUIJE7C9BfS6dJ9nHcFseih8yyEv6sIRtgrNGvGuAwbsyN/c3FYu9XFCS8
gViGP41pBK5rKaMiXCl2SkEycllq9YVrA2kC9Q7hk1PBiBJY2B9UoerzOKhMlpx0or3IQqfZ+wZo
/Ei5tyLzkwrJi7zrqrCyjQoW6SrZnu56jpQJpS3m9ENG8gWTjPK7AY53h963vvQayMA6FRNsVptY
OKzYSuZgpR6sEpjJiC3aBfxbhAK+n10nQdbQOsen5IsCuH7I6OOMNGgs2V90g85t8LPW2TTDqLfJ
5ELYq0KyMZy4BdeEsECTJRms7EsXht/kTMG8m30xfoMWC6yDNEweZkEDdp3bWm3SYrL2WqZ1tC68
SFwx2f2vohm7m1GXFg9PrbkyCk0doloL1NpLFIzkoFPb1q5djCC85kvAo18iiOlWbpW1T4DJKeyu
DqKxA0cTad8I/Ipe5d6JiSJRCpLu2NUjYIGMz6pB3yu7vbaFEVx2Q+xsSXiZL6U09WM5iwCDiIK/
SYDCJsFIYQgpOylWU2hsefmjS6oO3dyklh6+nexrnIa21hgnuyKHnZWC+zxkwo3WnSBjISDBeTMa
gbi2cLA+R3/WX04xP3qKJnvXzbCxI9SI61lG1IYzJFYNrGSMDyEX6cvSMrADaRz7CxHaLgIKAj1C
VQVXXekX97ih6ueiR4200oQ+HlyBo9CqgUG0dVXuLS0oF87THJrfHShK17oOJigenBh4g4nbxHJR
8mWx+T1phv7KdTWH4NSZ1yoUGMfUhr52fJKbKkw8H50kbHcN5JorP9fx9cDd4oL2PaizXWcI4KjY
ODvoqofKjLcABGqbp0Je+4McN8lkhw8VF6vHsgTBnhwvuOrx798llaeesVomCRrO8W+M+xA6w8BZ
e+goKaBcvfMzNEfoc7V3dKZGfvfqDG8aN00Rx0z418FvwWpHJTL6Eod6NkBqwYUJXbTvJtHglWcL
5xxEOPiG1DO7DR01npUEkD/NXqo3OdZ5P8PKKSA1uO1lYgwSDeNCtkJYOQEt9+aqMwASzZhf3BBG
8ktDV30QKuuuemSbF1PhlBdxPnMLcDgNjdFAYyMtd4OOY4Qqn5dryr/29xCNySUhQsmvoc/C7ZjW
kIBcIdBWzh2Gf9yuonSxIKDg7uDk/dS1I/gvbAtdgA9iWHKm/bAyP0bumN5xAURtOYh2RThY8QtS
enOZdkl6HsR4hUDtY51yyiqMEVofs3RVFf1Z5LOR+Ugsd0B07YUCTlqzndKhDhAUNMhelnj2fkdi
knOOY1b/nat89NuH1fgF30eHyF2NJ76pQg4ov6LTsGiSfAh9OnwIk4H+PZ5C/t6Ro7uZcPI5w6ZW
0RgcxjOK9OIw2ohtxnomsFl2HsIaTxaUQ+LcmNIa9Wk+t8jrB3lvVQk9PKRmoTNYPxp8F7+Wltfu
x85y1qEXR2RXFJT/YyOAKVPAmQpl9TEuw54X2rnovKF6s+D7KYXu0I94g4m5WuXM3rNhnAbqh+CC
jd6mj24H1zHkxz+GqkBJWgufSNsYEBpVVczctsa5ndYYnkbPscjRqBa92tlQoenH+PneSsKSvEoc
E9aN740XFQuUWxAWm+f1UmMBrEwXoq76X4FvB1/CSOSE5vp07EapqufaneVORDDU7LHmZSDmvpuz
EazEXvDgeqyv/8GOxSZAcfbPWkcn14PsnWGNlmXeVKCpD1gcZCu8a8Y92PmzjbRVryUbGfiKzYUy
CKJ8FZixj8OF0eu9TV4GTwgtBf5fFVQXHED2raMi/p2wYveLV3XZE/cXrARMVW/+oWft14UZhfsu
8Ou9Lp32TzLDvoHXzEapCxciXWlANbGGbmuTEr02MHbcdtWY40ZSG2d5hKtcA017U+K2AbY1/65p
72OKmkPXHPRAO6fLPW6DynJoq7o6e+jog2bblG4EKsGcDrFu3ZLGL20fexVwG7oyRZftp9Rwr+ph
qaPTdLjAMzbfJ60TU2qHNF+UHOPHWZb0LpmFdKy4Ft1ykzioNu5+xn467jQZw9vJMKKHuIWUvC0l
nfbRgc6YOFV3pSvI9goS2abPWSBNG8b3ejSevIybZFvjfYI9bnRRxHXzZZyjEcWGdm9DpEIXee0W
G2m24y7BNuP2H6ftqcldGe8bMrLWToUhWCmkwooNxCou4fgm1hfOJ7rx7SJzaIMYEheWZFQbRtX+
CsMAFbSVopZwSj2jKc6ZYVLa9Xd2h3xL6TLvMB1zNt2k7XL1jytihVDRwS6q6ModZ5d169CxvLJF
pPC+DfpHWP/llxCizOafGPLNWJiDd5Zw+zlLoggySENh/E+LWa6KnCzaj1DybrB4cR4Mb0q3louv
UEwhc9ahLPqPSe+ntM3/Z8Ll6/J3ft/Wv3+3hx/l/w/qZVwy31Ev3/woux//dfw9/Bcge/77xwsr
z+V//Y+GmSS/f5E/CcFJ4Ri2xDj+Lw2z5Zr/QhpJDoP0TMkh8d8aZsP8l5JCeAS/+vRV0BmbeHdx
dC9mnigs/uWRnOn4rmW65I77n5IxLyaT/22kpjCM4vaJiSd/4G1m+Sc2dAM1kzH6vrxqlE1iLvZO
xp+cvMb9Xy/nf0rg//dmm/8eRmA+avGY2JkKeWLmrIMZahtg+xUs2OyLYyYzRHNu7nWZ54+hYbmP
Bc52546lzUdWs/dBju7rp/Q9xOI0tFzHJuP2xHPYKFAbsKmHh9ycWxx9FIjLONy9/4xvDeLxWfhm
BKAgEX3ptxaByWaFFUYHGKEBolp0KZldf2TkfuKuzgfzYWssxndiiU4Vy2/xl2+gMU8hQtk4Opj0
V1dgCno7q1lvDDj+m88/kMSZ0JSOSVykeTI36NgzresuOiRT0v3Cc8RA01I72X/2kBcOwH/Pjbfe
m49i37NcYeIZf/Jx2kiJCWpjdBh73W6jQZsAVGn7OevCZQqy3MBsl6+jSLw78SBFa14YVm9Gh9Av
ykODihRc0sx2RcC1toH/WEMx3Tpdp3bDFBU0aOYCjpTnf34uStzebbJvheU68iRFosetPTAGFR2o
KrqLSGmBX5DMPkjjWcz9Xq5rZrnr8KDsJLAjTsz//ImDf3Ts6FCl5vMgheTCWd6Kks7hBJL1+Zki
HcE8YasikkGezJSOd17Hvhcd4s7tzjrOJmqisTp7fz6+MfU5qJfgGqY+K/nkzaHT7vESrJODMyOB
Gv2s2lR6+j2YAOPvj/RqSqIfw13ZsyhtXcVQLxeZTmsr84hnOrR5GoAgM3n2gc996v1hXn0kl4kg
FLnbnAPLIfBymKBVOlWyZMeYNRIfhJfPhKa19MS0ui1mtMjvj/f6sSwsM+XygSzm3ul4k+U0Q93g
LAAPHMvVpMBM0VF6+9lRFgcOcyk3JO9xObv+3qEq2jmVSlxNLSEAhBMHQUGZOh+MYr20t2Q9u8sw
EmsQlrTEbOvlMLiuWW4t4bJiwZGv0MriR2pXI04xhb+L2tC+nuaeS3PV/Cn7urgObFwwi7n4yEf6
9UulBGQ126Ynl93rZK7EgkwYK8qjAxmxE/wo4zkw4vHTX44HpKsM4Mm6duyTmcJFtuiqmAVGUnO3
DXBKp3rzqv/HUU4epUCc2mTOFB1QUfjryHZHmlzUF+/Pj1fLmCNlWVzcO0i+IKv55Yfzp1FlplXo
gzZsd4MgafqOtqzbKlrHN/83Q+F9igB8SRtffpW/DkuTeHlVgBodJm15OA3TQ1vZ1QAHwVt4mu8P
tmw/L7Zcl1OMHdC1LA+tqDgZbK6bcCpkWRx0nd2MJLDhf+JSCFGaWkgKM9J34aoPHwXJvZ5/DCt4
j9JcdpHTlBInnca+pSg4KCsE5tFxgOg//SgG4PVHYxTJRZCLLGv79AKnohy6myWKQ+XjFbfubaPT
5BU0qNiggMTh+affJdbbLGH8wgFAnZN3KRNnxncsLQ+SdpPaBtWcfc0i5IM7rWZ1DOWsnol+9A5j
acTNBx/y9bbMZYQ7t0nAjG9zTL+cNWEt3QItYnUo2tbKUbJmkjBOiBTfoihzvkeZmVjr95/31evl
5uMurvqmSy4FeODLIe10Hgl10M0hHEWzykw48LOPBhEZo7h+f6hX84WhuIBQf2BM8DoXxjDjRHpl
0R6Ebdp/XARYxxKr3U+G5Upf8PostqzFLxrv95NTYJjgRVh51h/mzuqR+qV6h8VEeB7Cgnp6/4le
fS9uHlQnXOlY45K0lZcvr/DTGjPAujugc4W3x0e6GBZ/S7zy2r1rteqDG9wbH0sqh+qLC6vl2c7y
hv/aVUIE9yLym+5g2DxQU/rtJq9zOgLlKPfvP9qrPWV5NGz6MZ2m3U/58nIoph6Kl7TrDtyGrB+D
mSVrI+z11SjkcMznmp534ffEoGuILu8Pjas1P/zFhrYMTlgK64+2CmXby8Hpz7iZS64EnTxjdG9H
ORrutlGDULehn9fjbqlOoWRVszVfhTjquDAw86Kgc136owY7LnUPKVI3w3YOZtNrsXzLVGGuUYBj
7dHQsQMDdwfTOJeeR8dPIOeCqeyEUFJF1wdfDS83uB9PjgtuX2Jnv6l7o2jOtBVibhJUJYETHXqy
EZecQcWIjzGW/V7DhsGQN9DzY4YvSnqTdjHVmB2XDXLvoIlB48IxLYt7K+4gIJuIKcWu7nVH6zbt
h3bn9LYb3ERU5Fg+JKL5I1CV0LL1MyO6yjGOdM/t3O9a/A5D7GpmuLsQOysvM/dOq810k7hd8wTa
LeVGY29Ew43eEJzYEXgQxowTYZRECFh/RWe6vDLNMfvathjUwrbF+unBm0R8biEAdH7ATcjsY5Q2
JVTfJhsxNs1n9R0ks3w0bCqHs9lP22jXeEMRns3pEHSPWVrR8oHVnqB5UCRwF9tpCtDG0AUSFYo+
JdX17PbGsIP0In847mSpDeRKlZ7j6Y9kPBg7Ne+Rj9I5rTK89jZItnFW6gsfQ/7eTQDEc0wWSF+3
jfHe6EfaXyXWSk91q8sIYabEM79xEf2tcVR0NcrgIP5RRqDZ+O7BK0YjrfxzA2thrC+ahhZ0OWpk
mToNmp/BYHt37TBSkbF++/jKbN0C0Wnp+r/7NlMYGs1Zj1FxyxZ9FuDbqDezZ5TuAeNtMezSWQ6Y
P/oNC3MbcUOU1xqmWLuujKyTPyORQZExUtnBhsihxy+YIi4PCPD84ieupc1PWKYlfeg2zbqd2wxh
epvWcADAjbVpfx+pg6Lfs/QHe49HrirOssDMUCxihEJDJ/SibjfTAxE7BFaZeR7Q5PN3jUgRJypc
fwUJT4mTzlx6omq8sIXdeOdp6wjDWYlMdXDQCVQd6E5UjrlpU/DgTTMPaHubtE3bSy+TfotPdl13
36fJgr7uDwO6oRiXuXiL9wrkPuQ2FT5QkyPG/FKJAaOhyhBM96RvdHxZN3mWHoRntNjhBs2cl9tE
JVF5QDwihnVBLkG41Q0CpfNWmF58JpKgNH54vabVX0o/QxRomwXCmib227XE3uoW+CbCOj6m0jZh
VVQhRjzYfoY7nIeK+mzugrY8h5CN/dCUqDjbznXbYVLQDpF54XMZ8DZen1URWlQzDujWm+WNh6m+
t5IDqNI1RnvtwvIsbfUUZlmKdxt4T51/na3eC55numvh04SnKYkKYxaOCD5MvPW7c9jQHmwPGtxO
86PMMMe4S1nt2GeUHCtnEBcBHFpgc/gmCQYbZb1BpFg805yo2p9mGGEPmO9AqrvaZC4OAr1z3OHb
fzTM3pnPmsgR2SMlN9x1MbAA+mZV1arT/uU4EtaRTbyv8xqzIXZsQLahuC/bsDI2XdJ2xc2gE5jr
bZa62a3r1bScYHZZxgVLy++gzoR9vK9D7Yi1V2NVdV1MwZD/Gud8Hm+mOsfm1cRiSo3rxMQ//PdU
o+L+k8aT3d/BLw/bY5K4M5UyNxmH3poR2b+1beoJkVspZsg0OcxFWmhG2PQXlUVP4VdWjGZ9YxaQ
iDYmkyDBzKPL/AuNIzMLyzazO6OhpX6WDbMznVlJp3FnxXe7O/Rc68SubbKw+KMrjV0Chh0mewW2
bdxkMSAeRucqCKWL64eM/R8B6zrceo1ZYcmTJyFa8lxZA4ZDKXS4feJID7enPClQx5QICDMIl7L3
8McZvac+M7rhig1PIgWNEjoDhh2mx6IZ/cXpw4HpJpGGfdUY07FHG03x7Ps5ZEvVGvN46etmhtJY
LPLoAjq52HJ1wFAENSjK9VYQUIO3Khbpq9Y2Icyluen+ydugnmn+i4quiJMW2XbIkvg7p4BTrwh6
reiqGF10EdUm9MC0crBGtSeVkeo6ZObNCCPQX6uqwwO56ArDfXDbKPqFL1k6Y+rDRnRVWT5W5HBp
/XSjhrYzjy12j9kasWvekP8RF+ZmUqOLBwM0tWcIU4G1KXQH0X0MJzCsETd17yaH1lHv/XiClbke
jSptoT5HPga4wexHV/UYwXfAJ8NyFgt/GVLAFhJzRW3DvjhXI9XZ2qwdhxDv3qvT1dzSzXdXOhvx
queCSjdi1VUJe56naVgvjegQN+kuvysJfMEyMjXT6TrSnPRw7kTj3nW5Cuubuspw4keNjvw1weYC
ImLdNsXRJ4KABV4POMq5AlbTHjcNKzgbZDHQxqmj3rjVTonbkK7M8jsHCazGDEx0ldtD4+PkOHbx
NuPq9t3jdqovqmwIHFRbTtI+d5FZXblj2CN3whWJTEf2F/SvbZcuPrFOGneoHeZA5GcYOrRQrfoo
cDEX4day7vvCxL/YSTGpYjPPS7wnmyDaGyqpo52LzsPbZLLPcqR9VeuZl8BYAz1YAxhjV0uV/Jl6
O4nP+c/je2Km2q9NjQl8v+rH5fiJ6hFndVWmRgCrsRjtDY7FzBqBLa9xlzvwFbdY0pfivgqDHu+F
xsKyZt1AXmjIH8jKZ7HcTc77PpdY+sdRAihCgoIYNjbLdDiDn+JMBwvxf7Er55w9KwBp7c5s3eME
6uYJgUs64Zq+qQdM3s/9lvRpEudwUXCKQt7nMxxkerj4cp0puozPtKIw2Wxqe+DjtQGwcF3O4Y/U
s6p8P3ENxMUjSXFtJE8rqT8o0d68gkugUmEq4TjqBENA11XOdsBe829/PDc2niqo9VsDWc/u/Wvw
myMpkrEtU/jgTCeovmfPMOda2R182nkQKFDKNEKjnfesj5CkN4eixPbIAwWxNU+SIvOhGPtJed1h
HvqC259pPmFtP1/gyJp/EA564l0LesaLo+lDOwbvWoqZk8Kisb1+CGMblZRRYV3FNS05wt2ESOt4
4cHsRjvfI7PAzSAl8RBeVqjt3yh5kMTWuLPV3KDsD2rgNwpTRQlHorZkaXLYvyw3SnOsTLCMHmY3
2vw5GNwLt4+DD5CFt0ZxgNGWSpEsn9PvOcezgWKdUdAEwy2tunGXgiRu3581b5SktGboc9GhA0tQ
J+BkHI1tN9liONgDaEkMinFm1siRpZVVTx1uPp8uSbmmC/o0Hh0oC0j55bsbJh9j1dacDwP6qjVR
SDXnAkL32bI/yql+/WhMGhcgyLKAd/nj5VAwfBazdNc8JGZN5amha1pEGdGS2hjVAFEqS8YPw0tf
18EUmgosSFFwu8I+mRuh1EFlW6F/cLvRnw7IuAixMFq8/s9nRwUltvZtjoDQ5zA+ZPTO5AeT82Xg
1LJeAOrtpYEILAV6sryVv2r+Dh16ZXVYRXiqVheDLK3rSRsUoqhkNLb2FMgbwmbwMX9/Ir2erhTg
dCHgtgHw4QbxclxMHALQlSI4zMwyCFv14o7OsfPZUUBrlqaU5WNrbZ/uBqYdTKNXqOAQpO28m1w7
2srlhvH+KK/2N7Wkr9oAXcACKB9OZg6W9OWIFFri0pHhnkTras1VB/oT8TQfrL9Xr+1kqBNIyGyy
XpUwsw9y6KxDRZbTNTDRJyOK6cw7XDBoxS4rgtV3cgqpsNSVi2LyUCaGPMfCEzNhaqEPdqzXrw3A
HySSKUgHmyzCl1Og9zNiHLM6PJZ9BKmo0Da1oFsZ4woJZfL1/W/0+sU5Dqp2JhwbMLvwyTyXvbTJ
KsC2Fycas77O6drD1euwJfzkOAu2xI5l+paF+Q9e7C/W0zzb2I82Fgc4F+odEgvre+5E8wfH3OtV
+3KUk2ngVXEVdj7XBEeb3zo3x5/CxYVS40v7kGBjxSkDOeb9J3s1Jg2pv9/gyeeaPbKeIkNHx9bu
1arPja3V4LlQdCuJfcKuUWH7wYhvTRBaUCDzJLNCMlm+6V97ExmQ5CdQQBzxmMq6tZ0O+sKhmxQv
RoTRr/cf740J4tL2Z/0usakEer4cjACYxEhDMzrGWpJfY7W4gup0LP+8P8wbb3GJ2ONhhE1/T5wc
oE2E3zNiteiYRx42xKhQFs/v/LqbdbBFo4J9u9shO3t/1Dfe5ELT4fLl0lgEjX/5cAB9aV1gE3qU
eZBDDswhqcW42lWF8dENdllIL8BVYF0uXnRSXD4a4O7LoehgWFaJfuLoUxWtcLFLD5OCDLbSiKIw
2iniy/ef7a0Px7XHsSk4uCEsfKO/Z4kMLW7ThR0dR+3IJzyOrG+p736Ua/nmKLTNPZO+CQ94MvvN
aiS71ZHR0UL/1uwNUXoBmv7ZjD67gfD+FgzepIlBH9g/Gaj33L5OyzY+VgI+oo3H6NaZkvrzS4tR
qC/Y30kdOE2/LmHV4YjXxEcIROHehxOy8sYkP0isuz846d+aEEwHMokXTgCNoJffB4UsAN4wxCR6
13dthrm0myP5atzuG732p/cnw1sTfWkreP9eW1RQLweDkC1rJab4mDeZe22GhCqQ6oxx4WR/1C15
a0Zwb2O/J8eD6/DJhpFnWNk6bUZ5YTkhKErdEw9j+DLqH95/pjcHonyiBcu2Qb/k5TMhh4lRiLjx
MQhyvG89Epu+IoFHg/z5cRbiBocxBaFayH5/L6SMst9FFZwcNTaGj3LyRsKO5jLLP3spU3DWuI+x
jPgDPuDLceYqD+wZ9cNRRrjLhJFl7yapovvPPg2tbgndXUBC4SudjII8dwIuqdKjqsfxKqtw0dZe
mn3Avno937iewkZyPIs8F/XvZNW/jijaN6ZfA54cGyi/3+a4r3aiw1l7lRkfpk1/NNZSS/w1VkJa
HXIwUjd7kkZuoSPi1tiYiO3R5nywPbyech5zbTFpo0FGJuzJUBDzkyDEV+HYaif4mhkEktGSk58t
7oi4WVABymIOxFfFj/ZKx61jnRxJMGvk1oJR3t3VEKH6tZ/OmGZ/fkYQP8umZwqoDKd7gxlYoRSE
YB1pKQBQg1+vWwtzjfdHWY6bl+cfHCE2BNbRQhYyT/Zve6kvYIcnx6DHUGoNlx0hRBCLHrmOKq46
rG2vEiMyMEAvxmY3Whqrv/d/hTcmCkps+FDKWe6h/snXEw1xckiEkyNhz3jrILYL4nWHHOrRCk1X
bd4fbflprx7Y53VSZXGcnKYFuaFbDpFRk2jQ4VQFKAeo4hFH4rppcuElXXsZ5o29rxcvlvdHfmOW
KhKAKSE5j5e/Xi6IuI9jP9NRckymLNv4FWls3WBPH8zSt0axTDrFHvQX7xVlQ6iRdgjJ9ccYutyj
ZyaR3vAP4/DT56QHFud5y2ukKD+dOAHIeyBG3qPhDPO917rlfSJDohgC7oi4I0X+BwO+NU3Y7ll7
PjcnWBovX58m+HEOByM+lg1czUkZuIo3ho+ppG99sBkvX+J0jsCao6ak3PNf3dHyfE6qBCv5Yxo2
3Y41QT4n1WVvm1+LBBfOZMb///3J8ebTLR+MM8BbiIgvn26gn5jFRpwcRY+OXHPvvZBIpFa1I5sP
dsu3VsD/4Oy8luW2tXX9RKxiDrfsMIM0ORUsWVo3LAeJOYCZfPr9Ya5d+6jZPM1qXdku20IDBAYG
xvgD1RPVMmyirmPrl0M1ScdjbCKO9Ri6fMY6I38nOqVAXwTxt0GzMLhooIA/t5kznH5jlg4DM1Gq
887quTnR2DMtL0yDSbPb/0CaSwGbt0uHNI2BuuXOUbhO5diiLhZkFtvTIsJdTjSOMQ51GSNwe1c7
hLVRo6uCUUo5aOU7XELN77dnt7ltfhlvldoXdUOfhTZMUIyzSfUv/xH1OL0ia5dKS97ivZblxc7T
emvf6HxNz9CpGOmwEC5uWaPM49FTZKMthLMYprGLtlTcl9/D2FD1ndipXUFRuCR+HW21deiC0J9P
9TTQmhb15akU8P+wKPuQ9un0UKbIlJH80Tfu3N7xW8co/4RxMOycFc1gUuvzqUOWkIVzAHfrV6kX
oowxJg438YgdLQYUTvmvwF+1QbHIoIE4VIhLHEob2ANN+Gr82Fh6+KGH9PYIJyt9mhqcemK7tP6X
h/P/xdBv7QDdIAuhJaLppreKUa7bjoiCqim2Rn2Malw6tudSy+hXUjfts4exdP7msq933pSbm8Ak
g+L/lZ2Y1cajFIomTg+Up7faAAkAAzODUMVHwVZ2YsfW7cJLmSxLIrMB5V1uN+EqTeh2xA7UXKQU
T5ke7XlQz7cP0laE4ikO8OQtNVnDbBHQyMq2n9OgolAfqLHdfs5p5b/XzbH4tDid984ITYQ2RRjt
oPI2VxIiGd/O5YHurVbSbDK1blFIxis5s05euwgouoPxTI1b7KQD8o9ab2IK2FKVWbJV1vhbLrA+
IQ3PgmVqfhQeW7VrxfKjFQZseUefccZx5++VWxU/QG20O7CyzTNkkP7AOgIDbOlyK/+SnudqJPg3
YRY0vAmkvGUHC2JJPTTmprr5nNVJ9yd6VEgjiFH7dyqs73M5mOfa7Y3PjYp0jx9b4/L9/g8PgcHy
bJ2+EMLslz8qm+eGTiYpEiaDlHoaTVvOYb10f+njPFBYyMv/0ORuPymabu8syNaegwWicvfi+wbN
/nLo0cgGr1JpvzkVvNpDnEoD8yoFtnFsCnVEEhAINb4DagYTNy88r985WnKAq/3gWTqdIwOc4bow
pBhhzGOgTQPEJjR0DAr3C9SU9EWbcBdq1dh68OLBmHdi6dYdCfwb2gMFD3mmL6ftiXSiVlBjz1aa
NartlVlJLEWsvA7U9Z4MrJ92DvfWETOpfPGWIu239dWtjMH0lAGwSIMGGZ4ITmtfecd8wgQQ6848
38t2tpbV1CnoUMakc2WvLshhCdXCzT2urBg/bERdxd8tKr+578VJfB7H0fsZ89L6ensjby4rRDsK
O1QxbX1VwYRo0dsJ/LoA3R/gPUuUF9gKAAFCm512/9notfbL7SG31pWXqSprVqSs63WdurSaUWFg
yMkoX1EemuZjjXQ94tuhmX38jcEsSE2yQAt4ZrVtEHqD6o29XTBYTf4VZXGnxAQsyf9unCyKT7cH
u+6Sk3YwmGrTd/Ho/61Wc/KwG/NcVhNzKSjTKXx6hb75CYAQMmKwqAfE5D4mKtRcJ9Vj5FEcitVR
6yDNO8V7JeOtwE3HhBsC3CfFhtWOkl2H3kmKDChQn30Pi64Lsiqmi0a+4wZGNonXvs9CGwHipX5v
uZQsd66Oa9KNXBBiFWBgbipi+OWpFTBPhKXwE5oMMzekVtXp/TJY8zEVyfJau56SoHwyfui0znyv
JI6GL4DWg2Mfx7134FbcBJFB1ZonGR1FeRJ+uUeGKI2FEaG7lZqxi8A2S4EvRCTe9bU7n/s+9v4x
pyJ/kapke/tiKx2VhFKDRqYBKGS1L9qmn6Mcma+gLOiGoxKpmN86N+2/KZ2VNgj4tO2DMfQxoqBj
3SHpjN4JEnQCEu5OUNuKMrymqGJAHmCjrvYEig45Opx9Fmh4vgx+0lANP5hJCyIKAdoMcZosCn8q
Sq4uO7nf1sjQkHVdAmOuy6Boa9Ul2kF5sPCfYCyEIw6OH0pnfsp7kHJ+A34ShRUc3XdWfyveQEaV
DRrY02+20L9+eHPyqtkcFW4OjEnfa5MYsYMrxadBT5ydd8fWHKH/scVIzJjq6tmh2EucgCykOAqY
5hxOXXmgqIUgp2co79oi/pqWg7qzrtvT+39jrjLdFuGSIanLLFCpjL1DauwT0LbyXVjVxdPt8LZ1
V1C1pMPm0HGAt3l5ghD36YUK+C0IK+FM/qhn8/Igyr5HP04vox6PPqXZyXY2x4TH5lHAAUCyDiCh
Z8BomessGEvQYRhXLjjKcsIh26AteKqkJ8/tWW7FCRJKmVzhCG6ta7RIu/YiM/QsmBJUgsKiNpOD
XobiUdcxfxudJO78llvyqEhnjdtjb+4fMirKKjLbNuS//yVGxYOjRoPO/lGi5rlSw8BOJ0Bkdv9R
QWEIl9O9OsfmQxmpgf8bcRWgUZTMNRc566DUYQCYpF7HthbhCQBL8+y03XBcnPJ7oU/eg94Ny0MS
4z14e9JbTzUXnALZvYTNrNvR1Gy1FqxwFuhFKWXLVWzm7HDYqbFsflYbEuhbD5Wq4+XS5gsebqJo
syAunexsSd2tNsNPIVKG+P0AROY8oABV+8oMe+D2BDdP6C9Dr76qHbs8oEKNZga9LMX37Dz+IvD7
a3zVkTSI26NtLqckrMtDQ7tz9UWjpB0as8VxfVaWEGPKYSCzqsWIgNbtgbamBW4buJpHTxUx4csV
1TsK8hqad0GDbGXlp7Y1dWfSW3xzs0aF1fMbw5GNS36YTXF6FX1qvV6SFLG5oLTpOPhJmYs/gfG3
PxU77PPf2JO87WQjTXZqjFXamE9prOD9QKjr8UBuYRwdFqyCdvbk5gq6RDd2Pe2TNb8ablNbRV6S
B2gQ4mMtfZ30B6OMu89j67jtzveSO3z9biMVhEQNZhJNiFUSgtwfJc2+yYO+MrLPndnN3xvDi7+h
6IEwUEsJ4TeqTDzYZN8doCFv1VWyEZZaiSjCkgeWozjk+EX9MHgd0Pgccs2himfzgwjb+fHujeJB
i+QxQwHe5eK43JedFeauUZJsIXSPKYXrYHxn9cClMWlt9Z33xVaG69EIlY9xl0vfXO0UInaIszDV
H/SkYZ6hZfecmLjTiBnrETtq9HOnh8X7FCB07VuNKvDQbp1vSEGWO7tp4/uiFkvHCMo+YW7d/7Xb
EL3x0sqDdDAnPCnxxfD8EKVYHUGCxfijK5v2P7eXeuO+QqpGludBkbKtVmeyKaFcDTgw0atv2r+1
KoJ11yTqCfE64xWIaXiGwuMMO5FgI8JRtpQUR86mCmD28gO3MVJ5/aTygctlVo5N7CDP2Y46hj+3
p7dVeyLCQX+lyCMVWla5FaBnR6lKpIqnBuu6k4aib3fAXzf/snS4B0pSEurOgzikg5WeSBuKYywi
CLkIdrygwSge7XJSPtz+VVvfWXbNLE4xOeYa4rk0uILxgi4CYFDaqRMD7siKhisEVED1CfB7/f32
gFtJgkc+S/HP5CF9Bf7Ww7GTipl5QAYUHrqy8w5Lrc9P7ItR8sLUQ0YDuIfEB0lDZcX+UJWs3Jn2
1l4jVJJ60o/hEljda/SXADN4HGvKqssfiVj+cpV8flTMwflcWwkK7uAsdnaa3EmrkOkZhuzWO8xF
N1dX3JTlpjLSdQ4Qep8/9ZFqL+8wfMJiyaOmcETb5k/4XlimdSWuLT7CSMby9fbib31t0kFK2eCY
aeqvYihOjbynECenEzU3UlG4NK2jxfPwh9OUQ/cOrUGr2rkptpbapLLHOw30LQiZywPWNEZsZ/j7
BK2SD1/0dFGeCjU1X5x5wC0nV5XHGPjx+fZENwelXE+pmcYz0juXg06TNRtNFxWBow+YlCrYh6pz
Aq8hV8Wjpk/d91Hq994e9A2pvP7C4LQoZlIOAaIuY80vGbeSd2HeKVYRGGlS/UmxN4G/5IxfESge
H1QDj0U3wS2islC7NcPoaCMGdKClUz8haI5vWlOZDxXOkDtJ3GbkwdmEwj4pNyWc1ScIKxwmFgO+
YOnCaBuUzjsCIhqTgwsmANdUmKuhAc9xSJDpNfWWJiiimiDOw0Ml0KXV1DjduVe3diLPEl7SpBBo
mKx+0pzO9ajHoghoMzuY0Q9A31mdXtKoExWxx2aYS21nIbZOoGw7yNc0f13XK5CsjkPb0+FNzrV2
RnRRf0K5MHkClyvOmHsUR89V7MNQYKngwz6e9zbI1ra0uE5pzpNOXD3J8mSMS9w1i8A20Sc4jj19
On8wDFht0KvwOp9j64XNhTNf3SN/QuHbhj7uE1SaQ6Nk4jlF0vlnPIGB9afGrf4Nu6hOfFUf839v
b2a5Vy/3MqdOvnBktxEP6dVtjKZMg289gLa+Vsf+AHkPRf8cOcqdk3qdtsIskP1MIiNFznUHIksn
JDhkb60TVO1m/tHiEqz7ClV9B8L13bOiNw6aXW47BlttO7H0Huw5G+hhbtrRUcSVWB7MKBHjTrDf
WD6Q+UB7iAIkj2vchlGXhVkmdMXdDJKBESKWDplrT71MXlOrj4ReJqgeuoYkFVclIt1omS3lBRrg
VQL8y63dIzASzOVRmY+/FkpZ5EcY/5JIr3rZ8Nft5bw+UNxmeN/Kpw3p8Rq/4ZJXAA1LMkQtTecD
GsTRcip1bMu/1UpTU4tEPOGfFtsvrpaua9vTqFTz3ewYRDeoQUoihCYBi/JH/hJ1RUxHIlHGLHAS
/P/yzO4wjwPhlXFitBnEk8AEWDr7fb89+esQxoUG+EBCPjkj69TJiZKoIlXhWddMenhASmtBuLd1
i/nBKhge0wyz3qMuXEcQBoWSYfLm4rOvkQ8lSoK1PvHFcY9a/qUcuBycwRoezNwQ73mYJ9+EN3g7
n3ljpkB1adDRaJH6Sau0QVEiu+57ip62OeIRnZC+w0HMy9mDh+olMHNz1T3cXt2NuCDzUTJFXLGA
/K/iTxrncZEtlFgWFUGJY18MToZtlyEM3y2U/o/bo23NkKaGRFMS8ExDXe0hqgFV6BY8Lu0RKfOl
VHV/cSfli9t2Y0C1vVN2AsTG/OhAIo9nWoRXwF2XI1ZAKezaC/NA0zvVflo6Ff+PjvZL/RV+WXP3
devwoILUBDGQcuu6w48tRG/NulEGRr5URxVOVzAUeKVElLIeTLoUX+5eT7DJeCKiZEWjZo2TQ2UL
31k3LwOMNvLHpTNwMfF0jFfttp0OXTPvCjluHAxwE4CIJbpLJ7++XE8lj7U0WfoyAAauK8caM6IQ
oqBf2HP+aA29987LNewwb89zI8xTHiAAU5GAurHuxVCriAHPLmVAANK/KPC3/xYinp9+YxSUk9CO
hPJ1JcSjNRHC4PDIgmqqKlze2+HgKohk3x5l4wywdhANWD8Jx1vtSAQ/S2GKqQKawXsYgzTwRv6I
+rp+XnQ31s+tPmvZzjG4HhT8KwR1KME8TEDOX342I46apG+9Moi7xPrkxAui/Mim/Fji0PqcV71t
7czy+ovBp+DFB0hUspbWpIq0lBKmqlEFvW0rp742+3M4dMpOH2VrWlJgF5KSQbaxRhuWkWmmse0y
SoEAeqvno28VVYgYBL6OLQaj59vfbnNWEsYBBEQmHKtvl+Ib2LnonAS2MhoveK/G6JDPO9fA9RHj
zzfl7cO7Cuj5Kkh2ikKXrclEMOZl+lyGS34Ko2Hgni104LZtMn0LIzfUdrbIdaSUw1I6QUMVCue6
11qHYDUnw8NNcFKGVytKtWda4xNKRraXKfdvD2BG8NIN0DAAQ1YLmfS84fQoFkFjD//0ddE/zNH9
vFrEB9l58qR5EKbXuwNLP23GULUJ0l5gZ0zpW3ybWyp/p9u7YmMXklp7qFSCO70W8JrxUI9yClqB
rkN+wYM6etZc/aeOS2MwKfUe1Pt6OCIwNXwdmC1gsnUAwTMN2aAM29y4ir5jJ+IcFLX9aFs48nY5
NrS3J3ed+77F+7ccjLrwmsRZdKJUUeeZAq1SbPBqmBYfQjXtshPXt/e+HIrYQzlAFOI0lhjv7Kzt
9WEgWEIpprfHxUpF5zJwuSXQ/jITMycczeDSbf7stOVrBJ7qIKzxtaxVcb494avl5VID6ihxLhQY
eJhdjthbBnQL4SkvceOgwjKZJ0VPkKQpXe63Rbs3Y3gbzeHYgXJgfVf3qaa2kKUxGHlJcl195IHW
wZVOuuWRC9+ufXwd7J0Rr845BWcSvreHoE6zabWiydSrVS54cSIdsWC2jFN250eYtP3bqPFk7Xy/
q4jJaNzb8tHE5MilL1eTJqwBikKyZ4a58s2pVz6a/bwHONyaE7kBGpkcLA693MS/vE2msYkMokAS
jNMyHqVbwdHFaPxZycvx3iSBCUlaGOddaqmvg0oeW2mJvG4aiGqqn0Hy5KdZG/WdFrr8CBcvTkZB
m1G+50h8rgh1RPtwsFCTC3rKK39UAEaR/UxSioldgZv432OZZGrut0qkRe96I5wqHzMf3dtT0tha
WPJYml0sH7Igq4WNFdzfswlMPSXHsDr1usCXHNUha3hJPbv/jc0CPJN8ljhKWVH+ml8+o9cOVu9Y
A6/5EqC1rqpVcuwqzFB2bp+tWXEjSAAdmRgtictxxmbGIFq1AdTkTopga5+4GMLry0ELE8X8rcHA
jlCA42m3xk+HXYhZuslggEAHqgZeGp3gNjeflqKY92RNr48bQcTTiZYQP4Fcrg63p0ZTEUcU3Ie5
Nk8J2lKI4C/evV2rt7Xj6gYOKO+EVYYyJpHX2aNCD7QQ+ESFVtMlKCIZ6T8QaZNX3S7Su08dX4vr
jj4ZFRBtnXgVNQpe1MeKgG6F5AGNTqmcu6JCxfDe6A9ihRIZJBJCK2SZy60xpGUYWw21yybvBoF0
mlbgPTPY1Xx0hjqJfCFkneP2oFeXHOvJGeN78VBlmqtTZi+8UhNRREFUmUqQqIp6xuQIMxIcNx+X
uv2uoz23k2VeX3MkK/DuCWNUqq/aZCktkjQB+RuY6ZScuqY2v1eeGD9xc6RHJURpZmeS14eOHSlt
KGi4goBeq9XXbuVhp0aDIpuofRy9ymn/UdRo/qNRZsTKbq/o9ezohdCBcYHuAX93VudAVKoZ2+Dm
AjxilOqg641aH8d6VgSScE6c+olViD3bhuvPCNkaRIyEefPOWtP9U8/Mbbvo8sCTtj/I/SJymM9m
90knffS7dIqQc+wTbeeuuD7zJjIbnHcafWRIa/ATOow9Iom0HTw8433FS4FnTk5zd1oEOxMGGW8t
2Vldq3HZJXC8xaGDmTnLj86Ik594MfdfXbMUgFFpoX++/QVX24UeMU86g6YSKGCkUdYnfgEN2Sp6
Nb0QU8ODJvt3LkJ/x7hz9oSZVwsoh2JH6rSvgL06MGwuz7wKeEqtXRuvXgS9PzcJDrd2vyQ7edfW
KDRisF/hF1NuWx3ybkG2sOzm6UU1W+ol3D+n1DTynY2/FvSVk5EHmiox2BTIoKs71ApHDKxia5Y+
dNLdSEuFfiq9BjHaRHBWjt7QOm8efPPPqNPrygfqYr+PeBwawYiy7HctqpxPldqJ6YS1FB6ciZGH
KBQmbc7yI+Wi+BGIMAwYC+CwT6OK4uWzWaVK99IOnJBDNRYiP9N9NscHHf/b+KzmYWG/KpMx20dv
UeunyIyBHAm8boGuz6YTRe9T22njl6x22/Lk1XODEbLaqKyUyePtUQV2Mz+Vnii+ZFnsLH7Y1MZ0
3x5/Wzug/GT9VLg4UqtPtOhajWagq76Ivmyfwrz2TlqRpxgppuLUFEK/jxAkx6NoDryHlgxv/XVV
RitwzVKKUXsxRmEeNKO2ThLc6PcY0O3tC/bwLwnlf4fSSXe4tWkSr1MeOhODPYeL9qJmXef3EaiH
pY32bk+5QOtRAI3TbWQLIma1WkDTiXPkqybjBdcLrGSTZgrPo9Nqp0jLlAN+5D+7VLOr8zxAobsd
LzaOFwspEywH8NJV299QxqFIpnx6EVaJo6BSRh9VPXd2dsgqxLOMlDXBXFG4oxlCKfIyVHAQVHtC
puHFM8c/7ARNx8lVfVHGPyJEMPw53HvZXE/LxFzZoEUoARS0cC8HVMp+tJtS0V5Su6wf27T8Mpv1
HiVuc5A35SmKJDKtuxzEq9q+S22hv0QdEP4+0uIz8WI53v5C1xGd2rhOBZcKk0cnbZU1dphDGwq9
8xdAEGF1HuqltXzA1dTH0dPeZRNufCqKaJDiUTsDmLuelON0IpzDwXyZYk/73iOk+2RAi38GsRC9
CKj55ymb0527eGOO4GEZFuoKIKu1uJBiae2Mbqz5wqNY+dd0m/DLMiYQvLDcEPdl4exFQN2cNlMa
vdCpWrWLrHHWkiZ1zRckjdBSVKzsaNYx7DIUaY8hTbmdE7bKqf47nmzASS0F6iJyF/3yOssKe4xC
CjIvaZiNxym08DecWiSNq6H3UTqePt7eL9cfUGbEbxYRtB5pPF6Ol1QJxEG0Ml7IhZ0Be0uj7p4c
xS2bJ81rHfGuhacDWD/HY3cnV72OYxZiz1wDJJFA2Newy04lxRsXzXpJxIxR4qSGfwOEBiwFTuoB
f/P5kwmb8TBpw57k0cYiS1Qp0FwqALBEjctJp3S0o9lF1I5+6nis07BD33gOfdCmrl+Wk333R6Vq
QqS2aETI22G1iSBkixoiLNUuJyp9KOTZQ7Yk8cFI8mzwxTAPP29/1etYw3hoLPIQBkDLU+ByghjD
x2aedMoLq2/6XVeiC+KKvfbDGuLJZmUYKFRyYvQ9rgT1psXMnMxWXizFCkozW47tUP81WupPqzMi
3026z0nstvhCzq+jZmFdO007m0juz8vLkJ8AdYVDymyJe5czBTcO4JPMJuhNu4+P9hTa4+es4jGA
krHndqlfoytQPOBOEIc/ek1DxNhR0fbdibvX54jXHY0Y3lw8a+miX/6OxdRFnCVZFHgi9Py56WuN
Pn1b/2VLb/I6hbloxpPYK7JcT1+a5PH4olLJo2gt5zk43kSjtEiCyp7tR8gB7Xwy6wIT8zbW7Rmx
ZdX+C694y/Kxxuy+lJowf9y712hlUFjFuJOhIPFdztxxGtVJRuBpMVpwL22mpSerFOPOjr4+stSS
ZOkfZx423BpjlU5OmOXghYNS0bGyT8dnekeu7w3KMziCvVrB9flhNOpjwCHwXCFrvJwTwaoTuEAX
Ae4r5ffMKM2T66Xj4+2Ve3uNXG5eOQyLh6QXcpTrunuMG4K56EoVJKm72LovWL3MbxoKow99ryU/
qtLE+dYrxxo1bAVbh/E5QhFjPLol2np2rQ7OwS4w2fmMKJX3b0SXRPM1D/jxIW1VUR1nzYuMJyKO
k+5wN7aWiGozty9tA9k6uFyiIu2dquy9Iki13j7Q/MdHHm/yneN9fdUDcJLmexCOwBtfFSsnZCdn
LywDB4srrCBd+ziGuX2ogUGfb3+NqwlR1AO9JXWT2V5XjExcfO26dMIq6DQvOYxDrBxcdMt3mqlX
cYJROCvsKd5A9P9W8aoK077U8rHmwBbJWTQGqUQz24ofhiho+oDhh3Nv63fq0kqBKKlnQb4EXZtp
rja0YYy5jZKJCDq7Ww6t0sO6NbXpdPcS8r7iPYylKlXLdckyL6Ykm7FxCcZQGw4d/sE8O+tkJ9Re
7QnmIqMsnUDuU3SaL3ce/hRWIpKRuaBI/7jMdvqSk9ocqfzsNR2vh0Ig6S3XhKcL7W21bNOC9PTg
LXWwjK390PamcxwiG9qiEt99gZAAQT2BnkH1TiLgLmdFJSYzEJsXQa9N+p98mwwVFNzqTqmYp8QX
Yx8ie7Po9+a3clgsn7AAfEMSrmaodmmpx3UjglQ3INR1c3oaxnD5HmYxhvRFrtzJVmInMiCgBVJp
3lpXxfOkE7ISUYpAxa350QWl/RBnWXfqM+fOtt/bUCymxH7SMaZqeLmkk6X1Zt5oDJVo9aOaIizY
JmZ/yqgNvUsRnvx47/ZHU4VkiModLzzkpi/HM5069ZTQEAHwZPtUFVZ5LjTlTpDpf2dFhZAjAOSf
EsrlKJbozSQfPBEgmKgeI1cr/Hy0l7Olz/VO3nodEpkQZUjaZDifQma7HMrRMnvsFlcEi6WFf4G0
Gj+03bzsxPjrkHg5yuoz0fKKQgXppQCaiHVIbKebDkaqNzj7gGv9V7HGf3p7SL/8xsfCJEXGKj7Z
+mEnnNLSIHY3wRK50fMoDUAMLHnuX0G2OyAW3pFoLKydfy2zC5W4sZugR4iUo5xiCBUn890RkYxE
Qpul9Bi0w9VdHOINIxqXjd6GaXYwEbsMXBFNz47WGx9uL9tGRMR8mgaa5B1zRaz2OMDFCOLaIoJo
8KLPebOoT7MWv4vmZNjJjjZHoqYAHFZib9el3ISynVV2jkCMWe2Pbusmvhan7mFO6C/cntTGPpca
/MRd0DISvn25z0ljOmMo0ibopkg5FLVenvXI+PQbg1CJlNUEuq/rDLZQ7d5u47IJNPmy74pl9LtZ
2ztMV3ny204g9ZVsEYqQq3jeDNi+1P3AhuOkPoka2xkxY8JEsiaeoqLcMyze+kq6BMrILBZrVXm4
f6lXOAlVLa+fmVUSTil54Nwr51JJutd+sKp+Z09sfSiQg6DRpIgIBbvL0QyopmExLw30b6N+SCIV
v1oL97LbX2p7Tv83yhobFnpQ09BYbYI2SZojZf7yIFLctao4+nF7pK350EEgiSExM8AAXM4HDmK3
UJhsgkZJhqd0XMxD1E7h6TdG4YXIR2L7XUGeI72sECL0mqBG2u7YaPM/WoHJ0W8MIsVy6IaQsa8z
9aQRoxKNWRuEeowZ7diND/Fs3Z+kkzxz8/FxQAheYX9RHnS93q3aAMCE+x/NGCzvycTbUX/4jdlA
gJUcN+7y9aMWM73OXsKiRSm2WRbfyybV9puyFHvSqZs7AFjtG6eMZojci7+cn86zOghdCctWzPOR
p4HjY7F493uWmC0hC4Ds4eNy512OkvfWlAwm0nK49RmnsG6xv3OAYty9aLzRpKgOUlTwGPTVKAPY
aKuxEbDLB+2QpolyNOr+/ghHMgKeRLp5yL+uRomG1MayyII1gDPSBz1J1H9gwhkfo6XLniaC0F+3
ZyXzqYtHOmUl5kOfj3IXVfXV5eqWQ+VMLmDsxanV/rGKO6F8HuO5X17Cca7ESzmFoX1OHAyeH2lE
d9HdKTqVQyrBaJvxBAE6fbmsY8GST+ZQB1nTUqKNo0j7Uee42BxghynfEBjq9yLg9S3Cq4cRpV4y
e2adUJheitvfbHLMyGD6Q1kqZnEGx7A84M4HbdnRi2KvHHw9ptS9kqBtKjdkSquToPYQRVNgckE0
q2N89NRc2H/mizFEXxSzUYy/6iyNdooY8s+8/LaXY8rf9Mvpi9pxmKj5dkHXq/r7jOLY0Y6L7tuc
kYPe3kbXB12GE0I9HXfp5rv6iq67tKaCxmMAY0s5Tg0o6lxE9c4FubWIbFVMR6iVUfNZTSgZtG5Q
W9EHs5F9Lcy295c0fd8v+lOfVnvJ7dbqSXctetzQj5HzvFy9qtKWjJJuH2CV2T4jKPY3yOb5wV3w
sr69eFcjyejFjoaDQFuLK+ZyJMWg8ld3Uxe4Va0cU9RCISQZrZ8sc7Mz1NV3Im5xI4OWNklnrrgX
xSyqxMYaOAhLVL+y1OuPaVfvHbCNCZEFAgAHZiXR06uA3Ipp0BK9HFA+SYTuR13y75SFBR7ZFo7V
dy8e1XEbwAJnmUbnak+YmCyL0dUHQEh2BUu9hquKI5+n1QeB9+7e1K7i5RuiHnQcrxEZP1a7grzJ
atrCHAPdHbkGeqCG5QFtf7t5xBzTom08t9g60qobvgqefP1OInK9tCSiUo2Te4hi1xV2dMZrgE+s
BnaeJ6eBUsuh1cL+YVysPb2Fq5crFWI2JkQ9zjZ911WyDbhpicVYGKB8sUnWyLN4nbjpGSs4M9Dz
xvk7N8Lk3u4nDTNiM3eSlH7m6Xx5FtxoEnRyGyfoXbgRD3SAIusBTXYN27BBmfeUl67PA1VX5JfZ
O3TL6IFeDjeN/ZBFXeVCbh7UQxdrtq/qu9Hx+qNJiwaa8HDkOHvrZ4tioG/mGekS5DHU8mPjduxO
p2vdEu9ahMN2Drk8XhdxH2FY+lY046AUSLLu5aRqLZV+O7MRYH1oHuMKyJM9u81ZtyYVFzuhH9o+
oZ9MEfixFfreXXC1bxAdfNPPphlIlFnL29gxGI6id5YAkbcmOrtjwxCt0Xb5O9pcjYU1Mp66GOfi
jnG+HQyuTidDAxoBm0LtmWeUcTlzU4txCA4rDZVyt67P6WDE2tmr41g/cVKH6ci1a7kHK57y5VQr
rXmn2I5ETIGkY/XBXUsLs9WDUdhkUZU2mEG6YIZqZZ77QYvJpeKx1T7jJr3XZLn61MDONMhRLlkv
fcJ1pO36wkuWxbbgSCnNo66Emf1kVVZOm5I78pSVCT6yo3CARpidjhGnyUvZON1e9atDJH+ENDGU
bC2H1Phy1RVQEsWcZxYFBoR3CEn581Ja+k5v4eoQQQFAPpr3CjVWHVjm5ShFWy/u4CKONsZa9TzO
Tnasqfsfe2vX9nJzKNluBTpPkPVWB4hOCY8WzQ0Dy+vM+dxhdlYcIpxwl4PZowfr37t+0jQIyDC3
2BsP/XJmjiGcYho6J5i8OvLtCKllkST1zqPvKnmS4nY89kCWUkW5ksaudY9mU+Y6wUCd7tVxG/0f
ByDLUz3ihegVpfqf27O6XkQ2Ba9lcJcsJB/uclb5oBhL17teEM9uBg0FOYQDDd38o43s2r0Rj9uJ
orvs1ksu/9qLpNGtHNfpNgzg0peorCtzc1Tqpj6prWnhXo1JOVBJxS30k6bEdo74vbnsrO/GfGk+
0fGUsu+yeXM537S2XPopbJoKzffHSuv7Y1JU7mlw+nmnFP/GHb+I8AbZLzVrbmfazmCiL8eyjVyy
LcbstQk10fkxDu71Q8qHN14zVfTNyU4IuEfcffFMacgUurPaNI35UA/zrDwSEXPeAlbUwsQYpV11
asTp/AWNl7I5K2kyhr5ednb2rlmMZgC36Vk/m1ZYlV9ZgzaP0MiLYfBtUSNCHWee0X9t5sRkFATR
m2Pa5313nPO0QqBp5jSZfhY10CpheZXhH5lphuOjmlVu5DcEFMUfNbt9mClQhwdkhUzjITO76VUr
Onv8GHp2GD6lPXC599qoiOZFi0TTHFuvRk9jKhPTeCp1q0oxvTa7AgBdbhZ/wm+bl3NjNuF0mNNl
Kv7oHci5D02kRtEp1bt2OaoW7yLfze3pL/RdyvSgGhyIU1IUCATWKcTdk1tEk+uP7mKIj1mrDxjV
N7alPKIqHA4HztkYnVlX1TwtGXI9H/uS1l3ra/M8emcVQ9fmzxj/dzf1c15jBhIiQnTma6OMAqNB
VRu+pEPjFv+Z9L4vPihJQx04qqMs/GMS+DkNB7zi4/DZNZKy/xBOujp/8oyqncGkJFr0tIyNVvs1
8lT1AwAni/yXzNP+CHDWrR5vn+frKP+/RowkZlQn135Wg5MQYCqjfo0RhT+1mF75tR61p3tHgWkP
W49aAJoCpGaXO7uw2qLO+3x85SHef6wLczilsb7XZbpOUegu8eYyoMhKTYjVKKFhtvOgyABv5/oR
K6Pqj0ZFffdU9gq+OmZbehZF5XT4du/sqI2zdkhqsTeMNXEODYikwegofVVEOk6HdB5NP3aFXe68
Eq5jPZ0F5FqRqKdTR4v3chVFlZlqz631OmYdh2yo9PxnDiH4K7sfHFGTa1a98+HkH3kZkhiSGTE9
Speg0y+HNGIdq1FhZK9KtlT6WW9FmJ9KKMHDe3QhFvfu3cgzB0lINskbXnd1uyQVRRpXRRyhQL76
lA+zdg6LeznvpHP0+UHJyJSSv/FWOUc5jdEC2zEMMsPsHmqwkZ+qfhkeVTTvTvhBg+e7d4MwIB9M
KobITsAqf9TN1ExxhQkDaHP6g5fiX4Eb1J2WcXJa0ClBaXBbvUlvXX6rghJUadtJ+uqNpvlqLPH/
cHZeTXIjyZb+K2PzjrnQYu3OPAApSrGQrKZo8gVGsklorfHr94u6sztMZFpia1/auq2ajIpACPfj
5xw3PUsKrY1PdLkJKQYB/iP0gMlA8nM+CmT1lkaIeeqTn2pfx7pePkUaXVm0ys4PklwVG6mjfbED
gbuoiLMvKOZiGnw+XjEpC85tQ+WXY2Y8KoT4wy6gH8JnqlXRAzOV33EpDD/bSZk2kLZrQ4sSBHtF
cNbXCE6ahfnUDHrtF6hxh7uqyDDUxZBkoWHRrFnlcca0pHsYFYR0x4VK2YYK4PJupi6KJRMdoaAe
IPc8n3oWqguogTn6ulrMD3hdB24OMLPxQa+Ngrm9SK/EIGtKa5AC4ptGNvmv9M46l+KfU1UtW1ZJ
lzcJmANXCSEjRwC78vPJFFDGUAQNk580xWMUSJaXdmFC6xxENbdP22ub4vNLS1C7ychJXWAHr9Gc
JdZrrdGS2afn5FLAxA+jl9qc+86zskUtdoM6LvapasNG3hN/GPVpSs1OcUekKuO3MJfAz+pxKUI3
MXrJ3huBNT4ZYygZfzkRzWDefMfizIeqxxQNFPh9V5eeZGWhQtQz+wRAAonM5LtJ6Xrftohmbi/N
5eHF/4/4krPErqYQcf4RQk0e+gVZnU9EOzRui274rojG4a+S8usHyRyb9nB7xCufneMH4x39tWBt
r+AmLUibMTWSxR/SfnhArph7M/jizl4sZWMdr2xkhyxSaPOx2YFBcz65oEmlUO/S3JdnWbnrwiXy
ELymG0t4GWQQYHDF4nwPEkrqdT6KFcvaIiGm9ft66O/URK8+oZg09hK4oOvgZrnL+n7eKKdcmxoU
bGGZjl3RReoqHOHDyekYtEKIX8VF7qlgpFsH58rH4sYB0cI4hbd+HciEzdAnUlIUflwBJzgUMo5w
kQpvlLX0pM9L9bXHCCB3EY2Nx6AZHyZZH7/qSZg9ZPRpfKR63uzDEpqbqedb7hYXawBYKcyVBWcE
Md6ryeLvdQ8nntXZ6hV/yAtAAsNuXVmy1Pvb+/VyFAGhQw2FQwRmuT4hVOUQmIV0jI9mOLtLnCp7
G979xlZdO1Vy9IDQiVKFHkkwUVe7KCHnLVO1658zNZ9N19EJXH9i8dC3T+Fi1PK7oielvaMkPSPJ
Wyy7OmaSvdgPdViEqhf0SdLt6Ru9TO5kjgPwyTLnW8ZuF9tBuCrxjLLLAR1hf55vdVOhSNg3Tf+s
SmrtJrEGzw5TH1dSU3Vj610uu5AZALHB/QcrXmOpsAhIwNBxP1NJabzBisqjlqTO7q0fVxxZRhCD
CDOb8wllmA3TZbkenie9hWPiqNER9DR/a7QnFMaClwPTGLjw9Xn6baPKetoqcOnl50UylYdySPOd
3M/Sxha6uMpfR0ENAk5Id8o1l7lG0wZPvmEUchy3T4zvvbbclTWNZ8wg3GrYerkVALHYCNQnRJFu
DdMZY0LymWkKWLcTxK6WIgcx2joE6c60z7e/0tWxRK1cQzBFW5PV2SiDFgkndpfPUpHgLt5EuldK
vBuOCeB7e6jLbce0REsdXMugsa6l5/TLy3pMGJTnsQtNT5HDYBcv9VaV+OLJ4FPB/UVAjAMJl/jq
1V3SbOzUhcWjp1y5G/tiBp/ppT86DelOo5XVQTHjLRHY1amB3MoiUbxMhifTjlqgQ+V5mef2oBVg
glHab0F0V0chpEBDAr+Zd/78RCl9F7ZRqSvPkWbmXt8W9aPWh1uNLa6PAoUGc3Ih2lhVHs1umqca
Pid9rTrDC5KkvpekdkthdXUUdN7cQggoLtiVqRFh0Tnb7LvGwr8/4V6uO2mLCnJ1M6DfEtIXMuo1
GTGf08IcSDae6SK1eGoe+6YcfKBL+oekrN4NRfC2Vp28NGy+/4y3hvEjOTHoj8MXSqruaxHS6qR3
wmpnFP0WG/yiaiFGgidAzZvE8KI1T4t9cq/PkvKsjTTjHFT7Lg6LOyvCCESrl4/1Un4N+uA9/R7e
6CDxOkdWEyUs8AFVTfFlf7tx26wxuiRmf2CEEBzVfpjhGDvFXUbK+NZ4lkkKehXkGtILAPDzodKO
bbEsbJKod1SPRtm2WzoaaOTYbeUx1/YjFy5EcJ4RIpLVPSgDOLeUa1Xaejp0JXRy6cFERX28fQVe
u21NMmtBgyObX1OT4knvjbmp1ecmsOw9bXh+BtAjdnaYbhXZ1w3V+EwwggC2qetCKaFocb52iDna
KujL5bnQ0gj/0gnu0VypXlZaxXGknYXfL9H0rh+U4VApXXAA76zuii4cgUGtLSely+WFJE4ciR0H
0RgirfPfJi+02dAXfXmejHD2iszBbHsptDcHNiSicLAEZ4f67boJELWfJsRmVH0uWNZd2A1fjane
sie4nArXIvsR0x0KCBcumJR8U0AZbX4OpUo6KOFAHzS70zd2ykXEgXUJXAzK3UJwzuN8vmBBEPVK
5ETWc1ybT7NtvBuQcroR9l2Un7c2y8WUDKot2FKjkIQTBCXjfDBnwk50SFrjGUstfTfmOm1vcm3L
cvPaKMgqBcWQ6g7f6HwUiL9D4kyD8Ww0Ru2a6uAc9LTf0kdfHQXQFt0qdAQYHuej2HYDGQedwDMy
9xjRsKTR4T4M/rh9kK+MIrwpxCOJLQAFs/NRKmgX+oJI9DnUymVHI3hlP3TStLs9ysV1QUkOLQw2
vYKvfRFCT7PTtZOU2Dhktd0fdUbVKNbS7ge+KP3G0bk2FN5OCDT5PIKieT4hO8bQueEXec77oXDL
RR2Olk6RMXaS5q1VaGYFoUl0QCUmIvs9HwrYNMNJKqfSKKXRjv6reI/I+JO3+bJFC7vymWh4JFSh
1NfZdquh4rLscqmlqBnKNHztA6V/p9jd/NZXX0wI9RC6ABIdKrXnE2oi8L5Yi5mQo3+JaQt9r/UO
tgP29Fb0UBg3wEyihRyxJgYH5wMVHT4ucZiHvobb0N6u1B8lpnRvzagIKHj/eD6EKdVF6t/XYQxu
oYA5j8ULjRSjjxKmdi+3d/bFh+GAgE8p5G4WFap1tZnKTh8P6VL4g0wRp2kxMbZUadzY1GgKWZEz
dJKkhpoDaSjQ5KWYTC4IC1Wzt5/HppnLXaXa4amm5d7k9ZT9dBjbamn5LEid7aI5HcNP8VxO9nuL
dpfqQ4h/1vg5i+W02M9FjU+cSSRcedRL1eeqSYfgszKO1eJGWkctt1SkwXDVZDC1+8qQ7Mal5wGq
G7cz24nez9gnF0d6uKbtLnfmOXNLWw6lnUq7n8lLTYL7Q9BlrekqajLq+1KeRu2QO2NXHxylHfNj
SKPH6aEfbLM+OlaQH2Kc0azZpVI0qS9zXi7jn/D2qBWb9WQ/hGmk13f4yTrR/eik5a+M6+Qnsbim
HJYxscMnp4j0+CC88vvOnfRFjndjBTXnZZpIQd4HqR5Fx3lUGuAmKZ6bJ3W0DTo3ADDT8VYpssnV
2sD5WuY9Z5dY25FxL6CZhRuXRf6HGcFl9aZKV1O3xPe4eCIqmZpDrSfLi5y11pdUGbOS3zarot20
SPpXWwcH2dtzsah/mINmdHcxvX1VDxWbpLoYXdT4NFtBZap7EzJG9Veb9+l7SC+KgqMJUeSh6Ay6
/uYNzcD8RMGy7WFuqnE8Ti2dow5pgsL9LiDRxcsCj7fh/RgrwxcJwBraD8+6kXlOJAX6T5DUUPbM
ZcrmX/Scs1QvoatK5xVTXrVeZiaB9bIQLTqHetCrwSvyYRmOhlIYyV1nWhPOAnk5j9I7XnekmXqj
h6eSJYq/O9YYpHsZADA61Haq/RkZha556BSzau+MaW69l9M5Q7g+BNFLOEpO5lVmW0k4SMl1vRus
ZJTZGP2g7sYpimiLigxdf0zTIVUe8jGYY3Le2UlOHYLr+U5vinRx+RgSjILWqm0vx6tg9uAtJNGv
ZQ4723PCJv8RhG3xYoY0UHMNwsbWq8IxeelnbZI/ZEuvvZvlKaOJMztNcbBWM+XEmwtDKnd0hi2X
+66T844ODGA9741Fz5JdF+lS7Ct6JiXHhDQ5PEJ4MaP9IpW2up+jrodgIj7D57pSWvUA1qEanpwk
Y3WYyqSSj9BdetVTUiuqXWr3znSkPJTMbhRny1f8CM1BdC/hPLl6HejZLsYy5+ug0Hhp10LvqFz8
ByZ1Z2u1Yuwqutsb+6ZrZfOnotS57EVao6ZQTRz1VGtybJ4UuWzL1EVc1v6Zcm4VzzTSUIUIlynd
oWx1+cftq/Di5TVBlIQrPlJluKJrwEIZ5XHMpLLxQyCsQ+dU8Z0RS+qnpsPS9/ZQV25dwWCCF4pn
PJ2yV3EenUeMSG3bxjeqzryLhjH3tEHRdrdHuQhdRUgkalzovLl215W0oqPsRQPsxq/Jgx5gtDco
DslyoJ4fMD7/6/Zol3OCtASGycoRjxPxnb+JteQEcjYmve+U44wfmVm6cijX+9ujXGLIAt3BYxO1
oTB8WLMSEZFZfcin8mcpL0ZXkQqaBtVViLg2SBS1d1Nbs6N9m+Z9/pfizMK7MpUCaETpWLZPRZaW
0yGrEcu+S63M6F26WAdvrlxA+6AqjZqUpFmwV8/XAsOFgELM0PmpM9jGLh9H+dGYnOmNDdfRbqFB
pz7AG059GrD6fBy11aa5QmGHPSci0iqNhtyFGpp8pIKj7yd4UIfQ7ItwY2NdlIhxHYXar0HUFE2U
1jqXLI6moBvJiWprCO4t63uijPRuC1ukx2kBVSLqTFdteunN6iiYmYjgYRVgEY0L0mq+oYxZ1VKZ
5nNRKdNRF83qcHz64/YWu5wd8TCQwGtyZMDPPF/URlu0XHilPWt2IB1MSdceE6qgO6Oy9UOWqo9Z
jGWO047am6NKInGScvw+iWeIMM8H1vqah1DrnOexZv1CuG6PLa3oNqL+i1sBHzqgD3Il0Xzvosci
2V9dj6bkPDd9kLx3Uis5KHolfe4iCFC4Mywfby/n5bXKgQVG5zkRzIm1RlOpOGRR4Iw+t6/MU98k
u4T40Y36aatv7JWhSPCoLhH9cw+ty65hyLpFk9z7uTEPO3zp0o+4ZmqPVSn1G7XJq0OBMMNapGKI
1P/8W0lRPTtjpPd+E4eT5XHcgHSMMOwJsOSmNg+3F3HdTI2XAhyd4pxoFEPyoYvf5zewb66yTlZn
a/Q7brTcR7op0R5ryQwcIW1au3ltzx+7L4zGUt1SG+T6o63Tsxd2Y5VY2H8rcXhHR3QqJqMSxVtY
zEV4z68HaZvbiCtZtJs9//XsUeo6ePmDb0lK7GljQrBHGe0pVh1KTkaNPHOStioMV14cAElUQEjO
AdZU8Uv9tiaRhsvHTOHV55rqI5eON8YpYE021v7yU4t3jR0lZIyXGfmc4buZ5svkqz0lYU+TysWn
DasT7/p50cON0ODKaP+jerEE3fgCLpzzeFHAzhYfgeR8F8c9JNYgjp/QAn2/vacuv5lQSgKzimwZ
U6rVPeeUNLbN52Dyebml93g1hsY9mLm6K3Jbyw/YwdSzl6VjE3lvHphiOygyz/irn+35d8usEMoJ
TFUf+KHaAalLbqRI466XndJX6jq7G0UQfHvQi2sPC3DCIVwqeUD4p/j5b5vFWjDlLodw9otsdl7i
YQkfC8lwsOuLh6c2T3GUvz3glQ8JOElWyxVBn9e1e6qi9y3pVMGALP670ErwNMET/GMQdPHx9lCX
B4FnA5ySDwnW76zrlGYRKNpi5bPfynb0qCYpLoR5vNUp4doK8i6hF8bN9BJqK3UtVEhpZl8PovmT
ZcTtLlSM7Cj3SbDrccjeIIJdWUDaR+IhpnIS2Kmr57BbzBYbiUL2lcwx6cla9UStNLNLmmmrcc6V
BWQobG6En7pgFJ5vDlrxDGXc1rKvhWOwx9Jcv9O15M2IKOgHpw2okpohd+VqQlqeZVGB4bVvjJ1+
n47O/A4AZMvn4cpc8PgDb+Uihhm0ru6ORdtSnm4Uv7VgS6RZN6EsnfLd7S332gntDNBhMgLdxQCW
i5/i4fmSjVYcSrYVyP5AzVDbBZUGea4ErcBEsJzk79JkQ2nvICW/n5uodg5Q/9swBGqpJOdubmQ1
9dTAmT7N1jQv39SxyKx9IVu94dEedLT9Ri3kzJNNKNMPadA0P6wgNruHso4H+yOAWSXjLRZTqdSM
KEoOczRIb2wPz6NL9UK0aYZNx3KumRMd7mzZUNSKr+ex9Uxug69/WsWClagon28v6JXTJcSOHGHR
hvsi+JuanEskkRU/K2V024oBadZFW6edAIqbdt9kiWpuhIKXW4U3kcIyEJLoQbeuktod9mXTVNA3
RkrVo2rH8JgWvd3YKmJbn+8U0Gxk1CyjkOuqq22fqspQpJg0+I5ZDt8zox0ObFztpVgAg+apMT/r
9PW+V2ZZ36CyXt4g5EcQSUm08aHgHjnfo32gQRmK2KOYaFRPWTMrn/oUwu44g/zd/nxXlpKhqAMD
pCJ/WtMZeXA6qS0ZKtCy8Z3GVnmI1d66vz3K5ZNNRCB4kwScJJdr3yqrw7OaNvCaD1ra7ApjNA75
VNjvJrUJ/0hjM/vLoXf84fagl1PDkRtXNTisKD+RMpyvIk7LWVMWquZThXE8s0njT7YTGW8OqAUT
iq+EJTxl9HWHtLlK9LmkdZRPU8f4ic68HHV7NN+ZtbXF/b3cFsAukE65JAmq+ffzCeWT5VQSRVDf
kaPvzeJ093JfzYcxarfqeVduSdzoEIBQn8KukAvzfKjIBJXVa83wYa+nEj2NEfgl+zTB+Ole0en3
uIv1sUJ9RFMl5cGMlqXd1WZd+rJT281ejadq/hzHk4NT6aCLCteky8ldaA3xqZ7TcN7NjVT/Rc/n
MH5vwRMJ71QsNvK9WchxhETJpuGz0uex48JZqQPkT1k7b4U6YsHOTzgHHB0eHnHsAcCm81niz14E
o11qftPGv8qu1jxL7++rAAGQGrff5iG6n9OGnmbSRgh7ZWsKUj6pLCGJIISdD2xm7TICFau+5pTm
06JL0rfMaJSNA/DKw1vNj0o7jwCeLIyzhusGHFmaxW4MH0mU7QGaG8+Zbfa7MOm694rVtr6Mi+9x
NvrSm+axOtF2IN6VZrfVJ+5y54q2xbzpBJWUIxVxP/wWxJLE9TE2BLZv0XbCBa2UvGaqSyDvJd2/
9dQL5Z84jDyAwm3rfKjOLMM8oJbm65Id7zWaW1BKoJ5we5QrE4JSTM4IgEXDjjX3dl7SqpLszCAk
AjjOjTg8DupCR+yIvXN7qMtnyBJVfAJXgctd1KMxd0udvmoNXwktaTeHfffRVNLBCxsbFFCxIxSB
kzInu0nLqg05x+U+ZWwqeVzc7FZg2fPFHDO5imWVsZM4dnYLHSRIdtR4d3uGVxeTfgYIb6nb4VV9
Poo1ZHSsaQfDj5eqP4Y07X2KSMQONKPfygUuTzwTsgQRXLRqgDl2PlTdSBMtVWXDn6Fk4h3KG/Hi
xHn7OWLb7lJNy//KmqT/MwBpC90wNJ0tB9NrkxUNetk11EYv3gs91qOBvWP4FUqHPyYpGt7htRh+
NnNjCzG7cv55cjHrY4PCxL7oVVI2OlYVgWr6GPoM1l2wDJLlprXpoI60ksTySicaP5Vt3OQEr1M2
HGWnjet3ZqPQcaqGkFVsZHzX1p+AmVeMDF6AQ+frr6ezhQNoY/p62M7g7FlOrXL+ULX1Xi9Nw20D
5XvrhAelzN5s9AtXHhkUtBEFGApm/vnQCy1PRtGhxid0tr0hlgMY6WFzjJuu35jltW8sfFd4Q1l+
VADnQ7UUTgApI8sfikl14TTRNKUz8ShJA/3l9tm5pGkxLYxr2FBEIKA9q7G6kZ7sdTha7KdukHYo
48afSVbj0phL+fJ+VNp5dq2lz/x5TONph8o2SA9d2fUvbZKb01FL1WgLKRGDnj88IqUn8AJFAEJc
86iGIuzauoxsf5Qb/bkc8uHdBJvsw+25XxmFHAcDR/xQRYuo1Rc147BCQ9I7vjX2E5yToi2/DoY5
b1zAV76m0DEghCLL5mOtaEdmGVn9IuU2L0qeQjua55fRUMaDEpn6xoxEwLFaN65BsWTEyBgpr95J
K9EXqx9k28/sbvg4GFHwCL2OmqeVya6sB/2nN68gRjbQgZGPQMnQVzdvIZW1CqZl+6YVZG7VZQj1
7G6rIfq1BXwt5gGli3d5tYD90GqhY6eOn+ZFvw/svveU0sox5JW32ltd2RKvijVIQcJabO25ahih
FVp15vjtVM+7sasqD8e7LZuBa6OIbgvw+Fg1vLDOz3fUNNPUg/74Rkfvkw5zvV0CzHP35o9DvQO7
a8GRpQ6xuisnJSqoXKbhiVfROBbl2LuyFmyJW67MBTIVu4D9xv2xDs1M/ISx2cASqhq1zOtjK71P
uSG3MLGLKIZz+mryS9mY4GzdINVORsXKaal70nO7X3Yzl9byUUnbAlysmySbVlL0Ptuh164Ur25V
GW2v2cHsziZbb9/jYq5OLzTNhLEAMNBkHsE53beFzYSUuAbX3JdYxnTFrelh6+xo9+Tw72lfSHdZ
AFj1zrbHEhaEbBXUVWLDyD82GJmcOu6WmIa7Zie7Tj9iw4W7wpx9L+nY2bwrLSwVXCUMs5dlig16
BUlDVyUudaiAzks1BjOPVRNApNFCKcZhgX6ejpuqRvJjTOkv+hInRlfeNWqpGnsdZ6PxccLTynJl
BaT4y9jI8YJnlTKbj5IeK5YfO1lZ38c0UgiQoYw4SxXq7FC6W9pldumGMVSuhEVp2uxC+IL6d6Wj
F8/PN248QiMEh5RIKSKihFilRYPWwMQmP/NVNe8OXYvYIg9hTb9xFAsC8yuMz9V66eI1EGjgSTLb
fk+YsTO1PNx1OWb1t0e5uFHFKMiH0OGJMGgd8LWSpKgIr2zfLvvkZNIUyc2HUH/MtGnaB2PW/nl7
vIvjJJz9Deq8wDcs4vqxcPTaKfmp4id9XB5qFWPcqNGNN89KqBoJZUE3ANDN1QVkIA2RsbdQ/Sa0
ml1pJdUB3Zv0aFSTdG+o9ZZXw+UqkqkKTwg42ApPuzjdv+dviSz1ZtNqPl2e9BNd9pzIjWCEfwoD
TQpduadt9O11FDM4ewkB3aBGC+8EQfddQ2Bz63RVqg0Eik2eWzvDquqf+jhH1dEsuOSPtSFNxoHW
DpO5Aei8mgquhkb8A28W9rQA8FePIkQ/0fnOcfy8nfr5uZqc7EdqFemfjTWm4cFK1f4rTY2oF2bp
FE74SDp4uPRO0P+suryV7p2MBlWuZmaSs2NP2lD6NPgeHyPTbtUjaWmz7OJYt5Bq1lNXfdGsPMSu
rk9mw6vSpo/3JZhSs+tjo+z+cALT/BWog/UZCas2uPGMD6IrQxL8NrQUiA+3F/71NV5NH7oidTVU
ISR9a79lRVLm3sR6xMc3oHJrqnp+4oyG7iazY3zXhvlTYQ+7Gff+H005tF/0xqy2Xov1xxcwIZEj
qBJ0cuLH8+3WRHCtsHdwfClJ4+PYNUpDdVoNU2/u0nQDbL14mWziLdBBYUIv9Narzx2MWle0Tev4
TgjLcCQ1c9HIfjWnXHcLqT4Whfo+tHlqbq/zxUVhA4fABQIPJbk3L+bYWLlspHFyGuOy/3OUyszF
zVj9dHuUi9BLjIJmQoF6xEW+hneNeqGtV1okp3aQ0qOVK/JTMS3pAYhrK7+6uCNI3BkIqADIADht
fUc4Y5tjswbwkjl0kzCnL1MaWl6AJL/rh2jjfricGCpXAW7xgqiYLqxGC6NiKsOqCk/NOFQeCAKV
5qzSnpW8f3NLQuAP+NkA5EwKVEk93435NOGSRw+LUzKVFHnqJj8MGaYxt7/U5X5gFpgoAk6ARpI1
no8iAdaValHzRjVB5hF3RPdlEjrH26NcWTaRMfF4UMcGrl4Bj3VklVY6RinLlmrhriqd6qu9IOd1
k7aI5N3t0S4ucYomvIHMyMIjmIrG+ZyMIB7NfOTdlY1wcY0cZzWnln401fAoJUN5hIa55bt4ZYK8
UVC1saURb+NqyJ67wlzSLj1Bc6/uA6Oj9DV3Usbp6oLhy+35Xflmjqie8BALJeIrefy3ZzGyplCX
wwrTqLIN3zmYU39I9Lzcv30Uiq8q769wcVmvIhhJJHWSlZ8WZYEml0vSHneOcuNbXZuLKL/iW8mx
ApM+/1ZRmCgFxgX5Se3t4IA+xfwWRkby9a1zwRtGhyYljMiBglejSE6VhokRsGKVDpcYQzw3HOqt
RpiXVzqjGHwUxGLYWa5P7GLJi1q2RXEqM2055qi69s6cLgcMp7p7XVInt8Y//LGrc3OLBnO55TXh
R8CFREYiBB3nyxiMSgXpOMpPpWIN44va5GbyjDZGnU4NqWTxYVar/rtZBUbyZqP3144MGi4qVA1B
uMSv9ttubKusVZKxLU9ZZI62V1YOjehosvv2I0b1nKIQQQtfEAOj83GyeA6sxQ7LUzDg1wLFPveM
HPMzJzOtN1+KwnKB94uXC9/WdRSoJXkJbbsrT0W19AfQEfNUJl25EfFd4qTC2QGJFFY3xBXwbM5n
FLeJ1ktSVp6GJB3vzFRPD5ElBUdysXivjpW5y3N4qeDjtjfReGo/2KP+XHDnbVzPl28oqn2OOnVt
UcFY754Zf1ZwSqs8VbTaOY51Ybr5GBV7TWqCnZJSR3vzccS7i08IGo1Ue43v56FuTFWTVKe6Gcod
5MP3Bb0v/j8mRU7Ley0cQS7qsIWa6Zmd99UJRUzoLZqTeIUTIClVg2qfL3J7d3tSV44gKkF4xeQP
cBzXyQo5xdLMjVWdOCmax+uk7WOq2wcng+RoLyAL8FTDb7cHvbw+sY8g/CFHgnwBiHe+hbi2A0wW
hTlRoDpegBmm4amElvbGF7uyQ0C2QLARcdGhac21VaANT8Ys16eyK+RfsVmUL3lqFp9aGvzt1Sp+
MzUVpRgSJ55SCE345q3CElttRkMb7eoEXV17EJbah2yc7J1sbmGRF6UBRuJaAY7k9iJgXcXhTVPD
+wyZGSiMtm/DrB480hDUSbWa4mMSZ7n80ZwRbjtD1N2za8s/b3/DKxsHMBmRF1Q0LtA1rNf2aj0s
S9KeuOJKbc913ah7TRn7/MEplaq+x9pAeilK2Sg38vlX+fJZ0iWoMxRIeTtEBLh2UI+iOIET1Bun
rKaPhsX7ZFSYqGJ+UIUP+H/W8b1TQYx6ijA4b35V1rRYR3nMk/aPwlqQnblpaS7mL8Vsy/qRDu3O
fOwmtW6Fpkcu7m8v1HoTIg1gK/CNBL9C5E7nm70fkR4Mi5KdBqtod8OSPoRScCr08DO147fiRGIw
CDiAOCJNu/BZVZWyV6wlKU5R2Sp0fM0GerDKb81eGAXrZi4pQWUiVVpNqc0qtcuLrjnRvdD0DENy
jmy1j4ZTlR5MiW7jyVlvdjEcjD0SbBILanRihX97qysd5qZtz+0priTr2Ok8MZkzKHsUVYM32lN2
bOfR3jeNGXrqXEcbt8j6tmJ49GzESERHPONr05thqJV0aavuFA1BANyK4KEJ5OFwe5tcjsI5fnV6
4FbkSl7dHWaL/a+2hP0Jlxr7XY1YLL+b8nrcCpBfyyK/nx4VqTsNIuh5IUqq5jpMMNtMKpy+H0/g
NnTRUbVkso+ts8gP+M0uxSGzl+SLbki18j5qMJxYdsiXsI+FGdDhlWTLfVsDLahIfLMqjD8kgyYv
R3RtyeTZw4jFzDzgNoPE0kkSt09NezmGQW5+Ty05/xAHgAZu3kQJnZbt0PlzxgsWmY8sfdTM1kze
GBMxWVAD0l4IW6Lv4KqaoqVI/aa6mE6lI31VBz06RmVibpzwC7mSGMXmFsRCgKE45ucbVKtD1c7j
agYyHRRl30xGp7s1pLd5t0gFrk/ONAFXSVPn4NYbTmFxyjRO/zExQrs90Oc6wZClAeVzJ7xtpB2F
Jm18Y2Ykei+wkzm2FHYBUVbJXlXbI2jcUp0GxybWzhXrWcp7Cvev+/i/fkz/K/xZkgRAti/af/03
//2jrGaUD1G3+s9/+dXP4o+u+fmze/et+m/xR//v/3r+B//1Lgb3astf3fr/OvtD/P3/Hn/3rft2
9h/7oou7+X3/s5lffrZ91r0OwG8q/s//1x/+7efr3/Jhrn7+8+8/yp6ri78tRDX793//6P6vf/79
Fdz8r9///n//8Plbzp87oYGMcXAufrYXf+rnt7b7599p1PcP8VpSqFIBfdg0f//b+PP1J4r5D2p9
lJbgMeIKLg5lUaI5ZFTlHwjqYXoYYMqgN+I8t2UvfqT/g8SSihpZLtoInO2Mv/+f3+7sO/3nu/2t
wJS5jIuu5U+zSf9zL6DbJmMQlGWiQeD/CygzNdR2boZCfmqiVDqouBnvQ8NpNs7K5SjCZ0PwDOEB
iR4T50dFSfJKp3Hy8uQMhraf47r2ME4cj2+5TMVcOIsCkoblDbq2xofIXG1eCGd+Kuyg9Basjjy7
NbYe21Uq9DqM0FmhqQdywM1DTPa3h8l2JLs0rWp60lAdyrvIsehRY+mR+VHC18ZfDHP8JbdG/QGM
26IaHoToBCFLK8kuhoz7tr6J//PrwNnAMQ2wlI20OuG9jrhjUiNmLQ/tTo7GGn2OtvWAXJs1eBHS
PG4UGNNrfqpZ5xBxwmp8oqN9mu2WNO5rV1naHn1rtFCRDKGOBO4wFdngya2df1qWvjd3Wp2WOFBI
6ni6/bXFvM53rgFjD3qZTc0c9s7qki/sukFu0Q5P8VJ+t2h8f1Ca8q9BWuqNN1rc46uBeEsoVYm6
FTn2aiAs9nA7Ie59msOo/BGGQ7zPFjPf1xT8nku7dDbGu7LURB4ATYKZK26FFUASZn2bxDIzGyyA
2zKi9kfSPX0xyrL9LBVBlrhSPli/AnNu/1KUKvqVxablSc48vk2VyeYiOiEKIvknjhUysPO93pZT
MVdTZT0m3B+7POxmr+MIbsT2F9eDOLPUUYXbC04S6+BESSonTiPHoMKLnXRYEaSX8hav7cog8IHB
cwVSIsR951OxNWF6TLuVJ/oDNF5nKfXH2CqVz7d3Jffy+WYhVMXsG+AdAYVNgHA+StP3VVmXQfak
KWG8HKK8SOo9nv6DvV8wU/9S2W0bu2Qo9hY6vqI5iW9FlExsDiMe0Ana5fnQchBVWP+15ZPVVGXl
SWGSFrumtrXHbpii0TUWq31BM9iod0Zk4fVvmhi9ug1YOO3t0zl6L9md1L28eUHQhgIhCIok3bZW
C5INeaNi4tM8JfYCh1arq1lzq0YufmXY3tkHNV/0X3XStVusjYtjCxgmdGhsYWB84KLz5YhgvtZj
FmdPACn6MbaMYpeD2+5aWe6e6lQPN47t5f4S44E/I2fCZmAtDM/Ntglp5ZU95eGoeuOkjnvHKrXd
7eUUy3V2Gf1vzs5kx20kW8NPRIDzsCUlZUpMj2m72t4QVXaZ88zg9PT3i+y7sCghiWygFl3tgkMM
Bk+c4R94Km43noevhUOyecmmN2SNqNriqaYjp7/PVWdNwK7hQ3Eqorh2Q0yp5y/0RrJ/e2dA8fn1
5e88JPkIdzjjTfmPLNr+uPtq1EiKrqzrp7rzuF1zBX/0ZtljU21qfXmUkZfEbxiUFyNOzvL1Mkzz
y7hu3epJB1VW+pNS5LZvrpXyI8mKpjnrhZh/jraaKn5MNf919By8NGzALEG8OP230m5cbt4eHAgI
F4R9g5w+6R6Eb1MBvPxMSipYPZxtyZfapDW5UTdWXujVk6Il+tdpWJBf7YA4O1OSPjheNX5D3GP9
qs9p9mD3jYOj9pqfkT5N/1KHKno01oYvr7KLnSC0GVDzw+DP03aQmCU53dxqMi7TmE1elS1hoQzJ
e5GPuk+pVDW+B6/qUrr2ilm0OjxOdmY/mutkH5MlzX+98ay8/AhQehwXFAy2CP62iydNb705jEEH
fkHIsLxg/757VuQmX30RLIO2GnoMnEzvRjd2Tlw1R7lnDgHmIxNbjIZS+DQwqjiYzMn7kiVF8V2g
UvTc5IsZHZo1dbpAVzP3VOdrJnwxz8Xed3KTnFBvkYsy38DLmnxpE3yGLq8XfZ5n+kw0WJPe689M
rqeT0SrqzuV5ZykgcMjQ01pFhXA7ldJLo5nE0IowswwEfvRFC9NlncPRTe3fb36jKAtwSyOAIVus
m/MOkL9qYsrH0IMXcjGszjwAht5T7ZZ7c/1CpQQIswy6nSCStucGIrvKKGEeQpEP4rHA7dy3G2U5
iclsPrWdEe00mu6u919lY9oj/I9NsKnGAjFb1lNRXDrMc5MfjWXIAgSKrANqunsClTcpArgnIGNy
/i9D6DanGiY7mlogmGE8q+vBcJtPYtW+DYYL1H36GFX6nu7m7QmhGSLJhzROeWlb6UGtyyuvIOkJ
l5JsjuSjj74vLqA7kVfqp9ePyMvbuX57MvjAIuaKkuI08gb544aIuyWOIqtaQ6Uj7fCB7NWOz8Q3
1w5T16pLgIQMdNLR07L07EiQKNJUmtsGZCRG6dfTOnzRl2FSgkTg+xn0mMKIgHBZJaek6pU4yK1I
ygwVxVAFqlXZ2lOnxlUXgJC33YAUda38DE2CPAC2u0KjGue69C0LPoOfCn0pfaXCEClw1cb8/vrT
31yPctAtHb4g00H53ApiTN4Kd0Lx1DDT++axjFealMy9T29fhcJHKm7QT6BzcL3FZuJOVRWbWujV
7fxvuQozSCCpfX19ldtTQ0ovRb0kJUmivTarLHXFBHrVwr4rp3cFfN5DLMrxGEE73glh97aN5hTZ
PzRDaTh0vdQa20WNN58a2sucBAaG74Fhp3vD3zu3Ik9EHScbKtTL2/AlAZqRqilqmBqoLrcV829k
46zF9Jc1sY7OtBTf+Sni/aBkZjA0UX1wejynX9/Xew8LsMSilJZgmW3SoHV2ThZQayEoE4RG13pi
MOHuyvLdXotMLOlMwiCR89ItykOHb6gWdaWFhjs0Z/rlYgwyt18+RHaXdX47AC7zp8isviKxoemB
uSqqBqyrLerALofe/mQUmdi7F+8+vMWEk4oAssDWyURvuMenIdJCpDCrwJs822fQuUdHuLcKIU9C
wplYoLJ4fZ4WqzMQVdG10I273h+Q8fswrYbxJoq1TLJIrihaqTDYK5pn16tEyE4Lc3aH0LHz6i+F
PsFlalA9fP243NxOYO9IheX0nWEtra3rVWxYFT0d2SU06zz5W8VC7geoZC/I+X2fh0nUD6+vd3M7
AUcCwEXSyDiJmfTmNszScRrptkyhUsDAP3iR031J16L6TyqM7qk2Fszb4CnufBS3xStKVxi880nI
XgDKU9ePqTqL64zxoIWIpEwhMJtWPcCNVz91xSJOaq8pGMjpWfoJf8j50mmG+Kbp42D4BiCmRxVd
p52W5W20IHMm+XhxhkLdcgvHH/UCm4uiMELcp+zGr0bY82XZmp9wy3MuDFHKd3bWxu8GMunzCuTN
8ydVcXZi/U29J38Fcgx0gzhppNHX+9KXWcaHVBuhUiaqXzuR6QVrMzanKI6SY6vpq68khvWPiqfq
4+sn4eYrkkszaoZeAeOQ13K9tOFVuRfFoxE6lZ3/iMD4/YOX0uc3L0LTlpoWWgVf7BakOHtuulT2
oIdrCRfdjyNVDWqjtv558zK00piFcFtC891ezDX1wUqjTA/HKCu+F2CTz1xGexYWd3bMQWxBtrFI
yLHsud6xGbpwMqaVHtp9VnzLurY8IWE8vQ0XS+CR3QzAdDTmXiiSmzRcV3Kcu9pGDzPEQw9TbKSB
K3ZhDfceRkJvaWjQkcN0+vphUrfS+r7K9LDFWikAFZcewf+sO+Ht7iqozkgCNojLbbqYO22tD07L
KpmJmmriDAf42OrOx3wb1Agu3IXy3iUru2HwVPNQlqUwQvRsms+Z5S0/SiaHBxV/LF8fy/hdgUjr
Tip8G7mJH6BC2EEThZFtDdgBQEh1pShDRLnQL2cm+o1gpTyCpV4eICrre45kd4IoxB46jww/adtS
XVy/MgPHh3hEiCZ0+mwKMsQG3hVmPPmFNuqPntvkrj8sqXUZVtMMPbftP5SdMj5mWt6ey9gr92wM
Xvb1qhig+AWpi7Q66Q5lzyaHnIsKV92qLcPWHsvCd6em/mx3lf1UCxzuXH2yP7iiLKqjLaK4OBix
Pbg+aIz+705p4vigpDPwst41IDVIincZyNTteernTPMVs6r2MA53oj53kMfQD1w/ceLlz/8oXyAq
LWsf2WVYzG3/kFpp9KR3Y/zM5MYK4wZB5SPs6Om3qy1gmMpR0Q5iQl/Pfz1eybC+2Tgq7Jc2tVT3
3Mou5BIPUedlE1pThNiDWrqOlC2tzpE9Zq6fYa1bQU1W4V9Fa9qiuLcm4vj6b7gpAAiTWEexGXQ0
0QfZdG7hAamiZV53aW1HnAEqeweP1MAXixrtfJ+3UUDGM74Wgo1EJm8iGiLs+EB4jX5Riqg/61Gh
IfRsvM0KS8ZN5BdRIqEpA3icla4/j7wvlaRvECvmvEOPScb2HGVxuRPR7m2bvAFQg6IJB6zjehWc
3dM6W1TjknbOeyCMP5XRrHwt2jVJuLOQBJnSsYBhCfJns5BukBBqXRldzCoWlwlNZn9wlfKSjvHv
10/Cnddj0HBmboIeIpimTVyBrJNgOVB4Fxfr3wcNJnGQJu7bhORfXg+rgPCi3KTpu3XTWEgudCvm
FkhGu3u04Lj7Q8n05PVnubNrZDUW0CxGpVIh//r11BYidBBJ3Uvaa7rftmnzmFaeEuCj7r79JLAU
w0kZAblJN9vGZKPDmtBzL3VkND/Ttv9H0k9oQpjznlXNvaciY+f+lKw6srbrpxqA/IJQytyLYIL/
02xN5wT8P3vS8mLPtu42I33BKsCIlqoXMDGul4If0zhmsUSXErl3v/Dy6jmj0UrWpjTlgSHbEA61
g8h5n8Xt4fWX9wLyu46LLO5QC3GNA8LfurUrtZG7VlJHl6lN8zggCNd5MK+693c+jFN61srU/Nsb
6vLH0oAP9QeRK//WUDjOgD9R0lY4FM+qjUgQogro5aDNPFbjKevz9h+7Q5MnMPsZYIJaxpj6aEvV
PQ2OjrOkmumQaAdGZfzfsT796jJTG32SO1jhvcuH4bul530d1nK1DsvqMpeuhYsM+KgkD3kunMSf
sWeZDk3r9Z9bwEVwciInfs9/n4jAdIkSx3Zo1M/DDLT52DS59Xfb98ZfWdK3eVjHytr5S9tE3s5d
c5sc0UnCKcKGcsCUd5votRi6lCuKPhej9r4WTf0FY8LOhxb8scyij0oyPOy8RA7I9h2i1AKKBfSE
pNpcHyBjZtYrrZYvQPzHYFzc6VJGXbrT1b0Ts2QlSfMdCD6Zn/zzPy5yxAcXNKD5zpF0yA9V5FpB
1pXODjPuzndHrfz/NF24cZtV9NlCx2HkWSI8y87oCU8fzYpzZ+q7392910S8p2v0snUvw6g/Hqjp
usaexsm9lMOKALw5V++lciz6NnafPtIUtVBOb/6nbSR1drgy6cY7m8DiZnEXKQUxLMrd+iFPk97v
MOrbeVm36Y7ElsiLmfKfbZTb/MezrdmaGKtQ3YvrtKDee0+cMFJCZ2rqxo/xWmt8NcZ00WNXfxwg
ge4E6jtZHxNRanypWEAtsq1COuTW6m6uvMswSrQuveWHLsKWUhtl6bMuzaX2TFAYWOU2ok8/eIgM
7Okl3Tuw0GL4HVwWVHibi2kQEOAdNfcu5H215ut9N/3IrWnPFO7eiWUcTp+NYTUTiM3XVwx1JMbF
ZJm19XxlbMrVz53UeHIU09vpkN17rRD2XmoREONbA1ur0KMKor530Wsl+o62//RpZG78r5jz+dGA
wP+uEeKfpCn0D0q82j/fHGcYgdLtpfaQM9DNt9lkVVyYk6Jc5rEvUE5uBv0Yz5m1N1658+JA8JKG
EdCo/rcdMyPWW8vIHeXSNd3yXhUqmsywID6//WkYhkObwsoWQMPm2k31gb/e86KLnjVNaA+FOMzC
envPByQi+BWyMIKave35QOPEC2V0o4vQSvcg9BUpwhGH3tefRZ6xzQ3wgigCjAPhhVnJ9eduLrla
WsJ2LlVKNr46lfZv2rnexxY9iC+90eyOFO8ceiaWtAAkSB44+Sa+VGqJs0A+kFrOciRDa+syiSY7
xLayN4++cxqAL/CBYY4lEdebZ8MVA8lSvXUvozGYj5Kecqae3evS3nkg5KHoMskR8+2XlcQ6WuGL
5V4qa3XPbdvY71u8LELcmPKvr7+sO/cODDYwRRa9DPK9zWe0jCIWwmHv3BVSR9G66iHLuuVjDiz/
cRxT7QtSnO3j64u+CBNtjgjYfyCW0nSCcmBT3BQjY3pans7FW8zqMmOG806CmH7Xva495W7rTOdx
cPJn/JMdJbDyfvTIPaM5VBnrGD52JPZ/GO+DtlQWgEl+30/r93moc4bJlh1pwSAK9ZuB9kDjuw2u
n4cijwbuVfoCAzI/1oxDoR1b9gPFgfvkLdqQ+80oUpyDMLz8bsxV89GFYv1NMez8Pzph1PTVMS4f
LLNuF3CQsbocXt+UO5k3VySzVUbvFGNbg79kXkTUGYt7GRRRPgBNr8/C1MtzlXTKAwQg7ZJn2L5i
iZNab1K5e6nNWJpcDe8tIBZbHam6nIu2rTX3gmmQ6rdO7l5mTGBPrz/gvVMNjlVykskMkeW9jgu5
w7WatzwghMkm0AWE/2xOYyCH014Vc28pGeKYwqGAASfieimUFasmrxpCkJjXx1jLxVFrUrhwnWPt
5Ih3IgLFLOBRFFxo4G8J5aKsVbeKhHNxiwi9s1a3/Ll1mrdn1TwGeyYRE+S8m2LTVOoKJQgqwFhg
Q9l1mXc03f7H218QqHMOgMSKU9Ne7xqJWepMWexc4Jyax0jLrLPV6uVDPuvaTvf0FgULYh70O6JL
zIRpCm0iAOGZlBCPrIs3JNhZ4skBaKB9Su24CZK51/14qWO/M6vHUheHdV3Cuam/vf68d38EtD6S
XzRdZDlx/cBNGcPQmUi6QclTRbRZhgifQHjIjooDnTMPURP7RzuL8h0vFmGZKM4fInfs1Z0i7d55
BQrMVIFWuRQMuP4hrkmJrawpBT7kjAdrHItHoUxWgKXOHuP1zu1MBkwHhoEjYNybZ9YiDzw3ybjB
eQ0YsMbPyVR6jyrZQGgWdnp+fZPvfR8yzMNmIFVj0etHq4axtNOKk7s61nDyUOo5eBqoxv9lFXCF
6LjxxW87qpbaOUMWW86F4tN5bEZLu+il/jZxtf/GSRkiSTT41hncXj9Lahkj7tGmeemVEUeU3Eyp
Iay9OdO9Kxm1Zr52khlKlk2OoWT6EqeqYl4ct9UedD0yg950syBeKY06a1qPVVn1b1KckY8GnkfS
2TkT3EJbHxCwwhoqsYl9cXpNBKPTJQenzLHrQ2x25129JEnXtz9rEck0hnawY7ZUQ2WYHMXVc+uS
NGMd+TgKevppjTrU0/WC/oGPKkf+BXNAO0emUwBuLo2of7LQfHJ8PcYGAoBfgpmfia0HDIy2aY8u
rLDaH/tqWP0VNzSLe7/Vdiqe228HqjjRl7QWcAd8+ev3rxiukgDdNy9oozIzLZfm3WSW6+OU25af
dxZKUG891ixIM4PxmWzPbg1fi1Q0YLpa87JICOAgjPg8x5Z7en2VOwUyEqnUizrEbThJWxZ8Nq2T
W9H0vgxuDHw8bq3O92yhH+yloy7W8+Q8Yzx0tNzSuRRxPv320m7PreU2UPAjpDCLlPiFHbXZXC/K
qsjLDPNilK76MLfWz6Wf9pKse4tIYpUULJGGG5toNKpq6wmqxMtYOChEWKi8Dua6xy69d07Ipbir
pXIOvj/X5yQC9qOMsWZf4ikmv+lt60SEbIKSFPxEObk3Mr69PuiBoSer01fk892OPhJt0HrDjKwL
kuiR3895e5lKRC2B6BQ7qfudDWQwTYuW1h4xYxsCzdYWc9yQIzBdEqM/tFMbDtC/tLeffNaRtT0B
hppuczVHetcmyxjZl5I5zLveBBaSKfnn1w/+baTlL4dEwCyQvhR6CdfvqVqKioM/2BcDavmxrgSD
iUi1n4YiMg6DpScXxCD2fKlv2yYcCKkaQnwH97FtXDi4aEyq3XoXIBcrBKBRFd/WrqVTMo9e5uv8
8Qdl6pfkYHaJ96NYdL37+Ppz33uJkibDXIlHvzF2sF3MvLx+9S4T2vTPbaIh5Cl277E7p1IGFVJi
cmOmrnL3/2j7UUbWniY8elGT+ewq+BCo7Rwf1QEb2Tc/j6SuS90t7hQoGtcrMYqx+tKsoktLWhlA
1NQOceUob87BEWKhU/rCE+MG2xzJRscKucWV4pJRjn5EiTP1mTKVO5nxnXcDxQoON1Gfwd+2nihS
c6WS4HhIneL3xuKVfl9k9U7VcltsgvIGYOqQg6N9u6XXaWbGP6PtXgqnbR/NPO4fiLZ5CL+b3t3Y
zk9Ic+onfWzMN+eDrCzNG2BrQYDb2kBOK2pbhpfT6Wpc7b0wmi71uynt9q7OO9+2vE+ga0k+DVX/
9ZlImThj27M2oZumdWgkkan7Xo6Shq8CED7keNAf20jgmv3ms8hJRFqdAscF1bdZ10KLJDLjqA6L
StOPiYKcQQZtdScMv0hxbHIoqf0GGOTlpGx1fm1zWJRxjjKEUZdVeeiqVOHk0+JP/MLVmoehnAzV
r2JD/90prvlZnQ3Y+WKa1rCxYLgiH1sV6SFRltr1mW/pRmCrLcY/5GRD/hhLGZ7Dki3rD8XMhzhI
20Y1TqNA+yTI4f9/ASdhqEcNZkkUzK5QsQwyokE7DW7ZZIGUzkiOk0j0b2u0zqofJXZt+IJw+FsB
qlIckNGzEA1InRRhZyXJp48tE2/jkBVxnZ/nLOoynwQ7EgH2KO4z5joDYoxdIeK/0jVxpgCFSiRo
vURTf+QLbpAHpuOqeFSVJq/PwzLVaSC4pMDg2xh6HkF2l84RfUrDDJAPEMvRmfuo8vU1TX/EltCK
Q+0O7eCnUTz/WIbGGXlQc9QCZ57q52hEivLgRo6K9asFtb+Ye+MxzVfg6KndE7IHdUTLq9Kyv5CT
n4ogoz9NW7zUi/HI3WxPHxC8tP6TOeVovoujOCl8KLBq+mQWfW4ESlU2vxMN42wQZm5lwKbLPaQo
uc7Tonis7cJIfGyFPDsYKNW8k6uO2kMTdx6D0hhUp29FRfHbKEslXDsrmg9gR8oI9lga/fX6EX9J
xTaHTyK6QD8gkAAISr/+ttwpLkWS2SIcx676DD4oeuciyvCciV4t/TgRw9les+nRUZTxZM9Kf0Je
yn5vDJ2r+FYRR77RZN6zphZiJ224+9MI0mTN0ieGZtr1T9NEPbD71Rz2pZV/XFahhyqiNkqg1FA3
QUCLqP/dgRNYzmrOv/jokAz1hwhpJE6zU1T/1Dih/4pKre58wxt7JXh9827ju6ROyJuf8g54h/zz
P25FY+IWqyGShnkZqV0g6PK/t6ym3quIb29f1pFOqGD8pGvOJrdRRRN7uDmKULSVc+4rRfukNTou
zHxO315/pI1grCweJWZRSo9QztEy2OS7DfoWtZqpfejg3GkcNDsdv3hjXGBiWRdNgfac16VHRIuQ
CNB15uFTP1pPBmf3q+7WyeKnKznroXC76v1cidr2+0pErT9TB1eHxV1g248WThRL7yaXNc7wDwa8
nX4wtEYzGc2XHkxArazMYOad5UFe5fOPSdjIAzBti7uL26+jFxTF2O15Wd7eM0wBJAYOlyyphS7/
/I/3ibu5yGwctsOJgHDQy7z63aQYBU7rUp0mSCuBU03z8fUdv/dy2XUJ2+HuviFqGnqXZqQPIlzy
Sr84Vpk+geuZTxnebjs1753zCqBKWq8wmQL8ummlmlVKtNSSPuRId0G/6tG5GfXxzVkB3ShQVa7E
opKIb76KFZIeBHetg/Si1Yep0ZpDZGZ79No72wZZmYtF5j5QXzbfhDC1WspMdWFujXpQLK4IxFBP
xzpN9grNu0tBpOVx0P3khFwfC6wyUVRvqy5UaiQW1VxV/VmFmdhWSrcTUe60MallpWQICRU9tu1s
GQ2LFgcxUh3og4Y/FwihWXNsBI0yJp/nxho+MdTon2BsppkPKmVc/Qbk+TFuqub0+sG8LW4YlUpv
GQmupB7d7DDXrTJkXtsBsFTai5VZ7nsFZmpCB6eAKRYvbXdqykU62mbqURWDsnM33fsBENFlM5eY
d9PexDEHooGntWE34VBR9Y49H/pcX6pDhPfC34qC/VKj9d6p4rs6JcD+d8AOt9+LbA8RExHsILpv
58VKY0t31ngN3cYs/KoU63FScGV9fZ/vrCInnSi7YMUKQWVzvLI5U/pOB76te0IDuGF1j5WtDm/+
KiWulxEk0yYC+xY4genbqC8UoGGtCuVo0/cOVG83gt55FinRDGMLJQr6IJszA/8ix+/cxqzbHGqJ
RBVH7hHl8c07ZlCMSlQgWFSKuOsPkikkje8kN8OkTYfzmmrT54zMbu/avfcwUqSGEQ2fPlYG18sU
Az5+nRehylDl/YduTOJ365w5O93ae6swxOeE8/IRp9okYE7dOLmIMcheCtS6Z6uoPghl1p5f37KX
u+s6z/Nk3Q6YRI7XbyC1Reu11IKpGTZqlYmjqU7KJ91KvEPqDCpou977uMylOLhTOR/Rlm1+mcrk
1X7ZpvUxzovyJESpHY2sGakoxHJI88w5dlVVHUkvlcAckUIrTDM5TR1SmHTipnf61E5+I0FBmtom
DyWWF4cSFPRO0LyNz0y8qeFxvyZNRAXu+j2NjkGWjnZWyDRhgcHqeEGfur0/0S86vL6Nd5ZCXQVx
JJrrwLu29ASBTzFhSIP3NHnuDy+zo6AhjH/V43TPZu42GeFR6E3Tv6cdeEMLXGda9jO1D6cP0VRS
Xu1DA2vtS97OCZ1zK/5deeW0EyXuPR+ICMp6wh0MDBmS/8iAomJyljp1WbRZisd1bK13FkS2Es04
1NZf38uXye3VkWT6CWBN0nxetIE2J99odKUsOmxEyqSxf1VoHaxnkUd6H0yir6KjpeQxSOmqQtAu
sidiSe4qzjFtVzM9jNO6hiDEjB/6oNlZ2HsIenjdquU+oPRu8g29T9YAOEn0e0jyVjuQ+7Whh8e0
6jdWjUnXpBYUfw2mJOo5W6jofKELBE/ToTWGQ9kNcRpUU995gWKNhn4au2n5/Poe3Hz8VDf0hUAJ
cKjoNGyO7qDSKndyZQ4NjHU/AglZSWx32/E3bxViAvxjGLWYsEq6yeatKiqC6BARQqs1tRMaX/G7
FtbCqbbNXTKezCE3L5W2HQ1RcDWE6G3/LnHUwfPwfwkx1kQJRNX7g1Zo6UPamnoa2KKZPqrdNJ6z
MjOOiiUqP0EEJ6iRTdi5vW9JNtzeYMcZB0uJsZu5dJKuXSUVPcJWdfpPVPa65jtAf8PS0fLMTxQ3
rh4Q07N+dq42f3VrNFt8dW3UvzFDpvFRDgxfd4raO6+CRjjICRJXpiPbEmNIBJha18nDTlviYzGM
+qmYpRsp/Y23Zvs8PggQqkYZ+JkHXr/1dFyEUxUuS43r6GdiSYPMNNKdiHjnBANlgEnPTstSWP75
HxEDgptDMmblaCQUjq+JIg96p1yPr38nt3kx/TEUp7jDwF1KvdHrZQC1ULC2SxZyJ2foWI+GeDf0
Q0YfyuUV+5FXrE4AjC3+7k2rlQV57Co/l3xpniEOLOZbczZ+Dng4xqvA28lFtk9dTtzoipKHSwt8
o5mG8mEe2r3xwr29lS9OYonIgreOZmqJAYsbNXkYre14pLyezgiOip04LLdu88VSbSCbDQbOk93O
662lMxWZsx61IaD69OBRyh8B7vdn5FmqoLJq/fD6u7zzCcBWBugNpI70fts1XlJD7VYbVQ01WbRz
hPYEipxr9R4t++atiSIcO1lbM0qQTPZtg2ZaFeFOqwqnT3dqVGG9+lIgW7ETxO8dTtgwEvFpWvBI
tpxVfZqpflDZC5VGeHC+erP8Guf2UhycxYt/6V5dPJhIFfxytMVp/aGjF+ULD7XywJxy7HVe3+Cb
zIGGHgeT4S+YEG61zSVe14NdtMVchgPom+MIJ8/FrbEeHlrNK1NfsCaoB8PcK17vrcsNI+USwNdC
SLs+SK47AIr2lCJU+8Y5u0acH5RJ4BAvVhggqba2T5pCGbJznl40+jcHGGI/kUEqiMmB3PW60Zr3
rS6KKoz1Di1limJQ2UWkac+c6qT0M7cfUMMXvfItbpPiJ3IRTeFPiWn/VMq2Ko5WXlWhVtk4UqQd
EMPAyJPiB0+R/1gLIT7lYm0eImzanWBg4gyGAQFLB7GrVPsOuj/9u+t1xCGY7hUHpVbz8hERRuhD
Q1Ov5bHW52zxQaVP64H8Kv/Zly7ttNY1Cv0wtor1dayqSOVnQpTx3QUXMfBF0VltJm3cSZXvRBSK
WaYN4FGlw8JmqwotXhBBnyo0CqwocOipHmvH3DuA8m+5fiFIg3DtgOhmYogPx/ULKcaZwbxeZWGa
w3FK4QJ9BSaSPvd1abanYVaLxFfafP2Vl6btQ8psv73+BcjKbPsDOBGSgURZrW7TWOQIOq1S3Ax1
l5ibXrfbOPG9dKp+uVYxXEokDC9JPyyxv9rKXtC5/QyINuRzWPNyU91wyzWjhua0FpnUtCj8Ocke
Tb3XTitsTD8ZF04P+nNvfq8ce9aiM4gIDNDXzY5rLZeuxfWY54P90chqWE5lEiV/vb6vL3Jkm42l
hGQNEHM0ZLbAjtq210bkSRe2Q+od3azzKuQLR/ErMp2oPXSz28u8XY0atKbl96T2i4EfbzUp/7R1
D25CqZeIxAcdwdgf0SP96SZeIk5cFJhbJ8JGWmDkgvh7NIFH7USK25sH3T8I14BFgAgg1XG9S5FH
Ras3zDpSzsUp8vpfXmp8JifSd9KDuwuRIiB/T4fipjlpDDNND2xzwwUivvAr1WkOyFpGYdm47lv7
B2QhvA3UEjhwJDib69tqGjMpEdgIk9FVw6lI1LOWqkO5c6nIv+b6zcP9J6dn+s+IgMzyeu+mLo08
o/fKMMkUAU8dipwfKXN2bEoAlmmmGHv4/DubKIc+AFsgYQDT20SRLitE081WGeYZ8iajZ40MH2b9
uFrqvPNwt2GRh/tjqU1jfFpHq1lquOSq1XaH1YR0uIi3604CNvxzFf16C5dkqDQjccqwpAgN8HEU
B0fZ1Tq8u20EPhshBc7fthtiqtlkuwvbVmbD1xKdq6DNNZO+S/Q259iXiop2i4T+U2UwBN68IBC0
5HgmK6Fr3p4dpeyOcCXdnY/2Npaza3+ssnk35iIKQc+8DB3hqKfMq+1T3bTxoaWr8CnXvewAnKQ/
QyJ6M3yDLEriGoCEW7Qzt95AaQbTqxy9OnS83joWWmEf9CX5/npIvfO6eFNSEJaimexp83hJ2eUG
LSUeb/TUYMGw/bFf8vKARWB2fH2pO6cciSKyMxQkkUFyN+evtDCMbwBphJMe9/8UJPrh5NJ7ePsq
Dm+cZjZnAirC9SmfCPNRF7PKUgluIaAbMreqnS9vX4ZAxEcrhfkAsV0v45QQAJMoBkmpupo/Wc50
QOCwOL++yp23A4ibZjZa2hBvtwJupZW4jWsyESw6kXzTRm89lt6yPCMm/fZCGgkjkmfJQacltC3X
DUxAe0uhiKgjV38Qg9sdI4Q+dr6mO2Ec4TueiPoUkOi2/9CQDiWw6ptwqivrL+GK5rSkuvM050X2
7JRi2OEh3Dlz1JRkJPg8IIOzdVcZO7dRF89uwjEW5pNd6kvglHW2U8LeXYXz9t/5BjI414cBS8Ns
KHCZChVDb05JDyrTVSexs3e3iR2DOc6cPN0WtE95WP5odRS2i07ATPLj9mX6KZ9W5tmJWIKscIYP
Pdv6MCq7InR3ikvJswVFRiiVRPrNqosVz7jheICfODsXW5+y1o9wHzxowho/xHYcnzUg7O+0UW0f
YoY/75yp7b9kbbQHd7h3dqRKLch8mP2Ekevnd5YISb4+asI+0uBz1bh1tDgD/yiF2Z0AWbh7Oced
Dh7vEmgKa6J0RrP4ekV4bjLrnetQLZrQUQbrqDtLelhmuznmChgDH1k35UMiXO9Y5sbsG1OTPaju
rItgLuOd+PmSH/6RA9F6QjzDJdHiVzFH33Z9bK3Fbq+LrbBFL9efHTPqfb0G6NQrZvzUrsUQOKiL
PWfxbD7bk1Ee8hYxvyR15y/gzGw/WT3lbenfy2/i+mUyLc8lnbHrLcp07MKVcbRCTaXGyVOoXr0u
lNOb4uDLKgiroQ8MWBhIzmaVptQzu8NYNCxoK0qtBvdUII14iAZD2wm5LxTPzS4zCSUOSg83itXN
MSszVRvWJTJDGO3Jh0lUOmUaiW+HXamZfkmHnmIZaUb3n9HowXu3ZmdkCO2MbRzMYk1PkzskaaAo
szv5nVO2P+tKrRLMJlHi9udhcr8so44MaRUNXnKgc9NfFAx0/l0w1/4Sd5qFIfuQgFfPF+yZA6C3
i3PqnbpUg4FbbwraRvfOrjOj8zYZ+pxDgHOj1YcKXE4BCRh95kaUTMuq3tDygGlL/aNc3Q4fimhe
L1OxVtMhz1cttMak+6SborePw2AwLUtBg+wVh1tOAH1gwj2dPemRysZuVWHK0s3MpUSGzMRoFtBk
WXjvukKPM5/aYTpifBWf7WZpg3nh65JCUPVpLbw9bNHd3wGyiAk0Iy05+bk+qzQ4YwQu/o+z8+iN
G0nD8C8iwGLmlexWS2oF25Is2ZeCI3MqpiJ//T7UadQW3PACgz3MLFRdrPSFN4TiWCsLcFnrZPhQ
zKJpjQtEmDmzoAnDMTKhiqG8v66IBq6pgzat37jijI7hyZPx+k3ANVAX5FUHZHCyo9EnSJsM2MMx
XWbnQ2Gn3YcR2YYzPYj3RyFlAr0Fg+C0Hw4yYxhyw6TrroP2wregf2qzyQ9/P52n9+TrZFhWNh//
g23LyRtRAx6d7Mqyjsa86OwQ5rNwD9Ns9z/AkqjnIOjF08ImUZFcVPoNmqMCUbnM2TP3Z/1AXtyd
c3aiy8JqnpzjTVd70/SgD0PT+e1qp2gSBmBM12M/Tf1Xg0X4CWk5f5gBPIRUu2SP6HAo9d5DKLKK
yiZIqqgy3Lo+yLqqpsj0kizZy9RvV2ptvT1dFAZNbGoKKfjTMqHcGFvFZDSR2a0mDT7DkTrynG7l
qrB97R+EKud8Z7q6uHIXf/28jhVitZM1lJd+oeeP3pgCJ1QFetWxC8/jvq3Mrogzy4TYXrBXx9jP
9FzEcxpm6V7NubwDWoVvirL7/j5V6frVUzoRF5OTZ+B1+g4FMkhMBpz/dR3z3TImHdq1TWc8LCt/
NipKh57XbHfBL+lSs9krlYCm6XsR/GjCGWmoSlbWR8W0nb2NgkeDV7knc/wYwnbeqa3ztmMl82fs
GtyXSidcVGbj1Sgy63Ze4FA5+UsQdDivT6k/GGTpQX9bmSD79rPhUfNq3XB8NOiqWhG5x3BRgbNo
4zA1aswlR4XWTiar6sGe/XTeVULxgbvBUWNscyuqCC4A/poNIjwc2GygluWa2GiEZSjuekvLb6Jp
fs29ZT1tToDU95o0vTPtub9Y8Xq8qDRthijDA+fByf36rivU9CjpcT93aMrZB2RNxdU4Vord4cns
Unn9+Bv/Hru58NwV464wLGnsFuGg7pNkxLehzm1UqcsgIHdyjKIX14HOm6tydK38UFcp1cZ57hZ9
SF1r+hEsjlKx7tbu2ZzW8DL1e/XTS1ZtRQouO3jWoVbf3GBp2Y1yrB9KhdGutOz+Z6ryYoi9sAyA
KLqr+aNehXGr2qS04kar5Xagh/hlEHl3oDfKDUfpvXF3G2Y8jVOza77TRae2YGSdf6SePA8H0L8m
ZmMGEoeVGw5fzKbLv3fJst7nY7t+m1EO+LRgZLJGfe6AaF75wJG7pPgpJlU27TNcM69apxCPXdYP
DTIh0nsKOAdrNPTmULIdLPdoLRjwxfM8lbdV4jUP4WA7RZxW3ZRHneO2bTzotb2fi9zMo350/IcS
etO4N4xMGoTSTeJcDqWbfg5FPT92lSm/odAWPFQzxJqLKfSLdZcHlvE8DKO5RHWrmjm2jMluYjay
NX9c6O18qlzPT+JGZkUbr0ypOAS9PerbJAWsuKubebytCuU8r40FvFf3tUNAA2bll/YSkCgtbKv+
MimUqB5KpxLD7Ww11nfMBKZHF1xathNLh4yALxIziUSVpurDNDjmA9rOwwZsMcKXnvaZG9OuC0Rs
TVrh7JDNaxovfhPWd0XVi5ZnfC7ryM310t0uqYOvYF7x+8ap4pbSxeBzo9SNcbuUZo3eOaoDBBtz
VnnR4LYwSnheVQw1aN6bbh6uyCGWa4f+1KqeEMihJqgK92HxDO8HUsKFyZNv+4/FlDQ/iw6j1F2m
R9wyRNmOtKtxd82uhybLfhaTnJNPSd+KR1MHTrZ3E/hUUSEQe7gWvfaIwYeuukWZqCPSVLk5YRYe
FGlMi3HI4hnhlu8WmOUl4uqzvoFlXJOPmSuqYi+nZgijxXB68FpZVd5oAZ7ww6YhbB5E1YPcV33v
Z1GbJ8VvABmhjNLK1em+aPLgF4/93LErp+WyH0kuY9OrVxnjKmj9FtM86gt/Gg3AQ1Clmh8a088b
2g/zl0IYebYbc7dropCJkdhgo/ttgGQOPBXe3w5Gfvir6AsaIZWdVU0sWz3PkRzc3sV+PYXNMKDT
XUX+0ofezmjrdIpa3fAO2JmBJJCNesCl43eDitiU7MdqNO1L21XtAHq9Dl7StdexBctDxbOZGNdl
UE8v0Hb9p96c18+gUYzgbrFC44tplkV+obU1pBc2uKchNvIuXKPaUuMKIqfjok90IZ/X1QlBH40V
N/MgCzDMC3zcJ0mZ4WveDettmay8Kf2c80CkiACSQupBto/eslTlZZfOor6tM2AoOysv9N2oNFSQ
sTHyFzgu8nMGHv3oJG4P6yVBHz8CVSy+WFkVXrfK4Bky1Jp9wvHFSPYZwJ2jmDvTBp4+aGeH4h7C
zfHU1W12HNO0nS8NuMnqlvONNc0kUu3eFP24hBH03Rz/JcQ1wijDJ/HLWk6BjhtnxcNzXGVwWWdB
8nGobYWZGtr9zd4rwLFA+m+TiRWtvDQejMSzohbSDic4UXWwA0lQs7OLygsPwZhvTg4Zz9Pe6Os+
uwtECggmCesx3w/MyWIh2wLryiVfPyUuRAli+t7J4zQ3LQTQs2G5KVO7AigObDbfbfo+eVTlIv89
WsSzUW7UGRyybhUE7sHghZxN2T6vfqG6wzJLo74AY8pLXym8HmLsSNbLUNLSvauhdJVRE+TCfnBk
bXREG+WreW1nXlZUpS+6wEvTHf9WIt060Ko/9NrvTFBH/fSzEV1+mwyjLCI3gbcSj4TEA3lqwn6d
irnoY9G4iNdh4+fOsaEc61k5ugup/bXrrQPItuYxClfvgLhpc1f1k2o+pT3lKKSELYTxhVSYnU4s
Ux/JdQIVRTOguE/DGZsUf7INEp0p+9qlSX4PE9j2YhONGHwZqtQr4yl11ANUD2XuaLakIb9SrAaF
4kkE8GCs6RJxb6eLaWnbv2GqDs5+9LFrOOhmaYMo8Z3msncbPnFLhHJTi7F+Dimd4+BQOyvnLfG9
27Bwcv5yS168U0GXfrcNz/nt+AbdHm40w/w0sVSa75EZy94mEiPYWrHiitulkEkkuZjCqJm2r9jI
JrRjyDvTrzqrpt/SdVQftVtrPgIaONPp9QK9y0zVf9RBDvmc8nf5tXWMRO+rLPchdjehXi4rXPc+
L+SKGqSZdNOv0uvr+dZfaOhGOiw5bQjltNRQSAajJCicx1VmEjGJ2TfTCAHsVu2dEJ/EHS2s9ONc
hMX3BdgPPIh0umkAV34rEphbCIoqFQ1rln+Sq9umcZ3NNn0TqccmklPrvqROAcBCuoNhRUY5iJsx
GxMVGT2qart+yDbp/2IZr6iOqAlZs6yxL9Z0kzzsCFn6yKmnAkSBKRJ352EZ9rnsw2K4WnC4/kFs
VOT7CVe/6zpPBDnyhsjAWWjI79FXGIdIt6VdRLBzZwGBqVl+YRObZZFBW7fZZeNSEqjRaRiiuveS
B7wh0xxJocQ4jJ62gz2lRPfo1j1PKtJTuo11Puir0lSYh5hega/H2KVqP2FeVMcQjVSzM6Wc74ok
XIo9f23+PEMj7T6GeUVg1wxIP8VzbrCdnaFCWjZotCR4K6cNB2i4DQD0QH5JndDKIhhqKDzKLHE+
9mM43SS6zfoIjh5FGZ7U3onSRhQ04acq/wUdv1K7XFniOh0BLO1kaUuOCz656A4ZLQKRsIWnr+BW
Bod03qw/WM7E358RuUJGpy44aHVmzdmDXdHSjLHWmI0ISIhC3iTRc3XZlkGKR1uYBV89O3P9CLX0
BX2Hecm+Cc9oeoAAXYgBiIMLUuQoFOlj356q/uhWzvSh0Dj0IjwwrtRXEhU+lN26qouStA9PWj3V
P2tNw3tnz1nYXCF3pJ4XkTftrkwxFvq+DGvjHOw+5RFNuqBsY5UiPRaFOqjmqDY8LKXQoaAFXWvS
84gn17W4fvv6V2XX40e0kBa5L9M2fXSJf9pDVU6GfhhEEX6rhzD5hStq8UW4FSdu0Qsq90niP6X5
LH94agoPeQhbaJ+mAdl6pVmQWz0VC25VKcrQu77zHBRI04x7DqSTNGNd9CuUopqPvFvtaXb3Cfws
0AhU+7p9ixBEspvKxWvvR4tSZkw+ON1S9dwUIkdveXJwwWqvJGrh8806T9P9NPsbxKezOcIeL90H
N+j9OdKLIRLABiqVv5ygYOa5ueq7xCi6gawOQbzIzpEhwbLATZ+4welZcxrwwJlEaQ+Rp4X3c5Si
OhD1y3mXLIvx2Z/tIL9BmgWLhbLrx3tLzlyDBmWrT1ba++GhB02eXrZOYz3hA+fc2Sp0+18+WC5r
Vxg9wnN1ntVPtdGzu1JogfZ+TmUuCZFk+8uoG0qbs2ogQTWgkPlJgHW9vYHkkbpC7sBrdojMpfaH
0q+8L/D2lyluiYZlRPoTPC8lnz1KKGZ+9pvef3TzJDejsA6W5zQJVhGnBY2FOdQFxRZjJeY3Oqkq
BDrM7hsYGvOmDcwh262LML/5fd39aOdCIY1sLe6dqzwIpqG1bPRs4jkst32v/h6QOtyB8SFIhLYz
JZFXdzK5XCFsXPaDFfRxY63Db705nmEcU8n8yhiknextLCvMnYsUxwBhtB7sM1Xbk/7hVhsB+QWF
EHDihsnYqtr/qdobOBnIUbX2ceX/d123U7vVzxfKMXO1FnofOiWe2PM4hBkbJ1vOSehttZc3ZRAa
iBR3UYuklC3oILwdnwIMCnoNYGXPU22cIzAcV4k5/JzXtvxH8YhtrtSAwAu+IooRxXg7VtJXNRZx
jXk0lWt/QiXBRV3F9S45U+fUKU+aAdtQiJ0zK0C++Db+gRrcqjIl4Obj0NoflKXrG2oX2R7wpvg6
hvWZKve7o0GB3Hr0LnXCk8qhA/S6bxNXHGVr3Zd6M6FaqJO21F4Oql3OwVz+HA5FoFcTds4pjZeT
vsPQDV6nh0wfsdK1ip07VolxobupuIAvbeY7Y0gS2tBGXxJM+N6oYoM79zktHftFEMbO0Si90rxV
QZqAwuvW+UV4ODRFaZ3Ic0SBPzcYAJBtj212v4BFT75NFSwaK7JpZdFhxy8kbbGWmhL0ZFj/1mdj
0RFKp8xPOQ9gAf2Gk/0VGHa6NaSOCPqJvTZ0s3OD0f7w93LmSZ/tdRS8Hzx2MVPCOePtKKn082Yx
1HL0YJxeLwDl7ienaSLXsNQjBkxiN/TzOW3lPyu16LJj3QIlAXgTeIO3g0IhEH3VtsuxX0wRSzGN
cUjZY/f3qb03CrA4iqIu3Ty4WG9HCWQdrJSal+PkBw0hZOhcVun6b5CC1+9nm2j8bLceEIyTqYyb
UpuT9cuRx8A8otCQ7idIE88YTIwXf5/PO3uP1hyG4ZsyCEqHJ0N1i9nnFVnWEaXQ9NJt1vkx8PDX
GW26g9G/j7WJCrEH6fcja/b2261j52eICq3HgYxzhwMgJa52rfcMlZ+Z1jvnH9YOFxycIjjQp07d
svHFmHh4HHWUCaxhoN6LybM0hKQ65Igzm+K9/Q4GBAA2J4uFO5mY4umt/RqFK17MBWsijXAjGF15
15o51fG1L5Fc0NOZXfLeVvzvqCdvhRnkPql2hbsZGlGPtdU9hn3Sff/3NaO3wibczOL+aP/T85ID
IbzAw2SZLy23qw6yN+TXRa/j778P9e58NpEm1EjBlZ+aLCx9ZtdUVMTRMsREmOy6sZTTeuYGfG9n
gM8AZWx64I1P1wo8d1EvPs6dajKr/Tq4yVVO5TuLN8OMKeqsBZX5f5wYXWd6roBc4G/SFT1ZKKuQ
xCYJPjAiq/pDOVCuDFUnzly6f3y+bRT4vkDzQWtA+H17unpHp4CoQ7quZZVeiGrqYgL44t9wqq99
5G2JOMcED/C/3o6Cv07dFNsoc4q1TipaFVUqH/+fUZwA4AAvI4DP7cD9J+QLkmDw28Z1jr3Q3b4s
WxPrF6+5+ud1QeEZ8BuMeuAQp7ItLnF8Ya/CP2agundeUVTxVIblmbmc4j+2TwacGPQR4E4T2MHJ
m+tUgQ5pGvnHqXatT7aqcNRs15Dg3GkOboCOfLrC1qhnx9qHZRYcOqxxDksOLP0f58vFC64fBC2d
ZPqmJz9krnI19OhNHoWHaXk3TJ8tv5dn7sI/tuE2yBYq8/i/khfeLl0hq6ZL8Dc8dgj2x5RDjSj1
cUf/+1Tee7ZAPxErEzg5nOa3oyx1U9IGEeJodCYZNI2FHVFnsvcytznzlLx3uWP2zsWEtzDP8clQ
lkP5FLgKN6CwqH2Crr4ypb1cFzDh7plpQGW3WvR05tLY3oy3WQdfb4MpvZrbEMS+naHVcPX3M+au
QSE8lNDUfKA6GpJiqVKOkTtn5efaWmsrrgUp0pnR35k0kF0CndBGzR09kbejYwmYZhI651Ekef81
QejZubD0mFyYoCiyWKnKLOPW8boz477GGyfTxh2AI8MlY0HNOtmjrRJ4L4h+OuKqWT5mKkVDL2tl
lu21sDvzUI9996VCskSTiaUFNIRwbD46bo2KkrFsbNfcS6DkpWFdXSIw6NK5t50WQR43XF7QW0HC
awrEkO56x+kfSuCoX/PM8r4jlEAvbamXJo9UPiXytmtSBKqSgPbizhnNEvmeblk+W0ZXXo85ZY7d
Cod1ie1KOt/NZHbnW7ARbRLZGKwtkT2Z6pkSrpHtSnOavwCjJ0GlPmw5O5UslMXWJEVjThbgUmNT
LcNN1ehFgyv20y9oG1EacoMUoeR6stHCczpKiSX5qd7R00q++KIcyguJ8Q36kDjUP6VTM1LhZrpe
NM0zko2203/tJye9DKqNMINAWo3Sl5b+bqUJfluycYwjwhtWcdtNRvhDG9K+bRGJ8eNeGtMTQhXK
u8hWomhobG57TUCMG9iCGm6Gn0DrvIRdRi3IGgvxbFtVNVxZNOlkPNei/VgVQZVHJi4q34ve9quD
aByKWIGJJUnUtmJ+4qUKPmGJMuS3wVK3gnJ6Nd/PS9GK/WhAc9/TIbftaKBFeM6I4p17ipjGJSOF
yIlj0Engmw0lbVIbonTOlrjI+lk9zkvPFvj7RfXeQeJbhpufAJfIKe4qSAxkzbgfjq2eKM9BAjgg
ElV+qJpJ3Zq1D5gBxfUzMY54J8hhP/uwyAB8gb4+Ob52KeiuppM+lvBzr5Y5LC/aXHU/7Nlq9/3Y
FzHkGnMfKHu5pdsZXKCCmFyGdu1+rPtqRlCrRSUgMEWLsvXa7BxvMn7+/cO86m6enHRuF7DZkG3o
BJ5qIvlm0pZO0ekj6Kz2i2ks1t2yJMl3wxpUvE7Zj9zWRixpehzZeslez854F1YyvBqxH6LNE3j0
2Mw6TpLGOvz9x733/bjpQ34WuFeAfW+vvz7zebQzEljAI+K+mFvrU2JamxSCObykdti+/PN4G5QJ
nx4CHvRKTm69WYNcM1qLUL4tMR216tAGtzHLGzroUwP+LEnOgLzfeUApphHYIxa1CUqcjMiN4vYk
y+LoyOFnUQQ18LWy21V+nf9z5cdiI4KQ36hcG2f67bc0rapnmYVztEYRQBMqSMEara+rtRkiH5TM
mfH+BHkSZAuOG9UtMlrAam8HdMeEpJb2wdG1gDm06L18a1uTyq9B1SdyekNctCJxfNpAuX+DLV15
bbZ2/T3ttHoGNNfQmTDO0uo3atLJdgcPCaENvVsqvqek2dkEMuJOvnOkqMPHTodi72EH9TvMe/3F
9lvxWYOWpCNdV/c4Xw0I8/cucJHGrq+C2VZ3nVzz4t/DKFYfaOFmGwk04eRTNVOnMGlL3WMxkbKq
mjK6LzId0UI+RwB/Z8NtOr/IL8EEw+t8u4//E9Izc3vkjXOOnbR/mG7pXY6h++z0uj8T1b9zdtGZ
3MpcTA2b45M5hToJ8gIF0uOardZL3i71rWUV+wx07X4thTxzdN+Z1ysefyvdbQnYybxalLrtCQbd
MdDU7dKK7hsyKSudTLM/k0m8NxS7hx20wS/R6Hn7CRPpVBBM6/k4LvTcq1679KymdN8Lea5+sv3q
t7vVJtolVbCpEm/Y/7dDZeP23RI8PpB4dI+KdsQu60Z15pr983FklUwyScpcUE1PzcP15OYoUWXL
EXhG+MGkTvKYwLL9DJHW+ZKapvfYBhPt1r9ftu+OCnfQ23YIkf12Uv+zE8Vap3Zi+vOxRNAfo7nV
7D+PaA5/dVVdfc39tr5clxwG8t+HfeeTovEKmZvT9mrr8HZY7MNTt5+nkZJ0H+zF0CJyU6lzeNU/
dz/wXN78TW4AgldgnYwSzHhuyQH1Pwjj+44GOC1VWsWP3CbOp1nKc0rhf25KG1VX7hDqbKzmqQZ1
MomFh0RPRx8E1aEZdHgJU6S/CHXVfPnnL4jOFpwu5HR4Tk5vq9AdXcdQ1nDs18o8uFjQxLP2nMu/
j/LOF6SIwjDAcF/duN9+Qd2AlFR1sR7XtBefXEeHF6U1ZYfcwYB2XVug6v8+4KZ8tDEyKBOcsv2X
BkZK3gTLEWPkVEWUPsyDdJTcGUvpXbUpiIi/D/jOTsQmmTo5Zbbtn5MDgF6UMDLEZo9tNSePIp+W
6ylrgzP38Dtg8U3QiVFgWnDcTnlkunFHGsD2QoNphidPVvTRHOGShWkt4kSvzsHKUutiM8S9TiyY
X70p/9GCdLtVNnA4JQ96aViFnzwGE1qQXmno9ThxHVwtvm/ulgox6hTo+r9/VfKFEFM74YDhPr2d
7TAR/gwq9SiHxvhUT9MDgak689q8uoKdXMwwWDYlMC4RyEQn0VQ4Zwmpmrcck35qDovZZg8l4Inr
PgiKD64CtLdq1AH8QBugnaW7001rIatSjpea7vMUpWh1Xrcga9HEtcMXqy3my9k21UfZ0slf8hLl
lc29umys5AyV7J3IDHENCIXEugglQ299e7SqNlvR8i1mqC6a7j0u9HMTAxrOf8Igh2UOhwg0RpNL
c76fFBi0A7Qw8VuoJAmuKPnI/tjOOdARK5i96eHvp+Kdc+96vERExSQ2yMW9/XGTh/9HvjoLZFgP
dSov6w72BOgp85FJzKVvnYnA30mAtobLJubH5mTIkwFRFYabaJfLserApyE4hIoSSHY6736r249W
3gO4VkXYfViCzE+gIs3NwZbF3Nz0qRTfDZAmv+jAA6dc9By+DP5MKeDfPwrRFEx4LkT0TU+uCqBU
Dm9WuKDbm4WRNSVZJPTyuIyF2lupaOJ/Hm7raAQYEVF9QsLs7RpgNWR6Kcino7U6HVL1iGl3icxu
7TA3P4nams+M987jRRURLQRU0Dcps+2//ycUSGY1Ao/Kl6PQuootXy+7OsmaGJTiOeudd4baaIdQ
KGk9EOyeTM3PDUf36eIcMUdsCUT9DsC0mq6Mek7PzOqd+52WPhc7xCY4r6c0x9mUVquk5RyDrvjW
r0gl0HkNre9/X6t3R3nlPVPhRqHqZPvC4fJk6pBmidYaL21KGbeDUvbj30f587Pxp4OtkbxhYJ3X
Q/SfFYISUOXAYO0jLkAFcJUEDtaGVbZlGZypmvw5IdyCwJpAdnkVIjyZkNkO7ogFmnWsmwwWA01Y
9MhVd4a2FLKl3l7gtCO3g78JWWxkvLdbzlvMyRl1IGD3t89Bmt7CqL3Dq6anNojAV7n4bTRY50jq
78yNyILiIK/9Fn+epA5uvRq6RJ/5WJey2SndL7t58szd3xdr++0nc/NQzCb53ohqvIJv5+aAxspq
QctaaienltBeZ549o65llVR0xD4Pgn/trdHn4u4EWMKTyMV9CpiZc4IGqyjCqzYL51uqvuOuQk7w
zIk6XbRtlJD6BaAScBMs3NuJJUDUc2Fh/1jpYgVv6eXqmwUx8b62rJ7asrF6942V11cO8EuKlsM5
TuUfTye/gO3vb/UDpBqs0wXEgtupa6OUV37j5SPYLBtearJUzhUC7CBf+0QfAnhTt8M4148C782C
EqrwPoP1nSGOjP69gu9zZsGJi0+W/PV3Ed1tKq4eFZeTeKTxjAzFSSGvZDsaDy58ryGayPlklIt1
tGMfJRV17VcOAkwlnnnwOvoCy/RgHDsoY7WA4ln2CaaQQH+ddDcMTobOlR7bgld+cIc4MazK29Xo
l3wrwjR8MPJZh4cVJd5rUbp0OUfw4W2Up3QG4CaFxm26oV9iF7hlF8HuMOFmjN630hVeiTx5FnjQ
FJ1RXhJPmFcQU5zwwkz83IKTCnDhUtq+cav7RAKv9QmfQNMuzRMuAqEVjfkqAQGbKSSXCVWqnakN
kQJuzNcyLmTg74Sd983ONkIXXpq5tOKqyt3yMuvs9JPqRvGxddrxzio9uEHaKYK4b9riVyuoWFG1
XzFayErEf/ayNUpnV4Z941KzUi4Ei2wMwRW0WfHQOhJo49oNTRhVVsbtCHNm3Gq8w3zto0Bc4CAi
ENSHBOKbj16VZ9NNsGZ2Flu9Mz+lWecWcdU6FnLvSZt9MfpszCK/tMS3wO3rWzuB6QLE38JabQoq
JchVO09DnF/WX25S2rd1WrTIxuCG8ruDOABmvHGn285aRRk3Xlsf+9KoC2C22KfEQz5gzIXLWBCH
9ZK/AJ1sn1Z3kV9bOaZQ9xKjvLAgXMiLsiUfiWVv1ykOD0lgR0UA8a11EjEiWQ0UYYeW8/LFX233
J25RC9elnLQTe+UMOjnzLX0RTrWcIggWcAVoppQfyxTwYzHY4Ye+wA99r13L+N6YMpwieC42RJAp
LZ/6AbJ3ZI/D0se6SUQfBUDiip2A/HSvhjb/qYFDvDjhCFfPlrNyd402sekeQmOUF8PqIKAYjEM3
xWI016/I3yCeCb5bfRdQI5HibTP9VAEEQ+Ns64DtpPbXrwuydHkUln1ZEWEROuOWFlKp7NLJmi9I
OO2SIoWRfCBWXOlzCgwo96qpyjQe7aK5HYOiedSOduE6ymWFJCGNbIqNtO6/JaOG/NcXU/mhW9QK
a1OJ9KfbjMLdgw63ZWyrWf0skU8RO3927F/gzBt9EMKojynud/U+C3v1q6iq5HefFJsDAKbBTSRy
Qzznjmy+um1YPdS8zmnc16V1p6t6foEpNjwOE80f2It5sdH1wCBxMxR5S4DvaohvijPBydGVirJm
nh8GJ7BucgAUKnKXHj5ru/jGuvdZiSkOqiS3L0TfGWtk6wbgpQFL4LOTZeXvuXD0uAfabd51YbXU
cR84zUsiu7qLKJAF6go76eB70PnBneOU8oEuIKQbyl42vE+tx35n210xxkmr5xz36q5IaHkA87rB
LBHTiQQk8p1pztrYmW1o3ePQwjWXpcr/4ktjmfaVIYr7UQm57pvJngo8rNJW71hNKPZGWHu3kh7R
l3Wyf8wgyFs+WR2thbup2LGvvlFz0nm8WHXSRz0K/x8ys0qeSM8nIOZmYxkRzgZNcmEAn69v3C7J
PsA4SGAcjLLqIsDKVK07ZFhfVGlav6YpzNVeySZ5WLKN6zPY1ZjAbVqSZ8gJ5DNLkwKFSh3DcKJx
DNkulQjyeyM1EDPMvCF5ctvMbaGXZg7A31Ilz4mT9h9EwabZ1VmIBWIVjuXLKLPwauACHvZTxaUW
CQ/aZeNpHyKKkbVNVLpl9/T3OOM0VeMMEEVTV9hyBQqvJ4+OguZVYdELTTRYb5aw9D73XtpcpLY1
XtUi9c9UhE7DmtfhsDXfFFI37YST11+Ps2UnElaqAPF7j++zvCmVIx8LMvQdsq8O9PbMPle6OA3Z
XkeFCxxurH+gNie5SS6WmYzcFtf+KobrDorXxQjR90yC994oaOMQO201GlqhbyMbzHmb3jRKcW20
EnpxXrMfRFGeCa1Po/htLsCfvC3BRs73lf7+nyg+L50ABQfNggFvPqahtcbcp+AnBzAv/7o3OMyo
5oIMIa3GAOXthNIUQcZN/ePKU+5ymI10/DpkVf2joyB/p9Ii//338f7cHLQI6RUSCMH2pJv2dry5
ckaozQI5CTil3yt/6A9QEJpbF8qMHS2DQpxxBlF8Jo34c92AGm6o4a3khIGn9XbY0JpXpDGH8MrN
uR1sI9df02LJzuR4f64bo4Ce5G4mU2EV345SSdhV2syRssRlCuKFH0bpBFfSzPNzqf+7E/rPUCff
kfZvVRUUr6+8Zl125YbjEXZ5ztv3DzDWFq8iR7MJGlDUoOX6dkZJW4gqw2vqyiuBr0QmyK9bzYcb
I+6+TXOxNd0sbhYKVFHpKJ6JoIAqFCNM79yDFm+rM6nFO/P2AX1zNqjIAso6yZl4480mCJPwKoPB
fRUsgfhYNrVx5pi/bsP/pmbMm7YyLYHNMRVY7MltQtFQYCI/+FfhOoBnkXhJZBflkuEJlXUi22nX
mz+qoYaY4lYe2upEkfa9bQJmpS5SJN8b0KYyNh0Xh2i8qW10UjrUCAAiwYa5EqWj/32Hb767JF2v
5c7XzOM/dwYkYzvFtSi4MrrK2Yl58XfLAAPw78f3z89PS5q0Dh0RMla2+dv9kFEO5fFt3au1yeYY
n7oszlpLnlnkP2rh2wXIw4GgJFQLIIAnTwgyBNINVGFdl5C272zTyI7/4+w8miQ1ujX8i4gAErul
XBdtx49mQ0jzjfDe8+vvk71SURVF9N20NorJIklOHvOaGmDbt7SyKY3jMPRD14R4Re79oIdDvR/Q
vN0YjF9/zDRdQSBRl2NsT7C/fNQUL5RGtj/9voBBk7hz8L82zsPdaCr5z/u7eqNcBcnAVUmxLEcN
aw3DVE2QZZ1n1TdTlW8IN9n5BbNkwxvtAPRUNwQPShUnR12zcz9F+/tpsvRih85J8erWaflii9L5
c/9HyU/78hOg78KtwB5AE7gqVQv8RZTIblRfr/vprNYZICO7cfduUNGL1uGn3l/vxn5Ds6TnR+zk
8zNXX7aF+mCvwORGqDZHQ9/NDa+bl+RAoNtq014BfjhZ8HIYZtIqM7loV9ETP5XewEZ08jWlSR/d
ukZELdDdkz5x0kDSxrt5TvIDAI352RpAeQV4rSM70Y5fQ4wi9s1iUlOPYfK17FtjBzHR3foE5BFf
bT/RB34GzU/ahmtJ3y6JlAw+SOdTb8JVnYzDUGVflF77V0EvxMGgxWymb2UE51HptGcFc8DD/Rdy
/a3jnsDcF+F3rBoBSV9+AEUETLCLzNGvMoj9tg3jbwpAVN5f5cYxe+9VoulKU/SKDADWdUoWUU/+
YgT9myGW6hPZsbZrpjI+pvMybeRWt55KdoawAzPkNbJ69QDrQnCOYvLLJFW+6jAPYdqmH1Upk6GL
6AiEmTEI7Sd52P8TjRctqSpzMuguWEt/7sx6ODZV23+5v3c3ngV9VcbIFL8g19ZvqEdBSJ9QPPVN
tzD3cCvtXQn3+OPngFUkugEcu2wcXj6LKvBsTALeUF5a/c5Ku+rYauVHsTUIdNOpYw5oy28SOOvl
KmVrKgmOQ71fo66zR4NHPdmxUex6eiYbkeZ624AWSZ6QnKrxZ3Ww86xMpGyE7gd9WPgz7FMv781o
46BdxzMAXCBzGWPQJzfWkDHUY8Y4tXvhV+Sjz4NWh6fJqPtTjc3W6aPngKUwBafrSvcfmuvl3mHb
2rrIkwhfHyJrP+hlsUMCfAuRcf2lsoqu04iX8AXE8S5XEcYUOMPMKlmjWRPiQVP8GttascPArfb6
poyf7z/WjWuRFW3Et5H7k2PG1ckz9Hpug5kXZdOFe63HNnssonI+hyXwq7lE9Q+NFwVfjDR+rdEb
/zPkMx1DSP+/1LFPH80xSz5v/CZ57V/GZbYZIQxoI0i+X12LyUxEnOdW99siMt8KJntPkdp0JzOU
7TG7cqxDU9fTftQb6xOePdXOKPQk2mdCoA2ldtr4UilN9TMcIv0lLkT6RYjJ9pDcbfeNmm2xcW/+
XGB9ppyCs5OrLMZWUneakGz0UzMM930nmr+47Zw3+JXWSU9Ma9cqEpuulFuQyVvHBSwCo3egSjQC
VoeyNcyx7NAn9cmPbccj20v8JNMbD0UO4zmrh/LT/Vdze0FpCc40lCHx6rRUzgLoPHZ0fwxH9Zwp
iuKpXPQ/UjpnR4Fk3Lf7690KIwyIaHGQH+EwsHrAesamvheD7s8oKL4OgasdDTfe+ghuhBGiFPkn
6TZ38bqmRBoQuSQrF34ScVXlXRMdwULRSh7dD98mMlQBNZD/Ad+xSrot7CxyhHp1Hw2izM8UGud5
MmzhTW/smqSTsQxEahgiqwNpVnnVBSq6FGZt5ccoLhPfRWnq4f67uXEWaCKAFWCETAC5ImS4ZRQU
zNB82k3GIyVshuZIZT0UqM+hnFZ3G7qHN97SxXqr22usiyU0O1psZd51hyQ05p2moGPQ91hk3H+0
WxsoqXj4WlACI9Z8GYbRNk+wqIs0nwbjtIscfdhBBtgydbj1QKTH+GiB6QZstXpNE01TUspc86c8
j8GRDwO5WTeciqT66LCVmx8vE4jc1PXkGOtkPEGaY44hLvlj1zV7FeESLylRGru/be/ghFXg5huS
JG4OBJQucblvDRz31GlV1Vexxrb2KlL0f9Poa9sdgb4+Wh0G3bsGaZO/8rpKTfp6loLyFq6f+o7m
tvpCx8+USjVjOHu6ls2IS8IImHZI8DnnPszqet/FTv7bWHLlt+RGITcSVBIiPAr+IQxFlT0FDdMA
fLWX/uNJjcyayKJgzlG3raLRWPURFGnT8VOjd/bdPESMf8YtwYUb3xVfjDx2sjKhMXS5iYZRiUVN
hesryoyqI3Mowrtb72acWo95FSQbKcCNYwgTkAKciMAoY40Ss0rFqAB/2/5EUDmqrTKcRitSd2Nr
iY2QcWspiRUjbwc0TDZ9+Wgx8/3RNGLHj5pWHEfGGZ7BlO8YmPm/94/ijZV4TzB2gXcDp1ljoOEM
TMPYucJHhwvqUI8oL3ey8rRoTn/++FIod8sxOM1PyqvLh7LDZK5cZn++Ohbdr6JVXS+AGPUrKWP7
4wfwXYgDGoHUMliTMkLFtlQlymy/b7OEearuHjrK5A0Y2I3o55B1MbUDXQDjZPUVDx3GgU1Yq37R
FvbRQrsSoUnU7z68bXJQYssslzH9Wn6ja0drMdRW9VMgXb6hKekhiyvjFFZLd7i/1I0vCo9z+quy
6eGAwLx8Q24GHw6asup3WZ4+uMwUDy4SCYdCGxB1T62/7y8nL6LLKOhQxUkHC0IEX9Uqie/0XFdK
uy1pKxTDEcxBeh51NTyUisrwlyA9IctFJ+T+qtcnHuIMMBpgVmBq4O1cPmQqTR8S5ot+YVjlIVCN
+nuRi/yHjVTZxlLXB0S6jlB28ZRMQNf1vTvqLWPBKvc7ilYS3ophaIvQ7v0HulqFBAZlBinqzO3I
Sbx8IFNfzLafrcWvgqWHDpZ1j2bbbLXErlch5WPShHYGz+Ssv1585QvGm3XgBzZER2j+BSpos7Fx
AmUMuDgSUs0GwBjJJc4FPNTlswg9wac2aVy/LqEQxu7cxJ6TWOYe4n92aND4zDyhFvmzFQtro0i+
Ov2sDeyOOhkMGVXKKmcPpGKhWeaBP8foteWh23iW1vzQdfPr1Gmf77+0q1P4vhDEHRuxCx509dLm
qa37WUyOb6Mi9aoiLPaG2npyREGx2bi3brw5FOpIMtDtoKOr65d7itMr7p9w1/wA5LTXxEq3M6DE
bby5Ww9EIsiAkOG71Ai5XAXhZ0JxYLp+mgbTuSHSPyGp2exHsxg2Etz3m311SmC3GGCB5Au7muqO
S2KNAyL0vjZH00MdIgTaz1r21OlW+C+C69YDSg0Zagq69YQ0mZR5dd3PdtQnO0dP89egc81zYaaR
z3hxMT0Et9AhROA6AuBQNMcPv2pmmTR5ZC+ZaePqXIEZKjBptm1fcZT5wdTqyhf8np9OMy7/j6WY
0pqcYEuOXlZX7NQ2qPU1NS8BGv8+zEf7AdAOfodOtMVEgAVw9a1K7yvZfaBvLZz1ucJZJAIjYRAR
RnvAJbkp1Q6k8zKiJalK7EExmYFGhQMa/Mg9CqN4rJrGRrmv1H9PaTP+sKYhE15lzUVySoIgKnYd
hoWutyix+TlI2pwJFlTu0VPADf2IkIl7glcvCnLKOQh8LVJSEOVBFHR7pLfNZWd2XNeIy0b2twlK
3CdrwpRLkhbLV+LajMD3VOdf9M6heV6UUexNAOhflCjUADGplQVkSs8b0lVkP/4FiFf9DKombvY0
f0xAXlOov2jRULwai9I9Gbmb/tX1mpZ6GpInyCYXtRnulTgcvlsjLQB0DbvxB/Oj6pOl2MWvymmM
nKgW2v/GYV4nh5G5jv61crWy2MMtVstdlszdA7P+9k/hOp0LptlV8PkC2JKdp2I2Ol/OQV7H0mzt
fYaWQ+jlWGFUu7auehY0hkL14AxE4cMELgaOFO4K/9qxUKAOZMkEOLaM6ZDNkB68chyc4Wipc/Ng
WGmrI4/cCrGL40n5tOjg9T3dUMw9uNZ4PIq6N38INeu/RoypwImG4odAUS0G4dR0+dFKYq3eh42J
UrOT6N0Mdd1Vn3OALwyFC7fTPRfjg9Zzu3Jx9mFiIjdqFWH6GenXoD0YPR8kYniiRbZcbfF/7mtM
X3Z4ywTLk12L9C+rW8ABKulSfrUSI/6WUM79GQ24WCDGCv1/NjJf9T5S8AaEBm3ZR1vU3UuJI6DE
K9aW43eiqgEBDsKtD2FhVe4B1K5QPylmJtUuxkj9PekKB841A+TGU3IEcaoLRLF3dmFA6jQzASlD
RFoxfDiA0lhBYInSQmJk1k1nE4lSaHNa8YhuNVK1Fsc+89LKwSxPFxh/3A9K19N0MA9k/RDAYNCT
8K3SoAkYIb38vHlcukr/qs6LNiHGEQS2p5BQ/08HK/ZHX7gE987ChoPoKmZYmGnjAFcqc7QYtn7Q
dTyRxEWkaWBRcyeur0QgA4DSZ4SUGyc1rX3PJHLe94Fj/VO6VlrunElVHpU+g/4zp5YSnOn62uqT
EaKfiOy5JgZPz4diOjAepDi22wwVE5VLNjkKJ9b/jic8jJGJKKK/G+ximpMeOf134KT9P2k2Cgjr
c5lGBz1usn/qoUtQZgzb8A05UeS0EM5Pnc9FiQp6uyBmzT26aLk/ACr9UVNwBo9ZGKgJFZRZ/8kN
twavCvBCOcVqKZID8qFqehhGB2xC2uRoTNRKWjq+SNLkzcadcPBoJlqnfGjbZJ8Foftbpd8Vev1i
lz9rS8t7+MS11u9T067fYq2of2XRDPtRwP8/ocY7V7sMyxOEz22RuYdFoDLrzVnWpp4oVCU4WU7K
Po2J20wPeBYYcKVrNEM9zcmdp7YMMGtwulmcEJ4F2xaVQYKkZ0q9sSOv7JIz4r3F96qfMJkmDUPi
tY8y9K4LLJ5tkL5tX+4Q20djms6v8tZouRXuK2csp305l060o1Nk/B7oIIbIy09oUfD7leIhnLhf
vNbMGterg6Qun6lEsefOGwXIqZW4U3pyERF5m6SV1W7SnAIOtqiVb9OEZeXe7RTnR8eb/IW5QRTt
QiteWl570nwNZ5vQTa3U+3RO+/o5DJuB4XUY1tgzCPWf1B3G2XfjIOxOhVNUvSRWdcV50JQFFGxK
X3qjsL8qeeie0qkgx0SBDu37VX7bxSjoj2ZZPrZdaACYDdvvJGzGQwOedzfhcHDM+VNsfFvXGSCr
4grs4GTFxGQ9m5u6thpS1yyxKImHY8H5+IyecLURwK7zZ7mKrOPIBmxQGZcZIOMHERRmW0KTlzIh
9BLU1ym2+yPImOGp17otRNCNgIE1JakVBbhQzbUveVb0U22pUf2ImNr8CBY4fwzF4r62aa9uvLeb
S0nFKWpjiY1Y5dBCnZCOcKv6cRxMmxYcJgFLojKJ7rAYvR8Iby7FpNZ1ZVPLNFdLNXmFrIu11I9Q
+bBFMsvdopY46M4gAe6vdONYADeAO8VIi7GWkIf1v4NhAfc9m+LqsTbN4Zxbi409kqV8tO3DRSOH
ErLOfzflvVwFId/JhizHsUiQvG3oXnoabiz7FLruxtbdeiA5CkOkQFjg/Vfpr6arTTAETvU495ri
T7HhPJeq9fP+rr23dS6rD6iQErFBGsYwaa091pUZwz+jjR6LQGlzryhzmRcIbfliRdgkAPOnmeNN
i5k81mkbIN0rmuhrKjqtYlBXjOrD5LoFyiylMagHjNTgUeh444DbGqvMr7HFRvQbuyhB+mUlv7PA
Gn+ZoRr6UU5/kmGjjmXO/Ye68e2aIOrkgIIx55VqSoO8RauPc/SIU033W6iR8Owlyz8LcM3nOQZU
dn+9G28KKTNpAYVMLV3w1SGfFrddrMGMUHpIOq8be+2nm7vuRoPp1irofLq0RyjnqYguj56DZ5nk
hcSPRaJEh3nMsNZS0ai+/yw3YjqKPXAsiX7Yia370FrXqUMadayCeYi/aKQFupUaKGzPQ3XUGUt/
Z6SwJaN249kkawpMJCMlItKq+YjlaqxMdAQfNbtwsE0SC+yKmLbexsl4F3m5PO7M4VzaV7Ivwplf
RYnemI2gcbrwET+D2vC0oQuXByOo+3EXamYU7s00Towvo6WHP4OxDYXnIG2G+vfS9N9LMxt+hBhB
YbbRj8szcvKNs4vHcDK8AlGp+cHVMnKlonaqr102By4mH8zlvH6wcJBCQN3r1VzC0pdp+o3gRB/t
nHFx/kLSW/xMqK+GnR4Z4xdGfMmzBQ3wT6lRjXo9WkhfMQrFlltjEDt5Xap0QB5dPGw9La3G6imM
2qXbF12Y/FrCwWr3JvXeQCoyuflLWJnxuC/rHt8To3CscGcF9A13kx122T4p0+Gfss8Xa49Hgv7S
6LXzZY7q1tmrcz9/ndQULuBEUoPk/6SF+c6A5Y2FS5DigSVgy3SHGhh0sc/pv7vPvV1nMcmfq30q
QyX+MZq59qaOg2sdcQ9IHlRM2Z7SKqzcBxePFNvrutiMvUHtM3Eo3GLpdsIteZre0LLfaoupPVQS
x2we4xmLN4+UrhhxwOvDV2rN8p9+LhVYEG6sax5mCVilz0ZmEW+KeIk8q2z6XmIL5zdrysIXc+qM
F35Si8FV5UL0L4rEIEZFbD/2KSmSKfe/qKtoRE+NWESz0UKSlQnS5XdbMz7ASHlKfMVwk1Mcicob
C93ACmAOTkO2BZW+hnhKxWk5BQbkpks03uV6UVmXaotSne8ki/1oVG7zA2zF8DuoIRzlItMPoilT
LAsCRUk93kD4N43rfKOtdf1FMxqRAAUpxyGQ17r8FUu0OEtShckjQsX9MRnq5YnCbYthfJ1e0AxE
NFMil5G9XXeLYzNq+fBq3XcrNzy0AdZFXWCM5PS29dHXCETHQDKIaxJO6bWcTxKGqNC1wm+j0Pid
27P60pl8YfCNc9zZrfH7/WPzjnJYhSoOC5pkFJEAIdbj6KTE5kJBqdoXZKIP9PhpyUCpPasVp9XM
3fKot1p9qjHneFFia/7smkWwz7FQedUCg0opzcuvSV9uYjzlgb38YXLKC1iZTAvs2jpTDegaSEpj
8jglQvu+BIGlcR2RgnuZMES260ckBw/xkmCVmVi9cbDtgTp70pT+bWOP5J23+il0GAC2kR7xfdmr
U5YzR1jsuggfRRZbPHEUzN+ZiTv/mt2U/85zQ/8BXrx4xqzQGOCKjbgl2SpWHJ6t9uIfKkzCgAtz
4SEY7OV3liD8t4cLMvf7Ie/xvilUrXNQB1sG+/f93379gQDSUOlrSswTysarmwinwoUO3BL4aZFw
ilSr3sN/ERsX3o1V2B5D8v3hDF0VS0jr5+iMFIHvBDmyf3nwWw2tD9r50rUGk8lYD0gDaZe7/god
0PsxtiuO70TY/1UieO1bWJxL7P7IinJjTnllUUnPWfLwWYb2MyOHVV6c8nNUJCmC85yXGfV40CS7
ssnz1yTsk3/Rss08hpzBoaRhce4g0+/b3lRfdXcuQy/D9yY9fvBNMmQkypEHQ6Rni1cBFw52MLlz
b56jbIIQaRB1m7EINuLP1ZvkeRmbkgBK3gTyLpcBtVeiwHJ7QOs5fLhDM6C3HQ/KlkjwrVXAikvF
U6m2sW6kjXUVLh276YvAmdGkC8JdMGr9xnDqKskkdkgIL71BTDOuZJUr0YVq71Qhz9LppzFzdGkp
E3IH5/U+DufsEBdGuzE5ej+GF8FCrkqxI5tyxHB1tYNTRC/U1JvQj0Gl6930LZrcnTFWb3B5/c5F
Bqgan8pkPGVT9b8B7X47TLGUaV+ifnlpTGO3iPTc9eYRobpz04bjoUyxYKzsjXJCHuDV7yTAAtrh
J/JT1xQZN8ebxWyGxEfPLY5oeA3mr2qysn8mpBOOAsLAr47MCMMqXD03NunqQpV7ZAPeRiOc8esa
awACQH7sfDh0KdxjtcTpwVBobTelHny6/9ncyIv4kuF0MU/S6XisAmBrwoFa+iD0hwjhUxtTLVgY
SQ6g14i/xwbWghv7euvUITqG8AT1NBXA6rIIAp1BXsCcrEdcEYiR4XrqrB7ha6ce3ip+XgcfdTV4
h1L8Z8nVkbNKhJJH1IH9OM5/NrmmH+YUUk/qhFvpyfWHi6grMqaUN9SgwPAvw8Ps9hyMYmI3F205
Z0Hwa2irfoO5c40bljroJELkGdwq3LiXq/R1M6qOWad+MhJjvdqImPKMkVMTXrX+T6C52XhgGhxZ
nt7FyehBeTQo8pWs1b1YCxAlJhW2ntUMwNP+/nm6cXQxBpCQcIIKqcBqrztNlUbUfDYUE+EBDIr7
TEnHXK2zsj/3l7qx2RTh8tIWDBv4e7kNswFvKhNL4hdFjhYbdPtDVydbHcGbq1gQhcBckP6tG52M
IwVfvJ34ZpvOe2OcitfQ6rSP0tuQqESzhg6TQdOM+vvyWcbK0oLcLBKfigyfYLsdGKiP5kYecuNj
Z8YN35UbkmREXRVBxPk+ahQr9SPDqp+DSLWe1ClUHiYdK18vUo1x44q5taCsCBz4Fay7ZvoybIXp
q6a5D9ANNehBNYnUKGGCPO/BLCfD8cNHgskTY3FSEjjM63lPi86rG5d65Jec+128IJY3J6nx8W0E
riIJKTQg5Xjp8mVVZVvncywvzlGLj0qrn1NDjw5BWX8aEubG95/pHbm5uolMiV2BAmERVtYElWhQ
Bksgju1HlZ5FD2Ez1q94/gXfw2gZ/KWX4ghgnLTfZqNkvcfAdfwfrvMIabhFWCIi62aFfpS9hvyx
WGaEVrB9bbUHVmo/SSc5tABaS413DNprLOyHut4FadUzMzUlXa/EwAds/dxNp16d1OwRcplq7phZ
T9YealO9F9heWod21uzei5Ig/zUgyvvZ1LNs3rg9rg+U7BqBBgH/jp71+mtkZB13iR1o/pj29k6x
W/CnBVhQakIU1NFm3zhQ11Q6qj+GlmTVUrcbjsHlu17iqMM10138uFQqY9cNVv4rroO63FWhGCdP
t8fK9FqlHLR9LIzKwEw41cWx73o3BHob2XLKqNdvepWI4JiqOKzaesLEO43oQd0/Ktexih8rixmA
LDSUrVVzMk77iuKUH9vgqfXUO8lzWwTTR3sKcke4wemASpjdumTS9a5DD0ZZ/JR29N4SOLtrvT1t
fGPX94gE+UomGy0bAtYqVAV6iWJNbep+mvTGHofT6gEt3+FVQnE+6hUl6RQEQxJhmgtk3ascKNZK
pEXm3vBHHIm82LTyvY5e0MYT3bi2Ic+TGiDhABSMwHF5lBzgEANzy9Yn3d7lSp+ekibaD2nhw6rx
qjQ6ymlq35rPdIOelrA9x/LjWtx8Cyx+45zQl6JcRDVYglpXm1spGvDf2K2B2ZBgo6KOaEguPmoO
w7ZCrZQxi7JMjp4un5ecPdXmXm8QyrCcHw2Z0G4Kkw/TVFiFUEA4BuoAIk2/XAVl9tlqUqvxYS+7
x1BpugNk1vDjh57pKjqwpOUW+mKrMAC2ImqEEtS+5UT2sXC04lzW9CTuf783uobovjJrApILrI5v
+PJhXD3qzFwpGr8LzeCM/UH5jD21hdN9lr0oeRuftKm3Eg+VnfC4UA4/K+MUPNz/FTc+PZueIfAB
kgSSzNXpsIdmrjGqqH2sIcydpUf5WbGs4EnTh2RjkHcNGeFrk58DAsUk6KRxlw9cC73U2dHaD80Z
9awi34NmMXYiSF6wYVWgiidgNBWNQURtZNCmpwp9tbH7dv+Rrz8Iaj2J/5PNGZs3ffkzyJXrvJxF
A05EhKes6eu9And6IwJcX17vom0SiMOUj2/ichW7xhfbtrjIzSZUaPtbzlFEuoo0jx49h0sbb1xe
t56K4TIFLAKTjH9XAUfEo6KGwwikJIrjfYHcyX4aDHv/4b0jPKMZL7VpoH2sziyDcbpOipL7fZ4F
O2epUDrrQEvdX+X6UELcgrDNhy4F79b9e21Q7FzL9MI3e0QB4iXWD4mFuWeE1+pGfXW9FKgGLjlq
byIkkevyNcWZ0yNdpBJRpkkowMBic+d0Y3CgD7CpWHjdZiBGSuMLSYCjylgttghnMA3w1b4aB8Mb
eBEN6zGsHqyy5pwMnfhaBTU4QLdxrLf7W3p9PBhkytaGlDGUW3v5nEFhIzEV1T3HYxAYapf5p7yw
zNP9VW7tptQTAunNTcBlfrnKSAYVl5nV+27nds/VZCx7w5lh19hGvVXfvPPOL1NlkxGPQbLG1Bk2
9yqc0HTKDHPIB8Cqlb7PcI157FPwEOgXq/azNAg400V2ENsa+shDpw/pNjgByrcQoag/RTrhV22m
BNiOVmZxNBB+34gBN7bjHV+MZRqhhi/zcjvmSQpXpsPgN90EwMRI89NggX7HOir7fH/nb7xfSHR0
+MC8kwyuOy1G2ZeTPqm9j1hlcagWp/JsAMKH+6tcB7X3MTi2AIIASkPq8oF63MoWPSR0Iqb6KcDg
OSnawFsaccxyFN3uL3brkWhvM9PiuuB6XC1mVE7voO3V+LilGa+dEjinKsq34vTNVbCLgMshk4u1
CkxWx2hY6lrjO8s8f16sEv9Bo+82ovOtk0BCQSWD1CSNmVUHPTaWpQPbxCq1O+1Se/qBmmKyb+z5
y/1Nu17IIpYJWrzQb8inVwvBf8QEHZk3H5x6dk7mZTgh7qwecWrfIkldHwaONKktMtaw6NF+vTwM
CnNIiQtv/HAKiyM6jpNniRTAnLZkB7ePtlBotx7tv+utkj8U8xqU49lDbGSb7wbCF15fJ8HXwbLy
jYmHkGnPZWzBIgIhMekgbAKQWKVFCS2SWZ+SFr5UqTa/UhAAL5bIaveM0p9bgLDGhRwkckuKkkbZ
8r8CJrKBmOESpKeUojrCJT3BCLw3FHWhDxJEHRN1LU2e7BJF6wMHXzg7oea2cYw6Y/4e0lOR9uW9
+0lDVwkMe27OP/W6iPwMpmfmLZY1/hXEhcrt3lfFD5yd9Um6gkXahz88rl+Hql3aERFXxeWLraM2
W5jr5T6v3TkVWTTuI8LW/v5Jve4NgwOm1UGfjenKFSGoHvUwK6Kq8HNtFl9m2m5v0sI79ILBUk+9
o2a/K9Dd3++veuPQQjXG8BHWIq3wtWYbbgutWGKl8BktY6s+IAC5ANEeyE29ttxi+N1IeUEgMEOi
JYbAGZfA5VaGmV65dWkVVLZh9kS1iDMxqJs301WyU59Bi4sbVD+VBKpc10W9n+LTTm+8zIqNl3rz
wSloELq2qTjWRE1uh6KjmC8YS9Zq6KVGLD5ToxaHPotKG7yuom6kVjKlWH1DQkZVBmgSIriO38qA
lYYZiJRuCpsbp8VfqKl9agoTQHD/V4vMh6e7xnEUy8d7dhKxRfooJ9WygXG564Haxbq5RJlvmUN0
KhZs6VJFK/Y9ynwHRGDDjXz1Oq+j7CWzIO+R0IG18wqlGZMN/BPQ9tCKZNcw7UB+cLZ+BfSRy51W
pBEKwxgTfZ60Ods40dcXGItzQVLFUWYQjC8fdpqSANajyHyBLMuPEKT7k5ZnHxZLI2806SJQc1Pk
I250uUqh2EtkNEnuK4Me75umrJ4bY5w3Wsi3noW4Y2CkATfoClxSOWXmjHB6/BbA+qELNPEUR0b9
8PEYAEEAQiy5MOjB1Y6F1uBMQ5vQGccK7KQaU37Wmkg7JvSZH9wudTci3Y2Li4MhgdP0nXSEDi73
rhPtEuGzBhzpXVzGGrLKy22wXnMQWl8//myQMZglSrEmVrtcaywDLjMoP35dKzguVqBEjmEeFBPR
zZzPCLYh1Hp/yRsvTdIQKdhoQpJMrLbTpXvRLZBxfdCz7t4RrbuP0MD9+CoknHRlmJDKo7hqMMXA
0+oEPL6fxnrtQb4b3wYRmRutnxuX0nuCBoxLKoiuEUChvahj0pBzqqLNXyOhKede7ebnBX+oF71W
4ycVqY/z/Q28cT44HBKvZnDCqEMv3xkWxFyDQ1n7wCyGB3J3cw/nrdkXgfHxcpdMWmBJDcCZV7YW
Amzt2NQ71Sz9QajBrjWK31jxCQhuUfnxQy9LBDp19LjoDa5ORaJPGcLtYeUjQJ4fBnQCThm8slOe
dFvMp1svjeOnkq8xT8Pi4HL/piKKZncyoEVG3biPO3t4tVGmgnSTlmnoLVo1HPM+2mqs3loWDilW
UewnV81qWc0NdahzXenLb36vNFm4i+3mrRsThmyuOh9VrfwwIxyVN24anpSVUTNd7Wo5IeSspnPp
l3r6KUPBdRf1s7Px6m6kClxmAPvptUo7h1UMMecOkbyU/VTGJj838cwUyFHUJ2y+sj9p3EUb89Ab
nVDm2tLSiO408qxrMziY3JTRZVP51lhks0fg1j6JeFBfIfeE2V6pZiV+SJsRSigBTT8PTjyVHl7k
W+CBG6HsHU0FCRkcyBUWBz6YOcWjVfl9LbQn1N7tJ2TmP0yFl2rI0nVRiiVISsPledXLZFYGLDn4
3lv3oRZ98WA1XXm4H1VuHc//riKf9T/sjLmsROxWeuXbc2jNHiDi9mCpCT2QIjPO0QyZeYTwvFVP
3wpm5FyQ/OH2yoB2uezA6D/QwVH6oSwtEHkCO10MjLgrY4q2ZmC3TqpNU1n6w9BXW2clKrK9aqwy
dYgTKPeTgIudRmPlRTWmnzWJ/UYSfeN88DkwDwOpQwRdV0YNXEEcJsvRLybX4Nnmeu8o8dYQ+MZT
0aujSmEX0bMWq/tAF43dREM1+CRKzUMSAeq06j7YJ6qS78plE0x445VJ30DKeJrywNDkSfrPSTE7
wNhJ1QyMuEnUBxwDHlojzo9OZ5nH+4fyagPlRYdrILcQMiGUtJdLOc6QdCJXjHOGzl/Gly7MY6RC
pf5otrBaZ3X4MzDW7dw4nPO6Th+tHFhAkHTBxid2lfeziuSqUSWDHLtSxixEgY0qSeRZtYvcfKpS
S/3UWVOL07VWtE+D0Qlww2HTfJvNNtk4i7cWlyrJUt4HcYB1+xO+Rj4sQ2qcnVAtfpr9hBFj3ViZ
tu+TwXUfhkTXHqZhcvuHvMn76svH3yQnBq0rqaRAZXD5JlUEowfUk8Q56iM0LtVZ8UwR/n/eIzQp
chbqDrrKq6NZOzDWCaPiTL0X7Yw4NQ8olIqN03IVKvnOYAFKhBq8YaAr62cxA9ut7OBsVmp0msPE
fhXOBM87b97taqLdkCX95/sbePXVyUVlUx6DKxiIa8yhHuoioBEcnF0zmr4oJd82Yo3RGYLyVlv+
GthOOCZRockCdpzcefWAbSOyRkyFfR6sSvyNk+BwAqmTftMKU3lWwjB/CZo0ekblvjxlVaOcksiy
TpmbV8fUVZXvw6DF/WmMrXbjC7qOB/wwThC/j3YVMlKXOx/0c2wPZGznCpP5YxYl1dsyW1tClze2
GjyNHPhLMC8N0stVRt1oe2eI7XNER+ivaNG6p572/58l7fWNXOY9OF90Pd5vPtS90K+WHILViRWD
7SxdpbNWhH+4lSWEuQ7gSLcbK1x1vVEp9M5TQZj8KkO1eTUxN592yGUF5o5mum7zfyThM34v9bDH
oTr6zjL5K1OsCg707Ma/8RRp6x3/Jrpyi9KgweYW+oQ7X03HsIU1JNLE4+gawa7gtjBhAerBD7o8
UKuiPO8bDwMQ+kAJpAKvA86x1Ri+zufYA4nWgw1DXg7sYLXfpstJSYV1XpQeTWeb3si3vpurxOtN
0R0dN80fuNWMZy0ap38W7f84O6/duJVsDT8RAeZwS7JboWXJkpPsm4LDNnOuYnr689Hnxh2ghgcb
8AbGM1NNsmrVCn8wuxWNUTOJ3z5hlzYXBQHY2g2IT6Z1/DNyS0FyqzAISzEB2rQ0chhuU3pllXOo
B0+7zV2RhTLRaTq9PucyU1MCX/tuNTgfdKMsFTZV1+OrktX7tBzmjwLWOXCiNnhCILpY8K3vMXhf
TTM0KfTuQfmkv/792TcFJISBt+B52ngsy1w3phJnVzMDsW42vbnrp39vyfPoPqGLWhJdeYBTx294
LMs0C5wFh06AsJG1dujodb6MchVcS5ovbiquOrRimPgxvDtp6i3OCsemxg20L0dvCKsGhuQyLc69
HHW8vIbEiYxxqWHn+EGoCh+NBE95w+3b7/VCKNmE8sk5IUTQ6jv5FRqIyrYTNXMAr7Nf8Q8YX7wl
QOoANFj25e21zvLAjeyzKTuzIhYFp2stpcAVjFEPyVIv0TfzjR3yyHYRptJyInstx3/WimPFzagF
BhT6bUBsjr+nZU7JECAKCUgJ2ZvE6dStLMQrPkX/rFDIShBegQwhYgn25GQlBCQSHw8z7W6aJX7b
SEFocNRHS8NhaDX+h4+2db4BLlCmc0aPH4tsyFvW0tTuUHOznqSop11tjfZzgVbLlQvt0v7Ybhgu
diDveJcfL2VXbqp1dpDcz5g9HjzNzm4mitidwJj7SuC5sBTJH/GV7gNX+2mrT24T76oqk/t8k3eZ
NSSaTFRB475R3ZUE6dJSFN34GYA4pEO1/f1fFYI1TXCRgzW91xejvV381X7w0zV45wMgvZLWbi/o
5P6kvbelRHCTiaonGyPzndbM3SS7VyPezX6fejeojHRm2Ora9EHqTfMdOGg6RmJW46c0Da61WM7z
atrCsH2cPxMbwtrxs6rNMmEVbna/rFLsvY3Am9oIhCHCFS8ay5FhRCQ07u6fT7u3NZPQI0fGBnDN
8bpOTRqvtEbcteWQf8+T3n7QcqN8LMvVf2+hWHAlU7nwTT1A6Mz5MEVgVnv6nMaoNCGVdgcF7puZ
dRm2pDIlB821m7efbLvuTz8pFcJGq+QUokF0/GRUQQksNbjtxuCvQWxbMuhu1yCoUMEpLfNjE/Qr
7D9uxq9vL/wn0ThbGXDd9j63gd9JIpL20hMTuev97BZmPIGY3q2GQgKwGUVc5ubPUoln4jfyUMsT
Cgw7z9d2SEaCyzHSer86WY3fZjLuExP95aAOsisf4dJupzlqbNwsttqfS++vg0X52NjWZBFwg964
L5PU/l5PVvnFVaN+k4xBF/oo3hxgaonnNkPE5+0XdOGGAfLEeAp8yjYIOUmMK46BpXfsuWHQ24hT
Ub7gtjc8oFxTfGmcKv38z+t5zD843zT62HQn0bHyMcyi2BN3lY6/U40M+A6mf/GU+1N9ZdNtMf3k
0/+91CmwccAPtkA7QtxNJUZHfrsgH4ae37/HYFahDKeyoqd+iusImpkAnLOKZ8jkea50P141rXm/
zHjevv3uztHp9GTx34AExDcjATnZzDXN+1qatbjLV629M2fR/AeFDltV2XUS/FOOLviSrze0+BsK
jL67bSp/vcGKXmJnqrz0LitM8yDawg5z0MefvaQPnt/+kReCJ7AJxCDpIm3338mG0lN36nVtFnf8
nL3dgGiYmubZm6d7HVcj5r3iqZHplaHNpUgGbw++DrkLaLCTXaV4V0mHlu7dkuJAqqzafcmARTx4
eW//L0vRbwHlTEHB5zgOZQNtsgAqi3bHzPWT6xQQrYDy7aUprl1Dl/JdQtaGskLhk57/SdKyTvoo
MSMTxGdz3WVTtb4zaiCJtVdBDrQT+aT7jbwVaTfv/SlfbocJPt/bn/PSIdpkVjYSEfYip9zUOUja
tkP3667zULPjWhYx5PtrRs4XohCULkhRG8cNdMbJTaQ3JfTLwg/uSm8B+MK0u70dGHLuGotzFCMA
2lz5jJeeC2lxsBBbSsj1d/wZlRhzsOQdnEsA0DH+hLhApdo1zu2l50IKdiuE0eKAoXS8CrSdelmB
eN9NAgY0U+fiQffG4m6uuuxD7o7av6e5XOMwy/CL5mWeSrqgYjnnLcCwO3QMp9ekoMvTUGQ+TwgF
XYmul44cXGW6DuhmGbzH40fLuqb3NdfT7jp7aR7ctqhfPaxEYpwjri116VtxW0Aw5OagxDzZHQNq
pWh/Fgms/cy9V2k23DtlfQ2NdHEVrmGyW2heVLPHD4TnUGvVCEDcTxj3RI2y0u+waYqPb5+nLUSf
XEpwC1lCJ3NHtugkudVr1PgwiHDv7NpbHwYtCHZer1IU9Rt7epYlIm7kA9W1A3b2tahWuZ8gkW5r
nxGpRCfTwq5m1Fzy0YvnLrFuc631d7VbrVc2xtl73Apj9gWHFOYEsev4PVKm5KJJtf7gl7P3zgoQ
sOna6RrV8Dw4br4HjCuojcE5Ank/XsadUCEuxqQ/iNIwcNJFgKeNltTsMqyjqnJmitFajxjl5iMN
+NEEfG8PSVzbvvb7Hz8pv4TcbWNiEavPeseS1nyAcTK/xHUmFZMFzzhXGYX3lC99Ot9YuRcAxc9c
tAXfXvksd2R8vzGQgep5ZAWnaPKgackBVn04AItH/zHLdRORR28ydv5imreDP4i9o1fub7sYNG8/
VL59BSZ5/rEZXgYwKIjZ5K6n7Z82U73o7aY+GHUb/AShb38oYHJcCWvnQG+6a1sTi94teg/IoBx/
7IzLvU26uT5YjezfB42wdr0+dV+A3FihW6V5QJKzjKQX9PC/L65PcRgYuEctypN7VzUQCQqtfwAH
XkGzKr0rr+HCbqTEIIknryVMIZVx/AOtqTQG3UmaQwoXEhEDTONjSOHFhzblVzjgD76OjDEfZ3wF
HhYznW4Acv1zwutROm4IiE1cjlt0u43+KiUKHwN5P22bgxzk+uQUyr9Xfeb8K0Lrzyp/3O3+EAJP
7zR01JtFyuaQa14X94NWvetTK4/f3trnuMltGWaRNFL+eBeclIx0VJUxpVNzKBxjefHTPI2WMdPu
22biKK/NeFOOQ/LkBAgsdbY9fawSNd2OVJn/HM82uSOqVq5w2GDuSaCRrWFWy+gUB5r3LvrIiDh+
M5xWfnn7gS+cJHj+gDrAowFyOueCUWGgaVIevFLS1Xe7AGmaq16k5/cAWdYfPCbYSIbHJ9dPLvyi
9bO6PBQ17qohpEvjqZwXB9pvXc7f3n6kS4uheMmH3DwXCRDH+7EsdOksK2I09WJ6n8C1au/IxoLb
qV3HKwfw0tsjMjAIIYOEOH1y/gRY7amdguYQILhtLbKLNB9q4NvPc5bNbQIdDBLgCmzdhFOQ5+jX
hde4VXsY6A7/tBPX2Mu5nn/n65rEus2WfHu9P0zUo2SBBcFF0xMiBaeD7x2/wCXxPexi0vIgcB/T
wPIHxoyEGVlKVCxWUYco1SGGaWe199AKM8C9vVyxAKqmaUC4Kk0HDzclRGsSG03BcF2YAcJtQvI7
6qfC+bXkowIqIbvgtaPjft/1k3M79pPMYsPoeqT6EuEVod3N4p5RSodowDDlT8pXjEbL1KZtuzSr
9T1vRtgmmHsJWoOl3j2aJcNFNBqKADForcqSuEczMg+L0cntOJGqueumTnYgvbMWsp9c1RI3Uzd/
cAfLTG6saRy+WZs4XJiCLetDXU1+gUtyqk93agoAt5Yot7aIbPeTCv1Rb41w7tIM6o+YuoTYW9U/
qmkU1fOgvDa9u/JlePEnHwZiIta2aB3w6k7FJ+0eGfc0Qya05dJCER7avOcVFWO1q0p2Fw4RjfKN
Ab/J+IIZOt4DGsVFOsE6P+gq93ZBC+nAkTpkUfsaf/BcltQj+jBgQT6bbPsMGsjwUJ/WgaUcytJ4
gP96O86luxO90u9R8/bvO21NfvoqNV6cQPQ7s7HtlwSNu2+tPxhR1YzmgApBntyiCls8oeJVRXVe
eaFqZElyu6YPkBfU/Yry7c72CusXQgf2+7e/zYVTygCfWRS+zrw1dwsVf92CLua2Qb1JuCaaY5EW
GEW8tBJZZCHsqM3L17eXu/R9gPfzaRiqe+yH4+X6UjOgJOsEOROds9kqx7DpfH2vieYacf28memB
SUNJDaoiEQhO9/FaFlXr6vT9cLBb7v/QT7yliAdZBy/JuhrDzm9a2dz5xEEVtsHs3+hBukwh1ake
mx0ITyzPReFF0lPiJUCD5+cAQ51O0mr0O+Xknbpyi1/4FsgDw7TfBEi4zk9ugEZU3tjKvj/kjT//
ZmhnoVEzItxH5NLXd0ntXcsbzlNiG0wKJ5KGBZORU+Loyv4alq7WD8ncGzvUh3AEmMZl/M+YmX7H
FWjohxL1sLts8aZ7wxVDt397Q2xB+SQ2bJQhLj0+EyOEk2cWcC83GTv94EgvtqxB3/vp8D63i99O
XRZ7EADXIDI4WJ+vyXUEpwMSJJOg09oV9cW+rl3WTNMS74lOZuCpCPrm+pCUqdXFrYsh7U3BTrjx
6lSwURPfEUhCW5jUVZ0ksVnBcHN6h3lywhFMWwAHxcl+IT5X3FV1t8yh7abiUXPzOb/Ra3f5smK/
VIZipsfWuThm0EZBRyFc9Kp+JqSvL0lRqRc01BU8rQEpAMvJWuYomMexDSZPG7mp/OGj7VQLqLN5
++mlOY3P7hiMv1orWfH+gNP8wUnpOIbd2kyvpVnm37xcpOvL5Gp5wa0jig81uPTXZbLTRzhV/sdu
MOUPN7HbPGqLKX9XG0mu7Xolgh9r0bpZZI1Jgr54PY//9Yk3TGGFZsrLUlTAcFxbfID7P6D/76z2
jwQqLVesbmgHPc/E91RXtQrHdAGmaoikQrA/n8YqnEt6VSGjb+dTG2RtFbd9Mn60UoVWPgiNMlRZ
ysuBlQAIos9gPAHX4FWhS9tjbLEa3oAfUhXQzfUZpZtR1vfrk6w89R91rgfgva/lk6dridi5TjOp
m2IS6bBX9eyrqC+qgc/WDMEUjjDWZOylwrjhXkV1pJo9dCzz3GJS3g3TGuX8oAm9nAkvATGM0y+t
GplmcY1V/TsnqYr5CcuBpr8RCvn/SOl5yeUrbH+NqK11kztdBfVNOgIpBZjYJewqlLOrCM5c+c2f
0B8PrcLwHstiQlcG7BnPb8zugDL/6me73CmMb6Qn1UI9nrsy4haXTaS6Nmsjw28LY1eNft7FszU6
VSSnunoYSsttYoEjA0q8ptR+U9jzsEMmNBdyfWNmUSpm+yfMwKoKNWHq4iFdJ82PRv6lwnpwhx8b
ESgNW5WbagfyqTRDkeW1G9KT0955c7Fke0TDRrHPNSP5AVDelRsza9EjPh5Kwrol+D9HFEbiCecv
XYZpoD1+zpHnmiJFtsuGNUZMI7IGvfxQtIvI74DByBf0o8tvhe8Vv8Z1csaQxEqVV/LTC0kwnQBy
BWQa4X6czi27DeSkG0o/9DDcoi5I8wfRXI2wFy48KBg2inQQ2YlwW8z/635FV3MKltFeDzR/mh11
7xqXqF3GrWcMV0LpxaXAwdLkofoB5ni8VGNZ6zKslX7wubveVQ1iS0ExLLdJgP/Bv0ftTSmLVjAI
gDMpN/RK04EMfj2YZtXdl4wQYuHr407U5fjDK3w4XIvTfX970QvPB3aGVi1zMHcDSh0/X9vQ318J
bodc19vnWgPyG9LCar4kS38NKH0OUvJoyNGm2hoEXBOnzHyPO0JWg74cMPgRQ2hzYxDicN3wwnWt
+iWCE6U9rYaTIZDtr8kaZrCxfuPlYizhyKX6QRICftvlUGtXvvP5xgUJucGHACZuhPiTHKqSSTKs
5JZc2l3z6qCffY8WoTuGb7/u7XUe38zwebaHZ0dtMMiTLtLie2WSJL46DBjAR7bNJLppqjps+b5x
mxLE317vwmOxHnk0SlLbfPAkE9ALhDF6WnIHXXDFdKmV7nL8EXdvr0Jj/9JzoYFGfwxJCdKOk22E
vOLCTLU/tMyRl8g0J+2eVjz+WYaWl81u4VJn4j0F+fCuMNPkXnpzjiqCKxwVO73IqgiQcNnGgSPn
ee/MhnmwnXnM9wBTvY+1XZmfBvRJvVgv22ENnTwXDO4HaQ5xAjoU75yh8T55dt8iR95mTHDmwpj1
ONE70UZZYDc/3aRr9XCclF/sukZLfwgx0qUbLL/9aHqLMCNNb4Nl33meZoStVHMbuRh8DlExa/68
k5hhf1NFoqekEpVZhXnmgmOc6xG/BGk4/YtXGtNLTYlLmbkoy9rX/TzkPGVhPVZctTNOOACzY1NT
5Xc/yYZvpZkOxU6tGCWFY277+AHZQVHGkkHNEkmylDp0Zt996bCzKiJZZZM8JItGg0+UmV+EI78s
g9aJJ+lTEay9+YGXDtFBK1z5a04DU7sZ0rT7uVQy+560vWpCt096RvpzJcnBROfpIQgFRJy9rW5H
WyWZMECzmiZCuaV+nloQPhEjEVVGBdYoCK6oVjukhr180kDC/JgMZ7q12yVJQm4j9XUmXzL3qcIR
UNVSK/dB5vAJ0n5FK02bdF0hZR2gE2ysMtB3KRvKu8mmUaL8k2jGepiLYiseJNLM8QSG8acozWxA
uXlFWNKtyuFWt5TqY8Cbza/a6bMxLF1JMaIyu3zhXlX9Tkf36mObudZ3dlVnxsh0aGYEv7ioI9da
KZYNtLP5sxgDZFa0kYzo7TOxBYzTk87Ag6k8aO5No+D4RCh7NqQRpNOhT7M5Tmmb3FFN5V2YjEkT
p6VY30+iz/C7/B+asAD1AJsaMGD4MKdiW71XTgYeRNNhqjsjBPKaRHonr0H/L4Qy2P3k+lsoO+93
jSjmB4Xpy0NtiewBakL/bG09kLxayhics7xyPV4IZXTwAB1w44OTP+0b6qs/GWmRKYgUufO4TpNW
hZkv2n/uLdNaADUAkAJ0CI92/N20IhnH1srVYV1EeVitDbZgo+/89u74o1l3sj22+RvTsO2+B6R8
vEzne/0wNKk6oGA/W1EAXeIROUC7D1H49foQxvF88DXVf9ObuifrnE0SAE5AlYSaV7pfh9ITr+C1
bBXaWtfDDlhS+7NRkdJGq4OwTLhSkdSRrTdeBrN+zX+aok+HOxtrxW+12eXZDteNtYwnqVEND2Kh
HqknNYkwxychj8UAupv2mOrVrvQm3CNk3iGWro3JU2JX/tOkF/KnKlfx21ZdsWcjdkMIuzhb9umI
C0yYZFlQxr6OXmxoqhUDIK44FeAgQTsgIoVUGGjAQrtG0z2vRTccDHiFP9wlspqTl4vp1lCmujyk
XTBg5aG0AaOaLL8bUtPcoShV/a7t3v/w9jc9T6VYFZQ3+c0GojqVKey7uuzG3uJA2IX4mC7e8ICP
vPMOJuV8JVu5+IAbAZlhKhOB06kb/kaFG6yzPFBmuvnepLR/thH5e0ZDOqDFGTRbVXOtO3fpAeHT
gTnmvQLaO+lw54U1FUJo8tDSpplDobfi3Wpa5Sctccybt1/mpYyCgo0WIPxn6lv79BwmfckYl9vO
t1pnjmZf2OFInz9SbqVFXVIvbahZaghzPen2XB/6e7nMxTtFBh2ZuR7sRTd2t4XK9G+0szR6EWX1
hBHAfOsVZvDDLlXyrsOe79lz0+qBs2Hcd61dXflSF94ZPaBNHBMiMmICJwmY5Y6Zr1Y5HmycYw7U
pcUtJdl83zdJevv2K7uwKTYU7gYuJsGmH3i86/UeR8jJVOPBNNrhM02IsowpB+kO6PTr3EJocWUb
aJu/veyFe4B2D6K0SBUCYjkF+aeBK5dcTuNB6eAWnZ5WgC+G6uA2+vipmBr/ymOek1vYw0Hw/+EZ
HNppR08yfcj80h4PSTPoP8zcWYl1WuPmkdFM9kMP7v97ZsvhpWzXNZpwZR2Xwv+5NRxocjToR4XY
ftZfCzsYPymRDckOVoT63Ltj+4i1O67THdjfz1UqVLubhdvdT6vRPMlM0z72chCP0kjlZ+Qry5+Z
6/VmaPTaZzejU0DFa1TNfqnhU0Zvv+bz64+YuA3ONv1CypSTmOZ7c1raazEdGi3wsF+tU+bL5jVD
pvOPuaG5AfBsqHFwNdvf/1VZJ66SulX5xaGsxj2z/RZiwzR8TqRj3jWMIa481PmWRYeKAROgbiBD
iDecLFeXrQPePj8okc5cL/M+10ULMrYsw1wYnwAOXIOhXChCSSPQn9/6lJCOTgcnSYGrVeN65aFF
HLqMXJXO+XbpQiCEybEWe5Oa+HuXTNV/HUVhF9qID7/Cp0Ly3KwnOFTYXWpqx7BE/bP3GzwhMPQw
v5nEb3Y+x+/DLwDc0UCXeByO9DQgZW0tx2sn9vytH69yMtc2SkyW9IXQyiXu36hKW3JqsKQ4mNQL
IP3UuJ8CVd28vYEvICi4qZilgwzgoxMrjh8OZ+ps7N1MHpRCUDcnZ382eneNR62p7nyG7Q+undYg
R/PpzpKecdv52fJFV4YbjaMubwZdOYcyKIL3os3KK7/uPE5vP466HEDUH0rI8Y8LeN7Z81J5KMAp
Abg3HTSGdbULyv6fJfv5yHxhkuetDYDJz/FSnjZX6+K18tCQGOEzJmfavOqqjvQW7o8zTJZhRPwH
ArsdsONl6toyh6QmP7cpPGO6keJLzaTzKRvnBo2IHG1cEcgdUxGTydqY77Rhmj/1g1vcgHXr/of3
i9Ef357uD42C7f3/FViGRJPUsgbFa7pqBzhp43sMFfv9jD71lSv3PFIyIQf8C4sBNxNypOOl+p7q
Hy8RDtFgyZD/1hB5zZzv3t7O55ESJgGAUQaVW753OuUx/byvhMHFTr87u6XMV6FFPyvuQSXuumEd
rtST19Y7ObQNckqpojY5LE4pP0O0UbG9KORjW+3dbC7XRAYugF/YOoDy6VdxIzD+P36LIy7CQ+sF
6gAdB+kUPPKa0EvN6rYd2vSzqIeZ1kc6ezfD5NYPavbqAyrkfaRLpa7R7i4cTiDVTNQ2ReRzRc8h
EZnhNQ5dM0Y/YaKV6wNyqihMqv6aEc45S5kUCvi2E0DWdGBqbbvrr40q+2BspC/kQWid97GATp9F
w9Bj0e710mWwlWfLB7/CkDzS1FJ91jx//Iw8CcqThUVbKZpb4tluoebBho9m/zUfri1MnpxrFNQQ
04Lzz4D5lNxVV95sqZUWops43oNZLrkTdnAA7yurGyOjNPobrJT6yBmN9cPbe/7CycJ/CZoGNnPY
XP+J8H+9GxvVa4MbcTxoFZVlIirrxuzkteLm4iqMECB1Mq+Fcnj8BdymWgpjEOMhRT0hLvuxuXFm
UVw5vxf2FGhoxrQbNhKGycl3xoWvrMV2npwSoU0ryb/aS+/FDqOfK0nOhedhJUoYdKMgyp3KFQsv
MSabAdphWrGIqqd2jCWu1VdWOb/UfdoWVJ/8gcnJaYBd+OG6XxP1CH9Eodk2YqgDOEZZyxoxSJE3
2apd00i+tCikdl4iNRp9mZN8RdKiz9ucOlQD/bQf1JICNW3aOJuX6d6aKvelLzT9Cm7+/MvB2kHv
AowIcYk75Xh/ALLrcqhMOCZr8wfZItTWmc0r3hDZlYXOBvkEPxaBBcfToZ9/EgKbdlmWsjIdrB/6
8auQrYV6VIWejFkO2scMo/li31al95gjlfKQDloXv33ezp4Ucu/WSACCCHDhbFrQaTRQIZB3h6Er
/LAvrDXuzcGKchLqK9vnbJOylLnBJCwwRax58qxC1wKleUl3kMFURsnsGdE64dT+zw8EHgFRHgSk
IBT/ser6K4BMDCynQKuzg6dLdw+17MXDXX0n0+Tj2wud41QYDfLN6B5s00hEL483yVjhCSTsPDmY
Bagh7FVTr8XNakb2oJmXpo7wFS1pn69LkewXy1+egqVbPqPdlT1l1jiW2LM3GMfZXeVVuG2o5JfT
jMtGwWw8Gy47Ahm3b//ms8O0bWsmlgBrOMPQl45/coHVY2Ynvna/gEj4jgbVoOFi6maH1JbTE452
mRu1ejf+q/UXIR2M8kZ7YWlmtsfLusGELEmTZIfScmpUknoVtVnd7fDrLq/hos66OhsiBjIRbR1i
7wb0Ol5sFsmcTvZqkbfk5fcMqsXzWs9U5Gbi4OUelEaZ3y7rktwLeEVjBL52rV6Hce1ejKE3tWcL
TR37vcqS7K7ItKoNdXNx69ixK2dCAUfrLFqlgRZEOXqfEllV3ZOhKPThP5QvxdPk5KAB9ApiXphr
ywJEsUJQDKjAkDvMf7wEY9+iyvV4bcfWfZBBY2y4hZ5KzBN2W9xLJymek97z6qgYG4HXiptb/X5A
VRcF/2Yd4zmZOucQLMPyOSCbNmKtc8XvYTSXFwy3sd81JGXOIBf81QJhzEgeYR74rW5HTb9LK+RP
OBC53UdeljhlOBoqU1FquqUTYQrf3E5CF1jnJF3MubF+VHZebboeRf8gzDIxo6SsWhFBCXJmpBcx
x9qPMJhwrFkzMBzVPPr3OHUmPxjFBM4+cac2o6SF3xWVw+KI22LVwGpktIoeay9j2Ea+0Q1x56zu
kyO6Vd4G9irXyLFBFOzcTOVf/KZoh1tw2K6+X4yyxQ1yULJ+sVXeDjtAcMlnTVegE3v8CHikQld6
rFvMwnjn/ZABXUmdHyKYBAcMAjCqCaWdG6E/NE3H5WymP0uYBLgO4ZuCnpe2YuspKjl9LatqwNIk
GHDjWWZH+2JVhb8318F47ZAWmfYLlsBPeq9V2r7MqvIDNmnDfskcf18slZ7GE0K073nT9jcjG8z7
TnXenRlMwW5URv8cTFP9iSrZ3gdDXj3XcgZU73mflrWt+XmoxnxeXHMcIoT32DrQalB2X+z/EDsi
0Oir/OohO/at9YAg95j3FXtc02lGNmatvtamm657zZ/wTm/TLP1SpTL/SeN8DkIzJ8DFdev1kJRV
S58CFW1AQqlvzdFi9qmNf2kFQrtDpqKJzXrwKwwMLXcIi8ns/+u2FhV8Wvm75YBTK6xF83X10/QL
I9iG/3EB2WhnNUJkoYap/fsh6Ecs3NbuKzNV87uNY95XXlhSMJpfnQ9Wnvn1rjCbCTxsWVlVDEYn
d6O0M+zDuOZJEGXCNG+MJTEaZE76ueZjTYsI7SFgrI0qv8yfWxospNCFrcuw9eFrdcPS3rpeq5e7
Cmn671XQbp+9aYoZBkOv/NDNtY5v3QDBj0rfr5c7AUsOzI/S+++a25Vf+jWQTUzBR4WyaDQ8bywo
iu9LmZV92C0gaKKuFwMj3TWv5ig35u19z1LldzWIPDPyaz/5mRWZIXcrBsZJRL4zfjIIJhUGrWJ8
TDS7/uqorq/38KKSD1m21n6UgFYMHlvQwY9B0i0Hs7KMKUzBK5mYNwazG9YBluqh7+TLvHPwvT9Q
SiKXMYikeDeRGa2wgSfm4qPdgOnp7LH4nM7oU+LVk8ninip2yHKSewdpBWex7F3LIVSRNEp1V5iD
m8Ogms2X3keBPJKlKX/iB+goFM1SJHySnpxoP/BIwU2gyW7eUTOVMjZaL/3AQVT67cqo+nFws4qY
mCBoEGIHrt7bi1imuOKhgnAYlsGOukX44Zyn07hvqY7S0Olyv9vNuYN3SQvpJGyKqZ13nrTWLpTT
nCPmLPzEDH2A2u5uIToipy0H30YaKDVGoE95yzFQRN/QD3qAgJCVk49TmxdmmCvgMdE6E2Ajfa38
ZpdUFqjjNEdMrUoLw44CzXV+JHbuf+i4BcS7cczHnxNb6NletRURZIcZaCSsvH8s2gXzHLvP5ke9
9xq+qbTcD0U7yi5GAKSgX+1q5XJj9qBmY2/xhHrXlojOvJP5AqhcEwY3LyD49jGojfp1Mlos0/Os
bb9KzQSGTh8A6YAe5NwQSrwgYNdAjoZAIQZc1oWxVJFV5a1knt97B7uwRLqTxOc4MdckjZQZgIn3
8Ft7HX0DBK82O/TC2m2C5lZwu2+qMtNfXMLqwcKOrI4l3dJH8PV2hc49vZb7ZjH1gnhjd6+uWJu7
jNPOgB2fhjLU0mbBXqJEZSsCNMZ5V2YinmwfI5hQl55+oy+kHVE6LQYHbZis56Zu+Cxp2aYyxji1
dEOwdvKlawtL7cmzzQFD+975j+u7fU8Pd7VvDWJPH/Jqpl/AjfJ+rwSt0idbBa0dukEukzgoBee5
9721iXt9GH4zfHf5S232281vFUhAptZy4roFGPvgK49puePgeR8Dxm/8mzz3cD/1lln77YmF/9jM
+WePVKjRxfWK3ztj0zJL36c5+pn7SeAfdLPUxppvZibqP+Tw9HzfqaBxInQPpXMLd4zrKBk73dvh
eFf3u57c/lvv6MVLpuzpt6EBK9mvIDOWyMo0EAmehFnfJXP7XZll8xPiRY7ddQ3fHgq8Wewrk+uO
d5dY7s5w0qXemVWTZ3FutNR8QWdrVqijvgXytZ3nJ1tPsmVHH0IYtxY+v1SgZdffYNCwECKZVXTh
iHSFHbZNi6a2sRZPmmspJjtW5f0c1jx4zdHa+tZMa+fGBmOoei+hJXzEbQvQVNUiI5Hq3QQVEvH3
XYB7wb61RtoZhZaAFi3zBRtUtVZCizAIsGTM6LZ6Dz0zN6M1A2drDt1iR9g4WkM0gRhMI7e1ENQq
nd5yED9qvVfLrO1HMDp5/tyDjynijiwQZU9bW+e4cjoBIMDNW9C58P4foYRwtWH1RChsW6MD65Ey
yo1W0UHVzzriujP5Yw3Towve6wiIvkoZaJ+c/+PszLbj1pGs/Sq16p7VnIdeXXXBIQeNTEmWhxsu
yZY4gOCAgQT49P9On9NVNo/T2X/e1CnLMpIJkkAgYse3W+6N8WBwS0EV5NpNbFj+8C5BQ/po8rB1
IIn155vaszC5igvjbpQmMOttpI0Xi9jmveVQa04dJXWRgDSzXPtsIY+2toG44NKBHjYSw2KnKEmW
72Ri1tMiTfJqmHUYZQ6DbV8sQta/+0ipOnGPA2Ebs4CYOoa8Fy5EVTs5bzVEOi1Ws1rXcVfIsUzg
+jpcQ2OqaQb/kNBJOw8nk2SWDh5wp7eOQV6LpTjltC4U2upbZNAmbZNP3WT1j4ZmskyC9siqLHvL
eKVlCzFOOxX+jhcBf6WNH3zW2GTw/HOJOqmLFMCYSOZZBd4IzYYYzCofDYrIfCEjilz7WzWxnu5m
lNDe0UTS4uEtxGTvWB3BKcLTkYAQARLXR4POOoMDAsZYzLobkoCWUAJEc9ejv5U64LBbQ+8i2GlZ
fR+h5QDls7kk0Hw1alqu0P4CfAlSpPRmqhzrU2hoGzTkZfL2ph5FkCCbaTx1JlR3MRdz+5UWM9yV
ezOi/ZbhJPTgCW46ydB22AQLEUAmNDfwfdq1I5cHV9rSSSQn1SdP9LOIYbYwsJgAH3iFSmnztZNL
FaQ10B6fmyqcrpnXEOTGFqT14gDNqF7eTTN8DlQxeCQuAXL9EnKHHhSEvEasFAqJCbfL0Uh4gPC8
0dqAYxiMAa0d4LVG0ni2clM35I299WEn9toHoHxkEn0SXwic5KME229xTafeJ4excLEGVHwRPDHR
J/hFIf/wpCsqwy+tX/P3vutEnVgFoIwQs0Jgk+gWpLE4wNNZAz5Ue89sioLPtgjacVcVM46i0M97
S+a2hN/xJtQh+LrYOaGlWvgrWiLAaQhEVKFdC+qyPNChAanXNHh9PMMR4Mku68aASrhpHloJJ9PY
nZphwr02rSck2Z1vEiCQYTPaQellQaXRFo6EeHQOYfKXtOvxYAj8i3UkjKHOueZYEwMpehP7y1Vd
zdXWLErxjCyodesy1uYzhV1JPLvBCEOhulyO3iNqV7RieAncZkrCoPAODFVTVA07T58RHn3PSvyY
cf3j2tA1jg0TNcq1VW5Pp2mp/cm5QiqhTMrJkzA0VdjhC0EQy3tW6W1YEcIwnLjjdhQQybeDVW7I
oqPEVI11QJkiTHg1OJnHrQURnZivGrdm29IEUTQ0ceCNl5GpzYj8wB+Jzv/6qv67fOvzPy6U/+t/
8OevSEmxuqzE6o//uh/eukfB3t7E7cvwP8d/+u9f/fkf/uu2/sp63r+L9W/99I8w/p+fn76Il5/+
kOEJFfog35h+eOOyFd8/AFd6/M3/61/+7e37KE96ePvn37/2SHMdRyvrvvv7n3+1//bPvwN180OG
5Tj+n39590Lx7+56Jqq/Xffs7eUv/+rthYvjAOY/kM0+ptFRlwQ6EOmI+e3739juP1BvODZ7oyj4
B62gO473z7+7zj+OFRFwiOCZDvOZY6qM9/L4V07wD8ClwG9AhysSC/jfv//vt//pPv3nvv2tkzTv
gczhGBi5kP88dpBwAuiICG2dB5qnuoadpCofooA2O9SgrW0VLuYZ6NOp0Y9ZqB9ScIFfmCYvRuPQ
Nd5nKo7H5nbZ/DDPf36T/8uVr7I7aOU90iBp+VB0zT24rWHK4Wd84eDHZOkPF+4gATZSeyoOHdpv
BuTP9vAaPkfxPzUrx5//OPjEW68ucOV8Du0YwoFrxBbnCL8/p3P/c0OdnweP0MMzQAhbPriGVWRy
NvqXtjOjtESWcn/ZzK9qnjM+wVgWfAT8T9V1P5NN0JrFmUzhqclZ5YbDISKwUQ2Lw9L6ZVq47rMS
Jt65/1o9/D8+MqfmZlVBQJkHNleQCR6CqTdjwoiZeNZR/l+ZZ56bn+tm/579tVZO9EotHRpOD2Uw
LLftPAw7hlU4UV4t7hVBuNRZEjFeQLa//0onpmutIG1hX6NES8NDI+XdUrboYivAAb1s8NXr60VO
13VAoR7M0v9itFOb9Mz7+Puxv0/JL1aeNWmJhGyQCDWmAx+tDBiTbF76GJp0G5vx8qFn2LkGpArv
yQi1AHqWnHLXyq8FwGNig//to69ITZ75ovZx0fjVxaze97G3uLv4fDpImAXPw7xZStQdH9BL50PD
5jmvCvJ3hRzKdPRiAPmHxB1e2XaEybB5Q8E7+fM/44S2NHtPAeevpmADuUtm9O9OcbY39tSVrhYP
M2QFVdU0HRyjAiP8VYdj4mNGHHWNjJGFjBmlJDYYsGzjxpBDYiNeDlqVmF10Rch4ppTznW/2qxlb
rTMgZTcGszU9mFQjCRPFM2YupGJr+ZihJcEkzOGnYjgU5cZC+I756XUS4NTfMJYULk5NQuzwy4Rs
ChsNk2fLhSfecmu1PFEdQLhtDPVhpBOSuCwAcRWaqtFFzbwZkJwwk5n1dlwNw6N1tJRvYQp2QJPm
8xSyG26O7/UQ3aCl8VPk1A+2Nm4Rq35SvPyA5qE3JmmqLXU1czthlb4OLXTSSVZCn8D3onA+gAf3
SqiZzoUPnrqlvowTzap2TKOqupaGRuqy2KEicVUty50v1CPigivTLLZSBtcGUEwVipjHGastiMQq
fccnuV1c69AY/AtqJbfdYJmxY4+7aGLbqm4PtR/JeDTCjdfWSE22z7Mxb9CQnuH8UaGbcNzYrbpC
L+pVYPdbPo04nx8F4N1D2w4ojKFNQcsi16N/4Sq4WsMt6MZHpFLG3J6wwVVKwSdRywr2bza9NXnn
3ldIwcSFPNcHcWoVXC/sasHWrxt8BzZs7JptmpFmv1+nTgy9rlg1s127EbWH3J3xQCwCnbzIxV02
9qoIh0QsCZHfGPNxtMGl8Iu7MKwffj/2ibdgrfmf0LjaDIE35uii5uBGIxN6aJCBvW9GP/r/6/z6
93a3VnA6naMDF4njHJXWg3Tbq8YkZ8p4p+Z9tSKjY8GK+BiMuYHKdLy0/YNswKO9bHKOH/pDBGag
y8lonJLnUxTOieEhCWBxYm4JWCEXPjer9VEB2jiMvsVyYegchEwV2z4aEH9//acmZ7XESZjjdVO5
sHwOsN9EMNzYIcVfXRZTrM0hVAgbUBQGeN6q9nOwoOPLL98uu/DVi0rBZ6jNSrLciqCcL/SSu6Yz
nNmTfj0rENr8fFdBsm0hIMay0xbHpD2uHH4WwUXv6l+EQo1jdL0biTEnKvq6tMAF9LV5JhY6deGr
OKu1mW7QMiJyyuE+yuYh5bA2OLMYnxr8GEj88Kw7nT4KOjA4UKSbgaPyOhdcp5fcT+Bafh688BST
xAmxyqAraDehiwQ1iLM6ueON+2uMAceZn0enEyXeXHORRxKdR97Sb6aWPI6kubba5X1266tOtFPu
NV15xsnz1GSt3lruo/JpwvArtwfyjucpcY69w5fN1eqljfqgJNBmsdxmA1Z7KONj8GTO6DpOxGOw
k/x5roRdo8dzMIZ8EkH3AnMe4/OCJkuk34owW0Zlbgges6TtRvsOWj9WoFoJQQFoYw8IGcb7bvKK
zRJo+UHBRequha427gYSpAakebFs9XzDtPxGfI4qymSdy8mdmvDVgiAIFIbKMEU+hOFbqUwrltM5
d6lfH8b+4lxQSFqwSFDczIAYO6goAeZxgmfTnTJ/btmNpBWazQaT7y+6wWvG6iJmKBWNUeQKqGeL
oUgG8UV12dOzdowD2rXoGHrLcq39IjEYlCZgi9dnRj++r79408LVImE5xri0UovcC6s6LcFwvXZn
QVMuLeuiDR1a358fUNl4HFJvwvLK6HFiUL6bBX63XLb2r81+Uc2BZEmFPA8EuNelx7/5ujx32Fnp
lP83zkGi7OdrByhA0xp86RwwVXhfwb/hGtqtr6DNIxIfh+VYfjD2YViRW83tCIgUZ8zaKogu/Har
paMPUKRxfMbyhfKHfmDXYPO/X/bQrtaNHrgPBv2IyKE0+zqY7jeTT99+P/R30MCvnqrVyz0XEPMU
Yc3ypldyj550P24gVsB51bBrSAbKKYWg001JE3wELdSFPgYCKILF6soAyiXxq7bbRjAYzwL0iDwG
tDNuKdpw0TFCe5xuNMqIRUGTgQpsxwVh2wXKpawbzGgLjc/TiIJQai3zmBo0tLPJQIGzCisPiomi
TCZL0J1oOU8jNTubECy5xDXH8RBqb4CDjoaNEfy574zI7WIH9fWU2kv4iURGj5NfUW0cTezHXivx
qSCzvrJGb0jnYwlLh+ZXqeF/Zs7AkWjCUc+aAaRDkcHczkD3BNDuZDP6meOFgYFRq+lV1caYjBS9
57+f/BML61pazoH+11r1Yy6oAhFME3iyi3M+ric25nVXnF8NIfQj05CrEjAFXQN7V5vdW+AHyDlA
GFzGDfzfY6vByQOduOdI4SdWqTVMf4IQiZemP+RYyqs9LwB9MiI67hVK75fN2upEZkNPQ9AgOuQF
7IoMaoUQTzHrzC05Lqa/eB2CVZhHbHgVT6Y75EjFQ2QXsTlBfQ2Fv8rQe0sb5LJ9aI1ZUQuhA+Bt
POfDeA9g7Rez659+Pz+n7sBqEVeQKwIDNI/5DIXR55A59KEzlz6D9NBMf/8Rpx7c1VoHFzACJaAe
crMyb4BW+taQ8EycferqV2sdQ7G0mUvESKyt7WshBzvW0jdvPRyOz9zjUx+xWvIkbCQCUws/t2sz
uhm4Me2cgEGiqEN1UYb8L5J0achAM237uT9YPngB+kMTncNNn5j8dY/kEvjomxswttEyCXUkux34
ZZl99NL+vIkSPcvSR/Urb9qEeVsYlF30wKx7ggGzMcBhJn7eTmJPo/mldKLLYpY1Q8hWyh8ZN31o
NiMjCSClA66An+s4OjXZx5//cDJjkbEUGj6l+VhZZgpnDdTXrXNWEacGX4UsDkzlR6+lfu4ZfZOy
VtwVGrKh30/58Zb9YiVbk4WYGoUt+eDno4k25hmS56SMWL2TkcUSsBJA/wlmI/39h514pdZmOiDc
sYBPjpfDv0AlcB6DiC9kxp0/qW7z+484NVmrtxZUegImqeXlR3ny7I/Phh29XTS0d9xCf7jJZT1r
e2AaN3mEqLA0ubVRHiRkl42+2q/QaVMRQG1x4RpAdHjuPU6Vddk2sm4CJxUQG07tsxz83Ri9TRUy
5u6n31/3d8uuXzxBa23+0TqpasAqyVVz04lga4YkadXG7p4K9Ebz4VbVXmpaW0XfbOe1dT6aILDB
XzEA4uj4p/EKssPNUpwBsnyvl/3qeo4P3w+3ya1UrwnQrXlYgPujVBKqNrVGEmt0KQOth0KFK2Gy
DrzddAeSWNIXWB9Hd6tGJJuPRYwR9KTfT86Jp3HtgzI3DUws/bbPERxs+hYKPw3OwIWDr9aFzhX1
gKNknxehdxv0wA3YxrmV+EQZDXTdn2cRoE1/hn6N5qEU81evauSeDuULkvP1Zlgc5EBHT+9VPbxW
xfTkWsPz0Jnhg9ILRFceJMHQe0FTTso6g1oTOi84WaXOYM/3k+WWh57j97gIg13fD59rbk7oMLC/
oNhw64zjueb9U9O/ihIUiv+eLFiXG2b1btvVCBHbtJyZ/hMx4LqTd6G9P5qWRfNRtbfgykMRgYMd
wKT0xS7ny97cddP3jApSPc1zmwelepGyfPXn54sezTUoZQl474zGRHP0vWQ0avKmgHD492PbJxb6
NdMGtOtlrBbV5hI1y32lFutxcPrm1jYWyFPbutxHlKPdIwpHlorSUHcdtKEPi0QnMIeAeTMTkLzh
DOS/VnU/3YROZ27KGqlDgZMgtBDWEwR09qYQ85sCO2cE8Wv2oRnFqYXWl1XkXfd4539YSUogioTs
Jky+sGJmV1ucKC5b7ddtl/WydLA1LkmOt2jrB92zJ87hnU889Gt7G3A2cXJtBclJ2L0BE/XJ8s8s
radGXi045qyA+pZ9k5fMKzOX+yyrDL79/TNzavDVguMFcDwPlrnOqZxpZpWjBQuM8dzL+r0h8Re7
wrpR0ekMb1gsheED9DWBuBLMSI4dOrlHyR348BibL3rXXo79AmX9BjOPLXUjnOz3x7IJsRaw1zx0
Ts3IHzyHbrXxqIrLqIqLuYJlyiPeU0g2n0iB3MDwEcIGxMgxrOgei2nMOLKT+CQRfprxU09s/vhY
qwwuyyqtIWcz/BYay23bXC3mK+mxtJrGuZf5xI1ZE5pRjbYah/QkR0c1auVq09fnqE2nhl7FPHVE
SiCpOpIXY3nT2/x+kJetm2uUl1POTUUWelw3kfKB3VNWqvbDRU/qWtfZYoGptOfT3PP3hZtDiH7Z
uKvApQfJ2Zp9RXJnau00gqxsD1JBcFlgvG5cJwXpKA6cGL0fb8tCfkJe7sxh/NRtXK0LXT9Sgl5E
mpsL8ZJSkmFrtOQcY+jU6KuFofL60FeTTfIlAtCO9+TOhWFEetmcryKEobd9NIPJJtdt+dHyK55w
dZZDcerKV2eRYplDZ15Ul+uhAz6dxdAJ95fdzrVtD1rhoH9DVJtbTcSzaUZzFY0Ke3fRtKy1pAuy
TqVv1TR3R/cjbbrXDvYDZ9YqYJexf/5iLV5TX4tyIET6XZ2bwIxiIb7Ba+/5z1hrvTHcm2i/q+me
Kxj3zalaRFaJjz5ysWi4SDRU3NrFEZsah3JaMkc62yM1e+bfHPKEEVokhp3WA+CCxb6YsFrDBtoH
7JDqvWPd1CVNCQyoy/5jj9Onj7XdIWYs0LfAlhwL+NB5u17uJ3NzXKp5gJY/s9niJwseC2BI99g/
Rqfad/4X1fdBwsQt/tKGLSWD9EmE+jUsvpnhB6uwQIC6x2H3BpuBs4TfmNoDGZdi9Tdws8Ie7YVN
ddwWjpbHVuVu8elQeD96JbqL8UXq4aGhe4LvY1RvBbB1NPrKpff9czCkhVywUUCi1tzi14CRyHAd
HlxWgBo4zt/3aUTrh8mcrXARv6j9cDRYme7w3ZriTU7DBhOC3Wwyh6uidVMg71IaFMC1j1fC3ERo
JsCXPe5xGvACOrX3vSWvkTH4WERQWg4fbW9P5vJG4lhj0Torbf8jrqFEfgW9xDvb+sS4DQta73Pt
0uuiExkdgVE1q2wpLXRt3Nr+DQyZ4qosAZcFhZyDIGBamVqAaWdyd5xCsHgTHMqkuZHMT3HlQnyG
Vj82Z33dmTxtK8gHh5QM++N3tOWnkPi3SALE5mKm44VJhe+HpB8CwQqNKfOxNSnnTYn+uML7UnL/
zOtwIgHzPYT+Yeyy4hM1BxwjIO5/CoQ9owIlBVpscStrVomkhoXTmc86sSDZx5//8Flhz3wGVnaT
k6q8mbz+A5yAznQ9nBp6tQeMBF1+HRpqcoDR3H3YF0HsqmC+8MJXe8AgVQT/Thx1UbH5RGd1SwQ9
k4NdAd7+XRFcwyVGFK09b3bqHO6gULjBRZrNV3jBKulleP6PEQ8nhxmP3lTtqsW6s8SZI9ipW7/a
H1ol4FzVFE0eOu07al5GXkR8eKJ+SN6d2ovuQpCCzgQXp77mWs/MdOH6aECtc3BtxusZvI1DxwHD
7ooa6Q9pqNsubOqkBKMzcQsZLXgnYcc5ODxMOrz4+xpAmjPby4kvvpY6B77Toj+JdrkJ6sst+iHa
O/T4tp9qUImxauoygyEwv+zZ+Y78+PGhJ4brL7rpck/NL2MbfqK6fPn9NnliI1sLn1u0LVMGEUsO
PKaH9Tko0SA/ASIhnHoPiHq0M6JWp2D395cdwdYopUBZaKlWpM3tDg1MELig2ojm1t9/nRPv8Pdm
qx9nCkAZ6qFYmgO/+bnrhhcYZpwxVjs19Gp5cCrGjRAs8Hwk+tnypy/Id555mE4NvVobtDSIaNDW
maMn+bngzceReefSYKfGXoWHfcMZ+I1Wm0eT+bEg0aYdxZkAbsU2+fe6s4Y2WiCVyDZy65wFNr1S
2gSUxKPuE9c6yKrGrkFshnOHynpjtLN21ofADdDPFh0hy5WsrW3fA//eNugsNPQ4ZbPq66wuoxFw
B23tGEX7rzuV/obgS6SzbXUkrYqxOPMFTh2p13paxvWExu2oyiWgDcQjmw4rSYNaeQfqkOoOiGc0
BBX4j8kp6MKoJyDUmv2PgLXBSCU/RlQLGomwq/Mlt8nTQK8aZeAbkS1+hkO18GlGApohWquYiw7F
KpvCIjlGW7XzhZIHyafUcVGT5+5OTN9M+WmSZ/aFE7fePL7zP7wMPgUFy2vw7RD41nprnXvJ0Jt4
LBj8Iv5dC3pZ1LMZ2dEmb62hetT1IDdIni4f4E8S7qYavmWA5rKMWNTMrLktt51hG1CTg6e7tUJz
TiC3LhDhsC6B7wEMCCCzoM/wR0C+wuBuGXfcQos/n9ndzGokvXvfj6egmbbOkWKLwtp0p3qP3MCP
0EJvhid23WSDcDD4AsaAw0yuZ9EBTlJS+8pkAyIR3nTTpoLmEHfINT6EffRgtmYKw4X7SjAE0cqB
A5IHQYaAVx+6jtFNG1QgZyRFF/Rx101D2tW1c2NUkYNIXvcbU1Lngwuqz0bbHcmc1qjfDTk3L2E0
+29TPw1v1dDw+8XpSVyTiGTRgouAhBvgOmnJj8DglxneELj0AiOI5HII66FGmTcFRPwbf1Dt3mmM
MIUZywHMp9emcnRWWIaReH7LduDFwKxjgBVo0tnNDZqJyi0Zx5c6ZFM8zJN7G7r0zYWp33O1VJ+j
fmg/jtT1rl2bF9vZdTkcageamLSB8KMDa+C+M1uxnYWSO+1LP20hUEkWqw6u4K3gpNBWIFKdF/AU
+vq5rdlw1xgD8D9tMT7jTARqehQO/os7Wu59I9gB23UijMrd6dEtM4zdxZYpNAg08L5sBKrSc8/n
pBl6AtJ6UN4XhANDNUwODuHCgLFB82VWA6iCsIfKNI2W3US1nTLDmhKwjfijAfeYwzK47xAOudvQ
Lrt7DAulBzM+yBaCalIqqASnUmKq0Jq+10tdwDGh8Y3XRkR26qClNi15LXaONQKWvYD0UNPATnlZ
TbuSdNa+gRtAlyqQq2Nb6HJvdm2w9R2qPpuz56RAG0T7plPmVoAyFbcazfxTX0eZyXwvN0LZvVZd
CS4yhyBo08uhuSr8poyh70ZUFmj91Haw54tNA34VsRNpd4SvQ8hjhrUV8rHBT6SIoEDiaGdOpBUA
5BRFsL1FC3mz3ETYQw9wOynfhF/02VS0zqtbujCxcUjRv5JJwkvE8FgGrKu57Qs7THVkjHfgnzqA
jJjOR+pxhyTwHBQvTesEe5D6yozDZCtpKtOrcSiZ+Dsof3hCe5Nchei3e6kZHERc4CqgkSQatWKD
bCWYM5vJL5ukdow2QwbXBwNmQHPyJJUAc4UPe9b18qXwmHc1zEEH69N2UHgjhHs1B/1+YhMOvBJH
Kudo4GB/8kCXjOxqz9hcpbDunndjHSxolYmig26r7qqLFuczN2vnFigSuERZOqqvJF5MhJ5tuQcW
RxzA84yyErvJ1gRgbMwaEdBna+qcG89w2bavJxcVs1YHcRS0zptHQuonjWPKDQQm/JpJpGuQOK2t
u6qKSLGbLDiw4VStCGwSvMVAlrSxAPK1u/twNEmU2SD8x9Lz6PPcec2WoqPmg+CTy9G9NcKaMKrg
qgJgNvzx+rFGB80CV5b9UqEnPR4ZXR51hBdHjfPyjQPyjRNxO2g/FZ4y9aZvejQhhCG1IH4NDWw/
AGfxg+MPpYQOXImvMAcG7ARBhHyWEUFSi7D5HWAALB6NtBTUZrYjD+HC/WyC5dKStVHLU+mOs4Hq
ROfEqoC12lwtaB0ECfxutOm0XUSPJu4BBqCxG3CaLqXdXTW1vaBmgW/TVTACZ9wZYgtuoRnTlXND
F34E9VtGRnsYlMY90CPZ4vZG6geqzCJ4LhxMJAhT1fhmxgVUbWSawVOCsQZy2AyqDJi+vjVCLC8c
2jjgGZYiBjgHbmVjUvQgAyzdzTDbPXr6F4jKOjzwKgZGIdg1XNppYMDSRftRnxS1N7uwdPABDrdR
S3sNpxGdTLPp5U5p+UuMpcJN0VuAXrpB2BvH48AHlKDhKbBd4c8o3QxuTB48t6olsaYS8Suf7QSg
mDYO66hiqdtw4d9ZvLcTD//3i5iF/DjLZb4pIcXdjQFsdTIBE+DHaYyKQyXqCVkTsDVib2jDFDCc
yohpga4sQCtMFdMGNZvBGD3oyloRA8VjvTjaE6+aBkhedNZ4J8KxQKhe0itXqW7vVAoZBKsLkrHH
ewRoCExaYft47+uaq5j4PcIbjbp8V9jlVQVK0pbYk5sBOdF9gJVGtwOOpL4DNYi+N5WPNj1wWkAf
Q9xSc+ce38pJKhiuvhWF1ocJIudEDNEEDIcbbhY9GR9dYRn7WQ7OZ0mtFk+XLOEjV2NtAyA0LhsT
rLHmq0mD+6qhbtJwyzm0vbvErp5G9L/KeVO3xeNsYwOgLvgPIe/AyY68JvVDEIncQMlUSu9lcbUb
2xQXFNqq3bQdahhhZSwpGjjpLWRy4p7TmQP9hrBympwA7+iCmMuiNGsdsAsctE4Av1J54IQithuJ
YcOIEBLNShReIoMgMRC1xpri56XzMnQNqLc0AcyBgqwvhwPima9wYjTjxut9/F5k3KJznu0p1LEp
0FDArDEFrYu9icZ2rytWbyk7fqNSlBtWWdY2LKfhswl26TZ0RXDHjGLawELZfJj9FvaZQpKMuAXs
fRyTODAKkh0+nxE8oZ05PMHzHT5LPbdaxFnSqHeBE9hVOsrJ3MOXvoOQUwNGJP0ZphCRf0Q9fmaT
BHPAKLda20XW9gTbGGL3zKG1kbZOCKe+QdErAswFDs+BKjLbVmITAJCFDjnATrLe9qLN1JVvgHjo
pAzqFkQ1+C/USU2NlqJzsmZPPuBRWKyom1ZWVCTmALI2j3q9xWKEHJ7LzS0DzDBpjr2ZtWUsV441
BWEywElzA+vGaD+1o3MD7dqDW7dh7NbA3yyuUcQOGpihdBjfjpHtHRp1gfwq7BneyIEovTh0cZLo
7VKkvIIVlWECcVV7g7c1nMLdD101A4iNd5rKpospdpIrClhiXHS+cd0a0adqafx9V7vGDR3mD6U5
2YkJte9+Gi3nM1hOZQq/kXemp2BHRP8cwCYzdhHIIXVKoA9hi2d8cI3GeEEG1EzYACRRh3DuI9V1
s/FYlDYVHGK8UH4GtQ91Ytfq7mrDs3ZhPxYffDmzmwXbZ3rs74w6/YjFZE6FoaYP42JWX8OakL32
1LK3R1h/OCFWbbyxfayCUOHl4FG9dVoebbuaU+A6qFHFhnLsmw4Uqc3YBWWmnAmdwhETSeRYj8si
EShG6I0deODf9DQoYXHiE+QfO+eqQWzSxYJ1YYzwQb1FtLWDZOYaXrZFB2hAbLiqQLMaOskHt53B
CDIjnKEMIKPk7LV3I7f5jT8qRL+lNcl8CVX41DMmZVzatfMVHC5r40+sBEdvuEfMaD810/Q8wSIu
mSH7T/VSmik8v+hDQ3pEGtCLZM3sRPcMtshvpkvmqzKq38FpMTNnqO0Pi98bU4zWdsAiS9vaVf4y
QNnfBLctcJbJWJjIvMMIQ98UI44USddW43HPHgFkA2UHa2WBiTG61AQd0QCrLYBbRieWKfEJIfAZ
rwnWQoJ+6iYKN7Lmd3osg+tF9/UX1++bLZqc/XihtE0D8Id2KqTvyOHjfCN5Bd/3wr6W6DDZKOGb
aVF0b60XiAQyDJViwqo7DTgTAnxEfIM9MahOLb1h8PlIRt+J0ABBWOxafrsD1RTLolu5qNrOEv6m
cvlaFYvWSR82wCTCQbbOiCewjMLZgG0iZgLnA2elekHBW4CmOHyiZhHeNJ2F6BBBDFpzydd+nADJ
0v2Y2aTs8USZC5Rc8JtEZ3lnIrpgkX09VzAebUI6ZOWxt7cHliwzavLmmrN/cBymM4kE7UZ1wSjg
F2fQJ5DQKFogKDLruO5vsEWd4GhaGjEoZsFGscHfghRB92MbRIh3ZbcBrBUydzEPn0e/d74MoFYm
TrCYCbZPeJoWtdqht46nBkzttqDg8Zu5tspdMy3drVRWv2NiIsAJaQ6clIJxhS+jOzk57gcGeNWN
Jxjs7yAFAPYKj1SJhoo4rLC8mWJscRioqqzvsd00IFBhlerLOyJBvArrIkxQdQj2vjN0z/C0OcYN
vnlj4hKylgOWp2tExL6GK5XqWnZnVaXACRa1s9HlIoOdFlBgDKZQiAbII2hvANENVrBHC01V4979
P+bObLd1LMu2v1I/wAS52WzyVSQlWZJly739Qtg+x+z7fn99DUXWrRsRBVQi3wpIJBARPsdqSO61
5pprDs17Jb6LPnaZqveyHywTrnTsvpAXNWSbZTXY8bb14baLZnV3Tanzi0ZaPwpdgSTZpIPPai5R
/zStOumO+uL8iqPc2NdCdn7u6BZOMplgTUiWbWo7b/U4E92pkz9hedqPBQZ0C77B3IolsnimenIM
Wramn7yYU49ktxKY/egc11qHG08y0XEmaXTP21Nb8LXXIdHgHPTKwNbSVOIL9sBrBw487OgYaG8y
425WvUdwkFUNe5vYJywGn3ZuT+RXzkUStsr7BVg3DUsjIawJTNa+7zmxh6bhgxp7/UwnrLDBs1KZ
d629XXOeUO7Yr3fTyNNtbSA8zFm8PtBKeQ+r0ADTZskSjtqcBuCpHZ+tBycgDFIxhVKC9CLJBobl
1rfw9OyDLUYvJMFTv9EgqYSmlnaHmty+DZFy9mPh0tLzFKLJW7WJJGWuvocGmFkYseCA42eS3AmO
+VgRSK9vaDl13+xqNtYE5CYXU952IAhqO0VcVsIz25dsWfBt8CAnwS39ieN18KehIe9xdo2ALaVi
a4C62WXVOO3qyTHCOWMzuBKAW+Jpac6T6FLC6frmJ6mj9K3I0/jIQSmf63bIbzRbXNv11rpSXqjg
4yjyLa2je1RjfZMIdz3XZBP6ZqGsHeSd9Uwu/LJb9EntqQ3awHCxQUZqWP1mhBLNqtF8YUbLh18n
2r6fhPpF/L8TaLDOr4l76j5dGf9MVflNcqN2cYpJC5uudp5dcvb2DeX3sUX9hf1BM7GU0bpxF0XV
YbrplmQ4inpCHZ/KpohvVWFFl6mrumACk3kqKU+o8oskBXRlmA9ktEVbC3/TTdyqjnVAe3pmp5mu
gk7jZrKmLnTa+W22HNbq+gqxqZMug0rZ7wcOqI12BepFjBQ2wMjl2ZmZsI5t5d4CW6lOw2LPLNx4
60iRGU/71cByUJVWz3VRVTujQ7Jy4il9EyUfUyVteY/6YZFtMH5EqcVuX+OU74C/+23VlQ/dZN2J
afV2y5qAhRtSskdZx9vIehb3TtLe126pOxtbW6wD6dMjmcOxTmTxIrWEUEP3xamvseQyfXNHWDx6
NgT6oH7Tgb0VSfSe90X545Zx6ncjkW8S+ue4jGIFD10nfuEsHzoxsjcua+Bh3q4guEXp+gPn3BPT
6DgYEHK2fdrkYZ0sE0tBU3pabY01JI1bOXaGNuRm/1xFkpM6jUGC0+93JKVAKivm0BjoY0ezTw8I
XZccFx5aiarCNJcd9+rgLJuCqigcE6IsCPCznzrRiQORb2DNq3m/Lu34YKjlmlP81ej0o8TgNrvc
Wu9pj+Sexnvy5TWeaCzq1yyJ7yww0b7V9TPdmbO8kpMnf+U9Ghj3XOM+5EyejyLTxENipexXmmP5
0nWxdR8NnU5GbEuAX9NlYRJ3uNwBsx8QToxzatMg17qM8B55b/2ozmZiHSOLOb4bFXWQLyRK57Wz
HiNwjMFMTMtzidxwq1Oa/spIfA5ijeCqaVi9zZDAe62zZz6zNCis5ldBVidykjeGcwlNY60JUB7c
Rwqye7IEaJsN8Qk08Gkoq+wGM68kC3euyCW1XdrciKNmmVEhVvNMrzJsuFluS54v0ZxVoZpVcdP1
3J9k1Mnsdky1/qSx04PeUC33Q+GuH8AzrkVGZ0CbSlcfcnzQ1vYWZMwJBqO1yStNHrIpgkpr2utG
jauzpXzSwzhJEbu9MXmB6hnomXsicNcMh8F5c2z7mQz65cXkct2nRt2dnDJxnpD6061WJcPOGVKx
gRfj8nXaQTSOu5q85l9jPBrpppNzzWWo14fEKYgtrQZ9b9Um1CPpggtdnSUmqw/7ycaGzOXPjXnR
TI0QUdcNzYoQOY2AlINm9iQO0M8HdZnGWwSsJtATz9qXXUMuSVfaW8u95je2ZRIW1EGBo2kyqAZr
9Y12KV9bSG6HUTDvHRM7QCfOzkr0JHHLjKZBjw960wd11yeco8a8rdjGO41Zrl0ULMlnsA/Ghm/a
O7qC8PjRI3WZkvVOugadom1ze7kleWAVHSTVwDdpjSjbtdX7VPh3PLecoOXwvG2VBQysPkkjNU5N
3GKuIJJ+Qy+u3UXm+gnKjcDdhiLFlvrk19d4XM3KJyoA9e1cVSjcfo+yGz2/GUghlm5nBsyVUuI2
um+ja9+05GpL1NPztGD1Y9yhUEmNy1KURwHJ1EejfFGlJLal8TbkHp7amWUh0Y+nrusyv+MyIRVZ
nEjRBvPrTX2YT8a3eYUSAgym38soGCcyFavxY0JNMalBjSW6WLZH067Kda+XXfrqSPTrrK2SOxAS
BPOstTgSKmf7A9whH4wIm2hNcpBKHJyema4wdq1p7wxUT2m0z0kr3Huy8EleFrp7aL0h9jVBn7do
dHxCIxRxcvUgd5xxqzveTZrUS5gkgqdtztWs23N/wWCafRvjsLEa/ZkrgiNQS1M/sge5MYS+nwdS
ssisodbbO1NxUnr82ZvRoS3qc1tC4im15ZiqS08cstSXXZqkpNXKGbeHrcWBazvd1rLEvhWq9KXm
EXFYXeu+N+zBj2ZaecG08qRfy4dJRQfX1fK9TLwGFWJED8lV2JreceCAGwZ3u+INjis1hYprfpOU
3V3WmKdOq8RBluMzw9N7snWORrRc+p5vv7JInTVy2/LLQs37aZrvY6xQG7J4x2C10+o+z716Oy9q
eiSgFUU8VW9xJZptqn12TfYJCLA5W6Qd+A6MYV7UzN7oKtMt6Fbnyy4VqcvTtE8SYunTjEsloUwj
xRSK9cs4Zk8FM69ukM+FVQVtH1O3atW7zNvfcV/gpOawAOwOLreJTikHvSZT41ar4gdGLL4q1UV0
enkjRFcGg2CYployIt0yAf00/mSTuTcd3K/AY2mAugfkgnyXObMbuKpKNvEynejpTsWsDyQjG/sF
H6yf51Hiy97Lb5NF184y4eUbM9mhmX5scTLz6CEt1K4S71ENROOPKZ+ZwfxhicjtUAPB5G1rh0Qb
PdrjWvljGhEb5ZWB16EkzUmzT/MYd6wgTrzKK2iyoHVeW7dfQyuJSDfok1Pe6ntIzm9sVenhbFAm
UeON+yXuPX8qItSndbltGsy7xvLVWcOeQlLbCBp5VWTfDnSmgxpgXzlut3eXalc16XvWpif686O9
cvZH5HQ/RYZ5bOUv2xavtd4dTD2GiHNHaRDkKWKI4+XpMcsGXMFI8/Q1sz4Dyan69LVyqu9+5nHh
Gfm2M9O3mczZo7W408Ed0PyIgjVvS1E/oOXaGyzrTzkK+6ab1aEfOsLeNdagNWPWfCHn91TwdGnN
4TYn7LywB6LV60Nfx+9on/Um9T69qkYAg46Nbb7ddEZ50lta6o5Y75ukE3AdzNs86mKAyiy3TKO4
Exp2+7gziLYn3/amHdnV8NRr6en9xpqb3YqxpSLXyh+ZpfnSalquM2EdlIq3cfxIqMnR0O6Nmb52
cT943N9G5u+5h8GLrZpqb1TD7SIL1Ndi+R1b3rhLCL/crJb2k5vaHlROe8OOyg0tT3WD0ytj1DIW
X3NUF9phMlbX3rEekyFkq1h2Ab6wgol2YecU8ua4oU1/bjRv5VxxzZhHplw8vGyy++jF/KvXGE0x
5TQviZieo+ut6niEE482OMDaaCyKFW3C2dN4CLRTlP7OWWDX2vG8drToZUsFQbufP6Hv/9YKrdlr
bJW20NWDIm8u+kL7K4hbJuvf2SS6bofm5LwjjTuBaIyfvvAeiIS+NyrC4eKkGHxEzTY0o7rctdFX
SmD1qo11oC1dj/yYv65G6vpwZW8r74R/XCfVdwrznntWg1xCVLn9oDHimorm90j9pwsyzkj6bqlk
Kzxyq87kR7e2GpZ1bYDBPtnOsRh1v45prtScFKzolMeJj2haR1/q6TEf9aOc+VG2e6d9VuiP1+NM
tMtxBAB7tzjLA6syYWIOO2mNr9JL5aYiAPgXSZ87HZZZHtEIMRP/jksDvvq8/s7yfqOXNoI0GA+/
61lYW4lC04p7t4sfdMjhm8asJEPJhRTraDu5dRauUbYvGy0izqdKbu1UZDtPDC9z30kfIMstM07S
qhfGJOZEsElEQY0681UXmOFGzlbF1GKMOxctOntH6kIbc5KcZDwGbePYBj0x6U49VaHjJCvPnvJR
W/In3Tb5fPqzaWOQiJqPgevT79vhifxlO0wIe2bbVH20hvdVpPmH8PovZowq1FzR+Ea1VAEHjONr
Wf04KnHK9F+GBfSrT+xsb+GqPo1zXmwUuFNfqzzreaFYD80+ORik4wWVy1Aj08z2YW1tO2iGel+m
A61Tkk6MntHFo4yxkWa0xa906WxCq/XXZtKGQMsQHdq1LEmexpzWmhxQUlTNw5jQOMVDJOkl1+6V
LvAhIkVqlzekrZPDQo5ztVp7N9I6mI1T40NuyvfOOL3YtdafAcFEoXINrKh2NWzTJV8eC6sFIzFl
CMNW0j+6EikuSeL5lsmfExK27zzKcZKXph7f28RaqT9cg8ADEOH3Sz1Et7Q21iMECv2Jk8B8kGSE
k9y0XCKGBST+dOBVxEiJ4iTyTVdTu5NlX/FZ8yyP9Nl8aJtqDv8oVb02j82ATZ/x1HAEnsA+4ibs
1/rJXGsrtO3soXZHolMIpCXbu6sCZYzeZXaUexRtxZOEJCpINOknq6zVrqRI9h01E2VgMMbCgSB2
TBZWRs92vFdt+bS2Kfnmhjldis5uqQ6rfOON5PUlNeI3fHNt0PrbidLg6DQy9aG9O/tai/IgN8aI
LSRipdVcb5XB1bsmV7xNZ8ZvPLFj5rH9x6zI3tzUAyMVQuXrwLZrEepO3B6NvLFugHGIMB3LFTRQ
A0JX9H6VCe9MDLhACYxGlk5YnXtKDKs6CaFS8klIpZT5ehGjxAWQ6yzcmUZGSqOdcVBGZOYVmXmH
MWG5JJAucN/oP+bA9wW/xXyyzAoSgDYweOxGFSyl9touzAbmoejoJhjSz170KB0L2W7iwdn43B4m
cJ8xWwP0Be2Z1AyEpYUdZy4gSAayt4v9KMZ2b0xoBqiLjk18uquOS8KHOK12dxNHM1cyNpmYqHyO
+KDvrfSpyvv1UNtaExSzPd/P8io5WLP0+6ioKKS09GUeScZUa+9dxDw/oS7o4CCUsnieR+NeTal3
XpQbn8QwlNtoKfATzHO3m9JWXVwxi5bCjZysxkyj22VYshtnSc1PqFkqUMCQT2kmMOcPFpOsxroe
CnaS7IirdvycGduOqa/Jd9aU1jG1ohQZFqpJOzvlr6i3iAaaSoMCER+JwCGu9OhrhvB243iwj4e2
VzezGK0TcdLKJhgwK79nbqs7frixwODo6sWZBtKbiqG+XZ1ef5D1UHxYuTAPy1zRnSZR82q5M8Qm
4CV4YKJymzHJ87F3cVagmFpBqtbkFuUz9pc4FufK7byNbeolCrKDmJqyAXsS1bLsmIIlYZNK1ufy
vr/pxgI5b53cHVNo87UrdeN+4ku5EYSRHzuqm6ecSv7Ba7PuVwyJSrI5n5qBXurDddiGH9/A4pIO
WGeMudUCpY3J/YJo9mNpSbkzFHIrGfn1DJIrguOUFZFXBTXYKOJiWg0lfxgj+jkeM9irs202YkuA
oFvLg5ry7Lw0Uv0yVTVwj3SkecLb/uz0lv6irrx9vuo8GfO03sVxZP3mqh9PUwyL/YoPf1DT0Puu
yQXPlKmEDZXh832HCZXcdp1bbfNJ0eIbNXG7Gya0Fmta9bAku1UmvIY5cfoAjk53ms0luR+q2DhJ
cLRBmUoYBdawzXTQK9Sqg7treZ94c0yJ/61d3M/Rcsq90SNcp+N4jRsolaEhUAvx4ThLQ7lX1evv
qMAbyrSQYWlcxZ+TJkGRQfR7km2R9UTMWHMgRL8wr+HBy0AajQ81wNEnLgAPGbB225+MK9fIqh6Y
IF8mtjjL/bSZtV4YilafInXmn9qbXOAoEQKbcO37oZM86Nsl/lkcC17JUEInGU3GflE0H7yEW6/o
aiY5hpltS4syN+a4PxVWzwbOOh8BY3U3hWNhnVhyp30Fjf4QecVXEssYkE3SF3tNtLM/tx3xrJ4F
GUzm4YzLPYxA6KEqaewN1LPLprubnJmLveQNJ6eXW1wlevRYeFnzrLo1Zk0DVaMOy750vq14RlrS
+Ntj2EcHT/AczvKh2wojN06VPei+mBkHyQIbT4Ta/alrXnxuAGmd1zztfMa+8m40waT1bfeuDV3b
AQtXKc/ERNm/rbKYWG9DZ8kyqGeem8rLbFCjxXM85JuGqcl9jS1vO/Yieez7BotAqmEW8PhpmjUe
9Vfj9rYH07w1J14O8L/6pmFfNUhcW4Ra3tKqy9o8Vm6UfGaQ2LZ6UrzGdaVtKp4Emk8omJ0GrVG1
HzJ26teZzySU9sLpwH4xwWpYgNYJW80m1ap81yb9J4zJmFFo95G6ctmxO93f5+3c+5TgYi9IrjwX
lmO+yHzo91a6lkzhTKSppaHS7+2V/qYztnodDaGcCpwedjH7pWpwq8UJ83CDYrat1w9hr85u1edo
yxTHpXV2ZSizFSZJZuS48ZkXK28GsOJqzItnb7jtYWUwMGE2FEdEMBuzOWxaBje/mgh/3Vy0ng/I
xNikBTstynNBgEYLQhdAqdtY2rC/BtOMd8K0uCjTyg6c3nuxU5c7gfO5eE/MrrurF/fbGfTuJOaY
h0Jf6ZwsonjmmT+FiYPmOTzphEA9WmuDVNDV5k00gu6xEpkfVzSyUyWYmg/VpPkIPT9l6ZQEUQ3l
aZ6zlvIWSC4st+Fxxp/JXN2eX2DKZgw4deYbRISzkJwj1JhV3d8qka+BEQk6wYhbH/BexMU5lHe2
1b1z+csb1YDUpmMr90vZ6++5G02HNQENj3M8ZSMm1p+zTsPJmTcPlGONv86i5PNLNAiE/RII6coA
hxpsnqrIGTNihk2jAWBMbdFXxz1vP8PSeeUCjvGsMAQ5JrdFV8HgqOEDuvBYmqbxzpj+s+0gqaZB
xvO1O8WvxG3c3eQhWiWJXu5NfcIV4Yz90eEYqpm0zeI41XN2ahZLPKRitW6Weol2pha9RdEgdkuS
a6clGcVn1Hb8Yzusp1xO9k3CmvbO0tPkJu/qbtfUU/yQL+gCm2m2tXPaTrNvTeb0PZTZWvPerEdv
ES15w5PCX5OkzU5GijF+N3275oiJmG7/PoZB1DBZdo2THcvMX20mUq1pWAcLs08TlP3YfeZ1tPAV
jvQRhed956NRHYvecu7J6cSYn2tvI8zv09AylhSWKMM2QnDS5DQcdJb3dqh+61ll2gi3rqr8AYDh
mxmDhklKafqmtfaPZed1T+1cdtu5M60bIjlFMHM2vKdztcXxtgGZMyGdJL4FmBFbxfiAkI4M3pvW
ZtS69i5ajDxMgZLHGwba/N113flDmfA4NMQdA6BfgHTa0JpSOGoJZKCkvGEQHszummws1VeHRhGA
lMz69DQVaxtq05o+pQrTmIzF+O2iUSG6qe7Qrg04lhVcIqIGEwhqCKh7i/XCH+0PNmfunmTn7wQX
JZ/nMO2cKC0+Fbl4z7OVD1seDNGpG6fkWGH/JHDC9EJHsfYAqW34NPBVfGhW715RmX0UlJP+MvKu
dny61kMU192j57htsmm6MQ3bWrVAN/sgXrQ2XKsyOhoTUWNiEOsji5IrGXKWGUiAy5fOaLBC5Q2e
eNG62V3sufaeODRq784YDxgXlgdlt3WQwb8KJtF6tz1DqVdaZTrMxDLLb21JWLmLGvqgJpNI26MY
TpkxrXd00M/SLNcdYao28cHx2J5gLz83ir5WtKr1J9P9nFJbHDvysHHBICwzeMwZReKKZNvwgQyd
Dzurv90ozpACUvRVwhqQLZxm/tGFYvSTl+PKQ7UaAnpVgKkJPQZpffqXkJG5K2s7u7Ear2G1jZFh
BNg0NlsftCS89LLkXxdFre1XKKJ713TkWUuqD21e8YAqMur2DgyeU5mu+KJcNh1l02dMlqF71659
MaEW3RtRzYRLpt1l7dXylIIp9BumdazcMTFPynze5Zn2USxu5l/Jenu7YXSSX7Mjd6QmxsfCtZOA
oagZmDEPB0JHp/aMf/l51WyYS1ZT3FTkZvpTpVjkVva7jXXlmJaT+QY3vcS9MyVbb4lenGL5Sgnv
C/KytEIMESwD1lxSHfyihzp397p9nhWGCydtPjSnTM+t21UPdudwULpdgHnFUKnG3mCiyKjH9R4z
u9g4hXaniiZFyTe/Gh7IPqf7T+Y628Hexe1FN/vhLIa6PztsJ6rRicMIVmToxol3qxfrV28YVWA0
E2IvRCTOrrHitEW3K0pJi1OVpvvttSSxbQaJmypRFoRCU++3S9qSy4dOEQ42JlDAlbQrTvo29XXh
U/0TuqNHUgsw/TqPDo/AOwF56r7FAfGepbX6EZCFn4SOEUMOo/GAsSPnQTRW6O2a3GjxlL3aWm/i
qM9KRXmsrQGme1yamthHo9YcNI8OMKxsUVyGYsFLhGbbMvaLZPvlCfZjses0YYMJa28wgsWnnRKW
XVsQuURh+PhgOT7m2tqt7KYy4tKa+wRp7mbxRLpfwdUy3DH6E7nglJQACcD9lceimMXCqCti7B7H
8+OI8W6H2YsTay6i0MOV+NTqNSzDcV33TQS7zEBrPyWpHvvYJlB8Jhoch3nK5o+Q2khDloi93EOi
Nb/cIUJok4aGjAhb1rubFwrxOc7AUmK2+9UyY6UdVxidxJSH/ZRWL61jAekbO7QQf9S9LLCdVuzY
ItDdY+LmjO8KeovbHEay2rBwmeK2cexLKgfOSjIeBrqJnx4Z/zxaWZoFsTO5P7ICPwlLrdxETER3
Uamcs84mDvVUWj3OpRDk33uoknAfvzycqYdaY52wyZEPJ5t1nCibsucJ4xSC1DQfhw5G8Cbyamcr
OgK2DOBAvBEcwNrqdbc9zlWk+Ay7QVzIB6mXWEq0CbzlgpuPSkXfNQJgo+ckO9RT/tIYC7lKpl9k
ipSwu5bhTA8ePZfoWjuvVfWhVvnCeZbSlDRcoF3qrHs6IuFDtusO3lilwUhj9KJSBb6hnwbOIYMw
zcSJD06d94epAzYLaxIvxyLsaefmJZTfqPI+pwlVr3P6KJTl0u2TnGqmnuoFeAUTjoOaJ7FnZWOi
eHWoZzxatGTFQ7nkMOCRh932vbMtFS5X8q2TpctJpiwqUhE5yd6mfACYwHTTNFKcRok9/B6EtqS+
BeH3Dbm6fFh6bB91qkXHlvijUJrMepURp49DNc6nZcRMSagoOzMlPYk5TB4zsMJ5kEbyCOAw2ulV
xjyuNN4x0oyZn3MYumYX7XHM1rsKGOTN0EgcXFZsZps6dqxHM3bb04pjjmu/y/2W+whtx/a41Zlo
JZGDkq+BcZ2JEH7lJs/OkYX5lCa5fAEMzexAzA5sTen2SeiN5nwn2ij+iPnvfuZOdMUZh2cNVdHv
13Q8GKWbhT0RwWHjxU1A9mTsFzaqRkwyG4lWPHPR6x9trO0B+ZnMEeO0/epBZtAPZPM+xrjtG9o6
HidDsb2ezvlN5bn9NlXe8iPt6AqU5QTdcfw0fs1RznB1hqah9RM7KX2m4pB1HJ7LfVog1cTra++y
+o4+/K30cQwnE2elbsZr4pPbru0tp/1IRMvYEoNRiHEHJAKmlJkdEfgb6KSseMh2+TXbqtnEOePP
UU5JkM1psmu5A896ptg2GvXhjZFxEdY5G6GKZhX2n+scisbNcBJE1UeeF++ToSN0JjxDLMlSR1Sv
70A1Fasxlo03vNf8Bj/vQ84GAyv0Bbfyaks7xz0CrMaJR24Hq3X/uWv6b8HTnuqS//2dh/YXhtru
d31ljvV//6H/g9A0obNX+d9kpv8BTbsHlzLU//GQftd/hqb98af+CU0DrPsPIQzTNhxhYoIwbOf/
UdM0R/7DI17JdjBZ61I3r6CX/8KmGe4/+FHbcqXOFNvirvtvbJoh/+G6lm14tpS6cKh6/h1s2h/L
7/9/G8+2HYOAIXphlt5MF3Hlb7ueVTqxsJD1ZVhHDr4rNc4BiqBkgUcWDBcwLgStq8vDKuSjq4+P
KdJS2JhZcigKRTloOfRLJEtvksF1iWXQ3JNTJF9r3Y0HVpOIkq7Qe0fEcICw3h0GW52R+DqEf/rc
7//5gv9MxPrrTrVNKeW4wnB0z/WEZSD3/HVvcW4sI4U8jABcM2blrifsOErv7VLvfZDYmMxRwf/F
wvBfY76uv9M1+WWOIWxDWM7f96BjW9OGilo0jBoorvAUf4SsPjy9nIP//c39dRnzf/6i65v/01Lm
6C2K0OiC8Cmr+OgyHphu6T39+7+Dd6NL+3p1WX/PzxpAZuK9YbVQazS4w3M/B4hFzb/4mv4WQP7H
W4G6ZXgu2ErHweP217fiJI1eq6a8VoUjTLeiONal98qmzc4bu7epG5+73gjRbYxtpoxL6S7/IgmV
2+1P26f/9QJsj/RW12C7Qf9b+gBTMgNqOqsLXl6fCthvt2oQZHZPgxEQOfevAs//2Gf+8/3FRQJT
nhvfc0xLCPm3N5zagIJUFaGGsenms7n1lZQQwPvYVZuokHeVxwSCWuBij9nP5LSP//vXauvXHfO/
vQAPnIqLvdsw9H+u4/7p4sHLpVkKAT9MvebQ2O250JQILSf7wfemLvm1EMxn5kVTY+KuKr4sMyOH
oTg1gllmUuJjygnIZvSqSAyn/L8fLffcpvallOWJjCmEgvxH72Eap24eMMEm7nEGF0PAS7bBUxId
QH0n97nBHMYQxq+JlVe/0/m/NTIvysxJY1DpI5miH3nkPEFuueAWuBBi3QeWjJ+z69aiY2dfspH9
BuNmH1x/2zxE1eb6MlyPyMW4kk9zXZubZjHg3MZfkWEAKB71d3fFbjJd/5OdC/tRj5YhdK45OUWC
KwK3kMCayK/C8Nn4Fhxh1sp1dbG62mWZmL+6mcrrrOQCU6b65zsTmXVLi7Qerfb6zEu1PKy0mVpT
tvltmvdveVXzrmS2qNsKN8+8YDXR6kGEnu2cW5PSRdnOuyb76nXwZihZA4YOFu4Zh5ZJhrjPwkVc
sZQhojrbVG355RTyvEzu2c6Yo+Z9DZsvH73tartPTsSwnGe4unUbtGSZMLiyzThlMb2aAk6es2Ez
aBUr9vhFk/Qu0rw0efmVr+aLSAWhW7J/i8qEHRdWGVkaq9bn6/cayerE2qO7AaOT3I0edvUMYwxu
yZ5RP4SwqbE0zCqdyZgS+i7JQOyJXD/GxSLlFOa9y2ZUvD7L2GTwh/YdrGbtbcHCe7s10T0ftfns
JYW3s7t13RGv77JelX5ZVZqxNT80Wx3oKHlzswh7LcFy05u4jGv7UheOfaxdLoVFLfZx5mNIHBTo
juy5MEOwv43iaNm0mgn8DgWaOph/vO7shORs/uDCfxOJvPnjtRexrKiHWWEt2dmoF/VJ9f7jRNpT
u4zNNsm4Xdk6B5jdJj9MCdU2j9nii3t4tQCUp99jOg2hm63tPp+KS+kwmXHrq3pt8rrRSRWhQv2b
ypBpbRZloNAzxqCN7AOj53PyEhyI4NTXXdVzC8pqeFM2F4BmsxlOjtuOWffbsDBNYBpdbcjFv3Kl
+TKrDqsD+zuNX3jGxTMYTJGaKRjYt/zpqDpdbxp94i+eR34oavjX19t9TFgJWSdW1ydkK1Rh+ATL
6LkspOU/9sRNVqjyK+2cczIbt/9J3XksyY1safpVxnqPa4A75KI3oZCRmmSSTNYGRrJIaK3x9PMh
a2YsAxEWMNbMZnrR93azWB5wcfz4Ob8QXv9Uqs5LCkxrEw91/FCiFrifiNtu6AmoVb3+AcqHsy3r
AUSVbSIvq/X7LAFM0WTOozaCT4s4SML0f0hKnPsxR1cg8apXA4UQXSleFYWZAi321aqpOcKj4Y1G
UQO8e6C8RLzbHgLclDd6DOLQQBRtp1jTz05q8F1t+0WdJuwLU+VFFezu+f8jfTx76+RH5nNk0Y94
qQMIpXPwbRoLw/W6eo1S8aEKCw6t4HBk88ZXPUhKwLT3GfSpbSN6A7SrAqdEJ2RMVjXcFmEz3A6z
VWtqArmAaQTH0tKDRwkSCHSxz3ICGQN7WvMjVUWJHtSJ39Qn4Ne7IvlhNIBKDGqcNOqBGCklsjMI
DAJ9nygT63a4dQpOfB1Vr7A7fnSyfa3S6jXJ57nXAVRYJj2HABIZ3BN+d24HvxMavoe3c6oU1kua
qJPbRhSx/BHcBGWX/KawO06FD6pI6dgkPLZehjFmcynOrRNjoWejHfyx06PkS2d5Y7xVvWikcuz9
ohca78Qglb2i87c8VQA1TFH84u32HRQJEIc57fOcOTSWA8JaVq5QP0sNzZV1DyfIsPonrWEtJ6gN
z7YkCEY9hd8KJuKR/hG+i3Tm9l7ZgJ5lUZQbfy61JJXyfRz84FnaKTAS4jd9dgJ+bOSvZpgBJnVs
U7vXvbo4aP4kwIKHVFE7yDd3nYWnuCNjAAANSrI5nS6Dv0kB6QYhg4HKQzviJT3OjOOOSJ/KD1Uw
13SGtts2cQFbyAuj+muVBMFTrGTJHprHdweM207X0nrXO7W9E4FUXweAzHf1UBYHr1SLb5piD66d
eeODkuAfA+45+EHzlG6jqlAmjlsYj9G8fpFKDxV4trIXoPr2HSXfv4sizoFDSzQKZg3hLuERSnsN
MvEo6p0HQ/pgwRB57aPkx0Bnu5iDU5GzgyUXtj3w7y266vXtWiRv/TD2ldhndVSATJ/vRYBxd+mc
bKS28Sgp1PGS5RjQ39jKqeODUqO60wEwbuu6fzK6Jvwrz4jgbzEiDin+1EX2ScmiH35CV6nwA8j2
uQgPhPj5Tkleki7HUty0fCDj9gvoHAFOJ/yNS8FzIduHKrd+6kHyLaMJFY/QDKeJLKEeAnKLLHUO
UQf/qKLFtxGEOIhy/kjSQXfXCONZry4d7waY8vcjDId94VESnXH3PPtrhOi6TxGKYnAp1HYHVGJ4
Fj13SI2M1W1WENbJKF/tbP5MAfSPQEUEjkv6RaHzMhbBj9Bn/uIq/F34/NNaOR/aOcF4SxcyrXod
zfhHGTGbNrTmvWHTPrqeqc0vlNM8DWNtS0q4RLwKraUliUx56mXDBNzcJlYBeH7BOYxrm0StDyux
nUJav0KV4cq4b/LzJwPD4bJ01YA1rJKav+m1vEsQhzGr21qjx29Z3VMQWrumCW6l3n3w4sTaFDO4
x89CuFRVsiMfecD85otmla+RHrhWTFk11bnPJ12SssVYxtCzyVpExavpk99De/R5uG2Duj56jfrT
sEHISk/5ikn4J6Oo7krNLg7AcIDQ+Z+1uv07ElAVaapv5jwUkOtvWBdUxdPwFuQQaVrSDY+AeOLb
FFYrOl4EbmmZx37O3fuQQzPvOSPSH0H74L8rR5QEEiJk3cRPcIxN4Kch96ahS7LGxOFI9jWWcjaa
Y2kRD1sFne99q4jb68t79kA1VaEJoAa8sQ3TshZ6TXkBsqwObWQM0N7cd0lKkoYmO12k31FB9ORi
/b0y4tmOYkiLMirD4uqkL9VgRSuzpvQSBawLM8Xi6EdHJ7WVgYNURz19a23rWEbcKmmiu9isAQGy
X8REQE8d+KdNwwNAm7hz55xJpc8HoZpYSTIwyvjHQDcZqURebZkNHryDBWFVx1wkv8uiepUQuAHw
866J5IfBJs47Na3dMCzIgrj2Bcav+67RPwid1HFONxUKzOAj53jF6QwBOOzrhBgQdChAlCWPlrec
rqsKZzsJGxQjR0ThforjCqhtz2rXmfFYTPyTPKReh0irX3JH0O0Fo5ztAGDFIJ+4xv+5GXlz+T0X
Qz/C2qXIPoJ+qyuHxnFBYE25ixOY7KimjMqc2NU7nio/oMbHuzndkmH5GpvIdJI8e7c+fNt/NMP+
XxfTHsKfVV6Tziyraf/fltyuVtxegl//Y/M9+J5+r08qbvyl/1Vws8R/LGEL7lfH1BxNnz1d+191
89//pdjqf6TDKVSlqUlhU7f5PwU3Yf1HSJoHSEzp89+Z/4gQ1AT//V9C/Q//Gs3Az1C3bI6U/JOC
27KWQxSwVepT1FqoVzlLCyiDysooNaNwnYArxJC9QR5vFoeVs7+4TP4ZxRamDQXTEM6i6gAfutXl
IAt3pm92DQBtD8GOLaKA/WbIx2zXZHqwcpFc/DJUjWYoDa0oe1FZwSZrmkaaGCiIi3w/VjV1uPkN
f/3L5oU4uSfnT5M6hSpVJbRR9uPP311XoIuauiXtc3MtLf2dTjJoztytnHQAs8Sdr+VoysH69+9H
yvKw0nwluQV/HxqHCouzI8z9YaYF8sQRvYNbOupC8lNkNrJ1BS17+DI0yu7HAP2x51YzfEEuMo7R
HSVA+4Hih/6EcGkCy7hRVlTX3qy939/FqhC6tC1HR7mWwrAuTz+uzycH6FyHyfWk6M+KEMQ/PQuI
0HYgPrf0t6hAFPm2bvBCjSpA7bpeRIdRy9oMZD/KwddnW5sXbfmDdE1zHNJpQcl5Xo13s40MTgDE
qszdSaEHoWti+IbZW7+Z1Hz8MiIy86wQFl14Bjg52ZmE1jvofySuahhMCo03XUiMd6ByzQf6/W8w
ct3rOlQVgMMk/dfQrNOHDoOtP6zmUn83TalqKv9hm+bSKgkEd6YCektclMTGrd3nya1qUgqFk1yt
zOoyF1AJPqR6pFoOAwFJO/0g3WiEVqtZ4OopxfEUcO7XBhEHWOl59hn9HOVvza+66E/PJ6OSe0iq
u5olhFyczxGf7pF947u+EUClUGms3rZxnd5c3zJn59OaX15ztZEgSrlxsWN8YdEMh7fqIvxm3wZh
g0obNbi7Jvnf/SZuLv9X/vzPNnxf9D+LOG9D6RZ1ZPans0xwvAKg4MAr01WaOnoJPP2uVqxqxUl3
3l0nJ4BBWCd6C2CXDf7X6WJFmUh6GRUFxQ5EyapmiG9EM3RPMwDqARTfmlL92eawHFoYkqFsTaNA
vggBIZeXY0JvdnO7fyZ5uZ8Qidq1SrdPB+WnMWTFysa/MIvUhxmS68iWcula4hEFp8y0idu26W9T
XOh3mQTffH1bXB7Fkfx83VQ5yqfTaLUZRDdpFa6WCbiNuG/tNc1L/80oTCD5ru2oxlLV2AobZhTm
tNtXpbcfo/4H5h1rkrpnTQxgDmQKpkVaQPuNR9Ppt3hwNOBac9Px5zwdtD7bCg2Ll2rSvqQa8Erb
i+IbiJzBFnJ/eCgFTaIc8ORKHLk0p5bQNGPeKKq1FLYWmLQYwmPl+qIm+U0ceYBysaZ0+qauuzgB
jiXZGvSUdbSaFp8LzAdhQY3PdTxEx+1GwCQPur1I+09j2r0EJZiAUPIMU4Gkh+URtNlfgz/LTVRG
QlnbUzaOX61kOBe/nUDG/CPXqb6lCe8uJh1ImEdbDgqfbF8UTygHHZjfvxjEFhZBml3LNbS4eRB0
C021YpCiaDJXmfU7LB340PWjcSFiOrZO3kCLmDDvLDIaMA5QwaFDu3g2qTf4SIQvMVHtdqitaCU4
z/+q5VJykdN7Y8okGfDpzqXw6nVt1RZul/MO95AR3dsqGo2FoLLRDjEyK2k57gFqrnnanx8aWn4a
8RO1XnIbSy6G9lAyj3TqVa7Z1923qDXQYaQ45hb48CGoGRp3LdT+XzTLjIc+jZPbRJfe1vRw3ro+
3fOincyBrcJJsLA2JsEi2V/8EEU1Zd7kTu7CTv2tojCzL0b0vbzGozyOMOXKIT2L5/OTgac8n09c
gth1OuW1Z/t1migIsuhpBGMwK30BddGPHyMAwjdxmnvjPu1wwbz+mWcHhHEdchnVtHWOrliM2xhm
X0UwX1xsesWDaXFqE8c3Vm7HhQzyfEsxDHk4Ly564Nz8p583AF+wBgTb3aRVms/0w8ajMybtjVel
yt0ID2BrN2N/DNIAcpFiJY9Wbct9mpIMmG06fWPixqNupwZdDAPg6E7vo2Hvj7nzYrX6K4J+44cY
YNk9bxeAuYKSWByX5dGJ+gbJEL+4lTNUDvHDdqcoRvtBWtijg3tB8i7p1DvQYMGdp1bNDqE3IOuN
DLaBnYVu0xCTYGB7bpoM8WMBvg2iJXHtj5dBguFwNF6P/M8yeVWcGrwgmmhuMI7GDjh8vyuj7tv1
Qd6gBos9zSgW6ZY5P3CX0vK9UBATimF4V17y0y9CqK1mRrElVCC0dBC5u+w5kMon8Pz7SDONTe+Z
btD6BwGcY6NlxX0+VNVmAAu1uf7TziIOr126zrNWozYH0cVLtPXCDsLOxPYXA3YiWlXtgFM7G4F1
E0Bv4FGxIArooWavHLyzsLoYeRFWjdKJ7LZX6WzjDIYEF+o8WTxaUJna/N8ssq0z+eBphHOW83aT
6NWWJrpdDcY+M8sA8TVUoa9P5YUTLdlINrUI1SYpXUxlLIGhg8nnRNct7ZWUdZWT9+XPBwGlIG0d
wUaS3kXYUBWjDNVBSd1Ks8sdNXyIJ32vrazNpV1BXQJwP9QuHguLtYFL5VteEbE2JBcHz9bj18Cj
3zbWff4QRb15C/0IUb5KAc3/5x9IW9bQ52QeXtniTu/iMGyTbEhdCBfhFz1Rs51S9cbN9VEuXDK8
Vi05vx1I5t9QGe/Sk6n2RhURntQVaWneZWiNPhIVg13uhzoK43rwR14Mb2GYBaP4woDAxtR577wb
Twz9UNIqSF2o9IpryBalnM6XbgRlGJmCrN0J2mL7NBvXTAJO5dz/GZl0m9ADvIR32GJkJ7GTrkcg
053GtNoZtZTbqZ2qnYyr6JPJou7pr1cI5CF3kheF9keWEOfDz1Hg3YcjjJ0VCsoKrlLqsEPzMt4O
ZjWspGgXllMXc2WAT6SqZixGiQdPIBhoMIqjGzcDmedNRKEJAyPRHgxZrcHZzieVYElA0QFjWY50
Fm91GmNk1XmQuDl/BtssR5RMM77ZdmRundbkDswD/UkJrHybAgs5Xt+856dTg5o3AxbJSzVhLxL+
HmWmLjfVwo3KGONS39npraU8lW1VbZMCUC+bTH20En8lKrx5yJ1eYxrAc1IlwTY27WWTRJOoGoW+
l7sl1HS0sNLKy7c5vF/lbkDd9ZdgeXmBVEpZf0BtoH7gGWCgZTd6KnxJf3C+DsmE3KI1EDZQVDS/
gSbrrJ3QdeU7jVOLfsYI423TRDaCJGrbUAW1prH5qKL/HKJY1/JsEb6nwSnugYQdhB3VX6BZtkeJ
uiX0MgsKQWHDJgPuX9tPvHN2olRM+xv4aAyulLwP/kILvPp1fUnmU7ScGV60OsUiHnvyzBEV1k/k
dRGUMEdRv9Xc2BsU2PKVPOI8V9Vou/OYkiRyJuHk9DBl3YQyU9lA/6fA4fnDvdYDC/Fk9mKPcOhE
bTsr0fi8wEj3b64tMp60DOLl6ZClGtbgsEIQOIbeHs20925HNR92nA8fuityQR7oNHT/Co/qSyWi
J9zJ1pK08++efwTXN0nK/EZZbPh0wF8Pe4MUIuCcnSdQWW7bcrKP2uBPYPrxALpD+XT6+/qiXvp4
LkA2ukXIJnVYJM+m6QX+ZOgptHsrPuBooD5y9SvA3ioEffumeQyDyP4LUZ0a5Had4dQcTe71H3Ee
amh58yaTiEfy8cuswlECCPDBxM2RyeIlkVZ49MMGYmxfRpArsefGvbmO7qKg6Q96jPzz9fEvT8K7
H7DYAXlNJlN6InVbOeQfymaKPgy6ATWw65VdZBjFnW+q1kGJZbLtEIJHCUiYK9vw/HidTsI8Se9u
Ea8ZgRKMEuGasP3uN5n9EXZGvXJHXxpEA8z9Vt3jPxdBHYyfbnZCnXeZDJ7rTlfBQ6ZyJfO4PIo9
5zasKBvr9FMCTNvaoiK/sdBj3TVaKp4rb7RXMt7zohC0feDCEN8owOhnoUJ29EqhsZBGRTPDQO+D
TzMnhfY2ouYNXD/ki4fuGbaM8ZBhVUFqN8S/bD2Re1Qb6fQWRnxDIxZMDYJzf5wUnP64xRy0ZoC2
nlaznHY+uSLJxg+KhzDt9Z07X/qnMZlRZhS+RD2PUsJiPYOgl2WrMQUZLMDPUpbZ/VTGqE3rwcor
+zz9YCRTp/1i0PwiQp+uqTcLlsFCS9GrCuGtVSC/AsuZNS2qvxA8WHsDrA23CEuK4FbjcmE4dVZ6
RV1xZ1a+dzSlHR0dT1FWJvLieHR4ZiICGaQ5b+l3pw8GeF+GXZq6auf5n1NMAFFpDCAVYQxJVRpV
husLd3k8Gxg6VAGTnsjpeL2HZAH6zamL6qByn/S+tY9Hffblrkcgt8h2/PF4UjXoIUuyKppoi+iS
ZbUKoZrWUhBmKKfhFbi3jfz7pE31nYWj+uH6cG9V7sXGlLwQhQq4wYFGMn//u/lU/FxgaoG5Cndd
B70s/t0U9tZvmkOO1Q2ezYhsTSSvYXwfKeUt2gY7K813FSJuqKnc5/T6djFM+dDMdkmOYWaS40MA
hD1B5+76b71w81JWZuM4GsxyelOnP7VDkxqTJDqIeoKuNcINaP480akHZzU2zi6ttDVE/nz2l5Oj
mdy3KlVd+orzL3o3OZbva0Hj4C4g1ap3pTWLPzYhmMc6evDNzLz1Z83wkDbjSsicd/HZwDbNN5MM
wzh7onV+PmVKPsQuAtbGDgoxul150KzcZAunw/lBRB0OqpEzHyaL/3L6fQp6gX2O2KzbxJm9TWho
HawsqJ+GxrFu+moKb5Gxm74nDYo2jtaqjyqKaUcjqeId8HH7MUQMauXL50VcfLmOhuwMRKApyPvp
9CfVyFFBH8XfzMoN9QgqiQxHDbWdTGBdX99PF4cikoD/MCVtrcVQZYLeWpPz9XEDaTVTIx6+fpMe
0av4en2kC8tJvKKdSvI6l34W+ygVparbtR3xVsEBJJdldWhiKIvXR5l/72LqIILRgeBRb/PKXnxP
rY76mAIJhp7BzrEhr3xqAUruWs+b3Kzsgpfr412YP6BiDMhpZAMt3e3oq3e8ByX6dD6SEjRAhgPs
rvHWbrN85ehfHIovo++h0sdZZv4tkvVDCMfEDdJu4pbBuWfCy+BotpG+cn++7bDFNMK/0eg+sjMs
8HenOzCttbxtO6wusOXqXxyU3LZOF+euAWR2V8VpfVOplXozZWNwMEtTf5gUE28cGoh30g4w3gl1
fT9SEftbWr6BN/Fg/EKqp9tlQxXu1A4lUDOmf4CdW3RnxglyvpnXPcWT8HaGN8P0xyr5U1iETeFd
QmPirQZs1J7n910ga1UzRmeLbxpoduzMDuW60WjjlQM1z8zpzFFztAmYGp0SYS2fB1rqQX/titDN
S9ipuVGY+86wW3fQo9w1TcU7oO6nHv50F3IpcDvPX0VjzFokIHIMmi5Ftt2l2oKalOUY+zIHrwNC
dWW/X3h98Oohjfunv28vk3IEgAM1sGTgtlWuQJSw9YMGSP22zUuJSoMA/Igu/pPR00EAYjpLuKO8
d/1z9fM51gSAMJowkrttCT3peNqV4JFCtwJydDDyBL3mwVgDGL8ZmS6WEp4ixV0iiuRpsMgi21YB
L+E4gZuAjSMF8BVtX0Wqt1MmyDE+QhQ3CQiR+yLNM9RrKv8JytBfvlcY9xDaYXWxie/kOJXu9c8/
Rz2RirHMlB4Mys78H6c7WaP3Ik0h5jVQvKMS9gNSp359g2yw2IxIvj9mAooNjoPpLhGTdTMVGCRM
FcYkXg1C6vrPOY9L/BpAH1yexHbeNqe/xjCHXsfoJXBxuza+4VqlIuIJSwoVYuPx+lDnuQirzvdS
jyZfOzvCRs31LFFfcFW2NxXTGvsQyPWb0c9LLMR1iBb+AKK5z9ZKbZf2PW8XoTuQiCm0qYs5Fy1W
YqMsYxejpxn+KqINAVSn7tL1N81U3Ouj8uAZGPaMxShcG+GpT9c//sI886ax1ZlvSmhe1lStvm1b
3OtisvAyRzZWrW5kjnBrhWvlygG7EMRgm0Km1gVNDZobp0sqwygwx7dbTYj6VglM+zbtsmbDbwNk
bOCp1qKwvhI5L5xqAP3YitD/Vck2F/vIMrNijHD5c0chlS3uk9WOJuVqvndpGkF5w8EGXAMgYvlt
cDSyqdQjl4vvcRoi+2lMbfWIXaC/RfanyRHNbvqd6mkk8rAuj2YtR9SqdUR5Pb+k8Wkr97QO7rRC
K778+RKjl0lngFY7yJ9F9hIgImpi1hG5UzI+xrZe3qP0UGASk+sr8PpLk81dMbegQYeq1vzn7y5D
PdYaoP3prP2AhO3GTFMb4hcGSivBYf7FixiKfJxBu8N4A7kuLl2SMWXSClTobDlqW8zF4SmE9a9I
qE/ErWRltEv7du70aWD2uBmWvZWmEmpggCWCGah6B+x+yZnDEqqVnpaHwPKTXdcm+sq+vbShACrw
RAGKCm94/lHvpjJCMazsB4eUM8vDQ1GYuMo6ZLeyk2t907e+9HI6eROo5JxcTXKJGVadUEO/y2OD
KNqnoEHJsUKtyJb3HtKBXYAlo1EeazSnIk/byM5CYBmHE8SMYOHsYPd9k331qHvDZ6vobq7v3Uu3
koAPoVGwA7XhGIuDZVmxMpLsRW5C6XMbh7hroGKJW4YW9jszjY1DHyF6P8FmOPKJuLej1uZaCha4
hfDXaggX3nXU83hGgXYiWaYRcLosyMEj1V1xlqJuLPahamp3Q1p9T9oifvbr/mMfGSoiBAaNAWCr
ODdBVUw6o9pLqHWHIKYxdn2C5gHP1s7AwnXuRwNZXhzuDNyHKnoCT1RY+hG4h7PJChU7nkwVxyKV
dI8Dx/yaCyxxx6n4F0kTi0LhQGXnzKii0/noLCsP1I7lcfqCx7xW6lvknsyV3OTiR1pUKEBAS4t6
yukoXp6R/Sojo9A2wQzNLr+grKjtqEYjTsax3442tk1Rr6ePeFzIlTl++4qzSeaZSWcVPSSy/dPx
hyiFpJmjaVOiMkVh8UPbTXgOwXdCr6ZQbVwfYBGwwJiVPUn0azao1qLtlr1UyNtPmncoVBhdtbZJ
NaAWYXwr7OS20eO7GkyKnkU/ITzeY1p6D3BxC73ug4p2mzEWSETS6BLhHjeSFz8fnpFff9QyuQUj
g88yjAIzidzBibeTI56Ry/2alvnPOWu1qvLA4/gWyO6BpxwOl5yPsTnGCrJDPaRsADl9Nr+Q7GMM
dbKXxk1k4s4QeneD79wi9PHQN+2hTcUxVbRnXJFQwPF/KnF/F/RYqrbBE5qTYsNgBMFkx9297c38
tVHkTYeivoetqYfkyMbuy6NSr0oqXNr3Fht+Lh/Oug6nS2LJ1i/7noMYZPRDQzmohxSjX36G86ei
HOTCdEJntBplPEnL4HSoIcR0y4nn+1PRbBd9Qli9bbIG8r90d9LoZRxKDGQSi1SwjJ0IFJoaubBx
y9uenbQxFZH/ixvasSlOvTEJgMKdfks5SCRKzT5y9RbJMd9TsQBPMSu/HpQuXF4cRKxfHIoKFL8W
M1YMRpxkNHFdcFI6SKMCtzAsFA9xsdaRnf9Ni5PJSHToaek4DClOv8foKj2IdCLDaNrTfafE+laN
c/uIb3u0i+IiX3krXFgl8jvJUxUYmaTCdzoewpt0oTFxczE1i+7avo0eR9NbwzZfHoU4SbV67swu
4h1FhDZVySLdtMUMPEkNc+933LnXV+niKNBO1X8S/+VesMhS+2SeOzyxyzszdLod7710pepzcS9Q
d4TrBQIHMtjpjHFjT0IGbQQdXvMPepOOu97Pir1hYVV+/YPeilVnu4GXtU2DRoD0W85bp4Y9akCB
G42Ehw39jLTc2lZY9zeoeKKegdPJhNqpFVcHoGEIP08UifvbSkfmbIOu/HRnKapebjgnebjjZo2/
QkovX2LsDQ1vwpVhaIwvQ2iWyT62FMB62egkD9oIwGGD0min37ZGIYwN/0TzycfhE6lIre96/ONM
dLUzSxv9rc7L7qcFGvUQhw7UMxXB5OyWE19qHzxROfq+69LuFS3PqEUPO+0btzS61ppNkBGSy7TO
dBM8lBDUqHLxTeXdHm3aHB/OVEOrjyqH8RNACnRTmdJRyKw8farK8SBwZELbfmiRZM3ppz0jrBcl
AA9F8lfROKhIZFiC3pio4yGm7RgYcdZ2ar4mhap+bMwcUpbdNNXXoNTqH5izNNk2wG3C2XFnx68c
mSN/M2s3RmLoe6kmRrtBVBTesCM685uMI/mx4hlkgILq43ibdWaPnyYK3XiUWGb+oQL9edOmWhHt
6qnV7pmzdrpFEdH/XMZ2eRwp9z5jwYar9+xka+WTeCh7DbcoY0xvsA0J1a0fCuyhq0KjmmmZ5fRV
QjOnueChCb+7vt0uvAvm5hW1Elq8lHQWO1upNKxoVQN3aOTvELCzf7USVXy7ip7Vqmhv8UvTVxKh
S0eWxNsi9IBwpE13epiqQGa8K6mpWw3qTQNKkvsgNIOVmualoMopUm0knUl0l0GuxUtkTOkeuz1v
PXKZWXVxKowBRWlUFaZeKw/XZ/JSjKCE6oB0guSGO8DpZ6lIWvdIzOOB3FANs3E+2KClGbt9an++
PtKlNbMxWgWwNdMXncUEZl06UawaQjc0IxxIfGl/VLKR8no69m7JS+9HYk7eSly6NJ+QYYDVUAMm
fZ1/1Lu3XNIKbH8K0M5ZP4hb9md3lOmQu3k0/KS/pq5skguzSZHYANPCHQUKeZGtothvaZlZ8wov
ghRpeyPfFUX49wT9aOXDLr3OGIomD5VpwA7LnrEtpqqOcx78eFulL17CZaLalbYrgdJsQ73ElA0Y
AHY0UbDrPd+8q0RR7/2J5NPv1DU2yoXFPfk188S8m2c7jUpL9ehlDANOdHmOF1Kqp7vOx38P68X0
6CCusnKJXpxsCXZnbvKSuC3GhJ1Pq7ni/Ndt4ux1Iyh2bTEahwmx/ZV4c2Eb6XSubXJDSkxEndPP
I+z7NrcbKe8UJzfA0NWDH0UIg5d6vVdravTXz8oFsgiNmncDLq7T3o7aQQAQdq0JnJ4fDUCPEO3e
I1Fa7oys7rb0OJVjHmXZQRS93DbYQO+hza0kXfOhXFzrFMwBXFBSor621MboDdioscZDZyZ37Lqq
KShKY9+TDCr2lhZmMDhouGoVKzeiaNeOk5ijz3J4KvUoRNI3hRy0yJmBPQ1ZZAlihoputjLkeKra
W1ys7xuz/TVZ5l7HNNOMqy9Yeh7Bo9yTwG3ZDmj3Fd/wtH61hIdrRfpkYf84JO2LaJ1x5dBfuBl0
6IM01+YqJHig083RQY3yy7lD1Jt1sq2iDMPYFuf161viwiiOoTEPlDidmRp5OkoM5F3NFJ8eyWjj
6t6K3I3tWFv5lgsbb+YZE57tmWnMuTodRk0knPWQZ3OlAKHuSyfdm3ET36TT4B3pB1v3jhIVHzEk
8/ZqFRh7YVaqm9bh7+ufe37i5kYljz6L2EhnZHG4e6w8RgyNKPoFiGXERp3fIGaGvUDo5N/LUlo3
/3fjzb/nXQBTW7yAcNr0DtbsEKBHILmGKfb3ZTDizCWqcoXp/kYcP93aOn0HFcw4BXlKG4uQIhw2
DQ0V/QArKvhYICxooFEQQ4L27EZaCAqFffuI30jxAk4jpJZdG/lLiH1As5G518pDqVkZclvOiLGG
lWfyDhMWe0ThI/DrXeGbvb3H2AskCR5KVrqtJWKgmy72tI9ewXFBqS4coi2GeZG4t6uxLCmwtnjN
BG2l1ru6HeT31jHyZlOnWRVsVLDIfztZ3H+H4Jy+4ofTkPCCp8iR0o2qbtdMuB5VgS7QvqknSu6Z
2tvJFk8jNIw0RZkO45CoHx06MuoGOHNj36IVFac3npGjkxoyVfdd2CSYLphKyitFMVA9T3Sj2JmY
FnZbo/SRFbcNWUBZSwf0VQaqUx+G2MJXYBzDrzFy6cVe9TCDQgRdUV9Hr9MRXwlLlIgxQkruaJmh
0UYrv7e6WsP31lRTTANxEthoXTo88Ouj+w7JMey6xyz2tjjoyTW07QXsICnrjDk15/IG5+10syHv
FIHLs5B8qsQxli2elYpeORF6UjJCg3Gs9hi8jQc6Bt5Gq2Nrw+/CRL0Nwye79Lrb0FGwoEa3CP9e
dQ2N9lbgXmxNwBb0xSzIrnP15fTnRQNWkmFpO4faQpMMV+0t6MZ8I3FjyQMEEMmDP8Jv1GmY4Vxp
068zCmSjdR38wsdZ4trz6rvCyj6xM/d/fEwhNdNNQl6DG8mYo+S7Y2oV5ah53EUHqwnu+0la46ZS
1A9ZmOtfNYXje324s+uPXJUil6aSH6NctMxZ/aaM0PCdQlf3M7TE8bdHcT3qHmydQuCACdOu8mo8
u7VvQzE1K0nHPM0nyzAPzifSZ4G+eIaam4ZUYrlRhy6cfpzipf+MJcsXLcZQq2iL34bePV//2osD
0vYlVTbokquL2B8qk132RcdF1hWem8RZ88kcoa44I3VWvcTLrrUx17o+6Nm9Bqif5iC3PJNMhr6I
g5kCNy7o+Eq1Nclg+gQzXm9c29Nn18k8CjkMd4kEgLYsJDrxAG8A73m39LXi6BsqZVslCfZBPeIt
7sXxym09T9Vi7Sju0KSgAcq1vSS9ZgPCVFjqzu8467GcndkpKtkPHv6MGxq/1rYThTG3Lda6Nhen
893Ai9BSdn41tBYPnihFsiyd/O7gdfUa8vfCdHIzk3aD3Qf8tcTY4SBWdyIcASzkWeuiQWUdmmkI
96aKH29srDL/ztMSyMo643EYZ1zCEgam+L4iIq/E+qAQ4sZsE/mx8AeJCh87tbbD4tiMbeKOnYGd
jG/lO/zqgk3kRMrLH29Xg/YneS+MDfraizSsGKISDxYfd1R1/Impov8YGpp6vD6IuLB9TkZZHApE
i4wKSw4+N8BMGjZMtBVK/YsqDewcro8NfZijUw6HyKchQYlvN+ZjtLXoaG4cD890LJ/29NL0HSaR
e8+cKVRjsB9DOg4hN/qgqh/6OnpuUpomAB43YYm7DfCHO4oq5r5umnrlQFzaMUAP5l4iSA/O4Gng
Llv8dy0RB25dK/oG2TGM0E31M7A0JHp1Y42Ud/48ZsOgr2LCWqO8gQbp6XiDlSrR1Fi+G3Tl31aY
iF006vI5hnKOMLrx0ZDIX4IZC+4JwDjzwRs+jIgO3nUSv5vry3khrnKPAl0HCUGIMxY1lkza2M/4
uF846MbvFdn7qAShuecJrNMsPPUOdoJm2/VBL2yhuQOA5sAMXoNdczoBvBix7G3YqGHdfMj8SLw4
fpt+wtouetECvdxmLcXhTVJY3truvfC9DE3JhXNKh8hY7F6KP5M2hrg69FZ+52tTsIk9LFvjPqGP
bVFCbNCzzJLhdbBa4pT3IbGsozTLn9Qz/i4Nkq6+7Ki9d7/NIKadi2t0oXTf6Xrc+Air7+qqfYBC
gXN9WX63jLzet2nW7P1C+fO7CQIwr98ZZzj3P0/nsG1z0xgd5nDIBM6XVmMdHA2hhusrdSFkw1V5
WydAFdayTE+RMwxhF/huzzNyx45Gwbgb7ZUDeHFRwLzREoJAwbFYfEscxzQQUT8CDDMhJxmouyBO
tGNq8mnNNL8kqKCtbIWLnwZvY1aZ+J+cnVeT20aXhv/QhyrkcAuCGE7SSKNo3aBk2UZq5Ixfv09r
a7dEkEvs+EblC8lNNBqnT3gD+JftZC1XU4QUHfz8OtP72fSadrRiPApu799ll4BEmq8cF0uawnJW
eP5oVRthfwfkAKWHrH4xG2xZO21Vj3GZDGEZG9KKaM7RtPSUz0rdYG3YCvUIdjP9CDgNy8pxNul4
m9bLuPZmwDQQm92oddbHrEb8c84H/lTErkjd1d0BzYBgAV1s2q/nvzvLUlz8FJVXMniTb+P2Q0RK
/rm9O9cXQQyQhFxG3s3HiKhu1LoNi6h2198ZWWHhUlzWwdtXIUuGccHIllbcZhXD6fOJmRYvekWg
olyc9jDIrOD2KpeFE29aQmWk2A+UyW2GWgw5xqJOTySN1exLM63mvVCZLtlrigQPPZoAfBjUiQlU
84oJMjouDggBoJQ5SPjTNC+jX+UtaJaybE47P05eYZucj6a9yio6bvTMV89fpx4zqI9hn4fcJcMP
0GRSw16sB7VYmwfVQhq7K7hbIBlgRmMjF2wMdoiibre3S3Khix8C/UVKNDHI3Hah17VKyyHvlXAp
KhxHMFdqYsU9rWphhqiRFi9ljQJ/4kX/MJQq/sHjiARgHecPtVVpH27vypXjh5wfmT0TEyk4KfOC
3wq22OumFtsgJaxxKAwQ2NL8JIJa89ZVJH6SbBsIlRR93Fx2XaXBsFhRfrIFiqVqn7X3icj3BDUu
QyirsJ8ygvI9bZmFpooGcokebAjgTw/aGnuzFGW+g66n80kHX3JQS33e+bJo8V28TpZldMGdylwB
PZvzLezSxWituY9CMSAmlWpPtVHUP5kFuepRNTHwq8Ele37tVa1xGIpOvFqRM4/YDFqz5k/qyiVc
O+orQLvlAzgxhUtYfbEzz/sYj2b+fa5Awh09QLZMgVa9+JQkhv6zMexlPdTOsNiHdUzV74PQijlo
THdR6CL1BT6g7YzWucfAFgOmKNeHQBhr9ilrFxHBaky9xU+xA4t9xwAzGHRa5s1BalVxFESjpUjV
W73NwL6I+Hlc+vSpLYboj3lSEtnwqX+kMb7Qfo6MbeHrYGU/jENtftamufin7PXyz6yOG+krpVoT
Y0lr5Dh7KXWBkv6Zm733LkXgyA5wh2WpiDY3orqrPZOBOVMNZMWG8I71ZfITowa+AAzP0h942GJk
h/xA+jXWq+GLvS4w3yF/fNGwbVn91uAM3GWJXt6Nej+AEALX+nM2teEFVXYP4KVlt6cFfPWHQmPO
C+pIV5601sTizgC8c0oGgxm1rqjie6K409eyNrsPwtRWv4nU7oPL9OiQWMVTPhQKgmrugMN0s9Y0
XDAl+2SPjfVIdHE+CXqjH9Djjo4F7aIuaEtveawYe3unXslS08+RQ5MuM12t/lmj/u365uSlmCd7
mdUip5lTKqDXpqCHrkTeFMLzjr9r5To2waBpwzvckPPlrrVqxTz8R/QZ4jqNDo4kdRK42LXpfVBy
u3w3qqX1WaBSUviob0bv58brX2PwV7Ffujnoaa1QXBpEah5/doWtfJjSovhy++uXX/d5vKNHBXmc
cRjiMBf0gbj1nDnKsyiMO6RBowSBhqHS9Dunsz+/fSWQO5KBigYGlf35p0hm0ehtXNAdR2zkse6S
f/ohb96pXrenSn7tmQCI6ciSA98gmz5fqcriOBnnhJUoDcImLtrHtY6sQzco324/0yUSHngtymQo
3hA7mc5ulsrd2nUVDmhYxx0yTcZafFIcJv3EBuPERbIEidkx6QdgHCTxCE8yL/ZC66/n2bxDfgQ/
QCUHZtSzCXJTbQClmyIvLGJ7DcVsF741e3NYmeVnHQ87iNKtb0fYEVpR96PMXJobg1c9tkr/d+x9
zxQMFvvoj9TFUzEx7H+w9olPXWbUO7f8lfdCIwluIZWsSkjebNbcOKupVpy1Hpu8uzZx/xJdMRzh
R0f+7fdy5bYxmesC04IZwuhtUzG7cQRwyxB43Vp2FYyFxbhvcJyARraKEoQwZkyA1zdr8cnDwBkA
a4meFni183MXR+mUsQytaSdWv429tvixjpsgf9f+F1sJy4n+ER8uks+bj8nRetNLSpby8kT1hzRP
fABDDXqS/bpTyF0942SlnG+sqAB1b6ofz8qHCS0PLxzbCZhMFRXO0VOs7tituncUwCzuJy7fo2Jp
Y9C4dXnfkEnsXOVy77ZnHAkdqX5PQ5fW2fne2jGODnQqvHDNNBHSNGRAnswuhowMrNHEbTHcoToR
Vrn3Vq+uzFgFuScCCmf3fGVLxVVJEbTNe8jdx7JsG1xvGvdBGZFWzdMp/rxUWYuzuKXvvOTL/A8g
nQP1xGKOxzxvs7IbI6fSxnBwB1Dux6WuNeYb3p7a1LWvUiP55uU6nKYtSnjCWkRNyxlrJSVK0eG3
ox+wvZ5A1zk7A/Grz0MVAmKGpsqFQLVJEtSIXPdC3Mabd0wN8chN0z2wkdyVi5MC9t7iktFoNcpf
8VvWbIGY8Eg4WAWPo8PYGl1oaLN4VuusfS7pvO7EGhm1tuvpUrccZA69uQsWepslMygjL1TKpHnx
FkRv4rqvj1U1FkSZEUfbHvdOozOSl7Kd9ub810Id0ZQ6gbOiW1uUAR5xAu95lo8MZ7p3ktl7r2eO
4g86sizMuyCDqen89XZ8vfZN/LboVmJqqrUIpBuLdkwlf3Z2lD0aTpGG8PCKD4tnYq9itCZOS/an
2wtffVo6oeAyoQZRlZ+/3N6e1xZcEi+X+RmiIW0VuIYQJ7Vv2sPSJ9VHJLh+3l7zSkeZFowOVFfO
kqgkNt/hYFtZhJSTNB9LflSC+oXyPPlrNG3lMBjLGCKUsrb+WJp66GRx+dCi2evHSleEUW8Ro5ei
A9OoLAxPnK8W/vXvO6u33+krAgUFRySErGufGtMD/8N8OGR8r98LmmvAMtFWRQ6u5J8aw8+2LOLX
20939fgiJ47eLacX6PP5jprZXCXVxI5apZJ3mJVhjjZ0Hok8Tgk/U4GOaq7FyaOKEZuveVG7J7dy
Jf7Q3eVyMWm40obaRPakXR2qLa6Xvmr7Z1VNxXM6u1j+OCZWd0ZZPasWLnpu73h+h3S93yTN9F6h
jgtKLVcDO3fEfTHM7mlCWsxfhhGvuQIWdb401mFUQVT2qzs96gqWoxOSWxHinSdUttCRXAv7ORVa
fETfQv2MMQ+eQnXnBB4if0c17pJA1UGjzPyWg73q2iMSg6imaQaj5TldmXAfB4MhionCFwNUM+mb
O7dYy2cT1f9vmhbn97ff1pUQivIhcr/AHmh8bZNodRCNoracKasvxme8ubyjmibGTki78nlLqXcm
VCheM8/cnImksDBncxsSSszUj3ExI3Zaa3h7tx2toiXHy6foi7DiMglvP9+1XFbiVujpEr0pTDbR
u0q1cRotblswucV9nRjN+AhRXR8Orj2rESqc9fJdWJl2X8d8EHqSo8smZucIE2xe8OMZzD/KtB0+
9jhkmQckn9QnV02qEpXpDst2J9XS+2R1pjczmiTLQjKZiEtk4dtBRb7kriIUuWelZpyUWPQHR59r
4NlNFay6OQS2ZSA3Rw4ZKviV7mzcta/IANHLfSe7fFssagzWY15aDBKRwlGCRY9Mv687cbK0aCcE
XzuCALZoFRGAAPNupqRp5zrI4PGgGva/YeqioRersbpzBC8pa+wnybtMgLDKxYfoPC7NaZEW3dqS
4bXTlIYa/ketD94WAb6ZVE1gV5iNH7u2jT90nrU+TJFIxSlVRMr4A2wnNVC19Lnfz1768fYh/YV8
3Vz5smEGtoqOEo0leUv9lmJUnqNkkSO8cOrtoFG873MG0lAdimMZW6e6yh9xM3vnYX60xuZrMal/
5uP6XC/FQ9zWH4ZmOk41Vn5q+XGkMV73xiF35pOiVUcdKWPFg1Yfc2AGYwzg8LS+jrTMzv5euUhp
+knYAGRN+nGbAiIV9pBDcXBDCiSQrgP4lKIezENnWk+a1/eBI4GhO/smj8Z235ivg1egViaR38QV
saj5sK62Gy7O0H3CJ8968YBN4FW3zBg+QTbEzg1kyJ8Q1/VvIK6n1u8G74fS0pLymzFdXhbI5j8j
sI1tYM7zc0Z3vvATK83+0BUNgcsFpdSvIrf6xMeENS3wiY30b3mUaXts3isXJzvI6ARVRaBO27pg
HtCwT8rFDXvvhxDF+oj0bXFf1iDK3BGl5lbFCzBp2vxoxDAfbm/llRmt1GbCd42hAWF2SzAVkRY5
NXySMJM2VE6GT3bU3SlZ+0mNXUbfWhkqg/hYetprYiv/mFBl9LTbk+K9eoocRkfUR7+u7/MPQUMO
Oc4Bo4VrjFfnlMj+/cp9WeIF7WHL6DvR37cf/Fr0AW1POSSzQOBM5ytOg0Dribo4rLUJDaLCdQ5V
Qgi6vcov5Mz2pBLh8GCAXgyTefuFpypKLgPXGxa03yHtumFZtBBTAIgHel6kWCIyDK8ZqNzPedme
QBwPB09LrM9uNENeTR3zztbi5m5d5eA2LacTo+zkaUGx8RExQiMUWNOdZjsR71B1f/vAUoqqS0yQ
BJngLXS+S91qKNIP1g0bDE8fGfHpoapPnZ/EenvnrZnyHCv4J97etKuvhhwZxjMMMxAu54vSD19R
ZlndkM4MxsNuYwO2bKydi+7aZ0ejErYU40qqvM29YK9t3RoRhpZCc6sQ1pJNW3Tywmatss+WlXZP
6Zp6jwV+jR9b0Yid5a91Q2iCSIEZlAkkefj8KaN2bDyhsH6+ZEitkI6RS+bpfQUy4tBHiffREelE
FjCtvurkdM/tQd/5EVd3WsK+QPJxO26Hn0qdAr0a6X64ian5S+SYpx7JjeBfvM//XcVTN5+aBV5x
pnPuhorRdk9DV6IY4Cn9v3kW8HLYi0PLQdDpfD/p2iw0WDqOqjZgNTBoThC7iLj8i2cBy4LeESkt
ULbzVYSVG4U5jJzNNIkJyPZHbMP3AODXjiYgPPiC8JykBvr5Irpb9kgGEw3npNRfhLum71aPRExZ
3OxkCAfNkLlD+KGpsJgFbbbzjNfqVGZd/AL8meCWbln+kWPklYnaMp9G4qAzhYsmPO98wNygcd3v
ve1l30wjnysfUyV19VPVUnLGuXFjPlBx5p6PdU8d47JTRv8MIz0331MqfE8BGjnMOkoL5VFt4Tni
psKQ3Wg9mL52Zgp8ZxunflnxiYsPxsCfvpI3cpLieMUr4TN+NTzR/bfL4f9p4XStTCHXZm5MDgay
f1M5gspI6rER5DAV9HAg7hbZA7cCFM3plFFTH3tjsA6z6iwfbx+na/eeJAkzUSQGwbA4f9O5rjc2
A3VuoRWb4RY7iKCx829a2350B/c1cdY9UKTN/3F7If2+4uYAm8IF4KJyD6GlHDBG+SkcfT3B/Dqs
06rsfJPXkm+8N8CAIesLr21L2GvaIR3ygVtWTEr5rWirufFrdL2PTYdWBRbSqDp1qM+Wi/IlsXvv
YUKdMpgNNz8M7vAX6Po3GwRCLudal+w+kBLgic93vPUUd1AYgoQxqm+nsjTHh/9H1XHlvZ6tsvmC
1zFp41gG1gVRgjvUxM0QVUCbqWLXvc/jJX1R1H9RT6HB5oI0o6lF2W2cPxlnd1I8GWaNap0oBNbl
YMvmxu0TeyngxQaioyM1bn7hfDYHyMaXUKuAKtJc0scP1uAl5CtFE8yJlhy7WHO/YJW7hEsXtUFn
LsZDZZTmD+aP44tmReIhyRXlsA7ALm7/sCtBk0JAokKpnlWaiuePj1qs2Y8VCjXJarc+QbKTnpNU
SoNqHYq8YHhmKFo4WsZXV23Hz7dXvxSR8ZB0knuCRAKM/K1lRUEhsjLMiEJKxrE9eFk8PSeRNeI2
C38DiT78DYPc7eJXrZHaKZLUn/ipojiPa99YOD2CGfbdkgIlUJgaHzFjEkmYVamQ3wJfl5+7wtz5
2VciH2RaamNJCgUYuYk/zqxbSjbJjpOnT8/LMBQPjdIMXzyRIC8yopfi0PgK1S6yd7g3V1IPxhHM
iqGqAxnZzlZzVaNxNiCKQO9o+EvL5gGD9dXdYd9fWeUXBJIv3ZHKt9b5ofAykY326jqhtuDVil17
bXS+ZdaFf/v1X37v0E0BWkqeHlFu205WhdMaVTc6YdR5IlCVPHlNMFnH4Hl27mbKHsyMo/z1zYvK
YQvoIqAwEhRz/nAcR+zaNaxLzEjvGn91veV95WlfI1tvn6p6LX+2zmzvJAdXQjptQ0iYsmGBrth2
zIOnUUr/KXFCxLPjBxqu3eti0VtwY81AW5V+aaPV0bvWA3Myz7b3DvmQOqxshpgdztfIytdvLxho
k/Hp08uUUNctJigZ3Ch2O8MOhReJk5E3wx0Ot83x9nZf3pysAs8VPT5wXdDszre7FmaS4l1mhzje
iVNLPhGgJBKgqIcDuFvticjuLbc5up3hdT2nyg5hAdmHTq3bozeC4FWdIQr0dHx7ls7nT7HHRM1A
iPLXe/+tF5UKpVVWZbHD2ajbu7lnBitqZdo5PpcBh1Vkgk6MxuxxO2VqO9vA0qGzQzvCCNuIuvnD
aMQGEDyF9bBEfnJAHOAzP++RC+V+nSc+NBrBYnPr0xRm4H3++kRce4VYajsEAa0cFtEhh2eK5j7N
nXFvFHG5FI8HnIMNhTi07WzWAnkcEkgrTKtJv4eRF92rc95kO0HnyhNJASBsMpjek9NtUhl6BkUM
6coKBbb1j3ma6acRGFFYNU61E62vLAWrlkGNRDLCwtpcruaQIDZRJvC6U6VCOm9tDjiPeEFdrXut
oKtLSWE76VUGPGvznpIuSbt28sywtNIqVCYkcONJn+40eIQ7h/FK1MYTzFZxvZCAgC0cm0Fa2yer
aYa4YMOzzSPEH5PYeqeuaf5VazX1jpbduvPWrkwm2Ea+AhNGNSSoLWVe1SiacKc20LGlCG4mpO3m
2g0i4ZgPo8hbdDBH83WK9Z+ZZ6QfcwMYIV4waTivnneX5Jb2sKIlEtjC7MPYzUVYd63q94gZPTnR
9OV21LuyR7+aZOTLuMchdHb+2VCRRBSBK7OGwnQJdsSG8GCCRDu1RZScbi92JeZRdzJ+Zm8kTlqe
jd9iEDM6z0X+yQxxRTceST2sO2VRRnQOMUBZlGJ6M+qfNAt4D9Uu0pwgLM/Xm0Q98QmDyI1WYJut
Bsu5cIt056munOhfbCUMnaUsxfbjcbIxa2qRsoq9mK+2J5ZjLNYeuX/C+e0NlD94E+QoZCGoMzwC
Ar6FqeJILkojc+gKLq32EnldjChBupdqXwH74y9HFEeEm2E2I+3zfWsKZ7aQbNVDzIqVB8Vzo9cu
j2umUuiY5H5qKtXRber5Hvex+e+iapewnM35vkUf4oURjfXo2YxDrbSpVkR3hECfQsvxXkkTf3CS
tTsAirTfWyJZwrduEMNh2pmy58vH52wCWW80VW/Xrh7mFk12UUc/XbeN/80iUsoFMVBDZoTn26M1
azEgoqyH+HmPQOSq7rsdN+Wn249y+bFgk0yZh7YUTSLm7uermEWcZ4gR0FpGYc9nDpMc1r6nTABG
gUp0uuf8d6XEOV9QP19QmSB5Z7PtIHah9A+LaCt6l0nx91Tl6UPylMD104bxQHnmIPUyUImlcxIi
CzX9UeB0BRvc8V67rmqOTkqPkxqyvOtqBPZu78vl58bPZKwm28cMVLYDPyNdG0B7jhMuad4cmoFE
sJ7UwQcLYOy86CuUSNZCO4AmLvGKq+R8S/At8sBwYb+dxkghQj1rA62qtIPSZHMYlTWdcuS779W6
6gKUmpZgzE3lYJdNuRNjLj98fgjmBrKTS0G3pfaZHhUajA8nxJFsPE0R2vLG4u01j640rVkGJgHj
AAgzFxiluFxFFzG+ZuoQQ/eHrHSKo2TwG7ehurJq1F8WJBsFLmSPNWhoFCI1bef9XntU6aop543g
6La4rCpLKHuY+YdJ7Jh4ribVwVAH882RlERfgoyBL1BabEeMau1qlTRkCtN+coJomZZTVjrl8fZZ
lSnaebxmFUi8SAhJwY/t+VGHdoZFo0tKmwMI0NXmk7Y6f0+JQ9GtazCeprx40MkBdlKfax+JlDmX
LV6p3SN/2G83LZKyfSQak01ca+ex76zo2EUCq3Ct3FvqWpwiOpF6AzFFnMQ4XwpPBUOpF97XNMxl
MGZMtDQtzXBV7rnULfPthcyvEo0REQhaScA5X09D6bpT5skJbX2p7vUhFb4YE3cndbj6VMR3+dXL
ALx5qlFbJHB/prNQOu6BqUlNGZ6Wp7SYPhtzI97fPii/KGIXJ0UO4mjVkD5uP/CUvl8CPpAvD1DT
sSqb+RB5gw4GeYlCPTbi+9UYGSHRiQC8ms4POt6QkD5qcSpm9HhJFPtAU3vzXs0MVCOKUQS9kv4F
E1F/ZpKnAfm1qpPWa/VDn49/rAJ6haeBTRijYngpS8c4QnqIfbRA4kBDij3oNXAocRaVIP3X5O72
A1/bX7poJGeS6qNu59JGMxj1stJRUVqhh0LkUUjbgfXgBDB+NLQ9TKl8YdsNJqxJb03mAEj9nx+b
nAGgGiWuHS59VaKzP3gHh30MEjw1DnFs1H4HPeaE5q59msi/QpgnGANMbfKSmpN7aobR8JV4XUJr
xVBHDOZ0WFSYJGNXaD5a+uPzgOnPU8z9yNzE7R68yJ1Prj1OwbBKsOcUL/fO6rUHIGBq5XuoCZ/q
NsIfGWcPo0O11q5cn1Vcu5qx3cqsO30xssdqRlvgP7XW9nHatk6YFxAoa2XtHkTGvbcyZPx6++Vc
C1u/79Xm8Ndak3DGGBB1nt74bV8YX6ze0l6aKDMOjaHbd8jLWQcP0NTh9spXgj94LoTkPEpemgjy
2PwWt+a48szOSQnLo9U8DTPa6proutPtVa5ER9BxXOnomcoYuUmtQMnOuQ27ORxFj+2jsOpTalRP
szV3O2HksrzCjuu3lTanrigMpM5FTBiJY+tg6OWEJQYgbWUFcuQoWOa2qtL+m02EO0EOLJPUrbOJ
Ap+jb7qMW8cq57vSqxVmBtkenvnaJtKNZzwmB0DWtlGYNElcmzWNwrwdUKhRlRK9tEl/6BVrDzN3
dSmihQTQgOXdGh0nSpvGliYcks28CRpP/wjbNzt1FSiF2yfjyviDkue3peQB/e0AVoUYwOzadqjY
lvPsOUkddlGVP5lwsMLZi+rvSiX+ydy59+2xSR5Sl1xvKFvHb4TaPg6l/VMA+N/Jif6Pn8X8A524
K9Sdfiy9tC8KvgujVNU7R8M0M1jcStePaaXavgv3C1mKdFpe6mI1Wz+ymu7Rncy6CxocME72UgE9
Q+eo+Zb36rzXPL1SMtJ9l0NO4MF4SW1FgxC44uWPvCIzsZGeSMK6mh9Xz/mueetLooCqUjUKGBPm
W5K9N4b5NOrJ8yQRz0Oevl9q5d7Wyi+V1R8WQ33XOcphWhGgvf16L8ML2R6NOy4e2DCIg52/3Y7x
Y69X1hoiqB/do/I2HFR0AHcO0eXdJlehQpc+wxSJcpT12xlyI9UaECNbQ6tLGqoB8Rzl0Ttt7OyD
o0L1fOszcRvRsgaEBK/looNTD1FqQVTSw0E3mhAyoYDE2imfb6/yK+3e3J+y/IDhTkZE52HzUDSJ
nLUTtMddRYlABgzT8uhZ8Xjs0x7lL/yowkLv6lOM84lfr9V0wt6uCciLxXGZjemoYBlwzIslOylC
mO+8IVuf7MkG+871eszsVfv6H+gYGih4C7v2GtNrtXSmI7gW04cxtYdsvAKN48jS7UcfTCKItzJ8
y9ossZObdig19n4udVf56OuMQaaaaLtHc39QjFG/U/RifZ94JaBLL6X5URTWicH+Lu/+8mzyc2hS
SWY7TK+tDwf+u/OSZZ4dJhLb0rUFKkZ6bN5ZkVn4mVgR/HWV9FBIfUJV2H+3YzlCPBe5T2Y/+lOr
DmELjXXneMn3evHeaaYAJafu5MI8P8yeAqpHkCyEXRI9kRKVH+08bj72I2LGtar+badOfSqg/IbG
ikLl7VN3bU+o0hjvodMFU2dzUevTmGd2FtkhpeISaOm8YlaU7vlDX36v8NVQAqVfRDaKKuP5Iw5a
NHU0vxm0VbjzWtEwPZWL+GzC0zhmvfd2JBPL4RIHHtOhPttCFCRVY0hbxw6HJHKO0WykQaOjpH17
664M8lgGzwqTXjSV51b0q+gSQ1MmBkxlng8+MkriQMv966o3XrDw39+nBcmNtrUejLhCd9p9dhUr
SIb5y+0fcrm7WMwjM4kUEgw1hF3Pd7fVO82OxaSH8yL+oFjVD5YCATr2hAskrex3zutlrsBycMZ4
n7T9UVg7X66xRpNZaqmH5qoog08DafBHUSSPul2Zbx4Ena+1PZ7cqag+5jQCI3V+su3xL0dHTvNf
7B+GQ6hV8/Vh3nb+QKKKcqu1QWYuCxxVd/DUo7HU1dFpe2pSZ9nrjFzbQAvytdxEgPumTGl/u72w
5F0kYFgLZ6fu/Qq9uhfSyPLYWdp8vP1o15aigafSIKGnzfThfKlSLVCUQNsLeEKpHocUCJnau1iv
OVG+s9S1U2jLxyKIQJXcjj/R9YVAjisEpaZpvhhVXT8g81sfY2CAj1FdNjvHUJ7q87DJXUxTBIaK
JGduMX6E6yVP0opHW1VaghNtvWOK9SsVX18cI7UpAgVWYjALb+8LuAyaLK0zI4CJS/6x9aEEcJ7q
XSy0EKP79q7CwcQvMbjZ2dDrq/A9I3OE+t627bP2ytJobqrh5quZh36gw4T2wZ6/2bUTwgyUUhDZ
IchtmxNSD22NfCmvTboCwPJaVqw7a0xkzKbdeaBrJwRQDjcvhROIlc3HjJS2BrOs0UI164SfxbMd
tMmgBzGVv99DIt4pDa/kH8CDNWzVkPGykJySz/7bhyZReuukIHMttD59r7gIBplqbPk5ngzHggOU
+AZ64oHtRfpJbdT13tSb5tCWTneIprrcObGXz8/PofZBRkaKum1HJ1FHmcpQWw3pJNnHpXIHUHw5
pm7QRo/QrX689ds/X25zLZRqpY2EIHwPOxcKlNqk4cR9GcIy/nR7pcuTSr7Phy8VY8jLtgGtQ0mh
KEpWknofd14TTUehlc2O9czlSWWUyM1Dv5UKEmba+dt0uxKJ3cpbEZvryntS8jgsgX/e03rbGzH/
QsifBxeQaNgXoB8LLIgR1PlaXtkUMdWmGg5DFxmHSZ2j72upW0bQTCj/+KPSRXkwiWglK8NV/TED
aFqHcVslwwN/ZYqPVacnyp0S5fWIMKHSflhm1/hjNDOjOayVswYJnn3vmmQaSgxUVrDAvd23qNSW
qdu96srw08rG+jNeYZnmR/Wwfs3WqJ38vh2gRCajojOhyCYhXhJ3og4otKzR0P9V2Ja8Bfo6O9Vn
VUwafDdjMr9b3UAMnuW8JXjr67ep54Gi0DeQzPVNCMHViZmpParh3BX9XTunKjVqkvxxe5UrslnE
XNnPZGJBU2SrfpCQnEJFQ0M+mhXmvumUvCvLtUVAD1WE7MmqFyWD51BaWYCVWQPF1B379142GPRc
I2N5ShVresyHqH/p1zyCGQjOaq8wlTHs/OBwbmh5ycEKdk9b8MUK6Um0tdbTUZ7Rlrfr5MD8w0Vz
eHLXOZgrU1l9S9Fd9a4ZBXadUeQB6e2EbU30QSazDzxwoY+0RKIfVtemhTTH6sV9bUdGcXK8nhwh
6xsDbEPaHa3OQSbUaOr0B4Pi0buLU4sFEkRkV78zcI6EkuVCzKzAXpU+xUyp+UAQ6uZgdlV0Mnq6
gDCfdf0dNJ/1KXU651U1ZxzI1KYvuyBycAzzUStLygNqk8NR0xErOWiR5c1+Vqkj7K5R756WrBaH
DL4qTOEiL390Vom5a6cq2h8pCcpzWuG4clqKhe4NCvP60UX7vQIyAlL9EGXoEftd0ppzIFxrGJ8M
r+iouIwEvZSEcSSdYNrytw/UZQIBEocEDNQCiCZzC22c1DzV5zJfQmO2y0fJaQ2MKSnetb0CoKXw
EsjgXfli5/Oe8OxlvGRl8Bl0ECkcLpgWuKUyBvYYzbeWOp50YKmB4Zbjzlm8sgpVo4G7Cjefg2rF
eQwjyTSVKaNJ0g/ZhJTsivWBOdtvBohiWiG/fcm+JPHbRGXNahyE+fo1jKs+fbTBiB1Su3D/xbP8
vsomdcgbqOJG266Qi5ohKJqlCj0DPtftE3F5w/AsgD7IFdgwFCTOd2xy80lB+Yody8vGr9rU8M28
XA8xEW6nePxlObgJFADpwAoSMw3qtk3R0YjWGJtFB9dhDjQXkrkQX1uqqvZBKPpKRFBE89TNalw+
KnkLazoxJnxmYnWpFD8zFNc+9qvZ/6jrZHzCFy6J7sxoaT579L2TQ1srcN9qSIFoeTWe4nvtOmDa
V5X6uz6CMxuMjZbtdZGvfFGcNtlJkMYL4N3O9y/PMYha6I6Gi5u7D8vUx4xxOkmsVfXyULqdclSK
hY58kjhvvoMkqo6FwViRxGyJWKKcMhxxMl5dbKqByKDH00JW/80qEjEowW4upeL5A8bgep10cZeQ
Qog+q1VMgWJEe+XFZZ4oiQHUa/+DTDlfpVXbAhKjCQVgMZIvqzX2d+AUxV2FANCh8BCeu33sr3As
6fAxqJFdDPCC28R0Wm3RDsxiwwLk86Po9bE6aOn6NTYihLf5uP25Jhv2Fs36AlvKe4+LfH3ngJX0
DXcsX9ty7e7VKh6xAsO7QRlV5N/SCkzTpDcns23IwOvsL7NXk8/Qh8qdEHS5XzL6EE3pgABb2E6S
7a52BrUx57A1tSmc2jJ/SpbU/hhZs46x72DvJNZXQCtysgXnEGFKlB/MTZwguRkjlF1mNJ88ENxZ
Gj+kSRc9zLr62Z6NLESkBAIJmocnao7ioFXm8JzWxufb7+3a72BgI5NuOamnq3l+UJolymx17icA
q2X9DdiWgBzE9O99VcftP4pCUwaQwFSUR6OZlg+l5rQOfnDOj9Kcij2pisvgSW0ntd5IAyUXcpMy
zyK1OBq/1LyZKRqtMzxZCM0FxSL0N98GwIVoaXBrS0S5tblznCzBNEqw1DhO8fdxUYagA76zU29c
21661/SDyA0kt3yzvfhgefZoiymkwf0JUZ3oIEamtcuKYMwsntbeepidyTwo+nhv9dmftBv2gHBX
SlhKRYoqyipya0DR569YXyxnFEvCsc7RULI4SXgs6vGLMI3Gp7dXMQTwjHAuh+LQT0v3EGV4OVRp
3B+KdDR3IoU82OeXFr+GjhXTHaYvlNXnvyavaX2MijWGRWobr3VXr8E0VPEOm/DKSULjHTU1OfOk
W7+5RrTGhR7RsYrS6A1C/HH3sV/tIfNVxeh2nuhi6iIpi7LZJiVJKV23vZxpghJOPt1AZysavEa9
4r+oO6/eupV0Tf+Vxr6nD3MATjcw5AqKluUkyzeELcssshiLxfjr56Ht7rHW3m21Bxhgzo03tJe0
iqHCF96Q35Wts3z17VwQMWdqbWIfCeWBkLUdUMvHf8auqsHdw30uyOW6RroA97K1iofMmd6rerSM
C9wEC4VSQlkTwcJkuW1Cs3kdoPDzpRwb7J1qDHGL0WTK4PzlP5csnR7F221Rg2N72todgHOfvimz
rQ0X3TBMbACb7ck6w/sZaeaHoXaw4dMivC1Tr/wYGjI7d5spuHZbo42RcaZ5lCNz3bqjulRVYC9x
Ic2Im7KCM+C3IKQFnPJfb2Sn02q7WMqgVGiAG22AgacXq9rW8NN56A6TWweJWNeAqGVan4nuTo8J
RmEuIWJC0Rr5qNOmfRqoTSCg6A6AxmCJDuQ4pWibOM2XjzVAkl/f05/Anttw1HchloHB31BwT2+K
YCzUYkM1IV/84GW+PqwdoYllGe2Fo+byLFy9Hkxl59y6s3DPTBNT06gqjLPe6z4XauI0tbN+HzXw
PPq5Ci6r2TyPBmN5bp/7i8dv01XeML3oeNP/f3qlJQA7MRKNHhrhi5fB0uVXTimiW1v76twyGppD
2kkVRhSqeQ0dc3ldBM1W9F+AqBRu0drJ2jfO7Rq5z6mi/9WlsQFTLyO7oAxzsuHUC3boXlt1hxmX
dlh8jjjIJnvO1uEvFgvhD6PAK6C+dFrACDoTR5i0xYd6UeVL1Nn7a2ymxmTIa++6TWv/GhlauRfo
6j6Tg/4JD8oswUkAFyXw5oDBT5lXaWUjvofVyaH0qveV30Rx5pjosChpDm9mHMJepj38V7dP71vp
I84s5+mZ93+63aIjSc3eDCmkQymiwvL09ePh7NlT4IyHccWFPFd+f9EpSlcoaTynLv6XQ22Nqk2x
aANePx0KCVQj1yEya6sMH3u5OOdLk9/5VfscD+JPz3W7KZ9kgOSKjAA10KcjIRXeVG1QjYcuxYfU
FLjyBFI6b/xFZftOotQyo5q3S6dSvZVmve5d57e5BFwDSfEWmUWE8s7p0eJnPG1rjIbDGgK6cPJK
c1jo5zbPv3imW+odulRfTXyST55p4a0RvMl0gOlaS3CUfZqQIQ2XFcn/7td72l8NBSfL47lST6fD
+vShih40XtD4A9CTkp3MzcqLplm6i3l6TgvvdEVujw5IKOuCYjlmCCdzcvWceRIZ/XYRmHWSGbRZ
htCTZwrX7NhZnf415r36AEjoOZPMP/mGbUOjJ0WlmaOCttnJTeLX5qipVcMhy5cBzzDHir12gFMf
ZSq2xFpTqBV196YXW/Jtrkd/AHg2WKq9XETUnqU2yS3LzTs4TiWxN3TXt11aF88kPX/1LkhzKbwi
kE9zb/v8594GLYxUgCc9mBOIBB+F+qPK2nEPVth75rWfbsIgJjaMNbEEWwRt/JOsl1B+GfCW7w6R
bs1kcQmIhil97sD8pvzxc3DJMB51MeqmG9wNXu7TO6LgCT4ia7Yq+izFvlFR+zEFWL7C2y6sC/rr
XZ1I6UXZfb3YyoqpZRc5mprOlCKD6zs70cmlQiXPkXuzFPZxmjJLx143wCRpRyjscdWUI0Q1auwz
8FBcV2KjCmoD7m2f32kvJSsqEPp/1RQUmimvaw+sVaHyPin9OvzCd5iPnjvod63rZNmuGPuxpq0K
By5mNrHR9Ib5fvC0JqwoPAHY1J2NYm9XyqsOUeoh3hHW1nDrjRbWurY5j1ZsWHlz2RmrOvR15SUd
b+GqGnoMA+kVZEWSQ6tr44rlcKPdEVOPXy/q07CIx45g6nb2b8zOP2//UeFObuG1h7IZ553pyPY4
RTE+TK2VB8+Mte1FJ6+Y8IvyPck6QCr/5BWjEbIAza7aAxBXtasiO90h4yuB1tCibgMj3aH5+dzp
/k3/6+moUNR8vFe3ChFx30kQMbRQPIF259xhbwAPzd1S7ipfbcbj4xrdeF0ZDTQFpwKsb8rHKBwq
88ELBF7S6wIvJfeX9CMiPOu0X/x8edkNsvGObqN7cXBtFG5TlfqSxlS5tvsZzfzl3I9U/nqBqDvG
hoDFvc87ndpxjbfDPo0EWmkO+fmcGIUz4yNE8mfvaNPCsQ8qncGKJmIcDsGU5RKhCMtEfZ75L2PM
weZ1P4W5s5wrOS8PpluN9Jb85tzdbC0XEysshnGHtwaLGif5dYwazgUPlsmvZ863/umTBxsRmLFK
EODjiCWCfLpi606bldH2knoHr7MwCvqm1TCsr/K1lRWkkkbGtqmcmjUkhT7TunU0FTNtfFxLZKnO
zXVsHp1hzcG3USqNh6pCp2kRRRDEaTcOrwegwzemNXb7qF97vXet1LeOKF7xnKrRkRNs7s2+YaqX
pnr169v7U+7NNsRk2axgHACAvICntyfE4Gg5qPyg8cOGnDS6w7pzHaN7lS6REeAVmUdtIg3BOVHC
mlO7cW6jMmlnyGP7JnQtKtVp8z1k/K8nYjv9P/6bnx+adgF4K/TJj/+4GR+VHtTj364/tf3fDkP9
5ZPOm/q/ty/51x89/Yp/XOcPqumbr/r0t578ESP9uJLdJ/3pyQ/7GqDhcjs8quX1Izmp/jZA9ths
v/mffvi3x2/f8nZpH//+x0MzIMTEt2Vc/B8/Pjr/8vc/KO//18/f/uOjl58q/up/qeEzFbvvX/Tj
tx8/9frvfxh+9AJEKOWaLZWnfr/RN6fHbx8F5guaIZTtCPBB+tAZ+eNvNTq2gtHsF1s8yjTm6AeN
sonUw4/98RFefUSSW9UDehiN4n9e16vvK+H7q+Ep/Pj5b1RaXmFNo/u///Gnov/mY4O9MoRPYGOb
2MrTGWWEhV4CQwa7erKqW8+cECZE/f5sQp1CnOO9Up37WEu8HUIju7CWbliPHudTAhdBvs37drzA
i6pE/dXcd25ZFnE+d9YNRIZ22MGx8y5Uk+YvfRbia3sKEbUMOcwOmBv/kPX/rUn4byfUk0n4H07V
/w8nIcDBX03DtwMOEY81xnOfnszdb3/2fT76/osNNkxWSSJAY3w7eb5PR89+4VK55J1QSQM2EDHl
fsxG134BQmarUYBh5KDcruLHbHS8F8Duv/G68fMD6/c7k/Hpub8lRpTygFCTf/IfRBCezsUxzZwa
NbZob7eqp/LiDomgOZYs0+Qdp04MvwXl+z4enXHujDo9lKST8Wy/j+qo8sJ9JTuXpr1O1x3TnDPx
p7fwF4vsJPX7MRCqOLShMHsHwPH0xuyiw6kJn7V9ac5LdVZAYC2PnZsHL0G2BtZ10RhRnvhBFmGX
LP3Uuihl5GAwnadu88zFbGP9nxOSa8GmFdTCBgTYfN1OheBcN0cvxPPTvTBXeRZ2VvbWL8L6slro
kj8z1vYAT8ZCaY4ptWEyqZWcPGCksYduWMJoP8wz5kZ1Z77SXq7P9RhVd5ZW4rIWKzAoe+wfnnnk
WwZwOjQzdkPi0RoLT2tdhbmJKvhIYLeBNV2hwyButeWra3+CbQQmxaznmI1xvhixcb0RPOdjGabF
2372impngm3ApK6p3j1zWdsB/afLCkmJgSV+09rh859yJKuti9GAYbPHmrsFdSUCtD+XMAkXu0qi
dDaT2UE631FZvjPaYT7q1agvnRa/pcVN6+dm5p9WHEcJKERgug59Zpbe08shuM8mT/OCmnVZNHXV
zp+SHG3AKJmqaTpvsmx9rs/8NHf7NgG3VIrTaxPFJut8OiaMlgWehMGYmHJclWWG7EVdZs9kiH+a
elsxgEN1c5OhSPctp/7pQVdR04Ocn709bB7lvBysUYvbFo1hClnCqB5mg7jufLRrkOyNrPruGaQf
1cCTV82mQjJMTYm8feudntxnAZjHVqnVH9p5w0TEvUQ2K3aQLLETJfvh00hu8HFebe9jZ435Oxf9
LHWFR0RHGwXDpU/14pSPZZaWW1W48up9a+bDehBEcZSJ8p6gOqVSYcVVbgj7prb98mYqgHrtM+ku
b8usMrt3lHz9W3taXOSq3Mz+6tbRrG+wHxjM2PeVm70r1Dy3BbpOndntwxrDr3fmuCgvjwNdqvXM
ELJX56OyQ7kLuhHGhKssu8UyzYmucipaem8gCGhQIF/LPKZEq18VMs95xEvm7juiI5HUtulMx8aG
UICjOWo21VnfURa/IWho3ztNkF8Fy8z7iUFsddHnCodQncVmUzuR3LADQf2KGkeEeYQpJ3woe0ub
u9ayx7HAgt5yv6YmN/1mVKOnceTry/6V6Kz1K5gTu9kZXiUekIOeYcUJpK/3fViGVhyiDtvDvqw0
Oe/mtplMi7Y/TiCs+7hOxfoxt3VvxN460FplI0nXA5UYfS8hzGh2jYoMZp7N4h6dxdndNS4SonFH
4yzbLdTZ7BjnHCO89PMeu7Gp7eiBdR2bYVx1DkK0FAqUvrSzCKJLaUSLOhSrDapoxcbW3QHm76qj
n46ucUYP1ThUlT0s15oG37Vd9XYZt6IFCjWkgTckKoUWXBLhkaesXqXitkdxNnacjp5ROgqRUtmE
cJqkjT9+RQ1emK97tkX/wqy8Bkkz1ZXivQqkcu5tB6Fi7tqfxCvhmQ3o8xIfhte9lRZip8UozM+Q
WiOjTCaAIG+WNk+tS0oJVnTdUHvMgyOvZy6Sgpkx3WEZM89H6OnleDSRaUckbyL/xYgE0cGovlyn
zOktTCXYhPr9QuOi3Ze9Hl12yUpPSTenzDqNFmAdhwUqgMjsTDSWUSlPH+j55/JClnOX7dbREN4O
QrCLdo6BIdtu7sewjOlnttz4ukTFDnZjUQCFbLU4rl6JR7GC4pRe9rNTRUmBdEyfKLfI31rB4F5j
AtfA5Y1cT+46z8lQlM6h65RV6BfHtJtDC+/FUlPdaXxToQs4Y4Bg6bJ72dB7rpMcq9RztlKDe3Gj
rt4tHRI/YKvW8lPu9P4CNlWq4rDOZWneKEs05s62CtB2SNyxQk29PBb880mmjoWXaZBZ9gemq69R
F6xr61LXxtrs5BDhKrJOwVoe2TD68SOcQZsJPpKuf57rbOoTr5hT72y1Gh+PvXCS9yTSstwTBc0g
ZGfwbnu3an0zXiAQTrQZm9ncrw5A02OjMxyV2cemq0kWY3rMMsdZd2Y1LWk8B9lsnylZ0pTxSnoi
MqhhkheDbv0413WHoEMXRCNoOtCjG2rcsPZlypNNYKngJleVjZP4Y0htpysnic8kVoawzXIz/LBm
ef6ytIemS9o2Nyd2wnAZd7m/ps2uA43+pcSB8HzKV9FxfLnWFbR19VEU0nGOJTwG0hWS+69I1VLf
8NWyTC+7rIg0aCaVTS+zzFq8w1Q441UpiQ8+eBm9l7O1S1Oxy6vM8wsUWDJPwlvJq5DSl9OPZWx7
nXxT+5nxqYdEc5PX+UjdZLXGIJZNg9z3lEeF3qnGzd+HFl21PZ4Z20YG9rZ5U7ojjVi2wrS8XFZ6
crG2rGK5CopSVxfRNDVv19JT3pW9Oq0bZ9oYqUpNVpknbd6WiOumLYy/fl55N6D0ouFqdL1wPhpY
Lw5xJB3iHiSZyztk7ewFvIMaSX+zKTiWi2M8si2DvwrSzAAHJWznSyQJjxNCZb/HuUEDXs5MZ/xA
8I1zTlC7DnCNSFr6Mq+dOj1TGO0YZ6tb9875GlSiuYASDNMUeRy2mzhYhSuP4NaAduR5rdrEHmzD
jqXfglyLIFyJKwe5mcfMtOr29eroKUgMEIi3yo/wgqy1kw9Xft/5mJhMoYs8QSqyWPHPmxAhNvtY
eeD74siui68G3EedpH2GvRLSs+FlnkYqvDZzN0D61vY7hRjxAOe7vZzVmvcH+P/j5STbTsaVbul3
9uPiPFTmanjxUA4h3prsfjqWZeqDJw3b4GzEkQE7+Ki3gXD5NbeIZ0B0Xq/gNWNdN/ZVQ7wRcXQ1
ubkrGtEvN0FAJf4SNSjoV9pAV+eqcyujfNmsUshjhhqo2k1RiTwmXhT4A6IJjcAFxZyWfdJEZciq
5JmrnSmKdkJpdDRjwxG2vcMgVG1kgBkgE08zK4Jw53V6sD5wUuiRahCUistGqZbuf2mWer5QUy6G
D7QbAWu5cnT0MW9nOzxKaVX4VLuq2FdTp5eHJeiBQm3UrSXWrTHgZhZ0zVTEALzN6mK2gO/dtEUJ
LnVi2t6plnMv6Sanrs7zzQw+MeZiegMqMlveaQGF6HoEKGm8wlqrfxWMqATGU2c5+UVTGd61gaHv
gk0aOoUY91R59gbmYfa1Gtaqu1KNH+mdPaOAcFjHtiwuYAlk/QPm7l26D8pZ9B9U2yNtMkduPb3y
O7d/hfFGJe4HK0/vEKwqizMgOT2QYUj3XiI630GfULDk75pMet7HVpposIWrtRIa5v5rbc0853lQ
aXAwcTaqWUt1eIMLbGgn/dpmbF9tlAXx0mm7uLEwZP0g2jTIgMH07ClpmuZt4nWZbBOxiSTHSPCn
gCNX057iZoy6AdRwGz24eTG+m+VY+/seqa1XrHz7c2AW4rJbjV4k+DQuX+x2XG+jtqAiY6SOelN0
oljJCdfuJfTIoL3M5mIuH92xyV7ryF+zWA9IIl5NQ+7ThBg5kHAxEsbnxRbEfHDcS6IQ7ty6n2rt
y71P/0+96T1hXhcoXi4JMOO+ubSUrXScw1kydsIu/Qj7WQr+cWti4JWbaF/EhReQmyPWc2eaxmzs
NeIXaBs4+NzFHXSTDjUMU3Xn3sLZvh+Xra1RVJE5xypnL0BLCfpt4kV4UST4IbYFdmDSCHFDM5DO
IGKhQGsHo3aBaKZYt8gCLv4uoxIxxqaNQCl7PUDEUta83XLOp7fGAIJhbxVCfrWQLW0SpOObL9MY
rh+KwY+6xOPIa2JmreWzXjIuCKtrwHF5oD7RMnTsuNW29QGnAHDl6JWJz6Rqrb7OVqKzMW6rKVC3
yP7q9jhCTyp2fjf7+o750IdfpAsH+9404XSeEztG1rJX6ZgRqBZgo4pd1dPPOPdnDGFHDnGIrWd5
6Ylmc9NrXtaIAvI7o4MDbOWWTvQGj1hfXDoD6kE68RZabjsL3lx6XMMxddnQcFZURlISZ0eckXVG
D8huw/KQVQFE7UKXph17EECuxDBOH6nV5cMB/6PhnZF3U4V+qzF/NnKbnmJHb0oCM5grc6eMRb4L
oEHjntE7c4jeFOLiiUf82ux9ShhiH1il38XVooebgs6IjXconaGD50P44NfpcMc4286A/JE5eTS9
Iit3cu6jq4UHGAHhn80hVl6gnNis0+ps8WSxoQkqyfaLdMaHEdResFuV63zEUsq457Bx9b6e03JK
bEEaksg2Hz8GboFIPrq9k4zDHkvkxFp6r4yrDJmgxHFrUew0wjn6EPgLXl11UwSbppUzf8k6ozKT
rCkK7xBhlXxba7csjgsQXTdu8GxTeKGWnMrS7C1rv9gREu6t2QUPJvOkT4yWVX6kedI7sR2VMwdU
tgZ+jM5S+wWBy+gKGc8oTWrlORP0D2x6kqLNbZya8Q+7DXJ4OWdLpEOaBIGl7xwo6cGhmRbYBx4+
wH7iVMymZsrHdZ/huPuIeo0r46Y2hyZpZpyGz2ytkE/0fL2aiG8Y7j3VPsc9A30ZvhRaBF/R8uMO
rK5dsCYuIuvV4AF53ocyZ36sbutfDWEr58MqskKcL/W4fLX6zZWmd2Bc77Osi3Ctdmf7TuMCPO1C
bQzTvljyJYJOkQdXa2OFuJcEsrIu0O8eyOIna8IyTYsyOK90OPMCpNvb874xEfJNEGaRI7ivriVn
0utY08kWCxsetI54BsWNrVwOFjgevcAQ1EHc+QiTzsA5sJsmY5+TGJsxmmzijlKICPfG7JHElpgz
82LVBi1Mmz775BQWOeaw2jI46noY70fgYk5ST+P6uZ6LMdoxVfEzWJaCNlfX2ysM1HUVznHRJhVA
R9VDfwZuvCu/oEqQ1Q9mGc7lue8p0zsTnSuMM1H4Nk5yGdE1mqaOcG/Yn/wx8fgf/k4jtvR/02P5
D8vb7WP9RqvHR00r5n9CZ2VDwvz73srVJz3mT5sr2x98L2fb4QuEziBgUZ+mjgVD7p/lbNt8Qf7i
YcUSmIjagUX5VznbC18ARKQ6g3gwhHGAd/8qZ3veC592DBDbrW4JFea3mitQmJ7WgKisUW/desuU
1ij5nfJL5RwsSIkVwQ4ZiPprFenovq7cfN012XAsHSN7lPXY1aA05/A+xQ4ISOcyzNdm16OYakWl
+x7yhwQGaRmKxL7wM8xenXY9Fmu7QKqguQQGF71jc281ttXDqirLepdGXXOfIoI37AtwM/5FNA+B
lagBtPC+CiQO7dJLF5bJYjYHtF1S+5LOIsU/OQn5lqeGVBEO2fPD7DbKIOB2tY6xS+9ZgY1lTokx
TQgKsJ3C4cJiqyOl7iAGS3heiIDOqZknaVUWH5wydEG8U4klAVw61e4dR2DG4YyG8wndsw6h7dmn
yr02rjLP7EkaF6nlsLf10/pqjNL6a08McyHzpsLdvptfB+WqblNPBhnL1u6hCDh2+amSkFfvFmug
Ie0MZnSt7Wp56dnLQi+/cJf3+NJ5Yj8PrTiPIgmJLVehdb/UHtu9D7YUlyCI6R8UCkdiJ6O6/TRT
9/JjLQ0g+5I+noa16JdpDNFR0YYvdPBFTUaekSAK1HfqNveug2GLwzqS/GxH6jN8FV6Wv89chtmX
aMfIpEbmJkiKKROU9czJuLZEFKwXBSiwd/CjOBejalrvxrxs2rgehDfHQ9iv1Q45ygETY91n77VJ
WJEoYJzdUY2hSc5V+AjntCiw6ou83wgg7rrVuepSgDFZpGViFbrWwTkCEHpIsrGwvgxD5FyQiFVh
PFkqk8k4yuFlX5ISHjub2+H1OsRJLsgaDzeTcbhYqEC1ZLEDQvASS2s3seyK5FT3AQpyNeoE6mxs
yEU43ToSIo75nLRw3A2NsQR7qx2AKi9u10SYZ/bDFfpqst7RiuUaxqDDmmXwg+UzgKH6A2lJw5wJ
m/mz25oQkixXG2o/uPAGd3pw55RaQspUUku+OuSYdX2lTIO8HbXp7tYloryDhwtYq6Gp9GVKa1iC
guP1XVUVvtgD4TFbXlVWyP1IQBxPyL9+0KPMZQyOjN2cxiivvpnLipQbW8ZuPzeDcYdfmvTPRoTz
vprws5ZNGLXyd5PT5/JmNqWZxw25aYdBRLscMSSlrmSlNlocvq3E+xQ/tH4DqabqmIH4CAnXnPU9
ll9Ah/LF7vJE48eB159Sk0hEZQfiYEg4WbAiLUfHcOf0VV+UU5HIbFIUXrtIfwSs7NyloVJwBq2V
kmtLAAZqFJOOIrYcGVRHicZ0RepFRn9OeWdQ52CrquLQl4UbJpU9e/pYFjovbpbJGMwzopPVSvoe
sf/EosTcJy76CWGCNszqJUseZDjZdajtHI2wTIOkjaK5Tjq7X2dyRZG+DRbCKWxjm4liClHbbajC
xrrIDbf0zmY1u9ObreZrfaSuAFA3MMqGdK605nbXqZX8jongxpsFLRVT2Gngk5ZCIa8UWksRJq1f
UDuj0MkLusml8NJbZMWDPBap0Y87YqRouhqW3LGO1Vi74qV0ovwrPsECdpuMxoith4QpdnLp9EdM
Jcz3aDtE4T6SbfEg+znQB2QBQ3sXOI2TfXaN0f2omjX7Mg7a+aJEZZZ7UaMKeJUPwHYSUi7zfa1t
KsEt+8he+ZbhHem3IT3eOJQaPTEWUaxCP7sLUE5C7c4y82CP7YK+q6stGx5c5VKCANPc7HE6tOrY
8wqsc9zGpsropLaf3dpAypA4aus9fYv1cwS4n8RqclaiJp8gf9eG3kqroc6dt6vvZn0ymNbQoMUf
GB02SKOSR5sk/kI3Vu3EDNvfUYfvPzuT1OleNV0foD3eAL9PLbepk14bzULUPoRoms/pYNFV8Zv8
MKym2KmhtIpzwzSCr21PTkT/iFplXIzs4uepLyJn700W+1WeiiZgOsnRjEO3C/ZhNDpsMi25VZxh
Tp3zfPxJn6naDT/kHADW0XBs67My21SxeUAt2ikoA/2FWFO9nolcKno4TasfetUNwO90t741rDR9
2wPn68+qMLw3giaN3cot1mMpMv9iY6x/9qCIXJIW2hu4bkjH2LPBVjdz81a5ob6e+r76OnTYdYPT
rZczbQjN/skQDy24tK+zMZt9XBJzc5hMUHASy185yaYSyh9FzGz+yPZNShAwRT94GhLYW6Owwtdr
SMpIz7VvkjGfh1dARtS0l2s63UlU+IskdQeTjVhJb6uL0oXAn6I8X6kj4W9gCkimqvP9TWAbd5U4
lQsVIXTJ/Dq29Hh0Vem9aYZyzsgmZUOP1ytRnexqw6dmCS74fmwrEexdEu9PtKAoPjVtYZbxKumX
HcIU2GUytoTeMdvR+pX7gXORGgimHpdiDN2rtDaLbrfUYtK7EA/1G6HEku09ac3YB2RRC0sbtomg
O4TeSZL3tbQSzxAiT8SU/lMH7f8F6ON/WlTsEEv++6j48tP6SYpToIe1/dH3yDgMXtByBOgBlegb
gIgg9zvQw/VfEI3CSiRcxsXyG/jwB9CD8Be7G4w04J7TlkPm8V+RsWu+oI0OwsOlU0yATDz9G7Cj
k7gY0Yxwc0sA+wSvFO7W9vlP3dlauNWgkRM7NJlCOi6cU/lotR5VHxji9qX2Ku+lm095/gwg4QT8
8H3c7eKBDgPCP9XSzwW1wyk11wN66lSS8OiEobm2hJ3lc1y9k9b6t6Ei8Kubsw5AwdPQv6Kfsg7a
XA5jOwUXpTO8jzT4cHtdx7i2jWeQgSft7u+jsdABjOGfy7BPH+jUAcsu9LwcjAAjQxlY2W5EMG5H
ZJAf2mmakizvrAQ6x5ufpt2r79CFnwFkf3Gbvg+fCJYuChhA8Z8OnE8WMqONwZsMA1xEet/8OvjV
ss+L1drThW3Ofn884MZAmjbg9zf80s8zB2lkXyAOtB4qAVY1zjaIJ+izdbz1FY7nB7eih/LMrDlB
LPBwyS4BxSBDytMF7/T0Hntfg5CZPHUYpS6OdADymDDm9wQFkASC8wLSHAY+CxcIFPirn+8MH2Py
IBVMBy8s/X1If/KsK3At/vXzO10BjBLY3BDoWB/G5KkmlnB7o659unlIQNONcSie3hVtS9A0oVp1
/vuD0W7A8gVIAkCrk1lJrbV1Uj+bD2ba5kdfzO8yew0OTm7f/3qg0ze03RX+dXTT6W8DaDyZha1T
1HUeVDPu6cGNbD117ET0HB3gLwcBycm+5bHITgk8zOgtqNCYADjug+PK+TJb0/C3qE/fZgGH/ibW
wq64wUOfzgIHAoWfhdwJbqXjsV3X17kdNVdl9qzjxzZrv6/nDaHKPGPBMulc5kHAv6cSSb69TIj/
leUlWWL8nEX7yZfDmNxOlk13Gzcx3v3JBj+JEZQ60GnYMmvvboW9VL12/MLSt8jt9vnZrO02SOoV
TkI8ts3Yvm9KI51f/3penJwz22XYYBldaDPcIcy2p0/TMHo67bMlDxpg6/ohbEhfCKls4q98lmF7
trWqP85jK/zfm/rfRmbb36pTEBiRJnw6srcC3lHrUB7SPCyPC7S9AynLArTA9N7+/k3yOjnlkfCi
1rW9i58OU1eMtEsiUx46YQTvjKxXD1TGhnM6BetxtavhtezC4Rlt9b96stuSBqCMqzMn3NNB08Im
cRlVeWhyLGH3Q6D13UjedF77Gv91uh4DyfXYOI+/ebPsv2g7wSoD5gRO9eSNpjaQIGm21SGLMv2G
hnd3PgCEuO/LqTtO/dDQayzdu18PerLy6YxuTgffdLdA7RGxPL1Zd0J3Abf06tAtVng76XBCHmfK
nfGZg+Zkc/4+DlEWzEtWPqHW03EEvWtSD6OCD5yl154c3VetHXi3IiPw//Utnb4/6p4+xkVWSNES
iLm/netPJk3pzzIbrHOhE/0xf4YKBiF226h+2l42EQqUsb6RMBDWo6X1dABncK0cYqt7BHjnBXtz
WesL2lpmjkYZNBMaeHTXEIGpom4XNAWMYvgX0xCzwZL0TlbmC5RaDEJC8EDGu4BGBgWlIos+uNpD
XXEU/ZrHtMLBQ4yhB/Wp8lTGVgO47J4q6ACGtllwHA7n+dGCn2ftBmfM37e1oylVGDU43KmmdduD
eLoYVtV71yW4xPB2o90nrZs74bEy/OkuyDANiPPWFq9rGfkfZO8Z9+m8uC8t2FgPAYIIX0wApbel
gbLXLuh1cJ+jEYDSjOl0EUWa1VOxWltM8ESfrW7SdlzJztcNqaVoem+XIhFTUpi1/Dcs4vTl0FP+
2PVeqMdDXssaZMTqVAnqv26U9M6Yoe7Qe97eQUWw30FBwbvLz1tk2QwZBW/LsR/sPURusnHPynj8
5Aize1azQO0kiAxKbGKxP4jSKWmE1FZVUnWU+ZIAEez+N0fntRU3soXhJ9JayuFWoTMGAzbgGy2P
gVIqSaWsevrz9bk7c8aDm1aovf94qXi171luTXhE/XnG/2a0YkIPuIr2XZT5SJilYTY/VeD3E50/
lnMVnlrJNMP6mZ/yySeXnIQsPSWDGokBFwZo2an2FCIl5pwOW8oajK953fC4loQGpNFekPPbDGbt
JF7tV9sp51+YMax6BFCulWQ+kc05IGrapk95MmpK/8L+M5eefvRKCPaDsw/OdDbqvnnoSxjzpxqF
z9NOEM+SrKLupttcavQC+OhmL173oW1Pbjhbn7r0uzFz2rb52Hbb+WNb5TrFISF2MhHcg0GK8qyg
pwL8EWQqF5ZEf9E0kiQIVAvxFCyroo3DWbqDX0zO81LXeHRcvbXf0VL1IWFvYdsmBfPjRx6UnX0O
OtFXT0NlbleQl8g4op5m1rNpsPpg6KN2s6NPZcSpzxl2aoSryBsjCqwFSh/5hIRrD9kyasc4TYzl
czqP8FkHMSsjdiZdeFlX+41CgaQMMzNKz96SSqr5n2Pklpmsaod/24i6vvY+7tBDb80s6u08mz/5
OMgRB3ME9cvz2SHIdKS0OQl8HZnxoPpeUBTYE1OwBf76qFurbhMsmvufSNjIlWwRbGOGWHkab3W+
w5fDOVcedJ1hHk0bjQnBgB6Esqh6KQ9OI6b8HBQNBAPNfKP4acxd7qY7oXsXvom9ymqm1Gu+DZjG
csBllYTgGr+sPPKKxGiRVsIY7NxyEK30AsPgT0YWODDDCBeKYEenV6KFKVYNiGzMET5N/E0qEni0
RM4OAYkjM3cMBJAv+ht09+Yk/huGZfWwSzWeeyi9jQxj1ZDGdpSbP7WvyJhm9Ap9PYWZq5fcTEmx
tVa0OgMQNxTo+o4DLNAJ7OD8Rn3Y4P1avT74XZZ0Ux9qp94/jWhCL6Hde4PLqHc9xn24dWOsnXK8
bIpqqKQaO/8jl1s+nYXZDCIBVRreGt5vdUri4/pJ61brpDtCRiMGufZn3lw7bcyBml0dB3Ofr4eQ
ZNo3l8n/hgJ/2DOvtaFPeySDgPvaFO5hNWU3Ja2vmiMSOaPIvKXbPQrIDFccor6Yv4FgDYsIprL+
kUPV9gdvbPRXr1r+mGvP3u/ektachF3LLdCPjjGlARF9f5eo6J6XAPIisRqkWfC1hNxda78lQAwo
utzj1vXvIZKUB2zH3i8W7yzyyFiyDZaGXVlr3lG+lQ9YIfugl5ex2RXQ3mblVGpo1Hg5LtImqW1q
Jaf1/7caGuJD5+qpO4saziu1K1SCibV1lG+gpc7tzC7c/Ml3x+bfUm/FAyYo/pgyUecnStfNmABS
T6CD9eR9zaZvBDfhedz5eOOiKDPQLtP4AnSwZFyLgv9/b8siCYcFprtZZ7/MBJpA2hc4B/yTpSIQ
vZ3518Twu0KqwDGD3Oud95GcYBnW0UAKJasc3cvm5XHbtO17P3hDBqbIfe7Nk5GWXtQ+GMtU/idd
55NdYU3KIDcf5bqJuC3X/ujAIRZxx4SRUU/37HS8flKs8cWMIDnsP/4PsiRtkxOUFbDU8s3WY/Qw
MirwmfZNXZu9XPojYYczSii5XHL49NvMOMaLoctmL/pLDd7j6Mkoa6X8bI12YRvuBObR6dOjMftl
tetvWqMOhWmfnDJ8adR8b5Uz36G40sKs3ydZndzefvZE1yVQnWO8h1X14ASEzBXa++WGBNxrewf0
N9RNFcN+3WvedF15Z4845ZLAM9Dxw3XdA7z4FYIjRoCOMCQ53IYlGH4701Skbi2fvGATcHVlTofe
0CX9UiLB8jok+IHE8iPaEeqN6zS34mD0ej9bgyweC0mB7Lr3esyoRfZ1MlZDO6R0PIQpvcDqyyGo
89NHRU/0ZTgAG5uLushgD+ORTs0ouY9KxxH4P12Jsf836s4mXtXkXouVUPYLzp7p2ZUOcyzaldfS
GvKS2xvAC2VBd0S0Yx6tCIu+q4T+7Y7Wn6jOg5vT5cvjxhMkEvCV8l3cRZ33iLPmUVGYfA/VW2WZ
rNPkfipfApBYcs7N1yEaC7fiC/GjX+uy/80955zv3rM/k6RWL9Mv1I9gzYX9MpEJlNTjZj+3PX2K
cUmC39lfnOA5KFfne6bQIqWZas/MsWD8QO+oN06lFn52TiDASysbBnP4jxBR+KnRHvM9CevNJGhi
wSPo1QhIyaTncqZOvtp/nNExb51tVPRXRbY8qWC8c27r+BQS0pkG+6R+GAw//1W5odffk9xXJytl
TmZGPncNnnBT7V93Hviyb/qrQ5iWdasxPeQgAOnSSe9tEWb52ZS794UYfEoJR7r7eovu92b57s8t
BA65PyLcbpXpr5dFzH2LoMSxP3pzmQH4XfM7FOWfLWqdn7Z20LtP+4nxqMksw0JbTBH9rYtylcCz
vhehGt5w2i0Jfs6LhelgjetVzLymhB5+rHV7rlQUJsjE1E81oVyOw9mlR0dE8kQA1feydWZMkJqM
862ys3oKdDYG1Zj2s6GRfq32/lpHbp/WrSMy/CfrXYtUJXStoBVHB/wU9tqILcRo/MVW++yX6yky
9WNoaPyZSMqCi/K6IUxF7vtfYwGanxidQSpUbzTz3xXDCY2PQ7dmTKVo0Ac5Hfa7lWpdzSYtabld
iQ3grV9SlbBKqj5y3CJpiNzsfE+AgoXytv6Sa8kja/XbQZF3my7QLejUc29I+tG0/3Pd3E+iYvud
z379QpniwgjVR/tFmasbR7kpsg3O9sMhCfx1IlPqFlY7w2q9+U/V3DqvbZCXz2aFd4yTIsTqgHB5
qe/T7WOpx0rH3cRNJZH93VzOtDgY+vnSE4F8HBx3TX09o0PaHV4pHv0w8BuWd6Lm5FobM/Tasuxo
0klc3XRDFQl9VMwrU51EY0B63tDuJXK1ub0gSR0fGQLRjEmcA3nv+Vw46RtXhmtjTPa58Z4qDPG/
UdVvTuzUJXneud8Ux7xX20epuzBG0r73mWw40A9ak6UGmnunE9HTBXEEB+PFdrfz1iCp5rJylQ5F
ZBVGwhDY8xztwWFamALjoW0cBmVtFw2iPSPXWSDXgj2E5uGfFflV06kqZ++ftLqlvEqZh84ZScOu
HvKON6aIF7WsNwdzg07hlzomFgjCDPhXjZS/dswfYc2RV3aG9YoOqj3CsLU8LEEhRFIjbFkTmti0
pFNaufw86ZG+yYtNdQW/w0yvBzpU3vpDtku/Nc8ritiz8seaWyEcild/Ut38U5lu/0g05xcSai/d
d2VlzhiZyYh1gAiTTvIxxPQrYsb5Qkowy6Nq7OD57lonZ240H0mP+JhxBqbEdjyW6JgTvywsDmnG
MvSmIcL0tYQphYnttyPvoWpOq6oQRB3NDFzxLqLtQ9czTg1zdNrjtu41eU+baJJ9GFr2zZ5zXLG/
tqVhpEt7f9H6AB5oi4NzW1gPra7ehCHcSyHyRNHfm/kMPxfSvYIHcs/FbUGS/OIbRdgeXa3nRCJc
pnfTcQCZB6JeSx/9BT2/6KZ7Ks4hmN064+GxnwYJf5z5PYLnw2CKgvHH59+7o//DQ6GN1wkNhsFo
pythahKjhHhio6IukOYKYhgmdTI2LktsQu89VtJ4G/qxOzrBbv1Tltx/e06NDtm12Y48wpFiKfv9
6vB+ClJwoP7AN/AbrsGk6EdQ6xa3MBzdQUe1dNFQ4PyLReNGLJC919LV6AVHB5UAgc8I3SmRK25D
Ff6zUUGcWV0e3BZRSbw1i6jjtiuXU1Aab+3eT79Ky1h+wEmaT4Uc6aLoaidGkvSfvyn52GPUeRxU
t31yZ/0GaSPZbsc+A+UaFLdljfwLHqtjaBbLM+zIOVhLinT2TvDdzmI1z1Yrduw53Uch1vu5iZWC
Fm8HDsOy9E8EnOzvtqPNayXC6OSI2U9cXopJ20r7jeGhfJ0aGoHjwQdNjwtjgu+vELSvx2jcxGso
fRI8eLDFDyx8NXcsk/0fTkbSt9upT0PepUxSkgEjWHq4ZIF0pM3P4eCrd5xiZpFU29T+QhJh8rXa
k00+35S/iNxdbmPo5wkpTzLwMzJRthuKqjnzl9r4ZbU7KuvazMMyWaTEZDCb71gL85em88lrhK3+
i7rkFwiTexB1rulj6aoYtz+umnYgnRtPHM7UoLmVC/lTHfIeZssuwBCGDpLzx5fmqzGp9atcyvIk
ZP82evNKG5xBii+c2sJBWuOAi1tmjq8+Gnixk5q9jw+EyPbbL3MYms/C6/MDOHD7IYLBfZsEteip
g/EjQxke/kctUp61gz/wY/RkWhN8tLcfxGIqrnArzcecTJExDcvuy69EGfeWMB78wAjlxV+E8VM1
991hwS/3QWiuZBpniPiRyyhfjuBqrcTxgNGxLIyRtYLp7o8ZCjetiAb9QpdRP6g83H+v3mK+OBaa
5hnAaM1oKosaGhtL7Kqh3eFmM5BD86BhEhj2qi3QkDvXvHDuRcmFHiI+qx0g7wtn/lWljZQQxDlP
Il0QgG7wddhYPad9iI1ttKNMFlx9UjLN8Fo5k70dXE87dlovS+vF++xPv+dQMOpvXe9fxjHw39zi
ruUrZuXTYUUb8pCNM6Lr2EM7QjGrDtRD8H8LBTdIs6ZRI+WD7demEff2RILI0M3l39lhokzKfuiI
EQn9DVYIaSTDE66kVGLKW9IVIdW/ElEiYfBbj73AWoFR8GjN8rWKzIYhFHnxnG4t4U8ogXdDZLw9
BEoRFY7P61Y1Q2KPk0Rb3y94nYkttr6N0JTICsfJEuj9AuXHWP2w+oR1Y1aIcyjVY75j/kqVwqAN
pFCjHxzRgWQNBpvvHJ6YHPFFNn0iwJseOsjYW0VpzozoOeCtHi778hTRUmXR9ztaT8YSVVvsRTMS
oFUNrBLMctt0izaxDSekvHBiYL1shXbFclJgvnxdmpoVZcsVKrNhqXjv7cSuvAPYLFM6riMmZq54
m3ak+y6HAB0S3+viiUfFAa6P2Oi4wNLYCib3IQriqlpR6rR6bi3gpQDPbOjuOcFe485twqPl8FZx
d9FiHJytMdMVMAzTo+XdulUOEThUMP8UHFUGQMzGgufyqkVHGQRNzQzaBMZVNXtQZcjf+x6/cze8
NqReUza6GSBVAQU0/y0W+Tnx7JYsHkB/VMfS2lZ6adT5/SPOCA5NtCG8kfAudzJWJWhFWpNcXzBi
LRKDIQIZsLSFVMJtmb1vB+fSu4qQzsVjH1VGZjUefjjf6PDeOI65P7gRPQSxOzrqMdCBlklNpeF/
/ET/uyuQp2BTHcWHZ0/hN+4D7cd0BW0HxyAFNakoYdiP1F/jZh320cdUCOtIWWtp0+jT+SuYrTAB
3xJqMKLyEM2B805buHCQiRkIt33VDsyIu+GTZGS64A7kGe43b1L42gDBQDfyXtNtB7JFxxpy0TBB
+LIhvMSVFCJI60bwak9uYTowFfHYt4ZiVRtxyZ3bGUsJiF/j/sS6UTpnwp8abHRL0VIuVpm4CLe7
8N3qyFp5CrzKGRIDcKuhOaGDk4oUXpwYKA7/ZeP4+58gKL1f/M7RSxnuNSOW7Qg/2cpoGC6I2vm1
Qj4jB2fQ1+4VjWG9nZt6ct9N+juieGKNfccOZrSZJkHbT+1t9l/Cyt75UQJpRZIv1rQ/CkwuKmki
e/5dmoMhU0xXrfvfHiKg+BEa0bo/MPXieKtk2X9tFtaqBCWoZccrQjn3NvVA5InNPhFusQP05aZq
LMzxmHfKvuKBdvgrOss+y0pvrvPNlGqMYWJSdDtqkqC3wFJPosZxVl6j0ZokZyaZw2uX4TPC+YMZ
ABpxOqHuq33KgLygM8Sp67ym5QXVN92eYOspuqeQw3iNbWB3tum+ZmW3zVY1aUOZip/tka7NcziH
qD5ah9k+bU1U1Gk/4HOkAm6U8s100K/GncV+fhS1WoJkjrYmT6EMRyvxwfV6BF5muKR1rWYmbl7W
/OYTqbfxUDVlcBkX1t9kqVtxh8J1UOVXWTO+ZvldEva+9BjSz8j4CAxcW1ZNGomRUD7ZxCIWmTQQ
2Epcjv0Qpa67+MfCWZ3ubXKrlfmjZLXm9q9a+1yQYlV8DN5a6KvpWnOTqd4iL4BzZHauNgbUz8US
qgJVwUpDnbEB6QIkjIDBGQXrPZrL0TnW/hi2WTnUjngDOxjyH/UcSobdbo+2rHVMZaQee48RbzU8
PjDBItQXjo7eOAZD2HpZv0kn+qiaESK1RtTGfOVhvElrfqPi4rfV/FZVwCOJ4QZuz/hEbWVqGNUk
r8a+a+eyyJyWe+zZXJFHXVD6QexdHk5gV5776mDtvH/ZzfY1LZ753LuD35GVRmTnLW/y7c3eh8m9
rstslsfc2lqMNxXADS+1IrgQmrgFWbkswZKMCx6CJxLSxDO4b8nruNhGwzigK7Tx3IhQRNxT89pm
okC6Gy8Wkpl3BMOmuLkeIVtPBBIb9dEPcmNPHKICakIH/P2v4424eLiVTB/IDIVA5mLI/K7W2QJx
BtuITJLIOC4wFS6+S1M6ruYL/kIV/FR+UN+THmpG7NXyYcPNqZoARZ02NDLw7LJNmlxs8tTzSE50
zMi+RZOrtm/GbiLhhoU48J/lSmIIAlrR55noLXNL0XVQXFkbJFESRlCzziemDJzm08YavjPo7A75
I70wRl6wxbLHxgITlsCfFy+hZnxKkddqQvO9dRgSQgj64gt90V3J3TnjC9pB+ufcPbBetFt3QRx0
nfGC49Pqjh0mmC2ZMFGPR1vLgLiDYJuq1OqIcY61p6ryjMKzTokyidR1tLR2qWTRzpN0e/elIaOq
TixTzp8RfmDrqmHOSpL/lPHUO8vK+Sul/+KyDP/17KKrHvZCi2/HbBdCGmrRG895GPrPBqpD/rNp
jKKP3cHO+wScur7ska38Sx/6Sl/xjfTihDNRoUI3MCwfmsnsoiNJXXPHsdLotcqGBvfEo6rL5mUT
wWIdRmfHeLzcZdzRHRJimZ48NvR8/gQjYwPXQ6HD4zYAkBxy3pbtj7yYBas8dxr2oEa7tOe0SPMT
0hSbRz3mww/mMMmqPIZDe1R9G2KHozEW5XJfccKjFfI+Sqc0ejZXVtnMosIOAS2rLM+kqvJ/jC5k
q3YcrrEOG7FfwmEolsMm3OIFGxcnM017zI/GJEHJleF2KZYKPWQtRtVflEaXxXGzNf4BQkGo6tna
ogHNseSGRj50P3tsu3siCjMvsWxaONxS18dSe+WdWts/2IphRYjdU5SnIjg6eNMmv00RoQ0Op8hr
uC116xwG21xkSomItM71XjXNwZt7SVCoVUMpxfxxuZx63fBR/V4E2rs5bcXQX01LsD3WBsU+ydap
qjgEZam6l3a2mhWbpSZwdd9zZ066aB00+vNWvMs2xAhCuBOvlIhbdbniMWDNDkAg3LjGCd2wls9j
g0TVq/4Qf9BbaNnb6A856swuZj01RTYN8CWMZ4UjGx46DA8/hOXvzMCRU5jXqZ7A2DxX+1+eNj0i
UfjnKs3NYZ4e6mnegnswrDIzswjkZdrhTFPHdPAzSF1dIfIwpG5jbV5lRdZ5tq+b+jD9LmCBxgNH
PhEGuV+WycP5IyrgreEH6v3IJYG9yblp/cwCOQzSyBj1qZzIskhQbXs7TmcdGRl2ykDcBn4RpmvH
HSvisZcB86ZX9MVFbR7Fp7ojBzaudgIljtsiChuvsgXqv5o9G/TImbjGWFTFH3uVMMBwH8DsoD3g
KFCchhkvc6N/dUWjzAuxneF6IWXc3M46DJgOKeDph0x4xhySuFL01eXOfyP6rIBHXaKl98tmBos+
maNsdFZMZg/15K6EgSxtiQGhWdsvc7RRMxbIOTVjEhkScdT3mD9sVXXE1Akm5KHft1vO/iwY8IhH
BKAJ9+6E1Z8gEOUxZB86uNuRJ1UxgOetu9dZ00QRTmRvNd9zMhHpwKJYh+4MqO7/9khsdUa7SQeg
NdK9EytQGCrxenxlD7gVTELUwc6ZRTl7n21/bcNYrkxuKRWJrX/E7FhEcRnxMuf07531qVl67khz
qZT1AVdrvw5o0J8dMzeik689JP4jliBsjov2unQi3XZ6Hphw4M1yaXzp3W/dU81HOjetsn8zlNRe
2nCsy3SrvPwXBoG9Tvmu7wuprnk57FZJgho56e6O79Pe89O8Le6e4rqy5BmUnuZbMrDoCTnV3G9v
Aew72fojIFKGCAfPxUR8gB/Lxirql5KOGyh++oDWMi3J+hkOevW95u86+fn0k0SG8paXbCK3mQR6
TFEOeppYGXa5XQGQvD9tvVkTllBH5WfVu1AIihlyOdhu5/kvXjVEj7PtLRT12e74HNYV9rSAtAsP
GKy3hgS+saf3TvnrK3amfT0W5uSRL2i4Ic1pqAOj04xRlO24N6lRZHoi1Xtmgd7P+FjW/rFWJFsd
tGCT/0E77L6lEe1KjHm56RDskc+yz2Zjs4Bcdy/sEnzVwa1q8iE4BnM+qj9kRpB9nMgWRCKrXACd
dyQB4x/8JNjh+R4h7Mmh91WmZxU8EBLh/hP4i141V29rYtT6hnvzfJ7ZzBqD4MeOcbiLI3raQXTD
uUIsQ+DvfCwXkMBzV7Phw+x7IECZQwhex/FnBv+p0K0r+FLsp/G2SbtlTKu6v+Ju3j+1KH7IK236
uTounKTqYjcGsLhWyCIvWuDP+5NbxWjdiMqZvR3ELneCxO13Nf4OCKNa9Q2B8baRRJFL8TsoJJNI
HK1im2jIDJfRTdaA0IjYsku5Xgu9yyhe8EjNhznw1Xjut85eLpjnHJUFsy7WEznFNd6dsXbtr/ye
np+uBaG+sbfcnSMj4TJmYodh9c+hG9AE6hEeUuXNH/zryrD2WZP2M6SlaqAaGzV4wU/yWbX3Eowr
jQm7PxC6BC1Qfy1IJBzoCPawS33/26bBcD4hOMFghlWt6oRKZaYnaFPDnPiM6LhVPG+9DNtgz8+r
vWwfUH9Fk4WEr3fxuCwKCN8s3O+xrg3jB49U82vcFvNXgeP9TzCV3tPE7sVYu8z9f4iZqiZenWBY
k9Xz5M/FYR5IfVet8AOBxlkY9MATBEVAncWlbW3f/lDl4sg1DsZzJTx7xesOL/5Qsa/zB7sm54ya
LPcPYxh4Q+fBut6AOhmckNuoktR4Kd/t3eB/Gmx9SK+HkELHvSy3AioCY4yZ1PT6lZnFF+7fcLVV
4aFDFTY8II8sBpZaZ7Bji28JpG4rF/uAIHoUicLZz/tP1freRTJX89HoPLfJaIkM39Xm2EiULAm1
F673VGjfsJ2WmTrgNbzfwyFOphA1+6znc9CVhdqiG6pt30pF3TbWiaE5fwdoGJkKasPSmY+g8NP3
pAFfuvodq/GQEz1FOlt58JF1EbZjqf2pwNOpYsNoTcIA8tVT+4m0ZFtfx6KrpywIJ8YJwx86SNJ9
keKGSUYiJnOD1b5q8oJA7Ne+uwogdqL+3MV9jgwiLrHXEUbF1a+ixCgE53adr9NnWY/tgJ+FmTbe
VEu0eUPILsWHoNVG0pbAg0m5MIUnulGST800B4SluU7XyrWYe0k/yZHiz/zX50IvlXc0SG1aE3KN
+kd/MrWfBOgPQ3583VipVa1Y9ty1VsTiDGQEMhuF6rYWEQ1qZtgU/8KA9g3G6bl+C0YaubDqjlg+
xwpWM6HZxX4QhTL+Cb60X2gjPB3nbt18Wy5qmcOkQoC6dfO4ZKO37z+Koo3sRyS44NB8rPJYTnVw
j0nuqCyzPcN/2hYmQHKxu/XPDBxhJyGT0/PUr40Xd5TtCYB1h0g44rqIYHBYeJ4Iv/J/THCXv7mN
0cWs1dqxCApiuvBcFixZQFnOK/6nDosh/G/Iq31aWbH9rn1yomkDuGrC+0jTIBqMlW8u7znbP/no
UY+lDT6C3EaMeBv6sJobzCZ161D6LvnTJN38JG3A+VBeA11TGTnDTwTG+ljrrXdJN2j/gmgG53qd
t/1tKULv74pR7isAA8Vx1004nWZzJmGuaexncwua4rHtlQF0OPNwpRWA2z+D0AonHUJdsnIK6f/z
JE14T0PkTFZc07xknzB5+t8hdlOZGI4cDw0KKURQZEzfMzTs8sHfSoD6kVdDxAKJde0yl3Ot/vij
g7PRzKtWworW+0qzJW2ziaxzsrkswnogj4mJCx43ksH4M5gVYZi9PLonyqMhuEGc0Ohq1aOxpD0t
Mzyr7qJq5vjeewhrD3Mw2aOMd6iKGTIGPZXfNo8w1kiWxTFFJUPXOLqu0DgPHbbDZB9L4BkpXCq7
3WY3TxXr95L0EmTrwdvggBZEe1FiV4F9KwidWA97VNhPHenj35FVT2QgLnvFlRJj9+C5ruZNoDf9
7cm6/mUgYl7iClT/k+NsRk1hYGGIJ3dddTZ52iKDypqq4XXGcNAV8egJLJgEd6ibviPQ32VZmeU/
FaqyzqSkpjOZ3G6rk0ZG5X/Qo5IypBWPH6GWTMBx0CyIr4po2x/uGM2UynmtHhTiJ7IQK7Mrf9mz
XzAdjIWnjwF+Tvsf6oJlzkrwOf3GT9z9Q2turDl5F4B6QowsTaLXFllO14USvco8yUNbUraRGk0z
7RRiyXF3T/weYIGL14fdWRKvAfJP2QuMlSdYNWK7HEijT1A4o1Eb3bwSmTEUPBDge/BvsDbFnHgm
2D0yhdx/I6xUeh9RWNb6NtZaAzYuAcmXFTof7KMtoX+t7KPybHuor15Gu51oc12COq1DgkWSvZ9R
VJmzUYkTtB9RdyahKTVZcWqqf0TlZjQpRi6Eqy6pdLg0TWfJ490TZsPQ3xYG4fnMoWxqlS2KhAzF
AO0gAahK5GSjMPD9UU2g9WmJhDn8Xsy+sx+ZcPBhVZxk8l+lXa+7yMHyhgejoWejfNibsoMBtepu
63M2sy7UqScWAb9ZNz1BJuzs4U2qjs+MUK9rb4YISQuHR9g7uiRzY+oeMMwjG2RUIvbn1PumYZK5
FZoijB0GvxkpbNEKDsnaW3jvHeDpKvyP07qXHlOE0XaILHwu2b/CVdV06R09jn08bisp71RCtP+Y
RZbhMJAZ+6G2Cp/B3Gt4BNKb9KtckIqkExQUiL2xDX9N3YrmCXdqFGQrYh15jYyiJKSrW1fQf9/d
xE/SBof1vSwtc37YW7ubT+j9mjJrV52jNN3KzrSPe2167xUZfN8jd7FMlOPlWyo6u7mTkgtND1xX
im5j0u4nUvBzQzXPPY9ildioatd00+RR3EwO7Tdu32045pAsX41PodzVIngRbeY+tkC/dC5FZ1In
BnQQHtkyPFJIakgvcMmjoXYjMv7KTYSUlDmYY5ICAXRhcoiYkP6G7Dk/yoX75AcBqXnFVptPbwjZ
EL45VQ0dTj51KagnkSGwrMHV5eyo5Iw9V1aE10hNgiAZm7hbATra5dLCeociwdkWjCdt9x6R99tS
tsFPVCkSWEK7zr8c3LfKzMp1TfCdli8YKEOUWV60hNEkZkswMJA3qq4+rUw0Xgc3WIL3gixOD5gb
McCBSEZSfcDA++XiNVG7H3zRBd1hAiqRF4ETuT3lLr9O2su64bA3avpsrY3kJwC6uSJBQGzkxWUE
PRnzMZgwDBB0U9NVUujJ6/DhkbiTEBQIdTmJYY2OeYS86sOwNiYY9p99OOHyNosr4uzWTotdBT3M
SalFBr8U6gy1o2Q22kE8KeJgUX+czcl3kgZwyEToNQ3jw72qsEm41GZ13eyVNC2FRJbXDD7P9YWn
obZeTXu7E5SNQc+3MWjjZ273hANZRm66j8ugFT7UkMPsTF84DmufE90owJlwQnlXNBsLz03RSqd9
zykdV9eO7RQA53/sndeO5Gi2nV9F0LU4oDeXh0EyGN6mvSHSFb33fHp9UX1G09PS0eAI0IUAAY0B
BmWyMpLm32uv9a06F9JLJQdzzCSnoAGVMqCJl7Zd0Onxv4fth5CwJTynFdCe54Z6QGkPmXMmvGhV
E83N9ArG5nfcLOyI7CRCEJc4j+XI1PKoTuz7xqIoLu1YSv0LJXeGXBD/UAV8OQvd0IsrqWnavunI
ihzyWNoDOCQVmyWFvXDI4eofJcl4HXGd6A/ecxm0jixTan7n+hcH6CViZnWDnVqTnB9V0gvZepgz
DEFC1M8hpiHkx8GxYigNmySt8nA7ZwZujrkiOo0lstHN7zI2KZMCmSUKm15nDrssXTNjX6mDNJJO
yyj1Iw4RAAtvZZfSSQ2F7hGxX2IDth92cVzynGFDdsBZmizdvCtDPUzTnfoHMnD4AyA4qkLQOMVv
smD1mzKIygZxkJUl9EHdeJAI499UwvE3obD4TSvk1Sfv898Mw7ZtrU38m2yoI5JiQrSSRFnFD/gh
AzCLw5hTHE6QBrMiqQbcgrbIVPQFVhHf4PCbpmih/e6sXmUI7oYHb7EXGbAEw+doGNL6IWtYA4J1
N0UhZKdg5LRa3ajLQXraJH1SaIXPIkTOmw9TjEvuyDTDtTjvzEoiGrDAaekvgyj2YNRxn2ZG9zyg
tSisiPI0qeavvAUzoXg82nSx26rTENWmN04dMhkvMA0gC1wMilY8mJiRhO0hntvMHaBRYwStKpA5
IcKZhh+gbU0YYYDm2AfyNg4bXcCFG+Vz65RwUtlDRt0QWrE7iiBcr1D/qFO0WXGaSrvBIKZN50yR
RV4VA/8266bocTD6DYuVxQEvGqKLZgWE3nFszXVXKslznfasgWMxFC+jsuS/YlIxva0lo/bDa21Q
OZLW5ouxFMG7hUm3tytsxfekN631JEpL4+eykL5LTa29FIJmvUZtEQ0EYvI2gRgQcTSwh06boFUg
05NiieGpLgXb7T/Spf8/j/9fkdn/FLB69Iv8UwPI4ePro/wvt38jn/inFpDHn/kjji9Jyt+oqiKZ
rSuQ941H3uqPOP7jVzS2Cg9EvkhSUuHP/HscX5b/RpwPazW9AfTsyCohwvaPFhB+SRLB2ouSoui6
juz6n4njS49g2T/CWgJfxVANjcjpP4e0wnQyq9qqh50BbDmwjmmpPE3KgYofdlLnQHPlMXjpB2+E
M7ynkuDtT5/R+Y8v8Ofw+O8U5P/q6/4lxcejo+0IYQ67YfYWklrSTRzhIIZPUmT6GFdXJ61rPoKs
cnR4aq0x+Ua5JcjSq9e68zN+A16klb78iPhE+qxwrRn1XT+NhMFG1fQNq1yb6VufrljG7h5JiHn6
/N//24Ei/Acf2l8iuobVD3kSRsMujTeT+JNon1n8LimuChArKd40DK/VVyH9Mqbj8CXpfgSYejyL
yWxb09Gaz6MFVDc7Cm/xJ/8vZyNfLpxm9pK8P3TCts5vRvoEnsZuck9mSRrYYwg2Cj/stnyvf6VI
uJCCok3pt35xKN7pNkYu8DDJeM0aY7KrOaAG3d6dnMVhL7Zf7NgOXWzwTrwSVomTusVJsD8hwtuA
iUE17pO9DP1TdcvgBZr9ypA9ObvL43GKKKvYBNKbXh2z7KmYthw6DOUprRcMAO6YvVgw9CCJ0CGG
Eocg3bNsPaGOm6E3sJfJtu+tbpdbBBstPlXsI6+CsuL0pkOYheldkiNhRRocuxl38GQP/A7lks4n
VvcltYG6nzV3viDk765BGmn1FcaxhKMjggjv5e65Lrbp7CuaL1W+HvmS6k/Due5PZoj5ei0OG2X4
1svZkQW7H/ycJMIjjID4OF8hkrARWFEJlftIrNVn5PRPbMa19BotB+KAODrsXHUzy4F9DkKhtOnS
ggH7LKgHvR3sbnbU5mQ1Hv9J2zJyJES4Gqdc/DbqACFp9vpQv8SvXrExaBcctMCs2m2COxsXfcmW
cSVdJ4OYFQY3TKpfZXAyP9UoeyvWLR9sq2+EyR9v8eskd15tSS+jDhQ/PLbBem7vpFxWzMW4vGsn
wJeT8mMXDjHFOyXGgwAJ8ANAJ1p8s840h88J/pnBWpeMAT0ETpT5irHDJqY8L/wPtSuJlxMl2sTz
M9QkrMpHyHGd9dzSWenJ3uC2G8XNttmT5ctb2Jme5omu5Ty8iOo6/Szif5Exlv4ZLvHvjyVQ+n9J
NE+6lEe0UvQ74Zadg229lfzopBy1g7ItjtOx2BYH6Zz/i8aGv9Tj/uOr/SXKnEz4wcWUr1bs++f6
2JynW/nO6nStucmxOeZv861wm4N5LP9Pv+IjnPun8C0ZONbLCP476SRug63+vGzqdXRKD/rePGnb
7CjudV9+MY/Kv4iK4z15fHb/0yOXz/Qvgd+BUJI0EQvfKae6XrHLQ9XH1ia9WMd4O230bXafML8O
dv48b6VN7evu4qU+t8C28SC/bSWvcZRNuy321hcu5X1z7k6VF++Kc8xeOMPN6UfBAZFnIoWK4QTD
sVNj9xo9GdVJppSCsN4qFlmDrB7GgNwlyRkFdgma6GBhLP2USEFc4snJ2NkibQDDokHAlVwWWgZD
32p/LL0LzoKJOXsmAbvSXqu9vOYwXk/7brgA4Bdrr+rWGomrdhserXEXtHtOVqxU6QuYf82FQzVb
+8yea/415aulR1ez9V86Vr/Iztf5RTw8eu3oGfior/XR2t3bNYoMpjNWEqw+00Pn00VA6Kx/bZC5
zwQLAi8X7JjCTb7khi9wYqcj2ZZLE7fpVJTyQTeWsFewSHOMzu9Dz5TXdb7t6x+Lp29Z/bLIFH9l
1VunPMvFr1DcNIZvJv70JR/GnfCWCsD7HezsyTrHvxD6YE+bH/GTyNQm/tUSwMuc5iv8XN4IAw2J
Mwl2/jmdxctzjCmu3E3p+wDzL3caBdMZll2HNAoFXEHmiyQ9A1yrLhdE+8vAC/sVH1kh+KFfPyv1
xVIf7xEFhJ5t+e1u3rEKHV/0q3gVL9kmuiuvvZvajIDcktmh9Omh4CbqnG/cno7usZA8WWc+fWnk
8Uhb5yqsVwPXiuxUPHsZfjeKk3npuvC1Q+MutrpaPPkyspZamS4hYjc9clQVV9UeQ4NnncRf0XlH
y6VN14LDD8qGnmUnK2OTvVLId+qfAV3xE5acRLFVdzzw0tsYbuCxxN/yLVYby44QMrn4Hd7cmHJf
5pN0DN9pNO6sS4j9e35uuQ/Ce8HWvMxKCN6rufgUf6xdfa3emjcugpr/UldN1s3iNK3P5kB1uTw1
t8ltbQUV0IOIED9lOx2PkTlsmAq7O+H0VXRif2GXT7iy+KP8BXqx6pFzr+J8A96sXMSzOfIqvWqm
p1zFjXBpPpKjdqlfpct8MveCyxPaVfayW6+Q7Rwae5zFvusrLHFX4dXwtP3jwxRW0SrYvncbi9+N
mrEqnMKjpvpA7t1+w8vm9Xfd69aRO/u19zatvibX9OZ9+p20vLq6j/icHYNb/woakz2Dxtb3nG4R
7h9/G4u/7bLlneWg9LW2+pEq6y52EuLNNS7DVTu60ieG7cJhf6ITV96BhbCrWXV58Ys1XEqOF7Y+
X7nuJt7BaFsqpznbsi2v8IYdd5v6zThVvooP+/TOBErKSXEl4cyFLqZ77a066Ch885rNSO4I63LP
nbisc5ZLbhVhPt8TNj6Gl1h4Lt+JxuzpV51IWOTO+Gsk2W9tZi58mSDlulU8kUC44tG5xFyptav0
nfWAr24VL+G0pG+kF+lF8VW326iaba6zdiN5/XHZ9Mf6iJLyLOyW83gZvmTNRvgD3d7U5PZBndoR
V3K9EtC0v7Do5hdZp1MDC5VdROua8FW2iUWIrChkOEz3Zrrra3vsnXa6aIrftLulO4OnW8QHUNHG
ZWRkjrxg0D5Os7usJ8kdp231UtzSXbjr0H23ZfUsS2+V8Wml77rwYryGS/rWioZfQ6aPCRQQ8Wzv
4fwLm36RuMlTdsmm7k5RxCe7LLcjXGyy9Xk8KUc/OUx0+X1akT3ppsvKkuw0y9boW3gd7liqX4as
yldlXb9T6rM3LE+vZKRZ+WGX5Qef2vVP/mO+GVf5LJ7nU76AMeW8x47iq/sI37rrcAlfa2wRY7cW
9cGV4ceBfWQw70rZ7evaf9Q6xO9httYKCYSrTbymgysXP6nNJkpxQUBELe3minC46m7mT/fNuoBT
c0wDybDvj91JfdNvHHL6+VUV9A1pZKRbmYAn1jCeEbhz5o84Pg3DOhw2lkzK3lOv5TeuzaHwdTSB
m/ksDp9p+z1LG+E1f+5e1YvIFTdodk1Mm8Mtiqj1yTZNMaD70xnLR5ivKtibw/PSe0HhxRXLGj5D
Tp/I2MYw7SuOwog4B6v9VixYB+zZnWpkAYCMu4mesDxC0lXt7kV1jAPu9mW2KZ8QeMhSxAtEybrm
klcE4HrPNQ216H7Cmsmo2XF6blNb3+MSOdW3wCMRFz2THO4bJyNU0K+KeVXNzpCjh3PUw25EJAFg
pBNi1R928GNIRYyqOw1PS84VFq/EN95ufGvBXnWsS/AVfgOoB2URAdE4z/mbTvlQ1HvZvBLmzaB6
OI9wI3HKHMM1xG3s5QoPCMXOf2iWi9q1Jl0X66J1O1QtnnP8TJNf2A/Ts7zvLkRn5cqPmg9F2WXB
Plc/6WkLGAC1TWtume2k5ilu0A7xSVujn4LCJR+MhPtoNHI0aacgcmafEusbnWokYipknVZR+pxT
OqFPBOXvvDYNDjCdJ5zmZ56NF4MaGO56AdL+UeuP6UV142v6oZ2qV6V8z3Ds2uVLfCtPyhPUVlvq
nlFby03rTFfp/cwzye1W1VPslLXLchBJMFtFKMy4MFK34u0UrpCuUY2wpphjtyphbRYjQewX5K5d
KEnYgYaVuJl5662RdM84lLLZnz/D8iLfKIkD4rhip41b+N7fCJlDEDVfpIN4r8+IdBVlELPL1DGR
FZrt6TJ+QVtlDchFV8fuADcyXjUrutEZDb5KV9snrBlejLvptecMtsCaRUnAmEDZya17NwMEKE+Q
11a1M9R7U+3wmBLYN3K3d9LWT/zcqbGu2dkT7i9z19+KS/YjYCc+cIWzU3nEVsmef8a/kj0+CuJc
ZHqfon36EhzZqgqKPWkrKfQtnKDf9YvFmYylYvU42MgywV+M7yAW6Ca2G0+88mM2sYWIq/8WzyZW
ryAd6HZJRhvrsC32iq+byUV4JZX1RKk1b4CUJJBj9dhHj0l7EMDHBNuGcaltn+XJIVJfeaMwoKoW
xPcdURzXFYsIVXiT6o8+y1wgvocMqxTjtCW9Yn2F9vvrt2bwf0EeO36wtvhV/r+Ab9egIf3HoMpD
CUUi+wvA/fFH/q6LWX9DdseDIP8P9esPXQyApQEJz+BXJbqRRB1t6u+YSsQvSkQsQ6Iq43fp6N9l
MVX6m2YiY9FsSUWypgE1+09QKmXpNzjuH9MSSQOFpl0Ffpiu8a8AsvXPk1oA+JYolJEfIjViI2uo
5ONXmIVw0tZi2o6HFmZDTPdBVedj/zxR+I3qQlqh5GlsykL1lOBKFX/0iCLGE+srYsW9Po+fci3l
xkdqBaVIu0mu6h9p1dIXUoIGYi3KTmDZsoKr+jMun7RgK6I2TovxmBuky4K1WCfiGOGz6fAOs3KQ
pDOMBHA8qbLoLYkcIb5nraas8AiN+b1tcWuc9U4u8r1gqdl16AZdBLtCZZ8bFml7wRysPuPLSYTt
bGlJ+aIuiZLjBZ9oQyAXramAWIScI1/PyhrAbzG2eXyQwoZsjZ7+NqhbWPZqumsm5pOpT8Ib7DeD
hOqI5+RbrwRzLycSBnGMkkgiwdAPPOqjEZzQIGWkcYuiKw7QnHtmlkErFVa3o/hYRGOp0nd5JImL
CxU8717zMZWNIyyOONrIjVa2Pls5uf1+1KaGG/aQMAkorMjew6V6bHFiYTyBYObEZZaRET8RjCud
XNQw7comywMd0+m611pCoDTOFaslkdX7KHZG7Zl5KOASyrJNHYUaVZ2hVrGKjaa0kFdJMAoEHjTW
uT9xzILDzgq1mJwCbkhnh3mLRZRUtAxRQI9NzeSiaGrLe+TTjyH48sXO0YyVvT6MCUunKYKo4FbY
ch6yGjE2Hs8x2JCAnWrDprksMOxSase/9JIrehVsVXYthCRqWfCNKWFmGkvOXFx5DO9ZWHd32ZhS
tXbZIwr9Lc9NHMS9acScyUnplc1ZM6uwPEJcVR8XSzewWXAwIYDvsq0wXzhitWY7dsfMzKX0paZZ
RcMSFhAGM1VdNn0z0iNLZB0KHPob32KqkupOJlrVTPZCsz2MkPA86VHK4elCTrfLYM3dyPPd7PY0
po10l3AlKC8jJPDIHYom79Gapj4nDohLjt7LYkhl5Ukde5FDLhlC3bECg8OsRhFPvqHUkZpCdrwK
vCnASwI5zYGGMOj5oTS9q0pE3+BCA3p/6/qcl/NcmDADLD0MQrKDKrHgUVwmw7eCGF9lMaHjupNG
YxX+14KIa9C31bgaJgpn6BZYGkF6bcy+aG0AFBbzrMR3PjtTRuqNH7mcqclBNBqwGCCPQnPOHSi8
GK51jNwChpYqARjjqJo6NZBLC2KhgEvSvlUVbPUTjwKA561mvViDaJEsxmwQzz9GNJXaZ2eoI/Qi
4k90hdpJk2IYtMWaykt4q2WlPVfmQoEzxzHLTBmmUz0wDpEpkYsl40XWxavoF+qoCOgfMaFtLxjs
/BHQp1y76UtsTutpHhvlvVJmphnFajtAFYSF9HuA9Y5RROpIVnW5NWRPA0Y/sg8F2Hs3qwI4cubS
BddAJE8DHCJQcx+C19LYgaLm5c4im8WMOFNWsa0VwbDOYYmjaDVSsfZNwsB0xW6m6TJtqWddkX0Q
yEiw06zRgVX1nguFyd1TxAmH6lgk7ghIKlZedbOceTBqWGbWVA2LrHQtIodkZkWVOSao5lcdAkC8
rqdYrO91Oc8cUVMlGm2wNOprXpJ8rCdp2qhpZAG7fsA82qklWqLgpdmDb6EhklbVjMspDrW1XhKc
oyFAEmGpW1I8XPF/la81TblHhRZ2fJS1tdPo+Du1VtlgfCQmcVJzVvfQ3ybAk0UMlq2H5UxHUkVw
HhvhW7gItIq2jAB4PyiLLbPGUPxxZIksYvpnHObP2iKcHA6TbbGlawddocIxZUpVcMLvbzJ05kP4
bM4UY6RUWuo+idfapc0nvYzSmP8AyVheA4ngpk0uYq48jP2TtgF9ByIn4CJWTm3N9n+lRmRH6McZ
RVoB+kY7qElUfqZCKr6mE1YjlK46PGDsTuebDC3joEshWaKunqvNXGCxt7kJyHsGbU/6aEW41Ow2
5thGSNBVIOgH6HF9ifMx7m8lNS3ZBt6LyF+lKdeZvlKPjrfZ7bFwoUsUFZm0ucyZWES87Wdxye5p
2vORzIJxF8NOMqmi+O1CjUJKnRPMf+MqaoQW2KyAr1XH9t29zPWYPoePJbLL9yCuAovEHsRytTrg
4J/f8gLOzUgi6xSSBAfIN2pY3aToiu1Z2JJzDvd1KfP8wQADHKFogpuqDsJuBuqCLULgAwnJKlFW
mnPwHgNJbtetQKGynRYaOb1ZEd5EbHj7vletM9EgHY5VZx5GOpC2lGfSokINwwkyh/pqdgb0l5y2
lJ1JOIrvoG2fBnphbAoshYOJA2Mlj5q809Xu1qoNGbZYTtn3ztSRzsTxQL7zEnPjvhG5lkM2zUTg
v3Wh8uMEqD+QtfQCOTG5pWMi+sR8UTcUKsjtvkEBKoEHvIb9lL3Jc627oqly7WAc2AZzFb6JCyEo
6pXGozxl8y4Y6fTMhTHb0OmAPd8I461pCDlDq/RYu0Hmwk2W0T4wx1C+zHgwrjrAC7woek2u3CDm
2zY9OyCj57mRqlPyoSYmHWcqWR8Cao1gMdD0XKGZaN3EcklO4qOvGP+xuRuTpfb7YkYY7Zb0KRbo
XQryAOHRSKyjPmZclr0sfQRJzMOA+NcNWAYFNemQWq8yUT0mllA6GnKSbjDI05rSLcAIS8U6wg8y
P0J9/kkzkkBV0BmXLlTVNQnYflflMisJQ7QujWil1yBmzsbDhow1yIJyGpQyP2ZxHZH3z851TKMD
J1nWYUSIKCOEvVVJQ7HtC8PyBxLNOx7GcFzCOVoPdAh78xxiMyNntwNKAwETcp+5s8oIbC5WpXsr
hWSnxVbfT2puXIQkyF/kNCi2Fpclj0tkcGomz2pBkKOCj+jppaq+hEtH1EfEnAxIhRUAtUn3slyO
86QySSeLwsaN1NRBtziSdj0VQ1JFXqlW37Ru+IqI9axDXQk8I0sSv5XQKDDRY3QVw69u6JK72UjA
Knmt+kmeUG8PStFtK7IFeJG3WReL+6pjk2Ap+ZlWwHjTGkxaVZwcDfqX/VpgI7WYQbVujbHcq33B
1hIWJlpuXYfxmWtCYVkYK1a2Nmg2Us4l5R9HlSaaH9Wwknel7MsrRIwaUEhX+oMezfskmCrGct4W
Ew8700hWeRnBLFuk5rlWM9aDmmrx4Ytnaq9DvuOpvZnyw9XNk8Yhdenp5hL5BN/wXuYoTjkVu+Q/
rPydYNeoO6UQ9DDYOjU5hyCIiGN3anepOBPuAV9rO7rfZo+XdcjKksCdVmeNhrc8GigviRprp2TR
simIOzPi60+ce5Nz18LUSoc+i3xlCh5LwFqdSdAA9JS7oTxgRYJ7mnDFEkTFbGAH9aDgtJ4CUhhg
zjCqFZijol+CQKZrwfPywDXO2q1L2giL9iAIHz2+gh01wf2xoXobNXupeo/3K9IsVv2vaGZxrppi
jpusqZ+4rOl8mUydEym+gGKWLCfvooBxqGUNPBnysdUTOAUTgno3heWh1Di7aRyH1mWCq1qOmAHi
1EoocZXZFipMLeuo4ljGPMSpkEw9/R/46Jqojzzcn+aurdL4ZSDfwQnbCrxSV4rDxD3XTJSr0F/T
bgQ4qZ6FT9EG8owsIy7a5LQdK906Y7CgdUjX3sOhDjx4dP1uVnnGTMMgv5mZPGzEtuDdoRc5pZJG
8Yvk2RHvJz4/XiyHvMg6JzLAzslqn3tm3U47aalPnSpJ10rroddlKR131mK+6lH7VDycRiZh3AXw
IwI0zc2BUwvFvuTotQmVIvNE0SrWRDQLUhKBeiMkGq0tVsg3Sa1f+zTX4N1xsgcKmHhC3vPAmYqE
+7EpqAEHG8Ws1VzDMMl8DR4ebgCAHROFhce6hnCFITOYnYa42mqEUobPF0IGteLDtiWfT5VLPr32
Y/deW1G2o2JQx3SW69zkxVs3xRGnwkVcWwBiMtskNjU6RKdFh1aiykv0wdwT6JR2URxfu0Fi34xZ
DmE85SKWE/mWWmZ1L2K1wKiupq88ft8LQyNDH+cTrlbONoIEPqEmE6N3puL1evvBBTb7IqdDV5/V
8jqXlQGCjc+6URBNJz1Iz5KVo10ORX5Q+0h1OAwQH5iqGz4WxHNFnbdaB3pCbB7zb66qvzKFReAi
TZE3LwiM4oz8lA9ECXuB17gxIVxzHsZhygPMDmst2dGQDD41URZ/XhDV27kisabIOdnGKg+O40h9
8kqCyUhFrNZvJdp6WTzBfESlQ5qwe6OBs9WFH6IxVQezGtNN0eojZelWfWPKB+/BMeNxWY85oxHL
pSmaL0pShZewNIUb1i91vQiWtesorOc3K0VPGBurAKGzp1aIrA+rH6tLXDInMqEyIltLXq7MGQBx
J0BXTzIDgUvsoltlBCnLmqy/YR79alUrhIZQpQNSAkgtitZxOWp4JvmwiPmdsAeidlrhdCVVh8nP
VJINAfziiWF3eJvNWTwHuAd3qVopLgp7fmojPdnOJYeQ7IFz4+mQr2nf7Y/GWJSIr9OLylzwYpVx
9G7KABzZNhsutyarW14xbqi32RabsHohaX8vAcFLTQrZaEimHcWw9UeqD8uW10zvU1amvsX0ebmP
pM0pHMrpueJmeanIWDNyNJzqoqgn9NwIzzWUGpeyoOyQJzx2G+boDz3iQGDOCUsWoT4Mhjqsy1kP
d/oyoc0+3J2FGaVbxTBmQGTaJZ8SlRVQB+Qrl8EMBTg/WqXUX5lQpsM0SHAHCPM3647n8LYiQX/o
oua+UAwKkkLm2Rm2IiyUpFxZXbSbwKbuOxCFmz6ld358kGIBFtDLFCqBYxXScZBaynmM5alSitrt
ilDmKYWcEDfdiQf2+LM0QGaxblTFOg4Vc6PQvAzZFfqQqmrShlD9Wc16aW3I6vAc4yJ3perxUtGt
Cb83HLTY7Os1FQ/lvbT0CzQhaRUVcrgBAAKtqoHBoZjQJ+MK7FCVBtLBwj0Id5G5XsBkeW4Mg4Zs
KlJZ7o+zla8iqdFrzMp1A0cjA2lvKUejxPXfANJwdUn8qMUg9EMzJrXGT8KWk0EnIhI3/mKQk8lq
fFl9NBUb3uf9riRRdFksI74EZtrsamFh9pSUhoNGpG355ott3kJO1pSq5uAp37WqVVxL7LexlBp2
W4r9HVQJFYSAve748vOrKE4Af1IsBVpYq+9jOi+rogKCHBeBsBNUuTWQlPXYr80wPLUZKKjGqL5x
GEd0HBUz+ThIT/g2lR/4VYoTSGUa2JQrWdssbyBCxxzanJL0s4toaUEGZKxVF5h9qdGrr7K5VB/Z
UrMLM1EaHXSbFqqgXp+bpmKLyxiEy52aYzSGWA19I0yJxiN8foqE3dlmCJqLCVbneEONN9BGoj81
ze1bkUP0Ck544oAFsFaMrsU2E9v+JU/oVlc4h5zbqJbWmVQ0a9HQgmdeybBxFT39SJQAi9cysrbA
f8hZvkx2Iuhcf3hUnQqx2dm1qRSsuXsMEJyAGRi1IttHsTjs1FEX16hZEj6JRdiOUnJgjzu4lEcH
uJ6W8ZFsKwDJhaCACfnR+UjQLfbpfwMD04dvaCmh1y4J3YcSih0+Ays/x1Mssc2Leuw1bTM7uqJ9
NFEF33GE21NPFTN0uSimK1nct3FSF6+wGeeDWPWpLzci6Pek7s7aVJASob/Ra6dixM06F55aReAk
Am14n9UIWKREOI1cmDmfJqKtL+DFRg/2cXmnf5vwTwNR+ZDh51sFkI9O9azMa14gWKZw+H3reHgD
u6OTGKQNm1SoHNO1TczvwJCXfT4t40aOkGXsijzd2shD04sh9bky1BX7Md4f9IY972yRcYY2PwI1
EcwGPWesoXgHhekmiiBc0EzRwUiQXzTadW8RSUIb1Vlbi526HLuo0CnwpZ7eqXQFNgMAl8tIWGsn
yKJ5jfpl2lupTibRUOgfq7GYVdagcvyBn+F1BW9DKxmBLDC3e1M1EHLU6UPD3q2/N90EvyoxGgw6
S0oMulZ488kKuxQdqDfzKQEH1Pl+nZrd+CTFeCntUFEEoGVmTyinj4KLLjCqC120YGSxHjJnCiKC
d5IiYH8XeP49tF20CQQdfSMGoFkc6KEVXMyyb1aKqIDxgXDhko+Gh6jB9vNbc8IExO1LDDcRs7Uc
MtbSYwECG0Yjw1HUuHIOy90D2tx+6rn+OD9PvfQhtF10J7kEbJA3zfj0SGQjRZXmWp8nEhgSdkBR
q+DdqdRKP0KFiD+UW0LYA3KYYE6ZP8Ywk489lfYHeVY5UQrmdDP7B52fVPFPKXTDtxhLKv8MQ3rH
Jwt2G4X5ouqVtR+4iSUG90Zam3qkPYclkzrZBeUk1sbARn0KN7pOeZzdqwjGkgjfAwSfsiY203hh
q9MiWrYXk+44T+XqZE7VwCrpxN30QH7PdQgcVcyhA6Rt8dIOE8Z8Ki9WeQ2siu67fYqbeJWDxkNm
JPgMacznaPtjxv1eSNpqhWr0ZTb9kaRYSuub0UjnRalUDIFSDTxpXLyIsmTsTkvqoDrLW0BKjQdt
H0cMCWebTL7+SEYgLZjP6sQDfeLlypmluqhxua3ix4siEy50u6CXNcV90PGe4L0NQ+GtLRVOTiBd
3vKk/g6jNEWsMCVOIAlBQ1XOTzPcnYd/d7pxjKhhk9PXaM9KdxNaqDO2VZrZagxSXFFE1Tyh7Bh5
9ZS5Ss+rX10mZS9LEvtUow9bXUEWj8i1bYac8jmhjGPG/kJp2Ppr0sdc87hgMNfWPLZvk4oeoZDE
dhDTDksH3dsWCVBtoHNc4kFPmXzgvAeD+NoU4fRcR0rnNCJAKgTzCDYUSkcjLPGZws7qAQoPDvR0
6W4tqVc09KeaXa9XCcKTNmvaMTBrFvvQp7ifYhIkk3km/rordXE6ItuYXGnMogCDDintFl+dygOx
N6qJQB+KghYWjEFBH2+qkIlUnoFwqNM4uB0Z/KuZpOa7JJFeGmWKF4uybDcT/evvoP7xRgeyzKgN
nmejtMVNSUnYL3PabsSmHj2VYc8PllJAQpllj5XJf6fuzHYjR7It+0UskGZG0tiPPmuWQgr3yHwh
YuQ8z/z6Xows4IZcunLkQz80akKhCqCcg9mxc/Ze23t0AgsZk5v5KxgQ7kNO3jpW3r75ZNodyrcy
Hj4Vio9ymDVUfRW0Rz9G/MFRKD0NybLIqmRI1pk10F2zM0ui6QgSrA4GH3ElRHMwJ+wXePyGfVw2
07zqFhtYFKq/tbWEVU5IIIYWBG9l5ca3hpbAk+MaYC0xXnEZ2miFWTaPAUiVfRNM8Z327eElsIhU
6EzpoJSVEV20yZE7Y65+r+dwVisvfhx02G0zACXkgEz2C4OoYl/SsLtupRsdWs8Bb9jY9lVm0Qz2
i+R2cJpgP2o60qoAXmeZmX9bp8N83ZFrcp3zs37O2kWPNyHIJg8VoLYbhTRoAw8HihF/GouQdS3u
nJ0RDf5nlN90auMKqc9E/MEaH8fw4iIORSSFieOmSWXLWaLnS+gnC2VVabEe+8q+61N7IhvDH5AM
gZIBHD8S6kCF7KB6i0sC5LVRrwTDmjuGYDRdwOHcp4ktgm0ZIaEOiuYvt5XFExsJJLmRwLGVZlfZ
EqoL0rgfaXM3nftoSs3igA0hBz/oxdioyjucxPTizO5eieTZtwv/0W5864aGhA+JpmizA2bs6J6+
LqDAqsORWE7trsb/ySJm4M2VuuoBQ9BdXxJKX6K+fe78NHsoIq+954dQHzXQ/vdtOvZkp9h0N7Mp
JTAznoo9+Hbg0G1a3PVlaR/QG3GCZ051p/ssfyR1WH0VoUHHk5bH+CmGSIzxRYM8JATkAHrTvWXq
AmVcdzDtEi/8Zkzd1zypkgX2GtZHGlNxgFHMCR9aB2WWLZr+uiRhdqHOkAJDpEx+SGbMO5ybvM1s
ChzgAg9UuoCqUmuIn2q/R7JBTIpz0JV4Kkpr+F5lMEem3jPontVfPMFhZGXaFWS4rvkGDHS44ng3
0YykSHI9klUc5r6lXdwJm2p/TlwUVxjIoFrKeRq3AqoGojMuRPOmrrFlAYkcZqTYwGmRCs3SL8sn
hsrZp7gKqP+9RMkXDvaOus2zwjlNsevX0boK+rxYN2ybFtqi0Y7WQsxt+z1rOzoqhhiYwWg7dvvd
7JJV8SWvOijhcOZUBUg6LTlgqRr+jt1F4ruF1YkhbSv8/lH1FnVh6ItPNVnr9abLyI7ZjYUFWna0
e5S3XmS35opRBnZLkcJEJblXfmraKi12Dd7dz0XNDk+nsqg24zjl5MRE+a4YneDaYAwWXEVVHpHn
PDbOtIE2of/ulAGJhNk6/z3vgKWw9wDi4UGfujZAXkq2zzXdse6JJZP+gqVR5BmZqFDsVOmzMTXh
d9f2nvpydr9NDIe2IhwwxueanBZFHxLrbLqB6R98ijJHDnwE/nRrFZCjYFE28sUQArwCkXDtVZnW
qru1U7/4WeRqeDJ7m6+eEBxruDJ8Ep3qJFBfiKOU5lUXlzFw7iZFM4SJHoljqgE8zV7R36uhD+dr
kwaT95IoDUCf3ArD/iqVgQBqgEpD0ooHShSYCWMF1l+Or+kouYkdHbSQrVsl5X0TtgYdKay1zxgL
bQdKjTL7z6HX1MZV2qog/N4aiuyi1ODtgeJAKEfUFL9EH6j44Cju6yxF/9BPQbQHikHzxuqb/K+J
zWvnJAlisqy1UeoVOc4U4rAjLMgRLGfoRv1L5Bj2jhtGrqdh1ujDBnp+qfihBhb0ZUm0a1ABnPuq
gyZY497mqHA1tkP3jZIXco2slylzk25AYrQbwd7AoTupdw3TvX0xD+YhrxTs1wjzdi1UtjZ7Of3y
2AieM+HBCEFW4HzWtqueEorq76Yzq5d5GPTJhPu09QwywVdDwiQXMFR42+GsvSZkwv9e2GVLahtx
tiunA7M/VYxqGb3bOMabtLoljlPT9SJ5gVWeVvOdC6LuR99U2aGvGE4lQ3NSfcdiKqtru6iAkDQk
Nr/AtihXY1oC8gtTc9M0S3k1CPFXUYxfA2DcN5FjQceN7Ralo+4fJz+kzxMFVLus0OBcQopNEbe0
hOvBuTb9Xu+rnE92wMf+OeMtWuPMLZ6AmIpDaDjFXRWMvMIGKA7wgG2+ccjzRq2bjHcRX+UVyVOn
dAzF35UjrG+xw/uTGEX4MvaTc+/V6NdKj1lKlcMxASHlH9w5Tl7cpJ+vmM08U3YLxPAg6fZoEnjE
IA/ulOExxer6Sd9IsrSWwHT3GYa1+dlBmPqki845FTmgu1WUy2LTGWWKjKxHwwDdTa9Zosx7VDMS
G1TRn3TZJC8BFIQ7HMv9BtlDcScd+ZkVSby0VR5ed5i80ZO1nFkF6BRmhnJBwMULz1G0A4IN2tOz
Yxd4q7prc3DdZ+IOyDHv509+Zf4Yp2Agyymi6WDRbb3OzbnjiGZ7S9K9tbWLySfrggqGbzdHFUIj
rmLqtjItE5ChlQNTcPWhMZ3wKkltkxO3rJzdzOK1Hll0j8ngz7vWLb7PQEAolnxume4d8Qm6T7EG
ClW8TK50d8HYY0ugtFk+uiS9rwrEAI4TlldmIPm8AkmxHwwAaEFlh3e1VYktjaVvsLIJhkYeY61T
Dek7aEnS6Sa8AVBZmgOflzgwqrbX2VLEp7yI8LZm/WnSvrcNy+YpUA7WK9l1xzBNo19tMVoaUSpM
Hq8fxV1bVsW3EQjy88ASgJzPs176vO1/oVMYf1Ve4R4yI4bgyUgc1Gd1U5r+eGsIPjNQKJ8CYT3G
bgdz2yNinOkC5Z9MrxLfQ+6ItlGLCsUhf0O0z426fGAUVW0MImJW0pDJyh9m8SmOJ9w56fh9SkgW
glJiwtDx8gOhNy8OPDksZ031SN+yH3ZlTXHhw7kK9MzQVwHJuPHGERUxKGm5W7qwK8NlxBqxfx5q
kYMv6N2GafDILGAcCQogqZUKRBbhTRLEX3QYhtYaiUh7TAoSMkyV2C+8GsgRK5V4K+04BxCU+LT6
ij+pn93bDv0YTT9b7HQ+I4DP0HSa5lzUeJalxffkJcFWcCq/A/QrH6ss3uu2qTeTNIevvPXGZqZC
e46LPtm2HoqTEIgOOELcxHZB+QHfQn0dmRkcHAnSkQEQYF5M6OVzYCThM6Oi4cWmR38VEcPyqW57
KoQqwfFiqwIlJRJEcSoYJWDy9r6Yje9cu76nbuoCx7GRBOFPuh/0Y0PM/ISDhXz+CJ8HO/xRkMVW
ICrP5vwWezKu7qS+Ksjqcm9nbsbDaARzc4sKxyHfpiA8oYl69KBJFK8N5qwb3jLGVc1cPfO2+H+1
bQGMNGxD+VBDOaedpwSDe0OGDicfouO8WbhXFlE4q8RQzgGWO8EvMm5vHSfqomPWTuG1OQcLpqS2
9wl8oG3jCfxibVvf5RZUtX3NuGUCImbm1jV4o1CB3SmHALJxorBYMjCN4bMK0xiv5wrlxo4JCTJw
x51vgWehdLZgePS7dnZk9Fds0s3GLWiM0bBvYUC1vzLdYfnzLdRNq2FKq/gJkqpo8QlW9otboMrb
qHDuSMNborXMowK8pp8sF3f/reGwKR5Chrt9tPUyk8RA2lY4va+LYLSNl0FGtr7rElRHNyqTfr+R
RopfoU7CrP3WTkIZD2jJ0uCJUe4wbNtKqfb7pLw+QQZGREX2ZTYqH1eFpb0cwRM9ztgkxwI4kht+
9UrTSn6FxmD4W4a+zGHTZD7YVLDXnV3NGZlLtDWgB4GHBjV5n4txXpsa5XVEc/mZfsyMFhpp4Q20
pene5Js/hLqpwytSbIh3bC3UM6NXBluryuCidqje+8j0Np2p/OcW8S8RPPQU0eHYVnIbMyr/RS+p
/tt1JvnVNuzUpXkGtn6Tx9P4kw7F9GMuB+u6xW79tbdk614PWVGmj8XEYWuXA7RV12NR8c5NjS1+
lHD+12WBMcFFGcXIxidOAakagXSZPUy/nJDj0kgiDcv1BJZqRWnt2Vvir7ByjNq2dq3mTJTBjjvY
7CXjNitqm62wY9zwqTV98UuPTn9FfALHn9FD2hNH9eTTokCISRIH8E33yYYN00IdE1D91gwl7Ing
wrIINuRhxQJk0jhE4ktXWSmGL0Jrx+gHos+Qbppw4rrrX4zEKdKHDKxfgCiO2JeueixnYzKwyaUq
RcmV6qpz79todJNr7XmJtwtK8hzindZt90kBnyKJpGxMG80+OpGAln/Y+ajitm4YkYETjOnJrUWj
N23ZjQ0Rbv5wT0ubdDKOUGAcP4WyJhTSBwgKweSvvIByvRmCBSIqvSWtb2NBeiEaqphUFpxYHNPk
1DQcvkyTsLUDuKU624BA8WF39p5FXyE33BaZRloE7JmGlEG77XVR9w8x1L/kBQ2RbHEKlH7/39D0
/wdy7IfyZ/7c1j9/tndfy/8PRNkuHtb/XZO9i+LoT07B8v/+R45tWK7+D3hH9Y+q+r+EAlf9ByGB
dLXlSi209T9KbMMS/1EObAJPmYIBwm9b6X8RBRhq/+MCJzA1AguhPI7C/0aMvVzlD+OqTd6vKcHU
SuLEhUBHfWbTrXQaEZfYqCMSsek6MIbmS89h6Fve1PZDKPP5IXGyaeO7ZB0bUS+vyPVj+FaJ9BG9
aRit/rhl77ALrIVR8D/S8N9/jy0cBltszQ6lwJk0nA5kGJhgpI5KxPIK1hhmEjicTIRcgJgekxXD
KPIdSmLNHJMA75VB+KrfJtmFsN0lffjsD9FakP7MxM5EFL/873+4if1ZMDT3Ouvo5/VC+AibDaOv
5vDx7xWvE4OX32vxHFFt8SgdMnfPsAcTYZAsm71/NHx8G6iFk41mLrGmfYEyxG/1fnTaGyU80PvN
PPwcyxoymm+7V06cxGuajekOEWm3H7OAAwisXTSBvn/Ie0/sUb3Qic/68cZJjXEHUEbtLBNtBQ06
pNxNFntbRHfVFhZOsL/wy17HLv/zy7SFA0E4QDbc30/6jxtoT63IeqXco5HnN2UH9j6qaWBFtxUC
19rNDxYNMAe6QUkkSEU3WZKIojqMWUwrwoDi0vQhNdBBz91rzgU7skcOY9E/t7a9Kg1/b0BXcIy7
j//st48ddzcp8FIzFoEtc8bQEH5QyKFt9TEUDpFOmhJ0Kqvmws159yr4L7BAAAIU5lmMM8mjhaOj
XB8nm7OSGws0ffA4dh//ljOfxe9HIAR8FMnBVmhHnV0mkCSECbg82Aqn6AmytxPs6xK9Dh3AtHmq
G1WZO+Bg0XGqS8SEnhhqlM0mSV54D5YZei3gBFYps2WMUQ4czsyb5vjC3/nO3RDKpBhHni1IWz/7
BpIU0KakG36MS4DdntHSNqTCuLC0vPep8R4qbripFufJ2Rc9lDW5XrRsjmhyGdUWUXlTCbOEXYbp
HUmgRYQegquYjvmeRGMOy4DHn70qgT4iomlj5DYZv3UY7aYi/wGYGCzZmM+Pccsog4TVlvGbI2+9
sjF2HSeVDT1jazfRJt5AjDOfMvQw15wbitsLj/nd+6e1LZjdkt5+fv/yLBKim7l/JkFZ1zWTGIYn
0zfLVQkTMyKSiXQE2jwSNxEDYbvLXUCZRZGqT0ZsUY2aAVb4iPnBx3/XsnW8WkFdvn7bEfiGaCiY
5lnuuo3cGfpyG5wCoYIb5tPhOjVMeaP9qriZ0MitWdbqO5o33ebjKy/UhTdXBt/jCsj4jq3OrozE
qiOaLg5Omc5uc4tqGjrvzxrBwlUb4+P5+GpvlnB+p6M9GOVCsJc7Z1+ZPRChxiAoPHkpeExO7POG
SWeAgTIjXpKTL+jJSl7YOF4DJ/i0sWlZ8M5dVy21g1xuwR+ra1BQbHiFp4+oNu37MAKXm+MiWQs6
Hl/cEBjipPKT7OZ5z7m9v/DFvlnbuTrrieCfruTIt9ySP64eW3PSLD2d4xTQ+iDs8O/QLAjWmJLh
ws3FW/bmWRJRKhwEaMTYKOfsUpUiGyG1I+9ooDJHClg1zp5h3fCtr7rwwHD91h20e2AU9g2Y5vTk
d9YB7T2RS4FLEyWrkEI4xaOMxN/d6M8HA+ktdZW7mw3RoaRG4U2YubFLVQIEyIvupfJwn8AzXMeO
LTZF5Nc3Nk6a2ZwwEXlxi4ZfKEICDPeGdm60nTSuztkyfSYIzla53WOVehzcM4MzK+m6Xyd6TevW
pO9Y1EvDnqyXjYcmfI2Wm2R7i6nTv34jXZvNC6cfgCv3N5jqj8ezsNJkX47uMacJvBN9WsFuBYox
Vdl8PWPuoFOCefjji77zRrqeqTEKQmHj4uLsnQBcWsrS8Y5kSaKhZmrGqSU3DnQzoMNOEwyHucKX
Ssv4wa+G7sIH8c4rqVlqKKGWkDMpzr7C1sYM0KYJ70koUQJkon0sZfBkZUVxoTK0XiOqfn97WiwF
gtQm//4befPH7a3pVjneFHpHJ5rzR2QMWNUjJBeNA8REhPYiXUKXORAJg2keT7sD/PT647v9tlB2
WVSl0pTKroP+6KxQGTNkvIZdGMe0yIjkpAV6m5WwmRLyAFe+K+trMadALaZoOkCZ93ZQrEMaqVV4
gSf0zmLLQ7dtqhnPcjGWvH7uUdKrkb6ZexwbK90rSlPaw0VxH0/2p3aG6f/xD39nPSCLQ0q2O5Nm
qD4rFuJpUH2eS32sMfysUPoBrtKFeWvIydmn8STusSr9+PiabzZYftYC92EzM1mIzusoAjPqWVmD
PjYm3MMpyr8SgaovbFpnuLjltUJc5LGJ2DxTXqvzXcvtvSwhuvhUGIhhi5mBbpuQs4BfCRyiWzcH
PEzjdYCF75n/Fu1DSxiLOqS9z6oOWIpBHMPHP/ydt4wt1GaHVMs5lUPi64ebmkx5RNFQWizCUToR
/W3ck0VoYUE6tMzL96GUhJJGVbSpgOBeN5ii9lUbThce+3t/iW2xCRC0QD2hzkvmorDSjIxbwJ+5
DFmyw/bgFWX/wLHV/9u1Bfm5MFf3Bd6Dgx1mSAf63mK2gij+43vytqwRiOdcbXtEsfGvZR384+uP
R8msxK+ik23E2F0nEKMvlRVwFKZ5iXBtKfgwt2VBeGp1V8gLG6J4u84qDqSKzEVg3svZ8fX1FR24
oPf6/uTDiyNNUMjtQFL8WqumWlOdDgc6jv2pivAX+MlM+hEQzmdNnPkp9tV4S1xJ87ftIAEmyyF4
7iYTu1ub1tfI8fpNnzeICTGnbnL6d6sOryM6CWyLhAHPayT11j72uiWanE4j8ZP9hp6ac2Erebuk
KCi6pB4u9EY+ibOfaBVpOBUoQU5VAYK5rFOxJ2QPY0jlQZcZ4eF8/Ejfft8crClUpUWXUOI3eH1L
7TqdGwJueaQZVJs6n8FTQcK+sEO9PY65FGXC9vi+l5Ole3YZh6iNdPZkcZocuByI5a9FtiD7i3nc
ynhCETmP3dYUufFAAzXYV1Hzg+al+T1O0uhK4yXHTtJER2FL/8Lf9nb35ITuiqXlxOnnTZVVkJLd
knmSnATC6A3wgWSDyxJ0UklC1sc3++33ozCyu8uBgKu55/tFLbtyFIXIT/OU549DXZTfuimuVjor
SZ8h+e3JEm2H52l2L62wyw1+fS7Ax0DLRfLhLNvmWS05YBVvZtGkp8hxxTO+RVgqWBjwyDoTLqOh
+Bb7jCKpHIsfrc9U1kXxsw6YQ/7rF3w5rAl+PmuJR5P29QtXMe0hIMPOTyTdE83WM9J1nAILjodD
zSzzC7f8d/Hz+ocvJzFafUItvUbzbNO0ISuQcZjlp0jO4wnuf7xvMHfetMS+rmzt9k+VtVDOMrQQ
AM3prYxZtTLjStwSa0qSFBnZxMpzOs4ZW11HJfAy4NxyZadRcNcg1V1HjmPvbfwBxP36aFAwVt7g
pa+fymqILvyetzUAqzi3zsbg42p9fpIHjWH6VtaEJ6Dx6ctvsa2pAr3pq9rb94JZ32zH+lLF9bbs
o2tgOywQSNyWx/b6oWWF1lHop/GJzTJ59FPLvS4QL+5j+2/tfKvNvN4yqsVdOGf9fZy71YWX5u0q
ZbsUBnw1//R+z95e2K4mDIAsPbE/thusxs0KYeR/YcPfx/8T/Cwe/3kp/qTHvl0JuIrNZ0k3BmP3
+dl5ytDNO5WbnNTinqnCESJrXLp7oZz6wp7+7qWoXEExCJ6meVY51qHjwg9I01NaFEBTXZ/s81h+
jm3HvXCld2orJBbu4uJg/aVql6+fHUBx5DJTkp2GIHB34IwQunZVc3AHiX02MZx913RfDLeE2NZO
7WOXEBNkdUO4rR3F9BA34YUj9Nun6QgQLRzQLElx5SzL5B9lRJSMRg1mnr/Ib7x9Rg9vDfj/0kH9
7Zfi0PNytOV4KHGY776+imv51oRULjv1uoxue7eH9KrHfIdCKDt4qiNCY1TDhRf1zXPVgOGhvDj0
zhUNzrOL1rxURKjp6WS48mdnE3PQN4nYjkHTfvp4L3l7FONS0jYpmrW0LcgYr3+fSepEaybFfOoy
kCuj4yGCjAXt7wCCbTAHQDPnFnKfHLvbvJsDOjMqu/r4j3jzJPXvjYyPEmS0ePM3iKUu1b4SpwHH
8yYHR4YkOnb+7ZrHpAZmzwLtYVTDeOT1L6UNVOWmIcsTOZnRldFYwPbBSmyk5cy7ICatra3K+MJ3
87oQo8Jk0MR9NV136R9DAHp90cSCjNFpD9O/TXpBF5MMgMIBZMwxyrNfH99G8fo+/nMxbaIQ9EjJ
ohZb/pg/vohJTW1mlUH3OSOfNF25rU1yklMTEMvod92Sa7hPdUvkk2Z98GpLPUCCybeJa9hXbDL9
zYyUeGMSDrRCEDWtrbBv9gT+1euMEJdt3U39J8tNvTVnJyQh+YS8C9nZGg7AeGGvUK/3Cn6LllRS
7Ox0RBT/frbeRHxyxuzP3ZEhf3aN0sPYYmVWdz5hVivCdARs7aFfSwNgaxHQJZFCNod+8XsqBvPH
1hXR1lSq3OYaow+4xojiO0+OuP7zfVcN9T2vtL5OR1tv22ZIng0K2K2uKnQGyq9XsRsZN8wwfo2x
NyJj8+VJxGig6Y3H37UXYuZoR5CbFt6pa3QN/g1za4CPoY3vLwU1PVaDi6CNvuLHj/nNU+bO2Dbj
S4Z8S4vqbHFI28GaKu12R6IKwm3stHJVDlzq46uc1drLA6DK46XlPG0yyJFnm7Xww8xrlW8ep37h
wub4ltwxV5uuL/ovqPMh8s6Rvatqwz74SFA5Ak0RZQ9YW8H54xatGiY8ZDPIhtzywl/39h4o2sTU
Eby4ikP/2WelfYO8Cmfgj/MQ0yk8nWsGXt6Fj/cM9PzPPWDk7Doe4x/q3rNbncdhA1YBVYwmnw/L
lHI3CnEFZBqVPmiX2m1l+YhipWzLNfel+tsUhibJY+rWaO1QWKCvJb9dW5gC7OSeMcNw4U68Pswu
fyLts6XFgBuJNrZz9p2oMOoJ5zCsI64Ge8PJDMxONOBvsGyCfbt8PKA7C/edEfzQDZ/Jx2/J643q
n6tTTDEYY/C9zJ5erziEpIRGgQbmmOoxvu7wfyIHpUeZkSdz4WG8WUnpV1GzOiYLqkkwwNnyTerX
XJdpLo8cJrKd6jAdUMbma1mK4C6jLL9wY88G+79/G0doijiAbR4NnLMLSqa+Izu9pEXvq7+mTEn8
KLJ88JBholQbi008ZfMy2JdXhkEKlagzlDpdkjyCexpXH9/p934+PQXXsdAgumyUr+90aCaLHtiU
x2iAlkkDHAUQByBo6K3a5B0Gu4+v986T5Y2n/Y3gh394yxf4x15CFlcdIFeVRxZ4/4a6kHcI5eW9
ckGNfnypM8L5P3eaMT7tSKZNVHNnn5kN5CfrscMfu6ZwH3CdeJt+MJ6cIQD2rQb3PjRL82S6sbuT
KQmN1aKe5pQ60aipX0TBU4i/yX1T6H5r2BZeL8BJFzakZUX5nwPgf/9GvjGLZAsofucdFSfNwnL2
lXUceqEQkubjHak16RYUHuBsZr27LC6gBeDFf/z49ix3+s2VPQcJjOfZzHHOnoTBiSlQuWex1gn8
2IkYdoT71Vf/+io0MEyKQUvzH3p5H/543qSAqmSODHUkkwyGl6aB2oRpcuFRv/NbeH0XsQZzZIcB
2+uruGMYe2GQ2sdGsE2qIn+pFbF9H/+Ud15dRb1O1pOk+0UX7PVFLIPsRo136mg5oXMVmAbg5K7I
b5w4N58+vtS7v0chsnEsFiZXLv/7H3dtSpAEYX2xjy2pNdsyZ1SZA6m7sOO/8+7Rs+W58PYxrDyf
VHD0Cp2uHtUxotDZz4Hr7glTtJ+GaUhupqIcb4niTfay9swLt9L6va6cvX2OgxmGUxCP5M25Ly6c
Nu6lo45WN3rhFufEhBozgy6Rprz14KFyANoG2WM3OCviz3VraCzvOAtAuOnvlMTVXZk63skKAzAj
c2/5X4n7NICa2+VDW6YaUkqOJ1iZzNTjyo38NbTH+Vs2hbG9Nm0z+Tq3YAK3zhRloD0Sh74A09ry
FvVtsJNVD+NbDlZSIsbT9VfIRLQgDZSpN3mv7a12PbD52uY4OnU+Ubct0D3CZevW/u5HPljqqkda
2cwSRG9gt5O8DcNIrGVOK3OT2l1ZbC23caqbOqWFTvpUbX5Fge3+MBQxU9txHgf4VZkB5c8qyAfB
Qdo8T6qNnqXqSsUMDzOaL5s7kLlFSvD1lEPSb5X7HYgoA5iohE1OwThE+5ggZGMVW82iRfbxxHt2
MngrQtj6GWav1d4mlY+ZmawmcNIEi7t/TQOvJYAsock7iyzEP5OkVvZTZMzbBs9Ns6kKiVyfSgyy
7EAJUzVqbhEw2/WpTTQ9qIoJOIAbYHL52sZq93XOUAe1jMcIDsCwic1OTjhIxpZmF2Udi29DjGrF
CC/aEelMDm2XDeNitf6dz+UUC3F+Dk1Mr2bnP/fcfvxDSd4fg95wfnnkuh0iGRcPyxHlilWV4G+S
Wesf0s80aXtZWUANMZA9kzXid5/JRxtzABJO+7ms5gEovtV2X/So7UMsRtsCx1C7P5IwnW/l2JCQ
W5ZkIOOzj0mshS+VULZHU3hfWShxAK8APFqXyp+vVA+Hk8TAfHqss3bvQgQRhynmsL0C4QTzPRvr
6QuuGeGuQVRZ18RGglAFetgiSojxRKxS4Vd/YSwuOSNbxEzMmWVXa7ygGO8ylDC/BpgS9YaEZtGu
UNlLPCM1bK5wnj1sERFIjsA0UR6jUoe67Yz6QbQl2SWWG34hQ1m2SH17BOtgsoBl66axr4p5/i8D
+H/tWr3uc/ze39jpkQIwPTOXwcHrlcyYe6OnjYmMjr3l81hMyNu8aoQJNvLyrxJ0XdsuV9Hu4wX0
nRLbZtJOL58JGfO781M5iYnlGBIQe3T0YN9VkQ+BOTdEQgxp/YtQbR8VSBdvAwZ5m3Loqk2fKp+s
CKGetB3lYA2ILCVvrTnwSeprkqKiCzvj+Z1hlsgq7jK5BBzKH3m2nXS1L2QBOPVIHGd0nwSks+ke
fAyIDSyZibI+UY5caji/d1EwwazHJn1EunuvH4dJXabNLuupdsGDxcI110Ug5q1JOIK3c/v8x8fP
4by8XH4kXUFmlMtDsM+lRn0pumk0qv7oz9W+1pzsRwL+0D1Z9QEp0IUNTZyf7rnccnBbZpG0PWks
vv55gAqR0Pd2fxxmPDHEt7abFDXrQ1jgzsPcVK4buyFSwovqRYbuH0LOeGu/Jn4WWyLS/YVVSSQ2
kBjRVfBJPLKxiyzehhGQbTCs0wbE2XRhN3znoSBaWKqX30O1c9mCSpvGC+1oOCY4ZXd9pvSjFQqL
jx3vu6g62DmDvKTte+fJyKWSoevKGBkN9OtbRedlSDGSDUdv8cFP2jAOGHbhndXVsIlbuPn/+k1Y
NISazQf1i2ueve59kraNhOp5DALnUxSTFeHjdgY95V0HCrzlx1db/vo/ywteBO3ZmgbUcorniHf2
61osw3SoxiOWz26LlQmavIcU/+OrvHMP+T00k6jeaf79bjb9Uab1Ell2MlbjMW8rkLn2lF23g/OJ
7aC94Yh+6eN993ILo9szeWTW+ZSMcs2ENynG4xzX2Rqdybi1EUFfTUb5g8ZTceFreuce0iRDT0OV
RuPvXL2Il2PAw5dPx0EroGn4yHYEP1uf//U9ZHdwPRZqVGT8ttdPKncM7eeZPR3N1v5qp92jJ/qf
Ab4XdwRd//G1fs+fzl4LpL2S5Yip8hIF//piQahBl6EZOWbu1G0EJPJV7xrzto8btZ9IvT4MVFwr
Q/fRFeYkMoNyOW6W2OR1k5JLUZp2uMmpET7+u85PFjTcPFYrWokuZTjK4Nd/lheRRwtnsDsSCtzv
Sh3LDd5hogEhC154qG/aD8u1XFZJtFimyeTx7DuEfwPjCqDNsaMEx/Q+GS9V6Me3Q+mUW9kQP1RL
sL2YqYK16VnT9aiacu/PZXrVUonvP/7l7/85rAt06hkDMQN9/dNTq0CgqMKefoBRXc0AlrYINIb7
LFQwj2d6T01fSKT3KPWED2gp6+Zq01l5cwCZNlyQTL1pdf++O7Ytlzd+KR7O7k5J3HPgtgbtYfTV
NyZxqRui3iXOfXxijgCio8DG7U1ILmD4ov4eBqW3rzQ5uz4A4XVd1lt3brO9xwR3TVCyeCADmNAN
wpvvO7JnrudUZARC0U9D+Ddu4FAl5MQUwwWB0PKHvn7TIV/TVyAYwLUZ9cjX97Xzsp682KA/Cngz
5LODLyNJkZ0EQA6WSs9fp4wQblSsjh8/Ufney4wtY1mn2FvoB76+stnLmh26IBIGnj/4V7LBEaVS
HgNZfJZ97G2aWtm7wa6mfYMnez9l3l8R9J2nbi7LUwGAYWtQEq5VYEZ7esHGyktAJtUDo24NQwov
ApBqw1bNpqtDoKVV768LB5v67IXFZ512egV6hbmWE2EBDGuC51AcriT4/20JeWLd1lP6CL+g2VfN
NF2o694umwpBlmCgz/yLpNMzMUkStshlB0IFbT3F5PMWAwdPeFsf3+a3d5m0cM7HTL7R4nCEfn2X
p7owhyxyZiDPRUeUde9iJoeFCQnZuLBkvPODBD1SVzDGW0r4s9XJdNAXQK8wjx06zn0z99UOOr5/
YS997wfZVMOLWJvl2V42vz/2UnyCkpN4Yh0RvMDBw/UExd57BMPfbT++dW+3UfTRqG9dhwfFBO3s
G0+kWzP/qOi+99aBUHCSKK3sqZzg8NH8u3Dz3n6HjLYtBGHIMGnwvVna6exatd/IY+LA8TOCycSQ
7tR3JjnfO7+FRz0VZnEiZPpSj+Wdn4kcDw018kgG6+c3dDbqjjN8KI/eELgvTaC+WqFp/jAir9t4
LuyCj+/qO8+PogShMZNWGvf6rPRuVK7bMpjk0cxMa2PWkbuPdJOtheF0nz++FG8EL8Pr1U1RduGx
U7wVdMnOHqHlQPmeIPAcQx3cNFUJRQqWZHALYrT28IMo92WM2wasb2Lo56JFNbIZrD7R63lwoGgJ
H015MVGEYimn6P2/1J3ZctxIlqZfpa3vkYZ9MZuuC8QepCSKIqnlBqaUlNgBx748/XxO5VQrEEyi
NXM11dXWXZWZ8gDgy/Fz/vP93IEsg/yAm6kbbyyLiHu9mnwmXRs+1g4NGsfG1DBkNUzur5vEE4Lc
eA7JqardHqMuwHPGhtbvwUZuA+NlZyqEFRyiJvBwCGTm2RlS5x75I2eXLjy/odL41LYxMsUpLMn2
EqoiSVeOonHgOgcgaWhOiCxaVar+XgzAaoEg8OJ9nbxUs7XnSP9kl5oxAsectE+RWd0P1pjWPg27
iTQJV7LPiZkmHUiYmbRMyFEKGqGZ0NCLmN+GB4Fy0rFixuAKXPXWEQ7X4U5tAfMhxSfnMvX60eQI
e+gI1L9TjlbuhjEHvuI6InicptSDFaGrEMEgEGhntSoJp4A9B4TCau5gnVWjya8R93ubiJwWoAbc
GEBblbCF/DEGo+NrYF60TWoP4/upUknMWXMMtt1IQgzishbUTFqmn7VuUv5kdyABRxuYYD/NsLxM
Z/Z9XdgDLl1lCojY05P8C/ogcjEy72ltcCBXPhdIQB9q2vRparNjvcB3yXNRBNVz80j6dkD5jnTq
AzhNjOUUDNjqKWw/NKo7f8FJYqgPgPw16D6ZWZN0M4cZyg5ST6i16FHGHRiqyHws5rgK3lmDNwc+
6ZvorZL0eKq9Pu9f2EvonUFPQZ2WQGVZz9DIPQs6aOYnaDWb1rEFxlupu4cjoOwn1hkw7EzbOmqy
srSvDwCL7L1U1dLFpHKTv9yaq9gqoaUo3lM1ojed1NQmRlztjbjer2S7K4lXWRFF2rZY08KcoeeU
rfJEeIahPfyCgz5AZ3NBQO9wcFiLhK83LMYj/qXNU17gzMWBM5RQZmK3V56Ei245KGPsmBvjbUOT
4f717/ZCkMtQlLtoePLkUbAYSgOWU4+1ozzFjRPdRJ427zQymjgFtJR2KkPZhokX3idt3ELdbvFE
FbiWetZgbBNbKGttaZdqS5fOBPlzHI/FjS6GdqHL70mlryNM0JWneoYm1UZVfNfUwXSmJwCHACOo
9ix94DFmaJ1rrJ5wOsFZtZ3jtZzASxML4SenMLdM6jaLIIZe+DQO9TD8OABi2uJbTqIyAJXx+ut/
4UNzBnPpQQFEJ8SyDYwsNUYVTms/wS+lvwcIPexrXYfd047H14d64YFAZJgqHWB0Xlw1/AWWPSll
0HlPSdaZJx2nqa2IEJ2/PspCXPX8AW2ZRrFRzFHddOQT/xIr5d4AJimlo8fUwf+qXdzcjHne7NmC
p53uUbiwi0jfQVbWQAfP1hZ3gL9pAv+Y2F3o/p9/hFSMmFIMTsQmDct+/RFJVeMrA6LoYxD1aPkb
pwhuueVM+T6PzTJEvCCPST3IgU14nXicaaQVZ1aB+6h7Ci0ir78UuQldhgSy0YW2Exr0MXxaht1V
WqkhTEOaGp161jf0V4W4eM9Q5bag82NjJ7KuVc9YuXjhbw9NkY6zHMalbEhftsaHujuOBfvmk6LZ
3TamZgVGbfY2TZpjcmP8GEtT2b3+tDIrcvm0gAZwaqPNEMEyjcSLl690YL1kdzq+E8aPDCmw7Gxo
qqfIzGCfhdIlgRKC14JasnBL2ZQFKrGV2PZ6ttO+jHYR5SsCRgSTlz/CLjsvjgHgPSUqnFsTx4Wz
qdB98PqjvpC0uRxmkSGawSiSlWGYyhNUqmxH+A5bx41T6dqdo+TZu3R068c8Qwer9+285caCuyI8
uLeitmn8A4v6bqoSd+UKttCuyhXATsrRSNFZ57xafoQOEOTcxaryhPlCuedvy96YKtWXPAKLmtmz
t8NBAt/WOMfCIOwyErrz+EUBwUcvcgJ9FQLXyuXzpZdF2lvuc6g8sRRYTIy68rDu7EfZ4gLCLaUl
ZQdOHGPebEo2zdRTcgEQdGjd4QcKYu+dMPH1IE5kzx9NTEzdBpiu5w6/vTFyf3uuAnHmemxel1Ol
DELdpsJEGag34Gi3sHUErXgrq+I5v79YFtwcZbDCxQCRyeJAiXK6G8dY0Eeg5MmDUs3KX3qsCxy+
wcyoaOS1ZBNRSt6GnYFVXRIU3cFQkw6bgMhIMHIyG+/Oo9z7XkEt4mwbAdxaS0Y13rXB6Kxkm176
uYAGeDH0t5Ctthb7uBYFjl2kbvLRmFL37TxTnlOmNHzL7g5JYUYgYzhKc99EQXy2JgKGaOrzM9Bj
CL222ezLShUH1aaH2cLKaOPBO+t8kKL1ykJ/aVaRc4b6QTVNtdGCXn6+ySHVFemj+ySmufaVLLfJ
h+rVW5OW+j/DMei/R2Ntfi5DnEQa/MJuOqsZEYDS7ShZGTTrWiV5HPJFvydVl2uQDRchFWUr0l3O
VdPVnHSKmYzeU5vSSmkVQwGkUwkk/ihamcOLZo2fYxHEPWdqbZMvd/kWYgWzLq+bgyehuvkp1fE/
FmaDB9YQAz/u2nyTlKCD62iScF4rP3RZEL5DN4BjCUviYIBlhXSEDava0yXYFFF0zslG3FedjpMi
EcxjX7ntAeow7PpA5U8O3WTnOZ2CdVeePb2+sV5v35TK8P+wVYTuVGcX+6roo1IFn5J+TBFPHAcn
cs9aWX59fRD5Ti5XpBR6EWs66M6Rli7eGZApDcNCNf0YYRbq48Nibcl7dttac6e1MPv6UET8Q1mE
acAmgAj38vvoSVxMCpyrj0KLwAV2KhbdCR5kEBXbncraOCrEVLelqOutYowq+DeYu67RgSdk+9qF
c26/o9VS27m5DQ0qTMJdY3jBwaI89iFU59Ueehn4L94O+X7kaR7CW0T5i3VF6jbD82JOPhI22gie
gzj7lI9jpeP53APHRW5SvUNbIT5aHUexj/tWduprLAD8yJw6mntMsReAlm9xxAkerMGBzVlYSX7P
PjKSAbXm9KmPAu/9kIv0jTKyD/nzRNJiV+giuqevAsO1KK0wntI7I7hNvKCC9Vy2MG/Cpom/kt+E
4xmHMdOkJemu8Y4xpMzjcePwR5zdtMC6mGpB/gHKIX7GWjtpNdY3Y4fJfaPTNyWdbRUUD337rsD3
9LNahQVSm6zFSu31yfbS6yQEY/9HNCoD8csJAL5ayTgWk494qOMEYOX1VpCV+nNIy2jH2L+rwpfi
OUTx0KDIvEhZ+eV4SqBTDzOVhMYf294alYi3LmSkjWnW3k6fxnHlIv5C4E9JUxYA6axgB1qq18tR
cWah4e8X6o1O4mZyvY9R50wPPeTcaudQ8MckwqLxN8fsB8mPGsPu6YssUFZiXu16sXkkt4GaUNan
wuAtFjZ/IlaRldJ/JLFSnwpTNR9Kd/D2YhBnm+ahM/GHdUfbgOqXbvititBuxx76dbWr69OsWeFO
nVhq3qgNxMwl5iEQ6Xdwnb9w68lX6EFX2xACR44H1AjczTTLkzPnlxuTi7Ac/6gWBkJO9BiT3sIw
dMj/joh/C7H2KjyN69W3Ukx1DNDmX2/ib3UJV7j9/wCxJmOXf0as+V9xqo+LXylr8h/4SVmz1D8A
QFAT4QSlzEmh7z//4ydqjb9CIVKn8EtGiyUiu9j/Nr3W7T+YXojouNHJKrQMZP8mrenWH2SIaPPT
dA1pERLW/wfQGqAWIlJCCBhr7EPaVTbEwoYzcbIJHEnkdvvJwS29SDLjIWHHBu+pYAqYdBVdlaN5
CCJv/qJHdbhXp6D3DWMwT7+8t7ufe/+vXX7Paaf/PhJ+/hyZk5GXWJfFtYiULVGQDBljYLBilht8
0nlnr+7INGYlPm8hBcevilkBaW4QaWyoy1Y+Gw9JUTVI3iRWF32heGLeuZX40449CHHmYHwIsNHr
EFsMCC5zahAKQdJno44buqprFg6UXzNTfaiVzpMemt2mcXqFijg+hpspVmoPzwxbcfwWi69tzLX0
A7XZctcEybBp7JQFVXNBNn2RlG8s/FFAUztO/yNzBQlfmHJ14us26Ekuz3j4FmmOyRvoUPvLVKNt
yxU1WUOtPLdALV8k+x3bJPpScByLspXbzph7R6LeVk6303Lg0YO+mUY8pYa28MFNvcH1RhPaAUdp
Ct9fitw9ONG9pGgWOBiWzoeg3jsOnlET3IzxVOFH1nXE5fzXcdMgX2G3l1RbjJ7M8vdwZz+nAQsA
ZTaaZo8w7XLDmkH0l2GCwK9KkYuGbWNutDQuVg4U+acs3xFSMHZyQg2NFNzlKJozx1FeZ/XWwT4O
jTuftAjed/lt5uRfZmeY/ayK13QluoxqLkaVdQ96nUlBogmkB+hy1NCoGwhcbb3FDSzfCTNXb4d8
akHFxur4FYKv8YNFmyT4DYflewiwNly6RI2+iTLPb614Km8zIto7fB1zVd62lVsVQ4aPSaWlj9GU
0a9fI+YcYdjp28TF3Pf1NbogPfBxeAB58ktpDA08V02rHg5WU5jW2yjrx20Nl25jpdRBKLQI5Jsk
A+pOto32gbO31S7bI55lzan0bCEhH09WEw0bS4kw3rZRJ7e6aI6zQQo0Hyz3MIF8sGwcz4mQ8LrB
CCsnZf5GKzF1Hyi7k7hUAbhMxTsMsYttZ0VrCUa26ssPJDPi7NWyTVQ2HC/iGqtXyHR1Q7VNerPG
hKo+gRDpN6Fu/kWr0NZ15nnllV5GbrxRRqTbCJIUqAN5l7ucEiBg6djOGZHY/IFcDRDebtC3qXKG
1WXsXv9+i9Tlz9EkIAtSD5duTpHL0co0VUHs1dWWzlHKOFa7Fyr2yMhQFZrkDXdfTXnpl3fq0aYF
YxuPf73+A5438YsVQPzGtiQlSEyjqzxxJ/vM8ESqtqHthQcJCjpjBxmcsA1BmEqehJu+XiGMxb+n
qypvUxoVO42FGrhFLOKLFN602nse/mzt3jNgSPfptMO4Gr0iSLutHplAJ9MioqiJewf+fwN/GlVQ
r6maTZip1kM+vjdpYfTp+1Pu6GCEjUuX/W7oqUQ0ieI+9FFXHLJApHTuIryePfZQC0vH3G9bt3xk
Tqqbru43dBBohPNGcoN5dIk9X4V5JAQYP3b4dGM6jzfPr++3oqx/jJ0uIqxXYzE53r+DseZfz0EY
rfjbr+3Xi/+AwVvcTu+7H/V0/6Oh6viv/8U/+fff+T/9i//x4/lPeZjEj//6z29lR58Tfxol4cug
SWr6/jnMevM1+4pJ/NeLOEv+Iz8DLU3z/kDZQIMgFXOauYx/B1qe9weJG9ODPYbuV39uOvs70HL+
QAqnEfuQv0RGwt/y70CLuA1xCSgd2Yon+SP8tf/z7H+HMry2n+/i7//8a2hzGYMTy1FlJ5ZDB8z/
pcS3OGxSc+7toofhaCL0OaKyxk0yRAOcBUFy/OW1/A+H4g2QeJD4XMS1lwscg4zCbqykObRGZx6d
Iv6kjaq6m3TcCV4f6fIa9POhdCn0kYlgztFFlBGlWTmCtW8OqokhDVYu0wHxoNg5ikN+Tuv1e2Xu
qtusr8UnakLp4+vDL7ey55cKowEwJoGCdpXEmfPG0sWgNgenUsYPs9c1+37Skj0elMEjQvbkMAdV
8q1P9eTsdE16U4Fj8/G9Kbcrv2QRS/z9S6S2kLyrS/r58p1XfQdLlpPsQNIcsyPaYdr32MJNWD/b
OX3x+QyCyRbUPwOtfuvh9/imCKLoPhhU4tx+ivqtgFT+kALG3EZJK7ZqO5SAWFPn2A+lt3IjlD/n
ly1Y/lzSjx7JBzraUQMsz7gxzgjp5/bgTTUezXqPbWzrttC+kxF+iJNOD6+/oBemP8Uag2QPMCMA
E4v3E6e6N7YhA3YzFs+F7oY7GkBtvDhbbeVbLGSMz7OSBcZRSj6LyHc5/+leRtnR1cwKTCkaP6fH
41Sqat/iclzmn8jVwQzDdl5izLUcn8V6dj9kRhvz984GgYXu9rOfe7JHPw3t8ONcVOR9gVZ4Oyui
VcLXjNY8Qzpu92jgZoO7/NgVu4TbSbTBVG/GhYTM5prg+vodktqTKXMT+S7S68XBjY6uD6c4gB7Q
IM7FKaPfmAmA/2Bu1qrGixiI+fGcRXRII3outAwZxP6SMWiU3ou6tGR+xD3STVB6qvRE6v2gcZ13
HJURMAMYm787SZgiwKgQD9KLyz5+OWo0tbEVuUl70Gc8KpOMeqLjcNkwtW6tRUa+q4sFQNMv+xY7
MfV3kkqLByxqXGvatq8P06iChxstDDawClmZii+NAjFdXtbRkAN5unwgUTRmNxZudSjw3n3wAss9
BgOPuRI/LioUMlEgm0woUkhhjOctG1tquA5JUqnVwW3cIDkZtZJ+n7xmwgjHqHuuxL34HmBraG4x
obKx4gQV2fszvtQJrFHTTd8kXWhGvklnXrirmrESaz/xavLKY/QZ2MHcJe5cTF70VFA+Sw1KhFKJ
HQqY4iSGxvwzCUvrOM8oOOdoJI1oK+E27x1unRymx9Slt9/uOu2ca6N5nouyuuFq6P6Mqf7xcF5u
h1zHbOTOSHaBgMmE3uV3wq+2xr1zKA6KOaubpG7uy17gUctSb2d9TVJ6dWzJ4SjVM+uoHL9wg+pa
DaSVVRwQve0cTVib3ugezT5/qtNp73pU5OiAivxcr/c4Ft+MtfX+91ba8y+QUGDq6C7b8eJrUBWP
1aqyi0Pflvmu8ab8kEa4lrAHaofXh3rh3XLIsMZIgpG+XfKp8M6KhaW7+SEmx4+kV/GBf4tN3Nc3
elWtcTyW5zDVORqgwctCGeBetQyzsJIoIO1M2YEOrxw/WIhhfttpekMeNq/usAemsaDhVr5L9FVI
1UuDIyvii1o6rUXq4pBz3bHvWldkBwPlJeBJMXEDd3odoB4Goeh+m02pY107UB1fE7wud2weHNk1
KTM5t1AsL7aacArMXqUT8zBXrvWGJu1037tK/06EHreXEkU2bUf1yjS6GhRfUYlxQIcq5R/LTm1q
6W5YGbN+SNCXHiWnbT8zrVg5xY8gbYC1YWmzxty8essMSnGfapesPTCHLxdrkLWelkaqfhjbxL2t
azc+1lZHh6nlJMcpd0FBZkX6bSiUfEU7ttzOuaCDlSaXS5GNMM9ZhLtDlXizACt3wG0i9HNW8K3V
1vqKsuKFUVACyi4x+jAo6y4SRNgTYOXmRsbBDZseOzFXw957rHavL8uFfoMEDi2Qrs2/ZHUSZu3i
NTbunIy2lhgHpUHzNrjJTMu4Jij8lVm9Ma1GPXfZNB6x3RYnirDaTYN340adW4x01DZ7i18MVa7X
f5Uc9NdjGXwpwjGuEyaiIm5ji1mMvY2WF0jZDnWOu4EEiG7pK9+OqVqtpZqvR4IGxuyloER/7lJw
WU82vdvoiA+R7pQ3ma5GJ2CXa6Czq83PVmXQi8YBjISsvVzOVTyzeruKGcWocHhvPHThahxjd9Dp
5rHtseN+/f1dzR2KcqiiQAvwLxXR5eV4xDtVPM9mdhCOlh5tDe7SJOa1VryrFcgooCqJ1WTDKbfj
y1GSHj0PVabs0M7l+L2cNfu2avJShXBhx2dwV/XZDHU13gYa7k+vP+Hyyik1D2w23PlIHakAwC7H
JqymMQ8D8YPV9AF9Na2kmyVaSGiKRcYpzUMrJeppyk2sZ2HrO4HI717/CdcfVZ5kcuOTrRo0WF7+
hNZsZjYdqNIpkch7t61pjQvQP9Qu5rMDmbsVSsrVLssj4/TC01JoZULJj/5LMB4L21Vyt8wO6FCG
fQAIyq+o8X9wUy3bZ0nqHcca7vDrD3m1Ep8HpYBAi4EKo2+x15noCCdDoeVlchtrqxqitzjRugyu
fqlUK290UdqVtTH5iP892iIcl3AY2yibTFKBacIb50b73ml1umkVIZ5KTKm1cxON02cC4HraDDYW
86fUiNKVp77+tKhkKYmx/Ui57PIa30dY6hIyDAdhTn6eut7Gwk3a7zVcrpS03L3+jq9Xq1xGUkHI
PRwQovw1v3zY3lCnaWjhywZx5+xBnjmHLtfWyC1XtwPAc/T6kAoCO0SmZAm0LPQkVRJTQfdmGXa/
icik7U0x9X+OLsE4gA8nJQVhJeKYdYUbbwd3iL6CaIZQ1JjKo67FToLB5eyMnHkp14fffQtcZjlW
YYLBhcIX4/It1F2GtWXU5Ac941WDwnX3fTKsleyvFhF3WTizBL708hIgLU5Vs3I7cCCM0rp26Hel
wLd71ieApeDn2tp+0hSUML/5ZJRUSUrRqyZ5V3AHLp9srFoUWSKmC4VI/lMcWMXbxlHXbn9Xs0iO
IhvUGEBmLBfvL21ULi/61B0C0XknywmCvV2Y9krsc/3+NBn0sOuTFpW8rMtnYSeI1LFSu4OtZMNG
MbKKmxxY+9piyye6aN9Rtct/d2qwv6uq3Pf4f5BrLcKBgPNFKCVZo1Yje5NnxYTruLYGJXvhBXJr
RjJJrxr7x1JQntmYJvJvSC7IiivfUh2xD7TEuX99NlztqGxwWMc824fJXt/Fjjr0YRvhtlkQC7jK
dkqoM1ee1W3zEq3260NdPxFcDSBJPAtVdC7clx/LHbsRgopTHfAravZZZNk7u1S+/V8Mgv6HZBr8
X0LWy0H6mtbesLCrw9Ab7s6douDWC4N+5Wr+0qOwPRDy43VAULFYQ4OFTnBWhuqQ4+6L0yTJ3pH7
5spF5vrbIAWkQZFeQdhWrKLLZ6HFs6+GhgRABjbthqR6uum4ub3t+rpamQbXD0ThlLshZQiLDMAy
tabhCBGFblEeYq2eMNFMx4dJmdWV8Fa+lotAWlYuuJZxv0eZRdv/4oECi7bs1ukPWTjmR+QWyreU
Gts5QHZ9H0MZXdke5Iy6HI9lwd6KMAVbLy4Vl+M5YeB0ehdxcNI2fqiDmn6/MjBrnza95qyMrnfO
HTvZDFHerYRH19/uYuirW5k+WcWUZJLSLgC5ZHhSt5Op7cBtZNvXp/z1W5W0LgJfug5I6y0no22l
hZWHcqdw7PJWb3LtS5h14w8Nx9/j4IX9mo7jeteli1WidbmksO8uL9jKUOpTlbUtyZPZPtu1lri+
lJvujDBub5JYRaxg5fFKXPK8FV18TdI0smeXEWVXyXKzrwIaoqYMq2Qjrnoc+YY8+5RBmrqp096r
N/QnRp/mOC1cX7XZ145ja6Qj4jd1fOiQNUSb0Qvne8RFVecXs1rYWHG4ZXg0ciXP76ZKmdy9mZV1
g2a4t74WKLujlbP3OuqRCUIJYseNhi6NZxnDL8FVafR4qo9JdWwVq/4AlzyMdkYGbogNN9fP+DqF
iZ96EQWAIVWaZB+1/fhkJX2gbG1MS9pN2fHnnltE1rGPXXO15ge2wDSh7qLqjw6EbI38tICJLhcN
0mBhm4FnnOxeUK7Tk2x6COqw/GF3RvjdCBNihahIdPwAkJKm0HdSWGTVKOhmaLVkqHyuBYqGN4Me
vDejMI78wGzUnN4bC+eA1+f+T1rhxaxwkKtQCpVoGa5gy0AtDswCFwi9OOicoyZcgtrNd6aett+x
w5I4DVGKdBMHpWntEmXUP1VxOP4whRH/ifeI0cNOridzV6gDiDtcZHHyM6skJOHK/kV/RtFPb0mq
0Oea0y2FaDmLaMQLbMzlaf+1snRj2V1wIwwC2o3amrFGp5EGLbhz0xIHUCvdpZ1m0s6Q49SZdFjA
66H1UQ0aZ9p4DWZzeeMq+7hGTu67ZkayA+6QSg0/VZVs5/Wm8ZC6Ys7oqKXdD9NgXRFQ8Uhb+1Ni
4yZQggQNfNuaB/N2Qt0DNbMkfN5MQo/vePPdfWcaQ4PYZS6+NUU1nLyerBQIdUQ/N2Nvdfl79L/q
uMMEeQBrSFB8V3Kj77ZlaYV3ppbHOfwHtTNu2qmeD3Ga4hqu9SL/NEzk9v26nzzNn/u+HvdlUkZv
Mw3nX5/HNvJ9kMXBAai5UcV+pI25sikG6CrbQoWytMXdWk9uZYK03iaGNkXHrJki8abG0xu3RxyE
Y6KSyv3aiRp33tzJsF/x+1BY0c5sKh2QX92CCBjMMPvcmUV7U7kDaTizjqv5GM5O/W5GctLsu8Ey
wr2nz+aDE+k4JhrumD6hI1S+KlVm/DBIb+UHjTs7ntFtGx5whMJhBPB+PvhOWIjHrM8T2zcrq8h2
ety6CUBYJ8v2BszGT0qAb/Nf0LoMkw7oeO7UgxMDU7Lacqi+qsKb1co3OgVOIgbXn7JRaMYeZ/G8
OrQjPe63NvBl58RG7uGNSAaj3eR1DxfASfoUn+k59rC0jruy/o5wsJo2ldEq5iGE00yb2WCjsArH
tn1Hx5nW79M81d/MGCKZfpqg7/MbrarDozpHeXDbt0PW49UmQNFpbZeMfkxV3PVbrZsaP1NVGmwQ
ahkfaP6OIa6VhvZeDW0Np8kEkbnfV/H0SZ9SoMehF41vweepHyYtA+UR602sMP/z/kPI6RH5dp6O
IHu6th32Ns4sNd3hsXy5MSHUpscL3MTWOay/I2JUvgi1VL5HWeHofhDQkuj4hTm6tO6Rj9zZZg+J
uhmi+X3nFkyvCt+K0gcmad8W9VzspdXEsNXzsjOOQWZVj1o90FFkdPDFYCXG9n0nZcgkvLTggIJ6
nPeKOtAxn0QuF2sikcnxDQqoH+pUq13e2SRuZ3qQUkyDomTaEUgGhT8WgZtth7hr5o2mZuMpJaq1
/VYNJ4Gr5RQq1PLB9mFaE2U3TWIkD8y05C4NlRL+DME1/qB9SSKq5Gr5Na1pedoaDbNqM7qa9mUs
UZT5gE2nO9yG8aecGhVCvuYMMVtTaEU3ZeD2E7b2WRTSJ1arWJtrblTCYQz1wW/cKhF7L0qtx0jX
W1qahaZ8agJdfMPQBTKJo9bmyQxzFLSDVZo5jda5xX7F+UlmqjaDg+MGTsRMkAdgZevTu3akk+Og
cJ0ctxDw02NVFWnxgYa6ATmkHptMk74NUdh7sWcferum8Q+i4WTvsDeLiw/2kOeunzpGOOPc0lWK
P8y19lg6MYexMhjYbYZm7u2ywtL7Pa7xxeDPyGOabeOQPeTtjjOQnKabybuGY/+G6as729RQB1xg
9CywoPgY03AzUiD/qJdK+02qjB3ItpbzpxOn3uB7oz1/yHA5zBGP9vVHczatATVlk3a+No6j4ve2
kf9QA34DSyJM6r3H11TgewOtS4WR5FTarfpbzFM4vjonWe53TU6WDwCdle1Sr8KhpoJLV/mj0c8P
U0zjG/6sACi2faRW87YxgGpukqhTxbZmnXQ+IhX1E7LCwXgba2MabpVpCM1t5PSQ+zn3dW07dg0/
NNAi0VDgNrI7EfWQOfuxjN+2syLs7eiKpN3EdUVzfk/W6mZwC0IzTDw5wnQ3qew3eIqCVvDDpNX3
0RzZPIArrTbrMAqCd+UIMX+nD4WDoDhgIwa2PZB8d2hgZQm1hn72hKrd29rkfJsz5G2bNtHbFNf0
1Er3QxO1GDgWmoNfsp0b04OR2/20cw1E95wDjftXbnjhEzs7qku1DjqERvHY3zfkXwjd2iaIqPAG
Rr9N0D4aG1Jb2q3ZuGjZhjwKUxRtbC20XLkcuGk4ssfl9Ln+hWAP81gj9NIT4QW4DKGKTNvTzt/U
fuz1Su6HYZObu3SkVr3x7Kj83mSklnZwtXXtBpg/J+U4BgozfY7MP4WVFD0MDHa6O7VV1Y8URGDW
evRuaJsxLXPjpkQokxwxhim6veCU77cdlAL1jeF2CNDdUOnM2wg28HzEX0XVV+5QC9DKz/iMxCSe
DyBxqOnJq9wvIWSHAhxd+WyeJqbPG3a33KGUV0eDLypTCzZpRUYWv+oKFXer1vT/CLbEk14Mw0PT
ks7YmiMsA78gGw9DFtWFtnNa130ziThESW6UJvgPI3P+rBUccYFde+M7uFECcEzicYq9HsEtbp7P
4eZztQcKIaCaJRXUGxMEeVVpnlrg4AfLrsez0g7G/vVRFtex51EowBJ6o7nDP2eRaLMKDxepStgn
NSNEMIeh3Dh9Gp1cb5XN9MJQ3MdoXqARAu+j5a29V8bBGePQPgUDZQ8fZ0oSlQ2Vr7NlEtD/9nOR
H9JVgEJcx65UdX3Va5VIc/vE7RlgZjdoB2Wq2SysZK3G8eJz8VSob+gYgWN2Oe8mlVruBLfn5Opj
Tbw1qiCTE0w83SRaybAtbrTyayEBJv3ONCflfdUGWRm1PleOeeoCJ32cg0ajyU3HIjZUwmiPaWmy
coVeJAp+DgjrT3aS8u8lToVjEGcU8i2nMZs+ETxhJtk8KhRymzb5axi5k3lT/HvsmOeFTKMhinui
Du4Sy5zLUHtuhizPOgWqG91Uc9PvotbwdgmczF0XKsS2saoOxy4w1zRNLyw6XCSkBw9yatRvi1Sc
N2vNVADAOw0p88Rum/qQwYVfWdrXM0ZmLwFP0fpHGmYJEoR2B/Cr6OdTEchox6nUzzIbswHmura+
rx+IdiEuq4QEiOv4iJeTMzRFkQ6xMiJq5NIEQq/eu23/8XcXG3V9qmuONB8lHadfDjLNcSb0xmxP
bSqKt5HwdLKYwnvXtEa1IoVcFsKZkbRaUaBFxkCRjSEvxwqgvItJuN2pT9roDGJJOxdZZX6pwfGc
4USNd84UOhvd6cud64XeMTO97gFT1O7UjnZ7pPRn/fYi4d26SHiRdMg+qEVqFSbx3GtTUJ9yO1U2
uaFon0CFdm+Elel+NjvzmeJ1dpOl7pod/fVEoiJFnh+4Cj8AUM7lywi1IjTaSfQnAsvRnyfU7ARJ
5dadabZ//RtfTyQ0uwzyXF28NlYSRWmlmgspRh114n4kClvC7LW99LkH/pesBZ8XKwGKpuiupW5k
mctqvDZIRcXa9zKEMWEo4g3NXK1PenTck+bSTxSO8CQVjv7Nrvtg5wVt7ZtzV55Vr0s3g1aHBy7u
+DeMEHQia4gfgWKCjp+maG8ZTXCgK1X4hQ0mSLEtZaepSrFGWXnhu8AKkk5bpHXRbSy2EZLRcaQa
sXlqalt9FFrHVbTF9sEvvGxtM3kh6SgFTOzNFH8hUi0Wn2aAFrHGvkKGaZcbyw21D1XTEr9T5T6Y
5kwLRpQNa/TRxXQgJ44iRdIM0JsiFVzqxMa85GKmeMmRs8/ZdVTDN5YXrHUvvTDKc4eAbKHkCa/y
1FY0jqnuNEe1GDQ0z9yqjohDAKO9PrmX6cfnaYea0ENiAl+LovLlQhqqrHG8xDJOEUL9+GBVgdps
Zljb7TnQ++hrH3fKl8l1ggwfgDJ7Z3DH0cCfT7xdzNrA1YCYi0iwcjz/RYUoWDuIF29C/kCJC6Be
SDKby+3iK4/AFXBG0IyT2cH+FkZmbAqY/cfX38NLowA/5w1QTofXJOOPX0JokZOldOXxl0a4oJGc
N7ZW3q1pDK9HsUxwL5zv1FSkMuVylGQUbo1I2DjVvfsFBQEVXsy4EYK8/jDXi5DQj94lVMNkbtGg
XA4z157W23NonMqkUR+4vxj+JKz4WHWlvnt9qJeeiLIu/wOuB7XJ4r2ZCsw5HZHbCX1Af7ISbdoj
VtK3r4/y0gNhMsXGQmM4UcNiktaid+M+7/VTruXW2wRU2501wcBBtNStSDzku7nchtF0ETcj2qOc
wXCX766N9XyYvEBDoTNE7rZ2S2dvjsZ4NM2ofZuKYBLkj0RFQ2BTtL//nDSoMNfRzxOFLTsC0Om0
elRy84lbr7ot+qzaupY6ne3OWov3XnilxCsQwZDwESQtA2o1bUwaXUyecyadZoA/9UEkku5MyzXP
+RfmCCGtK1vL+V8Kl5ev1Pnf7J1Hc9xK2qX/y7dHB7xZzAZAFavorShqg6BICt4kXCby189T3RMT
V5RCip71LLqj46qvgAISad5z3ucIG5j3kNtHLOjVwVpPRBYj/38YI0BF7IC5jAMUyuXPV2ky4Tqg
p51j3tHLyY/LErWaa2oD/PzL9/WbH8SlaGln84HF4LO8ZhsLCXxs146bTfoJ03KJfJip//ogd1pd
cMtSpUTd+jfC+R9Tktvmwxh1DYOeHodrqlGaLsBhuWcu/5te+GklZY49XYpvmBMqc+znwdAVkSqn
eraPiy+ru5KCcR1vJmTDo/LbnKTTUT2V/WqYfznV/fa6J1PIyZ8HVvj0oP/xE81G1yhDo33shuJl
pDoeG2t1Fqnou3tKGzDX8PG/nkhOaQOn3QJmR/dza4ryoFIHWWWzmEQIWVGJTIWXfTfI+r+/EqPx
dJY6jXuocz//tBW4xlRBoz/axWLdCS8SQP6C5Yaq4H9pzzplNJ7gDHxarJMRHICfLxXILMSVwgpp
y1xhKtbT1RTpv6EEf3lXp6tg9OXb4jo4sH6+SjgaYt4aBn3R2UrEwSaG2zkwjJ3ndo4fN4gdHqfx
onn58yv73IXAXouPgOL76fDPkfgzLM2yaXPvwCAd53UN1rjGM/4Yet36ZLjDuOxqbwopt65WdZhN
L/fT1uyd+SIs1pzCZTfSN/DnG/rl66cAQV8anTIcO6gcfZrOeiY5M9JLd1xFo5NedOWjVI75F7fA
6XH+tA5xFUwrtILiEkHD/PRSDQWmMt9kfwSEm+0MSpuHTfXZ3sqrJwKRzL9MNr/5USwD9KTCGuVQ
9dl7F25q1Z6r2+M8E8A3Dc6yb0Rm/bffOxZNNnI4ElzKAJ+BiH9+DZCTflmrKXeykyIB++S9Yt38
NCT91qogkRYHMXvOlylrUUkK01w+lrUWHxTTdY91yaelEaVkmuMWAtKUtAgCt1Muja+Snc2TpBv0
h6egiydmBZs56Uqpsh1LVTCdAe310qHrXJjJnWvVaeSt6EBDYS01eoXpXE1bv3Up0IfpPloRqhKC
tAqizjJzoxQuuuHc6X26xAYICktc0zGex01ZjPzrCtRp3NO+RthSXrTmWe73fbYbtbCzeDPU9kr6
EmX1cjIqc9d3S0bsg2xGhErUx9dhHrbsIsh05uwI7ViX2G0LXA+RkVnvXhUs9W5aiuFL3tDaklQV
En+8Zo3ztZ/l2VqWsIG70ZnDfUl+Z5dKwMX3AwZMYssnNbcxZnYPP4IFW0W0bbuTFWF39wqXB17M
MCxcNI4mr0FS5QgYa+CuDzTVhsWeLn0BkM8zWyfZsBwetUvF4mwrxuK+W7AspGz0imvA/0QoNnJi
L2UjYry1NUFhNYmAgbfQDpPXU4FbGjrbs54pTCe63sSDtugWjotyqGE25ipAol6EcyUCoxliC2+f
iM1qHB6mqaOFxwAL+KyLHl52YbhEFlSVjQE637woHlx/eO9zV98VWa/CmG9ssXZtoNBNRq/ry5SK
C/YKxEdq43rTTRbPNPAfjMKSa1zMbpTMXk4oXGGoK6fSZZ5WCzcNcGRxRo5LXvAS5cGKOE2Xjzqv
iXsgTXnES5CytWgujXpryWwZsuBBBYb95AwkaKT1NC/PkQQluAsBAL/UbtV8ZDNOh3Qqvfxb7qrG
R9yvQGrndeYzQIlHOXU89NztSrMx12bGrOJCzsGRNjbAXoAvavLXtPVuN5ITHia10N1h9VhvOKnM
jEmfIZ0Mc8Xuk6bg/r3vVVWksKmgD2Sc9A7GVoVvnqOXUzDyOqTKWTSkc45ThH4UkSt3qynrLJaN
tbRn/hg2JHkPKqNGGxlEiaMUaEaVK7YmCavR/s4xWpW7EdV54l+aiWUrN2u1kPAGcT5n2tcxLO32
Qjljbydg1MPXUE/ibgZsdtuvTQmj0le1R8GDPuXdBP+tTTunK57NPNKXlt2hfRRGPt9tfiGe8RPg
YpRNiVkjXxbFHXXKHYCuW9tHUBFLcbEN/QQkR+b1EVFslTHnLB9ZbXVURASczF+K0vTe+igPER1t
U/4gGaVt02lGnENFLoSTtL4B0p6u0+KrEUX6u11l4r2byvGutKv1qWUdl/sK5N0L0PT5SgnanuOo
FErAplfBc0RPuJ8WBAp7CYkzUEkJ5aw+gjrP3bMemIp9MWRaP+dNAQ8Obgomkx6yLR8MSNC3Vkuj
3fl6CI9+j0x80MrUb2UzIiabQvU1PKTSvd20r95l5yD14yoSb0s9U8UrpHsKVC7Fdd8Bpdu5zmje
bJAxih2iqH7wSmHCRbSRk3aWHAk2Frnu3id6G4ok8Ix6OPNkju7czZiEksGn7IgxDC6FOcrCi40J
f9IxaEJ6FfvcHx14tG3AnWfbvMb+CnA1nkmyQUpcys6OtxrCEcJC4xEzU2+E4zGiR+ZPbxoTBJRZ
Y01xtxsSIvuDo6O5ObWoN16q6JG9Q9y1Chr4QKPvtcHvuchhib/ZvclagDxHOWFzw9aJfbNhpNie
CNrdmi/gbvSq+2Mkt15DN6mFdeh990TX0KJ4zx0arGM3oys3sTz2HAnVejEkIbnHdmw7nf3FHgR/
eTZ74Z0X9S5T+DLmYxyaGd93UXR6j/eFqdoTqngVU2m+ybAebOgdZX4V5aZXnW2GcXo3htxOPjZ3
Apej80gl/TSJDBG26ogcPaFvvuRDPTF7udp/FhKDwgFZRphxZK7+sxHyacQRNST0Zx12P8apyQik
YkkrcAmRMrTftIUzASW7ewlp37oQrbU26dJ7bAbcjVCYFEyDXlJSPpvuMPZj/9bYQcnQgyTx0ssO
CKG/TFgKKyuavbOgbSwvxt2hryt/C163dezLs1VZ7q5poqVMV8IhTw2/7ejHXWVMryOWE0Auk+c9
DbVnfKtoHSxjlXv+wc8xiyWbrKqP2TT4CFELoOm4JunEB5w5+YdaSvFVTbrz4gInHSIeEAUnxnOE
FFrXzWgkm9mtLzgK+BEzhrU8pXBpWUkpbGO9WAPlsXAU6zQ8NgLC5IF6K6x3l+T5NZ02bpB0DNk0
iduNY0DG+UqrL54QjfEudMUNdbPGogvfn6I4l9tKvOeocDgl/erW9pHTzxwlfiBCh6QDazEffWmR
czfVuq7T2s3Dd2Xh5o3LruDFmrmzchKfDeO5aqvJOTObFdxBtbGwJUY4ITnj+MnuS/Cj8abm4MNd
O/WReXmOpUd4qok7YhXtJEQUzmLQ8Y5IqKyUYbzgLHymqGHf2UOgvnIT21caJ7b72hX1DwwF0ccq
GwbajFB/sZIHmMVGH/a7xVeSGbMpXgwMEz8sGWpJ9eOkKcuyNILUUFX2IbOpfiKB0bvDvRje6UXl
7G6q3pzPG/jFh2AZsVlQhqTSQGairdPeqCMErcLxyhTHJWa72RjNMKY64nwT3bKVV2U9jQ/MUmaw
61d/wZc0INTuRKnmOp3WRb/P1NOmM/zSa0/n/9jBKZs63DiZS1rq2eJXLuYKWQzL3hJR55+5xPZe
8wlnMkVfqKodou/2Hq2dX5xJi/aTRNNX82TOeQUeI9SrlVSgPW8Fee/fqoww5rixnAyjni0I8hgQ
XhbahWXpxxuL/xcjwgaYhorCm7/UUZeo3GlPYUZYePZMLs19NbXysnOd5W2cMQPyM7aoBHM48jxh
vbUqcSKlwHm2YWayzg9hIqWtnSST3VSxDzx9LQh5bBU7ysRDvJVTN8VhM+V3Qngr9pK58W9Dxn4R
1yPggARPIltNc8VjRpbVUK57OKLRmm7BUjGMIE4X/3bfPMxS1rQR+V4fxriIyh8LRwbzyNZVXoSi
EOoQrtMbIRxvZeXmZXziHfvxYlakRLHhfJxav5jTzMO0E6vQ669rp8SbyDALroTn5jykyi6DlNqb
uaRuOPsioZHUyRJtqfIaVoRDAXFZdM79BMOSuLbI5Bd6H4tv5tiYV9qs+u+rYazXBtvWdytqHOuw
KtASadNjEUoI1zgF/G46A6rOZ0t+pmXwVsu2haDmkJriH6Aic+9BNLjvfqbtxxyv+LgX7rCeV9Xm
X6+scxsJYSK8VhlI11jX5GHGuF1n9vc4dbL9UhZLiwekir5qq2nL87HueVtOyAqaEme+Qo3qFkte
RFpDuB3tiUlWGoXxvsETTwC91bg328Y5Fxx811RU3SCfDD/XD86Szzg0XNst6YHSbhhLXsgbm4WA
fsl8GogLcGzeofLz6aY0nfUtM4t+iMOBADR8zPNw5c7g5BJ3FYGfzMLDrLlIrHGJEgTwxHNVkW6z
VG4lAO5XOsTiAYhZWSTMYV20Mf6VuJaTlpSSt9qzjRcXQxVbXvZ1jMpXMPUPSxcFSbPZF0YzvwhH
HkS1AWYY+a98UGm+GQz3IiP1JRhvB0/vPTfc+djtt5kcFDqcnjLh0HeuF6KeY0eMrMmika9QC6/G
SC4v9TKOuwJvLZtA/lczRQ8eO4GbCorcCxZVImp1ju67X6o+vDMwKMVw1MNrSAHEkK0TYOs+1fV8
50iWQIyoHlaptbJ2VCtwrFXifJDBQ+k2fuqpdi8jsktaEohJoIatEBmGd4nx51yN5c7sYBFmWXvt
BHQ6j1ndJB6mXFDyfUKIGBnNgXtjTwITaO2v36yMrNZAdfljaxRAG2Ugz7tyNG+rPIpurSUgMSe0
y/Mt6s+rYJ52RukGt4uxLKlTO31cjm30HLr4oYbs0aEQkBJboy+jKKvvt6LrU1O8GmVazkreSdu/
rjCBCV0eVubHU785GigUFPNVMiV6+XIjdf2a2ZhC5QpOAEy18I0kEOMOIyIpc/7RKOzD0sqbINAp
eQH3Zn6FhzStqvw7UVhxXR9NaxF0c8rHxgzSVTdww6AmJTp4HNkmGrYGaDYkC5gESX083zrykJ0Y
pwYlZdJRyq9aXwQr7KAVKnpvNPnewNdAQsCaFkrvmuJygcmfzg7JgsijOs0ielQHXgG10ZW9gJpv
SYWkKmnlwX5r7RgyfH1hOO20m63hPdg4WhiIR5cB/JtnVny+BAzZtthb1cC52beK7cxrVKp9H/hT
Nh+6Qqcua9oa9SwCormt6uH76NS7MFvKJFpn97YU3mVbbO9l0+p0M4J159PaRWqguCepunw0h9K+
WJfJ/L6IbT5ikgtPmU9kgcso7ZTV78oghDoovTufVqe0NeguqZr7wneMi7EaiC5vnReLDWtS4MyO
h74fYw4BVzSXTzemGKO3IOhfHYp5qeU33k5zJic0o7kS7XoWss4mjaW3eBnLb+gJ40UuFJGj4Xjw
zf7Bdqr7jZkBs6KMlfCPoIS+b3b56IgvrSXeiZzaz451PoQmls45jTbrzC3De0Fbe2PmT2QrZdj4
6INYfU4xzAoRgI90MKJDO/FHA74AUrW28FtdOC9wRb8VjfPsUPW08ftnVewXOVyAhfMjpsynTdGO
hzDstcOT7eZvwTTkH3m1JxBib/s161edpY3cXpRuujuERazv/dfcGLZr7Nrqwe2K4MKqPQKiJivh
+z0jZILSdM1m3ZuOozWwjWunLc7WQdw7p6QgO2jn8yHoDkzQOBCa2tSJB1OVA2P4wZGO+QX2ZOi0
edpX895j4xO7Q7Gf52HfF/O3qoyG5GSa8zg5ZpfslPt3t/Sj9zULqwe+fKCuJm5Vuv6+ZhzB9ypy
rhonf6htwEeGmavrzD+lg5KZYzYJxdFdWWH+Z5t/AST6WtkuSfPBXgX9t86dSkKiWiKrRKhvWdb2
JJ1du6U8jGzpF0x75ZSr2Os6+xgUSqRRqKwfijgBMOQRHS9iX0h5w1j5vvVPI/BuUxiPQw55Vo3u
E0kTN7mRBXinBmVyc8OFq46qcjNWSxOBYbEW/9xyeuc8cr8xznWKbd7pEpoNV1Zqyjh0T9yJpmrr
eKTQkkKWts5tMflROpRVlGShgzlKgELI2hygddQ6y1nU9LmDBlMJtben7lC1Yxew0lgRO2Bzpt5i
UnNIXMCKC9mIbKH2LLXNMQCM5ydCGKZ5DDPmYFBXRXUfmappr8ypso0HtxnpEouxwvrmC9PaFCTW
GDjGcWz6ZropGjE/ExS68kDVMPnXod9Wxl62nT09bl3RUx/RgzguVDCaHQ1DdBT3Ge7/M+S5HC8u
/6CnizQo5NuIeEJbwWQyMJvIw2PdDQMQuSFrwu5J8ibG7044bA4LbFOl7iLL7y6JFsaef52JnHJZ
tuf81Rq7qsaYsSuqCd942K0Sj+aiZEF+mTN0+7oe+w/aYw0V45OyD3h5LKooeOw/Oumz5M0zGIez
tRvmL3Yryu9R55TPDuHwQVyJVVJ9oTr9lUyh4J5lgH4Jubr9K3UV20koqSiSRSjvP84mxv1EdiJf
L3lQA+tF4zSkebpedysLh3eGrcrdjo1Ne1VqLn2V31AMzRrmtnp8KAoSENRcFDtO/rI52lO0cL4V
PQAyRbl0TYDI1XJvM/e8ZcEk+Ku1MmjusJRn8ZFNw4Mt2/J68X1vl5vQe5e2UteCcsY+MgfxYtPI
NBxcSbPDviB1lrJD71PXN2b2mfGq+QITx9v0xVjgh6K0q1d52y9F+YYTm46SrTRrTpmhVUys+OXE
ZndZuhdjgghLaNbpG9h0OHzlPfp1Os9LRNuBU644ZLUjvgdjZjr0J4VBzatp2cNGojEpJ08GvljE
BspOjH9Wydpahi8sCc1HsJV4hkeb8KKd1dj1lQ6A/KXF3DjTh6tGn8KZ5xhJYdPCQqfcot6auS6s
uN4aSim53w63hSYeCbJTR7C973YRK3g0Zo/N2MgXa+uyLLVX335vXcoUSZU5m0i2vpFt2nQkSBxK
k8wYenSa+n7SwVVOyfW1IoF3uXEaLc7JfsgU62S4MXNNQU2duqSUyuxXlhSkM8f4mCPZvDj15lxa
haOMnalM9mfhWA/Wbhwyf6Ifwtf3ZbsZD+tYRm2ySHegwm4BDYmHoLSe/UUHD1HWiW5vW81612R4
n+O2sqYXu/CHp2HU7YOX+eUcU6dnc+bM5CvEbJFPrsqsocXCpIPrrBekn/9FVvlV5whdjNKnRrtT
3/Fn6RaekTcJwk6OriKBCWbMcqNdf/rLVX7VrDgV4dODlXBCBoAw/FmZaMptW3NzNE+p3wT5sHX3
76Kq/zpiXdjRImftNuVnB0ImnQe8fs050fFq73Re9hdd5xeZHy8w7iEHDQ17ODrazzdSdWHPzrjB
ojsWtR+vlaJo2BmDvNReEfzlZ/+qWcGeRUvG3Um7dfhZRlZFY9U19L3jQDnvbOYY9yRZQnab7/Hl
D57/+BcJ6KTp/yyS8TZ5mXjmTmDPz35Za2F8cZxdjmEdZdObNbn+K8A87G/d0MyUIRcr6tO2JBA0
pSDuybOIL4cERnCJZ3++l18GFnoWjL6THw26JoLrzw96EXINRJV5R3t1By6jprPe7v6Wn/abq8Bg
piJsYoZGSDu9gX8I5tZIyuPmWZonPK1nUVc3l1GHLPXn3/KL1IufBwsURzzwVT4ojp+vIsNGOFWZ
6WMmfOs64Nh3EL6zPvnYiThu5cveybzyL9rgb0YqnYgYdsEEws35DL7A2OXRuBno40T2LT1qC+2K
FsAPrCP6Lx/F754iPiwHHivtob+0tteg8kdnCfVR2a3+sObBuc5Dd/rLiPjdUwT2CuCNT+/kK/v5
KYYZxbJRm/rou7VzQ0+lP8TNuhb7ZR77fetwlDRzunP+/O5+bdblB50IIvj5TGwVn71SXiG20Rh9
fUSxKgApZhs7TH+u7XeqsaTVbEAwlpOcpZ48R27PG1VT/3QsimpKZ5OjkCTkaRtt1u4l6UkGxVxh
olFO1qnt6s93+5tnhIEGMwZESI4Ln10SKgxGM1ISP7ik4uUKmLKk2qSjNubULBUGzgEL7J+v+css
hch9oqLhHeX1m58bP8qGTsAeVfhYoLBNdgnQ3anQ5Yrqa4f8++eL/e4HslE6oZuZofzP2UEiJHaK
HZd57JwNwF2frxDZCPKZd0Q5mfcdnXePeiut1z9f9jcfEyZ+8JV0QYMB+OzqLNxI0U0cULmbm/oi
83BPdC2ng977awP7by6F0QXi3CkMA2vj6Qn8Y0rytwbTprDV0Y26cSeilb5oJw+WY9t19V+8IL+7
Ft8syXk0eON3Of35P64VFpsT0uirj9HsDi82eP/UIuOW76rZor/kvv1mmAAAhvODwR/QUvRpEmQP
X7iTtzAJ9r6fc9Bu4OeGbX2e8zpDNnGU8f780n4zLdFCDZeRBe2Elv10xYllWpmnGbDOerHviPqg
1NI693++yu8mCABWWCltZj78JZ/coavRYzO3+GE1oMU3zei9oUsKqX0uevvZ8Ffzqi1pE8YR291F
LKZk4bKuqhYXIvJWqS6zrFS7pcwwU1AyzM/Qnbe/vOnfPQu4d+z+aYjB/vLpJqeyIwDMNfTRxZiW
Tnrq03mZl79MBb+7ygmsy0M42WQ/o2FkvkVqHaPtmOnQPmtLVBJh5X/zFv9u1JJaw6TDzwEKF/08
aovWmrM1G/VxC7RxsFtXEgQdlBz7MZf8++X+f+j+/zBf/2Ocn/D//wfWf/3aAuu//hhem5+I+6f/
/3+I+2H4Lwa7wy78xH6nBY8/+U+0UWj+i/n/P1Al8sTpn/i/0UaO+S/2InT10N32bzc188PUL3Px
v/7nlHqEoY+GH58GMb5W+78B7nMrPy8SNJW6uB9hBJ6moH9MZ5XREmIuq/EQNN54R3/mclMUWXvE
v613XmgYd6bdN9R3yBAivIEsr+jMHifjrGJ+ve9reBOszGKXjW12KIut3OF9XH60bemnkDXq79JZ
1kNYB6fTZVWR9FOU3s6c2ybp5WKfEJpyj2nKJp7SLR7w7k/XRU+0jlt0ogZn7fQIrlJdhW2WP1CW
06TvWeZHDeg9rXBojohEdXCg2FbfRSYqSL9K81GTL4S5oszCe+yd1tGP5vDrSn/ksSLw7LuGdvJC
hzXUG2EIsfd7CvJybsMLw7JIGMrNOrxC9qFwOhHNjPGwO5cqCI4uqvNRtEVwfyowXTuFFM/C7rOT
Lxa6P8ULqwvgF7jOXgnRf5T4O+4EIRt0si+F8RJIHBrxOmbDNbwCceWbKwCQsvVu5zBIwt7ML6ay
tq7pk1IHZKftfq2G5iu5LvlTWQuf2a+KEDoiE66JWzj6G0no80XbGjCQG2qMFAFroXY0NIRndePO
lwuxpt+UR5EHPN/0w6HL/RpBcnmvoZNeVlOkpgQkBOq9QumIl3q1jgI95ln5tZWOk3bONzpzT7F/
Rd7EG8hgNxWFOz5nCMcI0/SmvQ3koLz1dtsd9TwN77VHQ3VcEeEKfkNWNBiYWzrhA99PjjuelJEH
q4Nr4cwUByOUcixQsaj7Z9VYBx99AaxCHsVlTdVcD0t1n1P1GtwIJfuxG9gqcowKdgAB27OANtPY
oEPYr+u9yAv3UFjztWNV8aIpWeccle4h+loHAqic1Oh/5MTBnpVO2STo8CI2nGXXVfq7vxFZGLVn
hkVaT+ARQ7XWfWpLDP6Lez+R+ALXptGHrDZ2RZTvkFxesQQAZAlvbQ6XP6oOXTywsOnHOGHNd2kv
WQqQ9scwrPILIOJpJ+j7SERDZ77LfyidvjpKloeoKZ5lhPYxOWN9ARkzVdN3n9Q+PM8rVMfoLJCB
kSDzYnv55lncVl3rXVYYx7KuzgIj6r6RIejtw/YeD96wJy39qaaK1JiPC02pfVtc0RHuH6luxzXx
NYjTmGe79Y4+B3a8rbyVTkZFdV7O8qk52EX3hqM0pEm43bVIGX6njo6HvaYotX/qfGGdDvEYmOLG
ZR95XgQET/XeS1jm7+jZN6hmINNt76MM/Nu6zGTcShK+rWCmLklRLnZVAZuJ+hlWKINyWn7ZasTh
CcAFheTboIh2RSATNu14+MbG4B7Le10Ed20WjE8iMgbYC2V9Ni7V2YQSfg0Ih7zULm39oUpn8Boq
iGTawNyV9LvFcxBWh8FiJBIC1kHubp/NE/rHacWerLSMdi3PPbZu82CL7sfSPGEvMBO4YEs8smcm
Gse7hbgIr4Ny28605v4cMoEdG5tzjKzZjEe+usdgtcNbDJkMEPXhs6M+p2XpCRpgd7sog58eqnhA
jdlHeMRm5tg6oK7YLrS7L85DJ/AjjfldGFD5p2fUvNvGPPjRzTqLiy3bLWurUm+snevA1a+gWs2K
RjyUUHBNOCWLPhpxWBaen9KB0N7547i8KnJ+Ekt1I9GgXn5mzEN1bVLwKdFH9XwxcCxK18HKzuse
+Tw2tAZ+sQKBKJhiL7CS3cCiGN42qZ1Xo5flmy6i7sNpTec2HydaRIQAshr1XtqELiU8Kb94s0HV
wc+8g2dYX5oezSCyBoZbxSEu9BYZ+5EczzW1PM6BqkcWq13/R6icC2hOpMFNuZvo0CQybpm/NXjc
ZqDKKdswdWGhkpx3aD67RmFosubpGpQDSUft6j4O0bDc2a666DqsEqVaX5fKqm87B8k5WM2piIM+
uyFHuX3L+ix4axBat9hZOvc6qvhU638TjMAOhl1ilZvahTh57tRGxB8L17YQ5/BoyHXDTGHdtbn1
pl097wuvtPYelp3H1RhOuCzLzKFPaMV0VqvLxqaHOit08HVW4kG0prRigpiy15NulQw4ARL4nWe0
cl8CKKJ0zvLBlEr47R62J2tOZDUHYDVbfAKtcpx3yAKfXHIw1eRZ6Ybxx0+ywh+/Dz6aBr5+eTGv
LmfZJpTXQW90Vczi7jL4tLSGHdNYk7olwnlcy8Xp05pxNo5XVjnP/EXr0bUbyiskO6VRJbyY2mSy
cgZ32tm/XuavzTC23/txcJKqBhuHmS/bcV7wdjMsEQupC0tqU+95FS2LMVaIyghohKmMAy+RV0+b
Q1/Yxs0pCaqLTdybMbbUGGNS9y2z4KjidzVxKisZPVdF7YRxqAOWhujkswyNcEzGaKL8i6U+cec1
SvUw7oDP3OZe7kCxOYnGWTLnTQfhzljSdfbgaFQ4Jvxpr8Px61jPqVTuj9BUoEaEAn3nTxlPZ32S
PfiFhQb/K/KbV0KuPD9EGTQwso7nA6Frcclm7IJ+0zXeIBkl/qQ3XLosHEj8KZZH3JQi2/f2uxHM
6w5mEuZp7tPvvGPv+rzDRX5va3FJP1dw6lRuUtXIj1VJxPPRkB7Ti4R2wuy3umYZ62a1D5i/+7hW
NOIG23lYS1ThPFkCC3eYIFvbt8GcZEOUOA7mPsMzAc5EaVE2tLOsX8zN+KZ80aFeBl5Ssme42FZY
WoV2flC1udF4gXCrynPHcA9RTSpkjbyjABMNmv4KyvlvQY2KWm4aBk/kJiXMmdiSzilBdvqxmT49
QTe+N76srXOr3Hw76x1DnEPXj7MQI3wg2g/c/Fg0w5S5CENaLr6xyZkvljnidwyIEFE4WKl25NWy
evVdvlyQmEkKsFA2CKThIoDzVp9IYtaEyUlcEUiwfj1FNDvqHpMvyWLZG641+zK3/B3QqnRG0EgL
o0vcab7ujGK/0h6bQzSb5u656BackF37xfKIxKQ4sdm39FVfNfN2NBHxziuBsZLXknpF8QozEPnT
9ZN+Rp+tHX1HQ8TlVvbX0Fpu1xneX9G6h5U5+uDZzbPGTbYP1Xz06ukqLH1A/2ClgnN3XWPhLsVx
bTEVsgM4D7riy9QY7kOnwx92T6g3glZYiKSb66+DQlAFgPNGfKDewS2spaoS1azffV3iJcko37QM
VgN1aXHbb6Esq0tsV0ltUofAS4mb3LsOmtoiKNEBaaa+wvovb4bFHdPTYyI5sdn7rSeuXNdwr2v/
AcnwCw78o2fInRBlc+8s6gfyADpZ35vxOnEMlqE7vhM0fTHluBuXrHsihvFRwm2OzXa6ZMzWbLra
r2FUIqANMky2JtR8ZfXerXvJkqfbBCDcLfwWC+eRhwuoqbCGGnWYjG3zEjRwonC05qfIesuTdmxt
fGlx2xlEa7eFm8BcG3Z1V13Lrr9s8eHFZMbcL7l/GGZIimTROYtkp0F/zsMC1R3XnWKP0eFaJz6x
6LdkKd+r0LtdHPNM0qhTnIyXUrYol1t0aQ2apm0CXq3l1s+bizryrv43Z+e1I7eSpetXGcw9e8gg
gwaYGeAk01ZmeSfVDSFLG/QMmqc/H3f3RavUkEbd6AtpSyommcGItf71Gwa0yI415PEgLfWxzom0
22J3xyge0zw08rgXCYz1DAgtKFyzrR4Nh/i7HHse/QWbrmxPGt+yEVOZHDDlO7V+ndDXzN/Y+A0V
n2dq0RNWTVcitqiplqOiNk05VsjEniD5mPUjIBNsmdx0n43cvsImUV7MujoHXkPuZvaA8GreWk5x
LIIGEp1/zgzzqaXkEY39udEtnUIvb0mSZ9Cr7VAs1m0kcyrcrLpwJl3MqHoxpqUJcT25itnEfb86
VIzykqJI4Mn3t6Z1m/ri1Lnz/UqX5RtxoVUNgpdVLBmlXH2GfPDomH2w67rkjRCv62xB6zHG7Bv9
Rhop+3RbP7ndqBqY2EF5w6TY/RjBHZSZSRumx88sWM7huU0ORG5tjISIMg7Q71KiKeB4vGQz47pY
xDfGhIeWb36gmCLGnFHQNksHCp/AHHdeWz56qQd7XFhsq1X+ovEi5T2BQ8fAluWwEFXjVgj+sCur
SqM5Be3X1oWMOUMvhgu6PHqcLWEUvRiWvvLcwjmqAhIU5A6nMKBbmZwsbr0Gu0JIi3KRbMdYLmHp
C/9LmafT2+AGN6lxlRr9BE033oGgXYTJx+l7DVcSh1n6XjJIIZoXJJhBxvf69hDk1bMxuceR4Wo+
4NlV9riU2LkTGo1zKOv4uezWMiRo9kHX9ye/knhb2vi0dW3/qEY74RVrfJ7nIPaZ696XOeQqPAFv
qy794vXGvWctR+1JlBHChtMWXFmtiA/NYOISj+c3lmekoSepDrXNg1D6RmTWB+y7mtAW1QV+yreJ
INgbOH7ZxhHl55m/0kei2GqwpX1uiIMRWB+0MMsti7l7sCASnSZT8bc7eoS0cLMNW+QbbmxiV02x
vlO+Wu7B97qNRYCw20om4NnSbry6vKua/iG1HCcMFBL/WpcXu3bbk66HdmuUxmc1JF8hw3/ynBwb
SWKJGM9D1IJH+cEDuftQjt6t8qd0Sx9Rk4wbcBt1fnCt4mJ6Y8ZWtA7tleM/yMB4Ir95PmZRLXHw
889jUH8jKGBEfNJOZ9v2VBjZ3WoAaMWHlc8i6+nKHs0HvnmkDlKmuzWmsOgwHAPB8bdmBymf5amu
+x7oIxfjDjwjDvsEfMBNxanAOaPUDdwfFT12zrQfWyKGsdYmzavX5yZSRzeLn6xW1YepSftDJ5S5
xR3/npH+FXmrX7oUukpwm8V+GA/+lzhjiwv67FsJ1WMjWmdnCUABEyxxDMSdCsZwmCmpPSqv2cGm
JICLGVfPuoLNiUr7ECfpucmKeNMm+NwxK/dRL1sQf8eEktSoNuMMga/PTF5U4e3qbIYk0GzmJFi2
KXqp7WK21nExWu7Uo+1sYEC7M1xC3be72XAg9erUutSGC6XXPCu56J2h41u8EvdLNy7I1tLdzLe6
aZvXll36NFpY0Caum23jOvrIVnvjBNFjgcHrpsnAjnIODNGOWEC2yW0ViQ/IQu8Yg+Y7dxy7SxL5
V3Vtfk5H/9tQpauAysrCwTQUJJfp3iotEXqZT7HBEH3Dubo3dD/cl3bzamn72U84dd2pJ2hh2CWD
PJgWtVWPb2tfwLudnCfVDztRizAdu56XNDkZKd6movvcq/w5gy3vZNUdaNkQxrnfbRZkmsVc3EPP
+B5F8bpSIHGjmarYZFOitg3IOgTlNEn+Pcc1OYxt48E2sjuzXljpygobWeFeubq1Lpx9OavHSXDF
MCBcIdOIucEMd7ylQMQ2jN2XzhqjrZLOPhYJ9agM9ubiXFczrnZxu4+c5HtmpfuxlxvTmvRz3EIT
MChGa+AVfP/pTuq5ebFT8bnwOQl03fE3uyLbZaa4VWSYHeqGuVIxRWK1DDSSe7dA4TAH1A80TlvE
Xh/4xKGt1YNSDf5VZEc3qr2Nkrq8IkWwedW2hMfZ+YBAffqRgejdPFfdrrXdxyrmIS5i2s4pRYBI
5Es9TTQeswdHD9BnyJvHjGjkJEqx/MmmA2qOp9byrstlvM5STXOgrgv5jFmMv8VI8DVF5Z0b8zdk
BpfOaG+TPt+hxW72tm+g4vGHfmcYzkdVOlsDOdEu5XkwbyaxJEckyFL0VI0GoDoJaRyDzDZZ6PZO
STuhvozrzRhHVy6DDZjxPnwemMuv7bq5YAAcSfmaYldiYe+294z61JXLpXOXPekoD9qHhjlHyUs+
JHsFL3iPLcK5afSNNVh7dDP3QzzAOEvgsscM0PyFjmOMwtqJ8wu4AM+1PLdO0e2D3EOjM+7NIrjT
K6GHszP0hAEjqkbKI83qBrPX2wCHWurn/DZy8FuB7HaMynJfOIC1nE+5mTwUS/nqTEh8Xb1a/3oZ
gAu2NnNu5aFfmve4F6LXafsQ5fd4IHig4eWOzcepex3c8pja+9VQJhxkzFQT7Ichh4m+4Mua0NRl
Zr8bEsu7G2U+E7glD1YcHTIR+Xu/pVBhqZ+0DY0wOxuOf/GC6pbG80r18iu5DZskt54mXXSYHhsv
SQWEhaqdon5+HeIUd0NBDVA/up7RbL3qNciptFEQbrp2to/j9Ggi+NAtvf8QpTi+4haSmUP3VmBy
apjd2YBQBsmsvQI9JYPMdKEuDvaW39z10O7CJZmfoIjeIom54pW62Ev+rDUGrlCsX8guJCWwTaFT
VWdZ+jfV4h9cd6VuL7V1P1eDoL+aQ6n7My/FFkeR0LLsl4ieYOMYxtHO6rtsbD9kNVWb5bXDAY4E
41o7qs+ibc55AswnndtUYoQripM/+LfkucL4yrcTGk0Pjj3hqTIPLTCyoqG1E2uv3L7VNQL5wQWW
FeNBxQdTzDdyLtkFuvIKJh5cS/h5fiso7WPZrnTkZmtS6DsuxecypjeeTe+n8ERgRB8mDdyvMb/y
S4c5vV3gCGZ9MRPjBX2CGTaoNwnCCb4hUag2bcD6NjV7nc6L+WHohnRnVH39CrZoZxUZ1iOdTEx1
Dutv28zyo6f7jxgbp9sCOeclWuWw5tLGN37QHmU+XrnNku2xSdnObUWZpZfQIf37WGFeLvsrKy2+
j/Dwnl0TYq8jvZbURL4UnQf6vlzQXs4pyui2g3/uQlaDKkOz6mfDmXEg3txFfkFfdyy9D4hj893c
dRXNOHKTYbc4gGeKQeU06QNzylC39bMvo4+FCqwt+AvmeJ+CIn4y9XTxdbRXy0MhKBwbgoG0/z2m
UneYTPie/SaK9ktp1vieprtJIhaQxqtsvZMr3N0yFkci8l4W3CCXMvuKaf+3WVKu9MmjIe6hzlI7
emfTLe4Fbr+b3rUvgx9foqze1Vg2ZaabwAk2sh2h4tWmy4BTU1fPZzONnevUTcewTfgWAoCp+SUT
jQgBrEdO3uCuWrKnpS3umI9Q3voMBSKgo5b2jrAZONHTGD+5LTC0H7CngBix35Fd1TjiMJTJp97M
KWOjvYcuZu/azrMbtYTYd9ZdPhnY6jq1DSmyG/cw6xYkd0O1n4E0d818LZBGTvVDOziJByiKw/Vc
fuH0piVEC4XDAktXJPFN36Mmlt4nEsmRaY5y75m4olmAI15HXdKjllPJAb6wHSaVedOxsjp3eqSB
uyXpeOaPXfcifeSVZKcHKbWrhG97QbfkbdvJeBva/FqnQN1G+pWS8sVnILXLa9ZMTv12MmbL22D9
Gu1yYV4lasVAERKmq2g2hti2sRgQpME3gUJ94yXZcUrSlX0/hEJbEs2ZiY/WEgETt997sA60QclW
O2l5Lhm5TMWwTVUl7jFWT490/PU5SCnRAKKpcDkvUcQF9U6LgBStIA07HIQOzOwqpCXoihC/V6Zx
Vw8maAtxdVQw5jGJhLvPGkTlqXizB16cBX1hUmdn2WDrM5mpYmzR8/YVoqJumV3DvNZSdkeFQOdK
Z4v7VDZBT1IYhNW7ya4kfuR+8Iad1XzdRmX1SXaAaGxuMRSTzrKG/eAqVPpBBwGoyyd/Y1fYujvx
/TiPJDoOTKknwP7JfSpqk8QaI1L19ThkqBwrM9L9HlVtc2LfATwQw16kOOPPJkJC2d0FQ5WgRsi+
mHNxqSzY65lazQKWa3RW3eowsO18t75ZgAs+N3VU3k0FgndZZP597GiA+2EGSiv8BlMFHRfZoe4L
vqtYtJ8yU5e84tTAAktg1RFvk4otaazLFVb5mUcDM1GA1IS5aHJg8aAdTLjIMKLdZjb3+D1YiIkz
O/haW5nB6AbgGvs5/1yRQ7EraLx25H80+9W7ei0zrN2C0PiS4yh0k2Ctu63HAdWkI3FTj8q6/Tbj
fRuiP+p33sBnzMsBi/NpGfsjcULiasT/gHzB1HyApuzhwedL+CILgsUNlX2UhvnQCRdJx9Cf9OIO
n2O3KU6ul9M0B80C/6vbRbKm+TcoKWtEPGGl5vHCE+33Puex2BvZUk7hxHd77KlzRBiJFmk/cL2a
9ouHQDYsi3Y6mIi8bmd78i+RsYpO4tpqv08YjqO5rHllApjUz4vuVBo6gwYtMi3De8VSbdx1eV0d
WzHTXi95YJ8UJJ5z11Jb7bPI4CSSSZmituoc69LEI3WTVjjSR3GBjNBP3/JFGV8NlMfLJmkHd2+3
VnyKLFXvJZcrqbQxv7FZsZ/iCd0C6MdyI+tk2TOp9Uq04jmCLnJz752lFttIB+2+5xXJN1lEiPTs
9vU5Bgg65pP6CJ9qebIsozrYAV0G51V0wf1xuvGpZ+7AMOZTViHnsnFDhITtgDLI2jm59pA8YBvt
3CbDlO9MBCkHXdDEbxACOOMtvQ5jOR+7GIp3tPrLCefCGESdt/9zm2TeTTcPmI5VRvDg2zTsIWEh
xrUNtrOrp3TWGyML0o99kLTXTuIXt6NVOWdrDNqPyLba+SrvJFr8iqr4AsZODrbppUb3kSi1Plz0
RFVZmbX6jtzFRuNHdMA+hj+dHv04tiZmTZkGFIlnxo/luSgHZk6FRgOm8h7h0zIOSOalmOQdG4gL
RpMjXRRroiPSl76Ot17NNHvUFXI5AX5xWBwjejBr4wGWH1+B4bMtRlaprpY+mF4WQ3evPljursHL
ISw8HZ/wFJ6ucUOzD8J/U34jD8hwkgCpshU8pout8EOw692CHyKxyX2a3He5btiDqh6PhapV+WFg
iydIPrHvCNB2qwNvexRfHD3SCo7pBNbuj6NbIyDQAbY30XJu7MQFZkQ5bIWuDyKz97v+TrgFIr1s
SK592khsogxj3mmF+MyOsqD4yn+r7S84V6DZxjeoPbSqJMaAg6GfYDUVEBzMsX+KbeHZzGRH+TLQ
XL02rod1veHN49XgDNMFlA1f10qal2qeojcEJhJIBPw8rMpl3vqJFV23OPjsqhwUH6SaKsLM4k/K
GfKHwMWcdK2+/XMcFM6HZkKfrR2FjKEsh/vGa5yj7S9yn5fT9NI1ySOssuQ+i3W8t0j+QHOaNd5H
CAPxuB8d12EiCI/T0W5p3hntMhiPmDp7N97ofXSKxvw2gBWjEBqZ9El0n+iza/q1lpCUcPRUQOyI
W0d3FjKBp8VOlmfFoeSSPATmNj8zrwwedeqgG4QNWm5qnC0xdEImlE7sClOZjRjVT5AhyEJ1kHBW
xiukamc3FhUKT79fUaqMaAplu/Mrj1tdRicA0DOMKD+bNL5IRYFxSOFqQ43m4TKjIIMJ6zj2RzPx
g9eFMcNBOmqfEGCyi7UXQ9j25OsQKA9DMml6pyDhmW5MOBI75N/jE5aN8krDeNnlbkUvM8ilQD/g
ZE92NYBsN8xsUxuFoYcV1J7c8WjfqT6DduBNhGiQAreF8cIZTvL0bSF0d57zIrrvxIg+KIlBQ4te
XUfJbDLHEzk97UTECtgR1BiX0E16qpwRQUZQxk2dC4SqU1nZ+aZGP6rDpRiCaROzXq5bp+3b48yM
McdqQum7ZXaBTiOvdq7nxY6oest5xLfKW1Cn1jXdBvTHjmZhci70ef0uhokHtB0UmyIAfQ0GgYrS
jkACuzmy2fuYoHhtM36ODEpD1GH6tpoduXEjt76VZLmFRillsWVnnhH7WrX3pKuCKT3p86kJdyWu
P7kIrqud7VAbVaoDbzXiok8pJ3D7H03OIxvPoBRFT5W/zn4bxMiBc309t1p/krkl7vEFZW6FVa5D
rl82fkBvzKjNxpd1F/s5HT+jX3UrnMHtjiJoza3NEsOTFo6AMILkxusMewtIXF7N/dh+dxlQbcbK
W+6ENLsLHozxyaQ63SEFwA7kz3lzT5Xi//+9cu2+VDWNIkEE//vfP/zu8K1a6Wbd+7/0w7/p/vev
P46/VStL7Yff7Mo+7ef74Vs7P3zrhuLvP/8ff/P/+of/4L09zTW8ty8s5X79aTGe+P/MfxMrOfa/
/vr8//j5P/DlHj8NX9P/+H/tp88p1OJvf32u01e4bes/+zttTsq/ufyPHQzDTVhuFrzFv9PmbOdv
7BvwJuHSCUQl65+gx1u5cbb4G5R3jKpx6RRQngP8M/9Bm7OgzWFPhzGwhHUKYfhPWHPknEKO+yft
B+TV1dUOIzpY/BjfOu+MOuPZi4vOQsxZNFZlHCLCkr6lTjD627L15BUys3QrWtT3dBw49Wwsu59f
lmVWFu2y0eDn46rie6us+TGmbgY0cfrsOPgio81ZOmYgZhJtUjCWeJMGcXME8SH8CScODO6zNv4q
y7g5+Z3xzBhR0g6Y5ZkOvTcZB0ftK4pHj8M6Nb5GUAwfwNRBk2C+hTzoj8CdhC2xGW0Cf6DbTJrS
7k51m8efJrguH+dVpJakXvHgI/rKNlGPBjuPHQBL4DM+d9DB7GAkGLa1kN/jHndlpph63DZwKu7Q
VqnQNjoH9Mwe73lfoKLkQ+ylnJCVPnSOHgCEg8QheLEHIEmw08APg1oiO9WNWpxz1E2efYV/CrNw
P2mzR94WoQ/2OM1Eb3cRzkUJk3FGzp24zow6XzAw8eQHs/fS6VnIoYWOFmXF2Uu77hssieLgJAWz
CQat+DMUoimep6RKOwY/QWI/qiymtDyWZRPlX/IG8329UTofCvVSdowH9TYaI0Xd7/uLEz3pxZ9j
uZV1TcLwjhHv0OjvzBvhPDN1Mf26w2RUqiGyjG9IgIzhTtBrKTfgC4tFsCvTaKhaY6taJoLm9aSk
TyhovGRpzPBoKMBNWd7QbshQEvh4MAcSVhlY18D7KGsXjeQaVaQTxaEozeHrOBrUgIoVdF1kmBOd
xmYI3FCThuBfMK1iv/ZcBjU7w5rc14g90dgQdNJg/LBMMfZXI9XxwAkGRUXmwdlrtewvaJicxQcD
K9thHyW9Mvd6AmdjyYsOTqMtimumWI5+cB2FztXh+HU+SpnMO7msDBscfnTwSmKW/+RD8buBoZUM
exPs9Z4O0NcPdEkQJCAxtN3LSLbHS7QE2dfELG3ntqk05MUZQddh8YC5yinF6qeZAoYZUwUry69J
RoJHgHHa1m1Unjx3o5fPBz34pEyPXjl+YajE3IXYsnQm28jzv1DpgL17tejh5gg6KbCylvldL40u
uCo4UT/0eG9fN4nVxedFjGsRwXCu2JCgIXALKw1AbnzLx1sKMD0ddY12dAFuCPa2N7f3tRrEsyRW
zthGuHh8LAfNtXVJGhJyTuTFeiRUSOY+4mWL0CT8MogXhm+m7acmnaOOCCoreM4SQsh2DXD9qa3m
0YRiUscR6vERgucS04V8Mv2xHQHLV9VigvV+fZUwduiO9DzJxJjCpm4o476+9a3IbLYTBIXlqUzq
RGzQcMGcBFy2nFtV0R1uzNn2vrZTWbihUWh0DXjm1k8DnXN/qmEzLGE7YEWwTRoPMw+FzcQ+tQRa
vkgFASB0S3WxqRm9fyL7wzlW1phg52BpZ88AP/8YwUWkBC4xp+lC6m2+lMgau3NcO7z+mLY73xa3
tu9qMRHrg/FrjFSlyb57/mQOe6o80KI+EDNRUUtCckNiFGkFNxV8ekbnSNxQ56mjMoe62s5VXL74
ZO5i+uDinNcvfvWKbE5+nGiqMKZqXZzyLEqe1eEhYkAzeh45XnWa4gHCv14DECcXYL9MnXw/Q96I
z3jCRdsljpvbhQHvq8HGCuYf8A7tMeJTp8qDWbf3G6j2oSJwvYD2GAA248O1+sBPji7VvlH0HQxl
S2wa4bnENh2orig0+yVOz2Sxx95JNEEFXw2ngqIPO0P4JSpV8r0SOs5hjECZUkMh08T9K8H1IlKm
NjbpOFsttArfXYDb0Kxr91JXboaHYLyaTalNHnfjm1qVwSnEADcNB2EiJYa1llV1BtWywTElqu+8
kUxXOJ6NVI1mdD42PFNkFvWITPUmcgirQRCOPJbV0eAqg+3LimAByfFw/V1q48BPK+Y5XRGWDv32
prElFrenTBpYC9AiWtalNEvM63bYHfJzd7g0mCM4IFj0hm1nSLaCAKE5wy8hVhNIXrEo+tWW5BW9
xWYKLI0JgmePTBGTCMF3aufY8N3hQBbhsgBVmGlT1lnGF4nJFyxOXGmbi5PxhRplab3JsZrzx9kz
ym4r/WEOtrjplY9pE0DYcnHXwahEwZcOcUvr23vKyHi4RLbjjcdMBst8lFPXfS9kCSdwCvpp19vA
IHzAWn1LVIK3SGS5zAStpQDGqexJvNUF4bwwCBH/Q3AhE442R+TyoDon8m4FJkVADI4gxx1n1YiW
rWauuvHTSCV8BYXnuqFvdIJpZMeHh3OBRbK77ZSv5QetZI3se0Zy19/2y8DgZ1AxwG2dqbHbw71X
qR2ipVkINMvYjm2REJmDl6arLok5xKc5ZSO5jGowJWNjfuZyMMu0cPBPg4h1hxgaI80JNydI1lMJ
tyCDBrmaKmjxFne2h/zJWlYaGrST7mZEyHf0R8zyeu4oeIn9ofLZVBwtb4oi0s5VYWpOqLzNDcRg
Nibo5W2fW+NM+23KWxRIgJDL0MNFydaKjEkmYSOhr4bxY0E/ylAJby9ov8b8KGtSvLE4YNts5zRx
YDQzzsDfxhKDeKORTTAkwhqkesP7OP1QWD2DeoJZoCbN2bS4J2XETXof1En5aM1Qjl9wvfNmMzSY
Vogrdo4A27jGHXH2i62g/e5U3NRL5asy2FWZ0glgY9/IaMPq76JzW8CIOmQ16DZQQY4RYx91I4Oe
lDcincKicRr7KnbwNaoL7dbYSsQYM8FY6+Y7SL5J/Db0S/GWuRP49ZK5fNAMYinfKZZWDCApedPT
bOtOPoE24065UVL2ak9tiIebwuVlDxvKii5DECGTt3yiC57SOTGz3dJUgYeYgwHgW4krdHenSAS+
6+vJe8sKx2x2U5cL+zD0wCkb5uPQKyXaelzWoIDizcloFUWkTfamfhsyU9rsDl0h97MfIPNIWoNo
BE1qUUO/Fs8+7CS7+BCxthF0JaqVQGbRkpx6jCqgA7s1R4G7eJnykKWuPAm7MQZ3I7ug1Ts7lvAX
UmN2oDjCYbemUbyWxZTdCstQT37lz0zSIlzLd30z2ivGr6nCe4sj2Kyohzv6Zn6+j9s7vk6Ojddi
HrSvZtDXNeKJAbOjeZSescMD3M1vUS30+S1+vJFABlEGxyWdjQ6LJAy8lJgm1FKFOVxFnel/imoi
WENCe/23Jo4GOmcWjfsIaKXyrYkXE+TmfB4AESnwQQ+ZsA64gG6ywem+V6acnutBWwcdmR74mFD1
w8KrOu/tuWOJph5bp8stnGKhi52OUvMe8dZw2xpW99VL0hGzDDMdRLjWjiHjfxpYNPyQoqvSYb0Y
Y8Kq92MGYNuuwkgLY9DRFDvXKJfYW60rYnePeN45o8+FoAPtzk6+qlw1co9RG9wu4SSSk1apLjg1
2nY/4JSXnate2zi+RmBXYb5UPsaYuTl9km2DWM/2mmQdEztLwkQfujx1NeHWF9+tkmsskayKgUSL
9UYnFVY0JQmx9NVD8EmpvNpnU8+SgM6UdjCkmGqD5jjTuKXK1U/JMnrDcemT+c7VAxvPjEnHUbDo
WPxJ5AZkxbXTZ7CvoDopLdn6OsOwIUoxHWBqIkciavppsLAQrj3MQSEus7f8U/d69/e+7z/ANe+I
huy7//nPVUP3z92gh7BLug6pv5aJ6vm9zrYi5B0nbkad01SwveeLjB+xyCy3sOgKiKLwgKFQGOrO
TvvquHCw/2EoAFghCrPAooFeEwFQcP4o5uKwbJY8ZaOslRnddIZy9lE3d99/fZ8/SsUYga4rCbmt
7aHuRbD2TjIG8XtCbguXM3cC9oSckuk7AiOeOc0P3w2+bwRywklb9OHXV37vabHeIK7v+MxbrgMS
+D7aB0CLNgimdSinpe4A0DqF5ZebBhcxjZUBlRQ5B7P2iedPFceGYuEasISJ5zpPZF0k9Z/pZflA
jre2/r4k5tlzxbvEhz4zqqhwUqYWs+3sLZf2vYzm+P7X9/1OI/rXVVYt/fqwTWCId1fJLRRxXkL3
gMck3H7bcShxovL866u804hyFUSGgYXoB06Bi4HEj6tHkmkruwz5g+nSt7OBk7dF19LMzzBE4uo3
3+XP9+SRmYR3GnkZEieUd1cjUjtye+wkKcgCls4sHVRrUa2737yV62r88a30TcTMnuujNHZxo/3x
rnRtDhx3vJWk5OpsX8GnrzfR3EJYwu1ol8NCik6/fpDrj3x3SQ9Np4l7Bf6z9Ls/XhLdP2kZnVIh
ROfue5u69h1scn3G4sp9MhdoMBw3EwM31ulv1uNP3yG3urq9cLPg0bwmP166cs0a2B+/0RhuHDv1
JOHtiU4Ry97GmXj79Y1a78xP1q1AuiaaVZRr+Dy8X5ikJtcqRSYWpppJAu3ZtFJ1i3l+lrA34pDr
e/dI/+WL3/hReYDeEN3gm55++PUH+elL5nOw7UKVCbA+Ee99LuYOQ0aUEtis9v5ak5QLLYTVUkuF
0M9deyML97cr61/sgy77vC1wCvOAAt+trDQiTDX3RzajXsoXVXlWjDNuFsjVCcnU8QGL7pUjngNU
q984A/z0PUtzFf/KYF3VvD7vdgQra9ceOFFhob3obGJnXNEU+t13FJC0MH/0dHEggGXOirYE4nEe
8btFNXfuYCLYwcWP/vQ8DIyZkey4H4suz7YtRoa/W8Xv9ob1ghxebHgAvtzh+wvWAV79AsYmugsP
PDSDelf8fld9t2iAjXFF4hRb4WDTZtv78V2RPlHVdWAkYZ/D62uDDBmK0+GWWY3Q41xz+sOD8+8X
XC/HYsVR9f2WR4wNjuoRoXotc783nBby14ktCMREbgeM53CPnnlRf/3lvVspXNR2fDoOQg6Y/wXv
d4QO9tOYzXUMGDt+xVsO1+Bq+FoId/rNKvkXF8J5KADlglHl2M67JYn026pFm8XhzGuxznPmsECK
wwgpn//8UoQeubQXXDD4yRdjNMfZTGkCNhNT6e1fN1VQnm6D9fZ+/fj+Mhr6p818fX7E7XG4k53L
af/eiKiIoIl3ONKGtc0dWTV2VgCeY6+vEcgt2VW0ePG9DdPmZlG0WhtLLn0c+pNaooPG2bW4rq2p
GHe//lg/P2yy6FwITBaCOCYk7x522cMZzTp8ycVCWxeZZHkof4Dttf7qzy9ls3Jokddoq/cmJOlS
JEhXYoSkjX6GX/is1fBs8us/vwzFK2cX6hz8wt7dUYaZc10mQOa9lUGJsIo1MNV3YLS3xb/x8HzG
QPicsFJZRD+++Olger7O/TjEWRTOYbpENz7lB6IbfvXru3p3RrB6iCVmBMVGHQhyg99dCoClyFth
YU9PfvkRtJn3e8Iz/ISAEF4YyfPX0ij1l19f9V0n8tdV0RwELklJ7NzvTyZd5gZGsF0cssPB8jfp
NW9GOQy3QdezTpNkfF3Sdjih2p3D3m/Ub+rVf7E6idjBiodAEJzI3n+XNMuj3xj2ev7rWtx5ZiHe
qmKtDZSr+EC/vtufr8atmqt7k43FET45P36dmGrXK4vbIEZrfjaUAfDt9s//h73g5wsx6sNsHDJg
wCko332ZVjb6eCfNAJ0YV61vAoOzf+tNcF1e7r+KYt8U759eX1dT6kqy6Bt30duU7+ilmQaEEOuv
/vTRuVTHDk+P2/m5hBn73o9tq+bRddnVekfKTK/+nXebhYCTCfUoZy4F2o/fUIE8pusb5qS+k1Rn
8NavynbKc5b0X399Pz8VDi5cfupAam+6JbqhHy9EwE7aZj1wR+aQxYV4XW9/fzf/4iJECfquRa2N
tuz9RXpPoQDNfFwD7LKEcJx033mjnP0f34q/dvEEYbFFyffVCfrOhknQhGODtuN7zpfy3PTD7zrL
n5e0tz4vYVMBsVG8zzCmvk1TQiWjjYCXRRQK96YPgwOxaRvkHRX8r2/qX17OWctWj1IEX7ofv59o
7srIgy/H5cb5uRin5QRpMropXEKU/vxS+BxRSdLSYqD1bs3ZDWIfRgPGBtpXNG2LIK3OJu7LJyw9
fW/z64v9tCQAAYiFx4LYxuXnp44vV1kwA3rj6kxE9t4AIdmZCYvvD69C1ehAhqBbZj38ZEhlLHmr
HS4DX4rlht0tZuaz/8cPjqvw0ED/1uOYM+vH72iA52e4LVYhMa0zOe8YTWp6ZeU9UEs6zW9Ah5+K
cK4GiYNNiIKf0vH/s3dmvXEr2Zb+K41+p8F5eE0yR02WUpKHF0K2Zc7zzF/fH+VTfZRM3WS7n24D
XXWAQsHwiYxgDDt2rP2t2YrtGwWlLpa9vGdEwbOiZGgXRKV4wIWJ9/ZQ9xYszM++FO3BBUVPwklB
XDdrTwxDCMEd3Pe3lLKgy0iqLEpl//pL0Q7ujswGUTmLmVyuNllYZJA7YsFFdJ/0XAdNty+wcPjb
libU21RMY5G9ObPNHOqxzAF0s6JAN0U8rskwR0MzscqFhrSzUIYpMUVmk00z+8V8XuBW11FNz9qN
p727tdBiBq4r/0hQI1znlYKcrOvy7C6Ht82DoKrEsCqGEH1HKYbmavSjUF/xQCJS96iIAmX+SQMq
P6vIZddJsJaMAQJ43WrfNSjLgh35cXVrSMn47FsDuQMSn8OTrtZZTnFkw0OUUYTcPKk/D+550ibv
V3sal38Ys4W3jypeGna8X36BoqSEhwR7mm+VVvf+Rp5uWU99V7q35NQrBbYk+jRbA9j/1GFa5d1W
deKqaMvgnBSebKI7RNBwbfUS6jlT9dxwrQKMIq9sytYr0lnIMOzlnex4pd7vRjSy5m0dVNL3EDgP
z1ZGQ1r0r787aQeu5GTQppTsbB5XsVn1YYPZYOMRw1aRQAVYvDiPz1en+XaW8rpIuhVo5ele4DIc
2FtMcnQzI52EWs69Ta2GGLIT3NtJbr2QOpsvz8lnU8O6HTTqdBeY55azEm9Bw9UEZCNR9RuXRHUb
p623AAn+oBU2UrKcZMjIls/TyJR8BqOG3GNV9gqheECYNWpCcrz8ieaHHX3BxNJ6g7uppORm+QX8
l+Sm8kWslNImuwrxGshXWF9xA0j0xYvGB13ihsYC5cJBIDwPF6Iwb4Isa4RVA35glVH3vPZ4uPyz
CfwV2+//QKN4E/wssyr7Xc9Fiv/PKhknm/QLSsYg9V7yrHw9kTFOf+ePjJFL+ieu6SovBUR0HOBc
2P7IGPlUn0jp86hhEqIASWWS/CNjlD7BaFO50kAI5zWJv/qvjPET3xkhIwcZaUdTJ6D+j8ryn3cq
BKCMNarLf/7/+3crdbbKscRGEY9cmIOK8BnZ5Okq7wkBB4C96bZIUb75So0mrYXCFIxo1UkKPsv6
kLzUwA1DHBQVnnV7t5UoRiMeWWlVVVMxbLhpQrHY4O21rvSp57DG3O6Npi8n2bVptwUGlBsqX+56
GUoG2WgxdMQYE4VViRN3a0eykN6VcTl+xowS/Tfa5fieSkHhSZaS+Bgo7POwTSJzWGF9eydmmN/Z
eYwnCZn9cSuJbURtox7oX+JGNVNHQ8aurJDAcZIgCYO1kFAjjARTyu04KsZ92xbi9buv/sFIvmXw
3iWLGEnuhSpiUJJFHMhzgHTcukZt6nG27Udtp7tidlXib4fgDwvFiZmxapMh2ZSgy20sW1rEZuGN
G/bf1GQyLPG6l74WvJ2igccoVeVKd+v42h/j14za7XVlKffK6Go/vAw/T7XNx5uxhe9GcS4MMawo
yHBb1AWvXHVc2DCnGXDWL2T1pBMIMdicT2cIubis6lHobNNO+GE1Ffr1GJsRjEBsyRcewzS69d2o
+Hx5OM/nJaM5zXNyGKRMzSkiecem5M0kjHkDzrbwmExbDkNlAxKQVz54XzzyidL2cnuzCOft6xki
12C4vtxX55ehMmlxG+B9aDuo8vAZNIF4LWtF4Uj4STqhO5Y3Ri/3C0M7OyXOGp0dsRmyX73sAa5Y
tS+uXL0wOc1d4PxjaGwu9+/tuJ5/Rp5sTGS5PLvxlng6oDxK5OicrJzPOOCGpYBilJVDpXgHJJfg
xFBWYUdpeZvRim+jmjymz5vZTyOHf5v4ArKIJMkor4fBrReNuBBhfvS5yR1rqkhNKjjf2ecuPS9G
H5xk28b8opdVcFUjnd7LVoj9DDXMl8didl6+DTtCcFKaJMfJJE+f5d3cyj2sZfOQlWpOehRmoIfE
EK7H5VY+mlHk/niQQopOkmr2cUtu8GrZVNm2HVx1T3KcSis9H7ZxEhFw9simRtyB15cb/bBrBhdR
k1vpdFc87ZqOp3FUK3StA1BJ4UxQO+D9moXJpM2SjIwgISE5EN7/+K80lzvUXRap+UANlW/svebB
LPcuBRX4Fa2zTLqKy3zdJQ9dusNGsimoes4NG/6gYwm/RWEjldZGSCqkUU8DQgyKVjZjvO6lXx3c
SzeD/IyxVKBCLAk3IkQnXC9dRd+Vyjr2qqtC/KVShTHgG+RVLwkuAZ1wMGNjiwFUXcDn3Luk3TXK
kJC4olbcZu694oE2a4frEjFlLXd2ksDLGidoQ7My4K5pWbDxeK5Q8TdYmAVvr3Gn646zEU4vL6Qq
0gxttn3CrLOEEXzrNgxAfCQerwkdCwGWkg5LIzcGuyBfsckUNn9fCSVYFF2zg7FprFGMl3sRx+Bb
MCrF1hUGcVuEhkdpTPFCcZ25SuUBwBYo1qXJ++HPJo2M5IKMAGHBbPYCPmp51CnL7WDaVgqR157O
5Z/Gk/I7ueb6k691u/+iDCvAOCbehFv94V7/k0D/q4jzLn9Nj3X5+lrfvOQXQ8r/MvD8b1gdAxP/
3bo+o0nfvAyQe1/fR5Rvf+NPRKlqn96KWAjbuPpLBJf/iSj5ExYjaQdiyX/I0P+JKAVJ/kTV1vTe
yUTkIXxKiv1TGTP9GW+t0zWPBc2fUoQziyEvxZTT1Ph3xk8N64RCsmhxBSL9psz2cqGQWkTEVH1n
uDpuQ16VrxudO7sWKT/d2kx274bmg8DrdMubmiN85ike+xOJNIU+2/LUngpKt8FQsq5c2Y4GKjhx
B1kyUpjJHf5pRmMJk/8lLJ8HCCRzRjBRmLHh46rj2lp4h8gVMUulW1dD6EVbF893oqMSJ72yM9vb
rFdlZ6GvU2dOx9bkHR7Xb0Jvuju/+pc9euw+73CZzcvsR4hP3v0YbcfQDX9nWab9qhrCIwH/sUOi
y9RMYyyM2TfOwesUC6XPaI+hCJOdWEmJksjb0A3aV8qp4/tGK9vHRgONNWZ1dB1geYWmGTfTK0ng
5mkbVCSZvgWmhbBe3Xtt2yt2KWS4m3HNjaACoW3GtqX+2Wix5q/1wKD9DvRm5snNdz9Nu+9jOXym
LNOlDiSWbKhC2cYyk+4R73liSaEMnaSFCWZLFML6f878v9pL/ssd4uRqenHH+W+4l0wnyn99PbWz
LPof+yp+wQb9/X4y/a0/24kgacYnhCyT5Q6qEi6e/NGfG6og6don5D3TEzgp0z9bzT9XVMH8xBpH
o0GmUyYQILb8d0ORpU9T6MN1gXIy5W8vqafRhkYxH7+Dyxl1e4RTsjJb4YbWa41eusoDskksmCMk
4LwlGVvYVS54ENFwVwNkU3zEj++GanFreWuYLNGkaLB4LcZE5zSaSga2gcor1QcldTMnM6g3HylA
Wch7Tf+Wf9c0rWALgKSSsrBp4+bEPW1FI8zGfbAW70dBuRGM4pWqMXzjhf4Qdb/QuqYHQxLXl3t2
ukeftzltqu9C4KwiRusxOr+vKDJMfM/YSryHb3LRo6yqXGjsNBL+0xj5DwPxItZAZym3TEhgemD2
dA9bTuRtifCtiKMBAtJqPMJF9jeXOzeTir41SCLRnCpBVZXxnfUOS1SldGtDvi+96EGGcnRdusU+
pYjRE7rHUh2gp8vNgRp4t7nVajTLCz/gdJt++wEGwilyPlzneYqfhv/98CrU90JMke9pitNPlW8D
K8u3hdAZO+hE+SrXKypA20x2dD+tj5SFydSM53kafgkCKDP7umrrheePs2/OdYD4kzsuuWmkOrMb
IMlsE8hlYHweqWiiVn8YYLDiGm/kxghwqFiaY1PO63Ri0yA5Je7vsEsQC86WT9nqU43hqH9ONQtp
kBkcS0mgSDUvNgAEKVSq5fExBkCw8gGgT2eP0XWw8PIh38uphu9jkh29hiruy5/nbD/hdxlTjKKR
PTdIe51+HVFGIpxYo/E5o+ihjbW9Wrvfk7Ap1pP12dbXxeumHMMdtojlwpPXh2PC/RbdjkLqjhzf
adtl7Bmc0bRteNV1YoS/raFVniSv3/Br+y+GhQcHd6LtqAFxRGnlcT9tt5mBL7PSDgMPEe5SUPHR
vJgedqY3JIIbcfaTBJn91StkPhMVwJ9FE1Zm7TWvETi8tDLlhVk4H3zCT2YDVdNEmliRGLPosOPd
SO3YBR8Q8L9Qi7InBbhpheKxp1DKH+unHtJBnYIBuPzR3xb9+22WxMJUqs3L33QZI949Hfku8Eku
1qP0oAIMoTAAEZBDxerKO3jabStcF/W6pRJyUnDyABQGgaO03xZ+w3yrf/sNeKMhG+VYZeqd/obM
KwEcdLL00DYr88YAUaX8ULEQ12+10mYu/Db0TQ/4SbA9nG8z24fmg57hb7en+c+YbU9xGQyxhy/M
g/dbVzflT6nZSb6D4YRgHHTU0g1IZDt+0XHDkA6qsBDESvPzYN78bArUmZe44kDzXQwMYufJuzZw
wF6nxl0n7LwnVQLkg/HeE/Bm8I7QyPyV/7rwKabd7mw6vPsUs+nQhEmK75YoPcCqsrXiW0uNdGOW
q7YHzHafM0EwZrKrQV3YfGZuO6ywaR7iyMehP4m1jPnhJEJ+GIJYflCTdQQNWrRxeUDxo/fbdnyY
0KCasuNogNJ/E1bg/Qics9tUPQyQWOJHwyNPoexa5ejDO8kPWFonEVWFN7K8uzxEb3HV2RCxXjAF
e9NazqeJJjQwlBXpISo3vbUF8XWn947Z21nj1EDhM4gkDrF/esSJq/jZ/q72WroWtj1xWbzJeVNo
bgtpJVurdFh1jrjRnvHRany7MVaqZFvNTh4XprY8YRfmv5kaHDYZokUkILPNLPfB7pIylh+idNtF
u+GlhA4PHin9ZlDJh1gdKPUugDScrYtwrSP75QbVPeE026ZOf+Mv7HZvF7JLv2f2tTFh91Pq//k9
EHMTe/Bs49Zsbzxsw4ONbqx7bxVGN5W3VyrH7zdJ8RQqOwnanNnced+TKRl2n4hXmriDhCDA6xG/
gPIus7VcHAxj3ZbqFYDoPNhiwhB/jUzcbnc6TKIHoI6Xp8NHe9f7kZ3tXZZY141QM7LB+L22dpax
iZOta740A9KNhez/WQSHoH96LpvKKLAtPKtmoqQYs6lUlR6s2tbvlU2yy7buzrqBOnco7i53TJu+
wck3mjU261mX5apBQTFbQefkCv+sgBYHaG0SY21kBy1ZWekh8reAWcFgKa4tED/1mBB3u2w4KOFd
29xiJQ6XMYLfu04wTb4Xr8do3cO0N218hOBrS8fgSOIXekf1Vd2AgYz0G1wRVjmlS0r3CMFybG98
UoKqkwzX0Pj4y8FPPaPW/UFOFx4ezsKQP+NraYj/iMmRep0eRESbwP/TQXoYthNZsLBxHZF+Kl87
fCXkDXDUKrFbwwn8a2hDgJ4XRvxs851GnEOY/2E/JEA+bV7oYtUKc0bc8rZgRqE2wpGedmANWiqH
znoIb1MNY791uOk1WPR2/0uFWIDDAwnS7KbDbN7dYH0ACuVZoAoSTiVvX8l9ilc8ay2+HivIjSv1
KO+CyFaidfla5I6cfLWyB5CmUrbxC54sH0fpSsx3ggPXH8eSy70834veeknISDYOvcFcQVHlFSYO
HoMc468+2lHvyC9kjLJnysWpRmukm8Lb8KiUgvO9nTQs+op6tb4C4A5DfFsvnfvGx8P+7w+aHby8
mkpJ1ffSgznYQWEL8nOoXnc4ZtwJod3GN0V91wZ3rX5owitJP6Sjg6hAPmrAYBC3490OzJ3903Ow
TUlTri4Ohu4YaHvAMKBt2s2P6tn4CZPhwb/XXnjyNI7MLlL0Gx3CfrzKzFX5YG7cr7q8Up5h4Hv6
SkXpsaVuv3tObokBrDvrMxzrItl0LeQcGxg9l6T8IPy6/HHUsyBk+jgk07ih8QhEnuJ0CqIMEYH5
d9KDcLTutJ/hL0uxtR+JfFWre1Ha6MKmYbu+Lg/aazlSOb/CEMlbJS8E4tZXLMmzF0Fyktv6QVnn
z8ljsdd+l7dMOQpq06+NadccOj+Dh/TavUopyr2vrqt9tnSbmIfub8uYLCvycvSHyPZmnTDirO4t
OsHg8h6PwQPPIsmtwKNJuc0x0Ip2fDbjlbcNMFrpFnbM5WGUz8J5hnG65PGYBl0ZJtPpL8DSTkh0
35cf/F+AgqonX7CDbdQ4lrrF+4usTNxtYtgosEtCW/zKY8FV9Zg+8EFxaM2dVF3hyKC0N/VTh5vD
6BjC9vIvnBVxEG9NvxDjSxJIXLi4RZ3+QgBuZa6bjFG5EdEPxKv+kfNfu8d6z4br/GQtnJOLDc42
tzJOGgxBaDAtuUqs9Fc8rHIRQoNTgoqBzwjKZlWmC7vNYrOzuZBCsEP6R7Pu0/izllfdbfNqPkr3
4Uv7Yj3HC/Hzh9/931GdPycLevJPa96zC5UWevSL/EuDEz/aWBNc/oQfT7J3jc1ZW2Ot+xVwoocB
Zmm/V2DqD3cZ6L90KFZ99tU3IMCq8Yp4Kos3gbhRscwzEQyse/exMXaZ/NkadySeRXxntPJZTW9U
plvLzUu7c4tj1i8VznwYwLybdfpse/FDQWjwqpUewHBhzjE8pRmIaqfDnBjPt5+oYGDkXx6mDw/1
923ODvUUSoXu+bTp8h2k1TCsBWuTVkdiTMFdK0+C4aQPobei69pnN19aaGeh97TQDEqUpSnvi/rt
dKFBikxVPIDkB/e3+OINB/ebJa3TH/mVxJNEfRckC7H1+Y3+tMG5fa7stWllZYX8AAOAcmUKaqEw
JcMjDkODBpSe5Y53RipfQU2AbK9v5GxhyD86RN51WZlNTLx7KxiydLl9LCfQrOPjbBaAf3i8/GnP
Yu8pfGArQ6Y/ZTS12S7reyXgM9cVj13PnRF+WXMYik0LF2fCOQXWt8vNvSW2TyLiWXvzfkVNapQB
7WHaFpu7BsJTu4XECxUHoF2MhWHiyMU9yGywZdpTew+7R18H0cIXXur2bBF11Cy4HZyMoykdTNN2
ebmvDpL3LUhtKt7+epeZdXq2fGCljVgK0ZqA9VwAaczJqg24d1FbYX4KCKbV75Ibs7Ndc+31e/Fb
CrPEu9EVXiOwEFxNsnlxM0B2zuxSt2HGYsAQsBPJm8uf5y1JeOnzqKcrTYtcSgAzfmkMHXdiLV/7
yhriQkim8Nav9l52lXvbobCrcaWUW6hHFJ7JK234Wai3lNoRLAfcgBMHTxxEDzedeRiL26gkAeYM
ggzsh30U8RlEGW/biL6tcXDx3i9AJikahBlOLMD4orqMi2phHJP21+UeStNYn/VQlyZR5PQsMq8C
1gQ/xLyWHrbp3fcc4puKyae+Lw1HU74p0R7G0DB+jqdyr6Vz9CxIfgvV/216Hi+YgSXypAnYW10b
1jbEDge3utqxfLtiKci27C41ebZzzpqcRQxpCuf+z/cEaS7uRbx3Di2GLTq8FxbcjQLjpFrYrvWP
GkUqAKwAJamoziM3XxADHedP6UgWri72cIsKqpAVkjOYWsJ4nS6twzOIt8iC9XQIEd37W6A8fgeq
Eu4yp+Y+ibduM2WBKHUPBds11jJ2k9gNP3TfrBvR3LvqT+H78M1jLmLSyChCQ+F+rMqr9qFUNqq7
xYvVujEDHDBwCSZgnQJVoN2+eY2T5KpWv5jFtvYO+AB0CReIhaWkfzTRUMPxvoeQAC3sbKeL8f+U
vVoQYUivaK+sbO+6/Q3+f9wY7h22hzAjmQWq3fo/mgzPEIflU37pD71NgsB8FB6ibBWbDAAoWhx5
1qK5U6pNY+6Cb95jdJOwLle9tg5MJ263/nCFsRnSCEQKXmP7/ZMlrBv1dyNAxbJhvXfNBk81/Hfl
LamikcH84uuk41/ddG9yRyMrHC7se2eRHJPv/QjMNtkagVLVULt0rOT7OucasQ2Enb5/KRJzJQn7
ywv7TYA2X9jvW5u+x7uXMV8wBwF0uXgkybIvfxp8apyGu4L4MaNmNLfB3AuvcbwqcEtJtzJB84E7
Jveqn+X3MFpx0Lg/oqUM0Ae7DalgNFUSzx9AdE5/lEi1cBCNoXQsFQfGES6b3Esud/w8WJmGWRNR
gCM7hKgw6zgGYLGUlL10NPxViQuBBZp8Vf+Kf3h4XeJb2jljuQJPkno778vltjGEP99N37c9Oy+U
HiEOvH5SUNVKfTa+iK9mPk1B7Uv7Bc8YPNpqoJhcx7+R7akk2/viklPZYQgKfFZcKIv+6FB//2Nm
2TbPEnET7jvpCKQTkFB2jxhPrByqv5eems6vRLMxnyWwU2h9QlKO0rEaUnzoSeaxGh2xsU3p2uBU
x35D2eB2Aazr8ogvtjw7RKIE5Nrg0smycEhwFaC4u3XX2RU3FHmFX/Lk1Vc7xuItcPqUZ+vr3TSb
HSVJFKrKoNGw/r15hv6frfQXGK6I94Rn4dXHnqdw8IwhMlno8Ycb6buGZ9E/VguhaUSMtaY8KJKj
wmostuItAaRyN7yor02/zRW+9LgwnWa6e4Lit488PbdjnMyj7mwHt2KjVtpOlHgPATjvKIotDJsS
mrtVO8N3CHCrxn8ss6+pMa7U8GfgHYenMT+UyrdCklaJ9LmLeIHhLZanQFdZJZj7yphDoyBT5IoX
lvXlgfp4+v/7c2d7je/mEmJOSTq6JAEgJHPOVLhVPPP82BRLad4Pz/gpuTWVpqrkIU83tjoW4i5X
c+mY4qWgS6sOKL+EW8kkNbj2qf12g03uHxZTn28av7Np+K7h2WwohMzMGy2jl4TtMcBiLO/tIsJi
Zm1C1lTxq0Hs5YxfeAiJ5E0t2HrjRJGDAzbkS1FZN5JT4bwHsDnaD/2VzGN4vVXDjaJf68Z9qx69
YBO2+7Y7aM3N2CO+W9iwPzwW/+3BXGlnpoGEk2nBtFLtmsx0yfwgGzqE32rK/Hzinci5PDPOU5LT
TKb+QDNhGcBymt3yoGiqGSh9mjTgc2qrMryuJFhVWuqo8V5unMrbGM22EO1S3Q1Vsum5A0qKrSeb
uNzE6bOG5118Q9JNrh0tuOvHG1O2W8FRZApt9kV3Y3BrMrIvpfgtaG6qdj3GX2O06eleNnc44gA3
uM4T0KFxsU5D8uX4O+nSg++iBzwudPZsHfAAoCBF0UmPg6kxZnvzEGiBr/cEAlZ+kxHaqWbjwL5c
SeY2eS6tvVHfh/kdqzVJrrxkb4SIxHmWvdcoONJxXrXTHNcOx3qtIY/+loa1nziR7DTEagRhBA+3
grAG/uin3Nuu6m0e28UmHtZ9uamMffdVvhLx/OGZDRGMY6b3l7v39op7sgBm3ZsdAII2DjXOyeIR
tJnVcEO0q8LOXiChHqx9G2087J79tV/ek0U2ZAZ+7RlXqkZCaqNizwjHlr6pNva2krwG8211v0PB
KeU14MpG2Wa6HUrwgbd5vqXv8Mb6nZoeS5FaILurdjUuDZjE+I52mxg2zpcMTWlSGGUn40aPXpJm
Xcs3pNirwGlkhxfbMlk1yop8WtDjWLqqv/fgkb9zfS3lTZyPeDnYqkn50pfcWqicOg+NprHSVdSs
UO5E0sinu1QpBRJKG4/QCF2/DB88Wo3159TD5wxJkLrNVLtqPnvFYZxi7/6gT9Lp/y2J/Pzns7yv
gps+xtnHevcDZrFZ2cpdrRfEfxTRmsVTXt8aKF7lKxw0Lzd0fq+ddXUeieWagiaKYFt01zVXy2H4
Kun3soG/DaabB8qWoxJmvZNlsDt3C42fbWmzxmeRl5gooC+nOQmXmOdoPXYsJkN/EIVtl15X7V7z
N1q/dt1DUG6l8NYrt3o5qf97jsWl1NlMUM25Pfs1sw1gLNVUckNfOibpVW3sTF4nmrV6zH6h2yuQ
D1RLMdlZhDJrcLYkUfSo5SjTfQSO6fCraPfJVLmgfBGTh3Rwiuq+Sb4y6oQubl/tLw/++cUH3Ycs
ImzC0wTF7Jnwq5LjPh3V6AivuSX4NimqmErfa2v85hpZ7IzxqHK5bL57heVfRdP1q9KUzqkMbkPY
p2gU07u3He42NiWbv83JOR4nqtey1r8T8w1bJRl++t6mhZd6w4n1OFZluRBsnUWXdIJaFkgAVBBA
2Jit1Omp3lACKTqW6SSq0IHR9xxb28tjdZ485zoO5ZPqP+oUpjrt0w2hNnqcbz3DP06kOVj/4xps
KgLfDMeKtwI5pMrXFrsa8jReThse1ZV2qa/n29Lbr0A+qlH3qItz1kuP25TnuYN/1HueMqPKc8xC
D+20qfS9WjqZiWzKUhUI5rqdZNQ6XVehfDQK6anpgnFh9k6r4d0WZcLDQzfEq6SFaghgyyySK3Au
q32Mg3FZxf24COKjD/N+Jdbe764shYXgR56tlak5TQUxwJuZSKXcXCIZmakmjlZG31vlWpdxpJeU
2reLWn5ysSuN4U7sapkiwjxNXvC2RsMgZsJVJY5fM3D2q7w1BNxD82LtxTi/8oDaNBpIBqqIk15V
8KMsbUnror2va/FC1Dt/d59+/PQKYTJ3CHtBF5xOH0yEDYQsmvUAuBlf5IL0YSml6sZyoz1VtVC3
DGmfen29KvCKdEwvETZeyRtSXkTFCvPl5yHDyTcQ5b0MEmKrmFc66CcnNPBPAaW1bjVl6fvK5x/4
TWZFpSDvuZrxVnL3LjHSDW7jyoaHja4u3foJ7k6FGjqdGVRXlHc8CkEk3MvJ6PHq3hs76IXpOq1k
YONmd6uFeX3V9yQLkZdeY5k87BtFwn1FuwnQda8GvL0+u/QT046RKEDXWvwGmw6vETHE8i8c7csr
eL7b8Ql0BFjQaqhQ1yFIzPbaGp9qK9DE6thiNLgNfUbfE6qA4CKlrq0MEGKFXw0dq0i5IjYC8D4c
jARbCD0jZivTpj8IQkc2ipflFL+625CCQFjp+gbaqI0XUHFfy8AuQ4ma6rrNKTYSSteRe27Xl7sy
fwtBKo1YlPJN1h9cF9TMp7NJ7HqrtZLceggpubkSgu5JJtRMdONWYyLZmY4/Qhw0O20kV6oAQ75N
fAQtimRGh1jCZboTwoOCNRgX1QxMoRQ6ssJx//Yz/399y/+kXO3dFzurlXuihvX115uV1P9YJ0H5
Ur9W7wtd3v76n0oXDQco8nvwFGRFosR7eq77U+iiSZ+mijhqBVA68ugwCXP/qXOR9U9suho5cuBl
qDanY+Kfujl5KqmbsDhgd7nQAyv9m7K507PVoM03nCzrBv6yxkvf6TzTLVzSY5nNnd/SbuBrp/vA
TfWF6XwaA/5pBdk45xKSbyrmZnsj5pGBkpeE/LKI5HhyGPouNE2282sxuKaGAxxci+4X3LryDKEg
+/zu23wQaU8h5r/H2FvzIBL4D+Ivk4T7rPl4xN3W1QfV6XiZWAuJCK9c8sm6lizhy02dXjD/0xSl
tFNen/zHrCkF8rosC73qxIW1UZPxsdNjzcbvBP8kg62oFVLufnLw7XKzH3xGxnci8yCsYypNJ+u7
fbxsS0GLE4Ee+iGlNa4lbDCpWKKhn54WfzpHmoCxJCTQCApOW8GnQeexUsNYWvCD66GP0+/QC1AZ
Bol6LUZR8/Nyr2Yh2VuDE3AUIi9gEsRGs9lp5UUmNZ2hOFbdkkPCc2IvUNrJG4Uro2sg0+Q2th4l
xqZhI/3djcn3QMxSVMBS/rTwW6YhnE0ifstUWkYFLMDZWeerYCBm9D2Ekm2br8ioOEMf3GHP5Xhu
69oKLmt25lY3Gr95T03ACjyO/t0LO88RxKawL/+cD6b0ya+ZnQ9mgsM8vkaKowmTt7JWvYiuJx5E
4FZLdUUfzC1AHJTVoq+gisGcdbxWoxozm3JaPVgz9EV0jPNKXhCVfdgfRmVCKWpQn2dHd2wMUpOm
AAEtVuoBxBnmL0bo76JxUTKy1NRsUqlUA/c6CWsHJwzfJuCnGKnJb2qvitaXP9KHIwfkZsJdArhX
p23x3apURA+8MzuSk/dViY2KWFx1Ciq9y62c94c6J1YH+xo1i4RRp61EYVuruYGWVHMVcZ8m40Cq
J072btNU/xdNIfnjZgL8hjvB1OF3HfL5TG6qGrmTdEn9jH2dsBvNRH72KrdcUGGcjx23PWbcFNGB
Qp7vNXUDzq60RGSdnZFvMbTl+orl88IXmqbV6aLm01A2joaQo4Gz4bRDg271opJh6MXpLb3qlULy
c9Qnm8RK3HZUQ/8I5dbd/e0HO2102mnejWLTG0ViuDAmdFcyMQ0rWlsPRaNeSbGlL9xqz4dx+lQA
ZJmGIIKmqOZ9W1lR9KpW6jwpdG5sI9ssKECs3YVk2vnBQEEuaVVmHw8jGDqctkLUGVNtqVVOKgkS
L9G5saNMAolllzCMkqAtZAQ++GyaNCm4KeWa4AKzLUmLuXVg69o4Y1XIGW52GfoYo8+veisdDkWo
N2uL6H7hbD9faKxhyo6niI378JymbmS+p1gJBTD4hWu2npbJIeZSgH2rtJQG+GBA4bBO1ATqdOGq
zAbU94u2B2VMB8UGW1utbI7iyGt+lpN9V33L/McL9r9Ecn1w1HLKakSaxC0IEuZ378qLql4ugtLB
0kZZyVWdYuOgFyja4k4xeLIp5HDFPUl7yfEaSuyybup7S+qK+8AqsOW5vETOwyiCW8aYLW1K0hqz
nTOo08hI4rp0NCyxoX/VsQS2vq5xPPZxIH3AkRQHp4Fb62iHobRYrPbBBGNfZjKj0WBA5slhJH4y
ZoK031i1u1FStM24W9QO5qsvXDL9fdHAlr7c57PpRfqAEILLK+UR0Jhnfe5QC491XTUOppvhumoR
KUSZKdhDlr5ebun8Y9MU6mnYxfSNjXzWVF4rnqnj0eF02IbHTmLI7tYUXWtf6rWC7WPRAdHMoE6O
Q6UaaI94GzI7tTkYcVcEzuVf80G/KZriDRVKFL1/y4i92w67NB7rRhYq5H2ltjKoRX/QYsl/hJEZ
LhwqZ8uKmpOJic7FaZrmbwmod02NqYkDopbUKKMzf10GoWGDguufEODhPT805tfLXTvbfWkP9Ctw
E6DKSIlny1gX2tAoXXaM0resn1E/Shvo8kvyllnOkDCZZnjV4hlDgvXz5ln8fpMPW5R1o9bRrTxy
r6TKioJVhn2oUwuYFhwGFRJH1DeYa/eKj7ekF64NfGwPXW7WnxMBE6cVDqvq9WjWwfrvR2DiazHX
Jg63OTvrdDmG7ZsqLGQQkodWUfrNmMX+QvQ4zdeTYxyCDPEP/9AENMppir37rkGDr2WsjfjqRkFO
UUg7AhMZI+zM86KRtwoJp5uKLdWRM1fYadiTLZaXTh05+wkK1KXpHRUW3yyS8AopkjK3rRzPj2TQ
srqL0XqKtiqTtasmLoAXxn7lrTyzN56Yo9bnqkPhamLX58hjKe1yUQsXjuUPhwX8E6Myxe7zHcWT
M9mIyBw7tZsF+VrNRe4KQyfWhs1hFu0wkeh3rluVGzmtrfWQS8KSyvBsI+XLgI2Bya/pRI7z+ANC
rCb0xjQ1Q6m4yxmNlR4N0b6hrOT3KJg9c3SUFpb5rNZ3WhAUlotQByRqXqer+Ol80BuxF7ws7hzX
UL6o5W2a1TemKzgppNKJ9AsGfa/ont0jjQvHDfYFe5xo28pyqkmmDjQt8cYFudf5SExvF+RYAGtS
/DOvEfUtqffFUh8crVSa66ir5Nsqlwq4CIQQQjiWd8Zg5D8uL7/zDY8pSS0KsQRYXSpRTgdiKNKu
wQ1PROJghFfD76haq32erDnakoXo6IP+cWRCTOHcBAk7r3hJOjVtzDEaHS0MynsFssEaWn16jOJS
24GmNa9HRZUXsu7nM5xjA+cuYCnT+TGn90qq76Y810D1MBlFX07DgzdW1S4ecor6KLYOdvDRRWUV
W81wW8uL+ODzw4t2YQqAVZ1skeYZCi/HrKWOgtERsYq1fW7KV7yrVd+6Mpb3l7/l+WECmpWIBLz8
NMLzJFoe5lM8Ng5OH2vuryR1g+e0Ub5dbuS8P7yHk91h+WnArazZysm7BiSjSSOd2JTHQsL+U8j8
/8XemWxXimtp+F1qXNxF30w5rXs7HA5H5IQVLQghehDw9PXhrLoVPnnKXpnjysGd5E1zJIS09e+/
cb7Ltn0PV/jr2lxb72v/HXsWkyrv9drUcwYxMcvnrTW0xYXfwRiKDUuwZ3dkemZijsK/fRitJyQe
gjQMMaU8FcFrxlUNZj9vk9Ayj07bGDe2Hr136ri/vqf1KS/XLfjNFNUn4zLTdnDqgg/dQHxJtgzB
srmS+7df1NmnUB/TLgOSou/0+ikLCd96wk5lW1jULqrL/ashRyDw9lPOvCOsxwKTPWQFZU75MnLA
5FbB39lqfN4vqqpZw2uT5oPrZsSdkb34ztydWX5YyTF7GHKv0PhJwTRJHBIE+chbFQoDkbMBY7V1
izKggTe9dzyeGxwSwmB9S5Tbp26vXdGDOncGyepJj91qRlvLTH+ZZn7P6inf2R7PvC/uVdwk1p1q
PZtevy8LG1S/mcN+27RNxJ2ph+CVNcPx7fd1Zv7Wb8micbTGG5gn80cWJRCl4Q3b3E1/qkS4FDvO
l54t6fBPHsQljfspAO3pIsejocXX2Bm249CUHxpdkm0E3HWdLMPf35FYDURcrOf4aqbyeuKMUI0C
7sqwxfqvvncqz9kZgVE/TjUEkbcHdeo/Sd2wYtv/+yz79bMWN7PTMODa3dQBjPy2LuBjBgsZygLa
yIODP5K/V4ZldZsxapeSMqqeCMguAwo/knSraBMQ0tfFPf7+y2bWdt9vSmuEDjqVBN1/1EZZ/2y9
0baRa6k52KqlksH27WGckFzW8gezFxJ9VloTPZ1TeYHRZnk2GtW49cip32WZ090MU99/nkssBrxI
IexIEoOmuLsY13YnkuMcuPU/WIrrZMJwX/uXp+kNw8yFdrbbcVu5VnNIberc2vSHwxqe8s6jznzI
a51HpUPGHaXVyaqfCTAi24j0k6Zo5E3pOG6C54VRX7e20ojVnOY9vc7ZJ9JS8Liy0u0/xQ29klcw
yh7dP7DJhXD84UjmImLQdEisG0fW2f3b7/TM9rGa3tLfoUgir+x0+1gILcEjWm+J16q2YTRX8Aj9
98ScZ4blrjkvNCzXIuBUANUXbjKP2tXbJq9x1tUo/hqZt8fFFO2d0S3DP1ipyCmJlARexVn0tKZR
uZ37NmrybTrrMUawgxIltcv9mOfVx7kpjK/K0VAQgW71g2ij6Fs4UAT9g++eGg7wkpMA2OnFq+O3
+yNZs35B2N60NX0sNVopMUMDUyfCkNDua0S+2Z1ThuPVbGc2vffKhyM4mRttLC6g7VDfE6htgkDO
bkx6u9pnuss285hWSLH5FOOS/JDNEtrDO8fzme1+7UcRlEElhfHc6cLn/mLKysBAJJyFGSNxmY6R
0tY9xpf6+99fgax4PumInAnM3F7vjZFODdNUijnK2mSXVXWDwMBL9//gKXzM+ArA0v0LBUgbUbjY
dTmBJNfJsejy6rKOCLx/+ylnLojgBUQMUgTSQ0fi+nowc5nB3bdZ6BbeyD900XQDHNUMRa8k2/vC
VCn0WRtg92lOFJ7z7Lbm7diZxQUurb9MHaijR0WynwOZ3nsuKZvxDMpxnCxz/PT2b/3rvYqfSrlP
jeLiQnl6xZmE505FxbwDciwXcy3UdZG2+SZdkuSgC7uLB6t2v7390LMLK6Dxulq1+KQLvJ6fhkDR
sYqqaat6+dwOELpNs9FxGi1q9/aTzm1s9m9PWrek3z69DoQzNyueVI44F5RzXtyQP6DfQULOjwcz
UdrWOIOenohD75OhE7SIa0PYl206YJghiAvHyzpC3/UPhoStIdAHnWIMSV8PKZfJgOcim5rU0trP
FRY9bWfW7wzp3MStuClYxwrXn1avTTBxYHjdhPJRDztrzoZY1tN7aaTnJu73p5ycO9Iyu8ZyahYC
97jHoSIYt5+q+ZNbJ3p+Z97OwNKENK0QLYsOX/7Troe23NnEsV6zDDBFSt1wzPHQ6vTlmKrwWbeR
dTk5Yft5qs3iyZaecZ30g7hy1Rz67+0Qa1n5Gs/jt2A4z70AbJFUvNcvcfQp4w23w0HGtiC3G5PY
KTN7nqygxaux/DU6YlsOIr0UPXpnfxLpHq/Jd65DZ98xYBH+IRTawaltYT4kmTktk962BIofvTUC
pWo69c4pcqIbe6kX176WhSIC0yBoK6/HGtSELQUVU9616AEWlcoHSe16y1nbhVub2PRL0aXBLp9l
+c0IkdAlmJB+toH0vs4jkNA7C+Hcovv995yU/G4tA+1OWm/DhHzboWUC6GfUiNj8f/KtvngiAtHb
kBxO8A4pKUtohXAQzE5PRJs7I76S6Tub3PqVnC4mqF4rJsltk9yb1xPcDjhzezrT25yafYjFoiRx
92vv6cE1pSq3Y1TU1yap4k7sJHn1d+OtqUYhB+F5hY3Dejs8+Yrp2aZ4Qnl6W2WRumzGvN3UUrUf
3t73zvQh+FKgWVFL8Q906NfDtJtMDn0I6NE6c/a1sL1UbINlMD7OY+RdWdWEv9eUj92tqMrsuyej
KYvTEXLMxdJbxrOGlUknIjFo7AqVqeKdr+ncScqcroyCAFD8L2xm2ZiTHE0NmGE6R5Wuxjy6x5k2
xB7erzwU4q7yPr49Kes+cfrq17oSHRw27uQcvp6TNMVRQCr2tLkqxE5k3f2w+pcPvvfF6o13aoVz
+0XAzNOGoKp+8ej//TC1q8GfzJnPhYaxfek0YR+buTf8g5MHvmIIdZh9iZrk9ZBGS3qBEsyjM/m7
tC/V/dKP7ePb83bukyFLZO2d0W6P3JMlK9y5oMSmP1AETvcp6SPrVoVLd1kabf9HYrjRLk8c4odM
bb0zvHNvDLUEyBoqTxqxJ6uYBt2YV3CEtk5qkEcj2uyyqQ0Liz1f4kSgTCWf3h7r2ddGEw/Dc8h7
1il1vKlsEu6homy1jiK8JqS7NUaR799+yrldlRHBpCPBAd3qyS4vstYOtbCmbZIo69bppuiSVkx/
YfbyvWT2cy9v9YyB2ApEhPHs6xVStK5veBZm24T96lsZ2e4TOVXlcWpTY6d47VhiC/25tBPnH0wl
kCvSCah6BFSuL/e3crI2g44OqUG94kzik6hqh9yV0n2nl3PuhYFpgEdxE1qjm14/ZSmI/RoLh42u
y6ot/lc4+mq7iv7Jvo1X4drBWzmH0clSrDmES9J7pu1CFOQu0tF88Oe62b69MM7ti6v4k8qYeJ3I
O5mzJmVFtu40bT030TeDSIpspwcL5NWMWh//MGVsE7PQ75B4zsFUMOMc3Py5hNH6P1klddmnvWlR
W+rBNbHvKJvgPunn7onN0T8m4zRedFBAD0uVj3c6ysr7Ymn+eHvsZ2vOiBIFXAUkB4Dl9at0F6ur
rImvotAJmkMrGg+jb9Zf8w4/ynkp3R+mvThfuCd0ONR0vcCVr/fu0wK/wLd/yrlF9fsvOdnx8tL3
a5ktFPR+PVxZZWbv86h9L/72zFPgjHM2gBkA7Z+WAl7du6nwKsrrZZS4kaXOgjldUVvvvN0zz6Fm
pXoGz6cqOG381sqya9X11pa0anU95dV4aOnuvDNnZ5YuTV7CYVd6G62xk6OoNMum9ZwM5X9otGya
/vxdKUx4W/g5NAFTPGVs+A6Ht99UxJo4OdNZri5wHOo6j37u6zWT21lTpllhbXWT2Q+DDLJ9ZFsT
ctfS3gzJ3F4u+dRszCSbN4usseF7+/lndnJoMmu+E2OHMnQy6jZrM5mlqbWNrMG8V1yEdkHZzo+B
Nn79gycBilEy0gFiwbweaRhZS1qEC5SgLpzx/MWtfpGN8Wg6/XtnxpkFA1MG5c7azCXs5uRRQue1
TkRIKBz0sngKfL2xq+w9LeyZkwkf7DVkGooAxM+TVxe2XtK2eNLjExHAZIr8LntO83DAUro0yGyc
ZZ/dZrbXIR0qcTd8pwQ9VyK/ev66tH47n3zZZX4fCXubtE37y1TDcDe6do8vc5SMiKLc8uAMWu1c
I+iQDISTdYgS3/1kC+MqTPpdJUJMjdy0+/72iz47+zi9rbzGdSs8+V26HJe8AqTdZpVqINbNxTaY
ffud4f9Jg3n96VB3w0ThHkLL/C+CMzMYdGR06QAVYwn0MZiX5vOCU4BrLV+cudzIImzlwRtD+mPl
1GQfq6CuJCZNGSGC2ZCUt6lBQ2XTV4ljHHFZ6b2Pg2iN9I7dqLyZhiXV3BhHfHsJSwrNy0ZFWR8T
Wh76F6lj5/VetC1msn6ainpfySb6I5lqgYFpm1Re3BuzdyWTbJqPyzLMXOr7zk6vVZYRXMFvmCes
Z2c0V6o1ZnlQCYwqZipF1iLaCQKJmXOdRj6fdnBcOnxQUXR20c4iUA2bgdItwh3h0un17NXLk64W
5NhpufD8KWyiPA5HV6e7kKjoniCWue7xcjOgMtSZxE3R0lVfxLYOwMvMQeo0nodEocyMZPWlJVva
PpaeI8p9ZwGrbbI694JdO0K2ITGtq8NDgcl3RkemWlUomXb8w6jz4LCmRhe4XQ3dfJQQLvFkqGhX
XXVOV+AJHeg03Yxu7WMfgrxl6069JjA5jITeoI7FArHqhCefnFRM3pMMu+XB9vTcgo1PixNz7zKw
Th4EiBFlYUCajrDFsw3YgBjIGZubqjHqz55HLmRsB+1lPUP7j7UlCCModOY8lkAXEn773BiXxki9
FOMehbemm3hWnKdzNMe0wcNg46VOPl4VNrGOsRi77kPnCbffoooDrk57GsqHYvBlvlFJElznftBG
sZss9nToxGQ+26nKySchXOsWu3z8dqOMvf4C4Cd3NkFvd9i0TFnRXDdIiuy9gtavtokzNFeRk8Cv
I0F8ybbREBAqbyVj0BzH0KyHOzsojU9JPY6f21kSmh5ougZX4VD632ZW7Fc/LPUdatH6iiQqRfvZ
1HbMTQf3SDnm+qPpKjx1crfVl0EVovCAY2P1Gysl0C3ia1UT9o9hGt6aPda4Ry2idPoyhCFZRfls
O0us+340+N9C5TiCmc6vqcTtPDZMJz+MRmv8qgSQS4y0Jsfvv8HhcmeWxfyBzbKIdku5qGdPlYWB
URRgyQZAMPsjz+vwwhFC/ay6VtxraxrzuyQN3GcpCEqHcoN9L7afWWZuQ9fBI7gKFUxdFfVOs9Fp
V3QXKpg7jCW9WTyXo9niiZPrpLqf7MWQ23CgA7RZItH+8IKsIpugKEty1oJ6/KMXma6PDcFuGCzl
qfecYTozHizbJ46NNpJzJ7Mp8mh0kr+ewacxdn0RLV2cuTMf5VgqzChcGdXmLmiDAhsoY4nuZFpg
w2gk/BCBWhbJMS+twDZrtn60XHWIInfGb2lrGsbG1p4QsRdK91nA5k/jMKgXzRLIhdxOcFDaHVwp
K7yIDNmbWxGFFHRlZODc2HWLuLf5ltNNQ3T7sBkTpAabMJlKI7byoryIXOG6sahLh3ZUO9Rg1r7d
Z3ExNdEY22le4Btg2DSQp0wM7rYxJX6/OvTG/Ma3De1txNJGfhwaWTvw+0f0rU3nZHgD53752dYm
ETzDqKr8MEctX6dtZqGC9j0m8thqf2ixQhNDsQWUR0UiSjJMtuBa5cM0hd6jkenG3jfF0uJWrX1t
xUsmhd6qocNIL4GDu0Y0glDEsPSNB8urpD5MfjunayvMXy7V2JVIUlWjIzi/g9chw42NyUis7hs0
uXIyHrDJXvwl7k1HGMUTZrmhLxh/YtNa+8+yQWeHCNjdjp0ob8G+okePreijZ7cGcFoTdYTB+cVl
3qCBTS0ccO3AaDZtE9hPc2bl/Ouoa58Ika5ZUUVFFvXbB+qJ6QanHFwPOkuoBQDoIdCc3BFTyI1j
OUXuNvfTR6ZLQW5K5li2ZrGtxoTCtMSmy0nkD04luRnyVdYLIRfPTzabeuj+vBn/v1b3P1Ze67+N
V/4i1d3MKEu738W56///T22u4/6Lzgl1IFcI8FnkK/+jzXXsf6G8xlSYtipS7Bdi339rcx3vX3hp
wOH5s4BBZ/5vbe7697jqrM1YSJ6rI/Hf0ea+XIB/K5ZWv7oVxXNefM7Nv8hcqsgdLa6hy0aNS8s2
GenGAtCT644RFsMjRJLxwZCthWulm3zTmYKkB92i/TblPrHVQdvZx0C59VNuTbgd9mD3X6FK1J+7
JFBD3AxWgEVX3tftJhhFVu5LWy7u/rfpvv/z9/7uc3NScjMKDBGiFVuA9QRkcvIhtHWgK5O738ZD
Nr9pRevHRpd7m3xxm20VpDtM3DZp/h5v6Nxj+fB8cokpaFGTvK60owkGqFNEFkwQcmBcZPpyiW1T
3S3TcslRfKORRf29i9nLUH9/pv36mdOkDacGqtzMGIZbCV74iU4w8W/sd2CLE3NFVBtMKrNJl4TL
POv2BMwjzicQRp3bGwGdYcQJxMbYTHCjb3DdG42P/Ry5Vyqb2Yirock5A8ye9JBhbne0qvwrw6i8
Iw6tsC5GaXskgmQOJYYWg7ywKtv6anrK8PDgWYaB/TGq7msHM5kYHzlZbN9eIDB1mJfXC52cCuim
dBr5CNF/vp43pJ8Q7ioMIfLcXArqVjCjjV5JXzgXWNPO9TLchJNyCKZdoJwWt2PVLJ+jpQ7EQWuv
uFr0aN0kSbnofWsNk4r7tBl/ctjzxbhFEz6GJawaUuSNBCnP4FYDxWlt6Nh6GSdMeeurK2150cs6
qeJlKJgT7HGnMU7WqdLrpEWpXtpdwky6pYPhfPEyv9061WKd9EbOSCmKl3ehDd3sINsk1hZifGrG
Tu0U2XbMlPtzpsMzbRb2D3JenLDi4jcNU0PBUxlbAiWnX5C0U01OlxisXQYhZ8GbKnJ+yVoslHHK
6kNE5IaR4iafuM2mdsZkwk9Lu+gXodXyx9VUwmLv2qnYOgjiyHdyHeQHfbrY1o72SMbLpeWVYF9G
0fc4R1B9UpLBc6u0x0td4g5q+QsesiUeMXWsGjU9l15QCVAOW/X7iARu7orux1mSWNZ4tWleZ1bQ
dPdmSh4AkoNCfUDCVV1k0ziPe9QZevnhLQpfHT3lmM3WQTRNt5NUZL562hDNLhy7+UMVVguwuz9H
LO6uT9KDX0jHI7EhpyybexfhF4VtYGAr0lojEHNXXAxUp1SWqZAU4QB2e8p5TL26srd3XuZz8RDd
WM2bVWoq6eZ6+qO94jS2KZQ68F+xTPxgSO0NUBO0gBlF9SNFYzptuiS1f6EPijQn8+j8rAQyOghS
2GnEvRyHr8Dt+lNtVZrwcMGLLtIXF6W8wpN9oiOYbwzLibbTODbtleKtEd+rFKZwSQbiceB2JDbe
yg7dVEPVfO7WTXoUDQCSv27d/rqJ65f9nGii9lvV2ezy4brhJ+vW362HALKU/vE/1ew1sm9am6LZ
iHY17HSinkzB2KKMct9FFhFukbZGWez4MvoocrW86zl7gk4RuQhfmAOQvulKuDgFcjTJ9DoLmMrF
Du5KR/0I8xnfxZCbSjWI62nAOAhs/Vc9JNsk6jssaP1rRKoRhiwjYQvzsSnK3dtbzApfvNpg+E00
IzhJX9JXTpkF/zsxogsYMX1kBh9yz4+9lznxXuan6I3Mipt12uZ1Al9+w/8XYJilsKH/3xXYx+yr
WKOAf6/BXv6TP4swyoI1JBzyAYFFpG+tiUV/GqRERASDBULZf6nNVnT3f/xRzH+BKaNqQVGDGgIa
/L9rMP4YKsL1wLdp8/In7b9Tg50sZkgBaAWxeAUo97jfnPZGvK5ochXm3XFURn+T25ZabRN97tVO
pv47Lvr/FOGux9xvq3R9GKHHq1wK8hu3h5NKSZTI9Ug2bo7ATWiCErs5GmJK8UVZ0qN2jeE9+Pzc
A1eLmdVnhk7rafMjt4YKPo1oj3ZkWEQMucK4pZbrYt8syvvJ1+8xO06KsnWEL4aLK72fwsVcYcjf
4E/c+7MynwpGiL4flyzpB1fcPMv7bkxX+wyc5AZ7qH+kHqllv625M2XoCcIZwlyE28LjIbShLTit
mPjAk9IyG6Y0d/INlzK6PUb23lP+sl7WxjstAWDUl37aCYqtnMWdFo+nNNMIayZovE+K0Mt92wiV
vlNtnlRNLyMKEZYiN4GHT8fz9WQmsJ7LpdfNUetqNxQTtPOxexwgkMSZTD7oMnmn7XlucHjE4kcE
ckPL5QQ8d3RrLEuqmmMQGVSFIDtHk5L3MAfe97dfFpestYJ99TGEEILXAF/eGBqD096nEEuf+hFt
Ixnq8caWhfFlyIOSRLOsXx4alReUruj7dpU7YVJfZ+m2xwzajqPcNX4YSDz/KOex/dHmSwVeWEiq
CqONAmMvLCCljSJpQu89JadkxcEA1ag+xscMPryxmawiW3YQ163HtOmmW3uxzSoeGjF/JhoEENis
nKKPl8qxHmTTUV/3wnAezV64HoVEATOBUtAO4qokeThWoigbfLcHinQZuWVyLTOrS49F7gTUcDDI
iFzUi/2AegOfL2x//bZK0fAWPb8L7N/Ft1mMKswul9I2BD6r/FbySHILGlaTVPpomDAC905gQ9iE
pSznOp7pHdVx5yzZWGzRWFV9ucm7pc3uGvBe7mJZ6dX6edAwqr14cWSir8ZcRKOM+yTEbgwUHbzQ
kFFELG1TNl/CQAh6FZYNfhY7DZaRtE3lUHwp8yLNjdgb66bbz2BG08bOVRBca9PtjDsSH8zxusIQ
viOUKwvEJX491Mtk3jqxX6thiccKoc6+zKrh3mYuxVYvadrvwDDDbIfVHIbRXp23fzSJ6Q3Qhpyl
qshsGAuKPQFxfabG6Up1BSim9N4x80VsAlHnzR6k3equEi2V3lgyICKNopjAQ9Okt76DVY06ANGG
GW0E0i1MUksnWNMQZrhnREjbJAWOphw+25MlnqqoC4ZPIPZ2TTKFg11tWs9NR6tcleNV1igvvBkU
6fUHrmIlFMHW6I0YTnZpxkSWpe0+SCEefXMz2RR45JWGLy75w+79aKSZ2MIusedtpcRInAsQ5vIQ
hVXiPc1pW4/bMhPFiHV1KtWVhRQw2IVDYRUEPkY6iP6wMm0b+Au2zhhdw3CGohimWZ1sFs9thsPY
4HVziczfG2PA0SS97ZSDFXGdOB6AXzZlZERkRdKWiKEsmt0xgkob70mnFjm2rWlok/HZqFqAlo4L
M+6LLnqQWRUO1206avNT6VnYVZuNHd0OfTGzdo15aT/QVo+6e2dmeW5k6pVPbS1SseFS4dR7+gLa
AZ2th2dHLpG/XW8gRNSWss2ew8yVN9jnNDn+0ElQHt2mNLIPI56FC0LIniAPxxy0e0GosnOTFVlb
7xzVds1egErgsTz5RfOR1R49EbjhO3Etzf6pok63dka22DquIm/CvDop046ExJyGdnAoCGP50YSl
HDamZEO87dogKK4SN8irjcueu6DmbrzygZa9QwOnqTtuPBM3/piIYZdodziz1nR0RqUDxhlIA5fj
SXZbe1RusXeHZLS3Y+qiSe0knte5LQkib/sST2pPWkZ+TCyNe3K+eNIgwlWpZFd6Khi4OqAbv3WK
GTtzL9fq59xnZPiq0eg2Vhvm30qzSZeNS2+F9LtWJc2Br324r9u0rvaiE/330vGTb2ZuDKRXhdVc
bJCFp04cBKXIMX4NSdmlf21Jrobd8FAbeefRzcD01atwrTkMTrY811muhkvfM5aB+BYkG9vUmsXl
LHVbxxUbUgvLMV+6fS+N8CFU9I02CZuS3BTohO87YxUgS5mawc4xubxzl04xY+PeJfWm6BLnAt2v
oAnkGDRhJ0OxIgRg6QRHj8LvJiibrN/0ZZY8mUM/4a6bJfYhqbK22A9jVhq3Jd6V1WZBp3WXRX1I
TYPsn6zPgZvcpi4D8ewMVepvKnxGv/tD2n4FZNPp3qzmAC9sqIiPAyUToTMBqrB4Qa9Vbml/4Bye
dn22m2xF9pJjZE4GeIZPRtyEbn0hvMIcDtmCCcO2mxcu3sHiOxdBkTAOXEqHhttr4H5tzDBD+T+W
drZxOpNAjLwW9RAvNazkTWlb7k1r05bdjHaxXJeLjwZy4e74JIxc/aRZW3yrajvfl24/fYn8qT5w
9qnPXtUtn60uwr23iya84AKU1+s70xxaqES96cJB7IL4kDZzwOeJqUpsdUuG5CZxRjoqcAgmswvv
qL1TkP9gEl+8SoVfCqdtP/Zo2cCwqwYGaWWQ1RV3iXScgy3m/rtGGoqhlvIJVOmUyB8A7pOcqay4
Kiu7yX/ibNKTHhaikooxH6g/iST1zDjM6CmAD9R/zGa6uu6S11z3IbEZazC1lTvtt0I48hogbC/R
j21kUnXkPKo6fKrJOPloFF55pTQWcUX5pe6mvd0XYpsoYspyDGO/KNEYzyYNked+8a59VQ83gGc4
2bpadtd956l4DHMkFrbsyAAvF9qjNJ+z696o9a41BvWhkcZyhWCOxGsS11RnVze4CEReHLX2ci8a
vz96BVSaIDEiPFDzYB95hvNsK2unnexDHdbBvQpnNM1OMXm/mtnO7/rEUli2WRMOgVHBpT5Y+u2w
RERkBcTyKFM+sSis1S5ahR+dwgq25uw9wDcbLl1rdHEoN8qrvMJpvvPSS3Cxdcddgi/GUns3lYvj
RNwDjFwaQZ/VcV5lA1KEYiCWdgrt74Yh3Z/2YFvJPpjHkPNsIuY5+AVXZ7x0o8W578rCPKqAkGro
xc1Pj3wR2LOY70T0QVucXenWoqeoBxAJr/SJl+9neGOj0VvPdVKbt3kN5uW1Xn9phAv5xUIvYbob
YPseiyjodovj0X8Rnjl/dPpxyaDWD+lPUQyVPIQy8h8C5uW2AjH8YE7Zd5WbHhuLm/ZXqpjSmxrv
2uW+rdvo2q2Wfm/DVaFQwjC4jItidm6blmqc8ygVl5EJrTsRVlIeUSbiz9cMagn3s4UnSNw2touv
69Dnw5WLHIUcKrepzUOvc8hwXu3VfMFr3KzOBnunaYg+1KPgQy0EaNy+KHxBqHc/z9mmHWafVF0Y
AO1GVr0Et0Tb6m8jGdzhQYt1EiWW97kmNTSedVmN1245DZ9rmXfhF4qg9jmsKo1vgpLWN4W0sT12
EjL8vi/sqb7NaPpuQjm240PqN0aIbAk64l3QBO1ywOk7EheGOw7jFwuBrvsjM+zOQTXkTJ9bGajq
c7UifVOzSljpskHICqSZAXhG/TJt6jHN15iDrN+DLfePdEECAmswdCDl1ZbBQRoBVZc2lfgcWjWe
jGDHHRG2jgF7NekZ1MaehPqS1A75tZriBLvEZuxJoLabX6pPR+KnHeeSWqf+4AxZa30wvIjDXThu
8WtKoejFoZM55S5ikww2gMLq3gRh/WzLKE23Tl3Wz/BXq13X+GtsmHSHp5UBxlJ0Gy4+YFvK2Mhx
AiUk1qIlSiKJIpqzLC4szIvW51NPcvEdf4XhoenK8RjJ9XCZq17sk4bch2TFubF54elJIvn8VTN+
km4+f+804uC4KoLi2jSG5G6pbckO6Ea8aiusk+lK0cNtYgsOZf6V9lLdbwXuazKmgZzfhXlufFyb
oATIhYhSAWBlU94ViZL9wRid9DNfLNVuq/rheaJZQ26ZLb82icElYeja5L5Cd7GPzOXRywIkZ60Y
nGsawhbOPkYTAZ3CQIllkNRPczgAafaIqvYycYer3gdfs9we22BXan2cK0sfhJNNF6qM1MPCrZ1P
2k8vVe/BLUGmvBHCT67gSjxLvBviyM7nT40YIcrUg7weBIVmZdjEStGMHmnzK/vJyInEnn2qiyBY
KoqggQJ7yroCmFr7n1oVPSiOs30E039XB20DDQHcM564/xwHi5K3nOBpDFbWP6uszp7gJh7KqEQf
0FZfTCu5cjq3vMNx8CInQ8abAsU+XtI5jvrrmsvh1vflVZpY7q9CmheW8KlnsfhH7LwXBbCuEeYH
L7XuyqVg24k4UoMyfZYl/f+qt0lHr/uWjG9zHxFJ4WVVcGv03T6ZAprx7pxvUzxjlok0FN9Wn6jU
aT8b1iE1cVVKw5kUtzDZm7l5DxGnxEbGrSiCdP61iUiYswJ15Un3ozUE2RMORV1s1WkXG65VHNKI
6p+iq7kQdng/m+zXtBEIrl5Co4wtt4w+DePswb6guk6W+i5r5RXnRBc3AgufxiZbJ6W8vynhK+7s
kuTEQTv9pmByNuk46Q+yhy+SN9mxTQLvwmg9fTAG+UgbnXjpMoP7k/FehpzOotb2EeETQRxO88kp
7T0yyJ48HcJudNCW+74mygnU/7HL+LDzgSqP5Gz4W1HQ3FourDpd6PQ7f37eWUVXbeeMPG23rX9a
Zn41dclwj0VLBH0lkNdtQHiq01sbfPzgERVddCkjnulEZkLIbvbNX0b7IvDQ/ApzFvtypenyUsXO
mSuMaOvuwSw1uTxGu/8v9s5jOW4lW9fvcubYAW+mKIMqGpEUJVHSBCEL7xJAIoGnvx90+3SrigxW
sMcn2gx6RzMrE2mW+Y3yvNvZN4bboQQzNJRK9RstaLSj3ZrxbhSF/qGkqmFt89KxYb+3lOx3GOYe
9TEZ3e0stHQIC9IRzrhuAzfLhukpq5YO+0EfnGAl4CSEIKKSMA6sdwVwmg8W1P/tRFgEIqxdvvtG
8QuwDgq1Wt8nxxoYZxgQ9s8aNut+HO97aZMs9n73dQyc4laRVm8XkEr7Ebv4vIudfTkE4JMKbd7a
wadimT5zR42hnalgZ2dmuxu8mSTOCZD/F93dUldaOOIjcOuVWnUTG8CzBBWGHQxE7ZfF4xCCz2jf
LV71m6N201Tz+9xqhg0x3S0Y450yuuPgekeKg49k3x86vfRugqb6iBQHJlZWiyr0kAUQ2x18dR2q
gq32NPTprszH8VM16k2+i1HdOpYaGow0uZ5grRUbbrPfSQmPF5TYnhzDDEflB3ex1jWPxmSWV8WK
aKpmzkkylhaqftjTuABvQqsQ793O5BsYUyxDo5ow50DL7t4bJZFcoj1JVH+uS/ysPniFo+9RrDnQ
weFi7IQsaSLYoFRM8IMuCWvoeMlj0TePcJOsT1qQfgxcdBRrHIyuvE5dOyOPNaICaAzWvf/gpXb9
hYpR/aMu0mMSi/Yd0l1cMAa7Du/Taygh78cy+dostEFLoynCeIh5cr3R+GrEVfC5MXMPHRtLlV8Z
A5ejIgGjMuo/eoCv+4mgdwqF0c4HdmwfoRykSJGMYs+LjEe31OPpY5FV8ljTFP1e0IW1bt1hVGLH
do0D6gPA3LZlOjgbxJiNfUEBywxLszN2hU59OCN/ujOGon+w42BCcsEVLdaxfvXVyflTauycQ5GI
4mGUeXVL3I9n/FA+joMFUC/F6+K7kenuOyMYXBY1rz+UTTC6m6kVmG4ma5F4JuBHyIvWGlFTXkGI
6U3mpLx4pq9oGnvaf1gBuZb64U0zmmtjwpdGMOGqNoU4pK3VRFmpL7gA5UN/NQNHQ8Smz6cn+mOm
gtFTOPedM9SKBl9a3RfL/JhQhAun2a1uxoJAAq80I1n2U6kZMuy1CqD+mKTbdK6DDDOCBKH/mfah
t9MFKtFdXaV7a8n0h6FRFNfcJK8+UmdzvtBHHd8l1aKD1W7SGT+nadn2yzw+UmIBQ+W6wMs3RuCM
e162rt7xOvnjBlYIwi3JYOry2m674VtHNvCl0gfwqxLNxQcLgKTB/oXmtxkK9nfYmDEqBkvQpzde
k4zQ7wCFjaGcO/29XIICmyOqucuVs5ZdIYfRtNvpeVU+9nWCs+kIB8rjcVNBs9EWtwXouPS2yYXt
21gFA+elgEbw2kKXTcod0nd0QwdEsnFVbanqh+kI5iwkEcuNkEZAfrMg8l7uEDwZAkTzhjq49hy7
XM9EVR2nvrfp2DpeT88QbOxvNQQ5JySbejeqHUla0SeTSQ6rjGCjuY1x16oaqdC5kVO9KVXQfzZ7
kX6FWkI8aeQzpsVmXCmKsyRfCVmMWb3PGtnUZMBTMRFdJoYKB59CVZiPNGnDTu9QKNHa2O6RWqXc
vsXYIfiCbQSAsdKc1JMWu2N5sIdseehbthUPblA2If1QfKhG09HEUdZOHoSplqcAKf0StYIR0b1l
T1+9cLeu1EvcIEVJlNKPaXNvIdj+w2jdVgIqSv3ymOFjp+91Jy2i0qNdDki3yG/nIo6N3dClzlcn
zSdtg43HUh4p405DuNKsOlBuvQ7CAK29kt5u7smdr0vL4p967fe5d9pbu1ei2SSstLdZ2pQ7xmrj
1dW1b4fvRRZTi/ILJ/u4zK0bQAkZiW6UjjApq+HYXDsLVRzwidwVoWoN299OVbNgoQXIDKRP18kH
p6rwje6ajhoNPwJ4hTeV3l1jUCfd1V0CHIBZA1vVLOqGHykliofJGg2NHUHFmq2btfPeW/Isiimi
t9SAKUDgzWaNT50U7kpL0tWwhh/Nsm8GoZJNVnW13I81thsHn97AR3eus5rkp4Av0/QVTi0deyUk
i7emo84F/gOQe1ruSjGYdy31gF8cOhuPTIkfHAV2M70qRiHmrZfYzMCv7MHfDpMYPmixbV81pjRw
Uex9Xm7Nwud3WVr/qQPifV3DBMNBu2+mY+tWzdeA+t8mbvunac56EM6dF2PvS10EdVuznb+4k9Me
EnegJyRdG04JgPDSBVeryxYWi0e9KZfZ+G4Br6+9A+60tKGa1pJUPSausyNqo0TrlE1mh7rMXHOL
jMvyHRpHiteciH+2PQpuxHCAPUKzSwIjLI2BzAW0PeV9U5bzF8cHXwqeGI85Q9U+z3i/dHzUZe0r
FIvKcGlupC8Ab+dLwXOh+TEnX/n6Xk7KMHYtzpQ/iBBdmJ+DVz2g7VC0G+qnLfDZOpjeu3rjYC5t
d9LlqnXlXlqebA4zXT825dTm5cZPgpzoNLF1995d76woLvISWE5WkCp3aQU2xFJTlocyUBVFCKMB
6Osot/B3va7lT6PIzerKpUb4uaSs+75z7RZT4c4x7xxqzEBqklZybPQgaynrLoJINQ7SYJ+lI6CJ
YvQyOEkg738EltKPCNGu45asb4gWGccwBteUh2arZc2hcfMabpwllwashpvd8KQTRY5jB8d6nnhf
Qq2oll+94w0IscLmJz/M3KY9TDI3jvC/zN8erKg6RPJ3HH95Y+w6R5EqR13FQeYdtGIKli27Hqx5
nKvxtyh7dGpkDQh6o+aF66u09O5eiE7/TCV4/M7JBu3sz4Xzc8hjWmWjJ8aczGjOkjvSquw2B+2P
vR4PENdWYdQf/FprPqfcIwbg+EoJ2gp69ZNydjxvnKKlisCsiusC2kG9ScaCQInaS+VCHvDYIHKs
mrum9K1ya2otxY14BFkd1nqrvruewsuxylr5B03rtPBHjOV9TWyBKQz+YE3YLZbXUePVu4xLq+h+
F1Y+fErjRIDmt6uM2zh1qB+aqfuhyWIexYxj/iRAoTebZnIBQiemZpubQVLKC722Tb6Upsc7h6UW
JYROtbYZDWbi3Dl5ws5rRd5zk1XlqIeGWPwvAHgx7e6sOgfyBYpr09SUo0Je8dwLxYK6xbYMZG9F
3lzgPLkyFUnS7ORbmc+O2NeLbmDR6eLA6q2wdCZkMYpjyV8W6i6PSTGx4Sb627+I6aS+Mecyw9l7
9v1v1PaDG5dSDCyLugm8rSPVrIfIZev1gUAkoajfJhhUQtDAzNGfjMibfMIfhM1hrhhV09FzaXTt
aVE8ePhJlg515rX/E5mlQzZRG41LJ0GOs8ET6RfZ1qWib221AWbGPqvbvg+9uaQjZ/laNoSD1dTl
x2WyxWdpJ84Pdlc9b2ZjEE81ucz7Ou54aaasWTh8fjtdKz1TYpt69BR3qDco98rpYOXuqzip7gRc
ZrRBnMFYqEmCNrtRycAOCxBnL+8zX611FTkkP1oE6T7LaVgDc2VOuPQZHUmzQOtHo8Sjhic793Tq
FgZJ331CN3j6Bq8i+URZkIVwRzgyOwU040dSkhY89nbvI2Q9NpSMJ2Hq0w7qhk9zqTewd2zqVvZR
knt2uvdQfLT2nYy7DFicR6wtbMnD2tRWYu190dtfSA8VAq7FLN3btMuMWoZBhgDiTtDebPdVgSbc
pjbKmUjDpUJJ0J0zSVF2U3k9z7m0QkOSHd0FHRhzZPJKZx94dfOZdkLX7JEzn+NdQueso/TEW3bk
kZg99nlpulfkxbVDNYZhSRZ4Q+h2WEjhDOyOr3AA22U7VNaas/QJLcrO7AmfUEzH+zR1cM8iJE5W
jDzFVsJlx2zuZ3dkBtlkwOlKKlV+ANrrfa4Gb3L3E1r649oPpjvBanb1YbT94Smoiqm5KUwUXXe1
2RiEW21TV1u4RxI/88mSznbJuUiPZKJmvF0AphnbfBYGm2LyVXMX+1P9c7CknN5XLnyHfe8Bn983
bqZ9cc3UV3tEkwjVqLkiikPhZtb2Llvre1o29hPuE3BI+ka4yXsaAJxz1Jm84APQd8jyozKJEzI9
Xe4qfZYUs/0Y0/GOnTGG1RA7zUY6lKS3uA/ghuLqwj7C/M+u8kYYMyxNY7iK02D5npjmYG1pjjgf
hY8O2b5uK6hEYy4oDZEc6mU4DkENqtaZSjuk+6rzHMH0vBZt2ud3LK9jbCyAjvdTQ1c0nHzD+Fp1
qQ+7pFbUIxolrG8Enzrt0WpYlzrRmn6jw1+57yaHCmGM0NGCJjYickRO9txu8hIZlLClz3okBuiX
TWAQIG4dXMLq0ErcEstb4ZrXealDPmdG7Q10Gfy2EWkrHhPeEC/Mq4nCDN1iww87CuXGHkWbOCI1
gKmRzpn73graxN9VcSk+Si0Hs9wtvfkjSSm+kO0v9f51lMUz+A+wCtIgHA/RukGn/Ays4mDM4I5t
Q7Y2Ts4XVx/np6Ib1JPwySdQeMiTCxicMxgeYBXTtVh+Emp0+uiCnyJWKhpWwtO04WDHxvgt1Qc4
aCFtV+T1NQEq6galRJWxtqQ+UVZbVGnqEV+jC/N+hmPhZ0DeBUAGqB61t7N5W80I9RzezEEHzvyB
Xa5t29HvdtTx6gtS1M9QRwCUdTwNTfI+E0rA+lP+AjxVwnJnoovh4Nk1cPNkiPMHan/l4a1fEhw0
3H3q46RlcCtPh3G7ptImQx8O0uSN6vICJcIGlKfKsM+RWZZeYHc/X0HGW8WsCWF1A9Da6XhcswON
1Gw46EONW3Zsmh/h4YjQ7WL70+tTM9bffgIEYglNgiukW0A6medzK5zO8zJzHg5FUDhRtsxYiqi+
33cAuhhxCmLYs7K+9mZnpgzvLFvTkP2VMFvv8fWf8vy88EtsSM8Wv4fo9+xjli1QAbrA46Gq8qPu
NL/SZvqCtHWyb/X/Yt/gP4EuIvoI6HafMQnomy6Jl/jDwUS47KCgEhy0yrkkdfLS7lwlhG100YBh
nosIC5uIbMjFQDEK+BQnbbz2cIS4MJeXlg17HXBcDsQFoMinmyXNcwKfMR0Os4qtOBIFDOD7OaBA
e51Qnmu2wLHp9r7+rc53KKhNdIjsdXYIL7FXTwd1W50ctFV6RE4z/PYQD0iBC6i02LWzFn95fbBz
shcFiRWDB04VYjMyT8F68f11zP0xKYTv9yqi61d9q/s+43H39Hw3oLR5DPSJwAi3uI9m3zs/gPYT
zVWudYjrIt/VlmpvTOLH9xd+1PnB+fOjCFO5bFdphODskPo6eEfqMSpK0Efb9KUQjxbsDbQKsCoj
k2h3bWrLO7gQ/tYr6a0PkPP245xdOsIvfAuLS5CrlhuXruPZfessS+45Wb9EjuqTCInv5neV59OD
Prju/euTPt/RzBnvVQvkL8qzBlM//RBq9uoJjNsSwfQniehH81gCDL8gO//ShFYdL/SBUPnDv/F0
lGmgRWOjyRJlrk45UqJQTOxVBXMSzeQHl5TSXxpuHYzrHeVp4NCnwxXmAh7RkHO0xBlAvRlqCOHn
rZ94XfTm5XNdDx0G5BHY0OdwZxVoteYt+hCZENHDztKpAxiVeuP7y0dChohDuUpvAvw+u9wqg9if
dHSI7KGcfgs39w9BoqufbkP/8O0TQl4GLDW3ABIAZ/vBmia6ZDb9VVC08Oia5bNVNc3uzYOswrGm
/kfhyzkH4g7NUhPCBH3ULe2vPKux0rCH8e2fBloOf5wNh5uofnbFOIMJdV95fbRoVDlrFNiv6jIQ
FwKJF84PeDaUBjk7qwL7epf/fZFRIoq90ZYR4Lh8u/hFfWVQHHn7BvDBN6xO2+g00Us/HaXk/W5R
qZ6jfm7Mh8yoRLbpTVe7yQEPyAtb4Pz5Ybf5q+anbv4xBl7Zn39PyaoHfbQQZ4iI5iV1JECI+tas
Z1NdJeMsH4tO1NOFJ++FZSR54dXhECFfdq7oxe4uBNgTFeW5O78z0mqK8tn2L3luvDSMEyDcyONN
dGSeTW3JmorKL71cCeq9e2jpQLl7ZGpr/Y3I73UN+Y+J0CjPGySN0zVsqoDqRRBPkecq+XXSneGn
QXr4I5PecsHL5/llBwMQGXZ2hoXPoHs2JyrcVAKpiEYVxN3IsmZ9I+uhjZqWEtVbzy2ZCMqpxAmw
f3Xn7HLoglhJOmJBFExuXoaQuL+WQdr8en2U5xMyEVuing0FFkW0ld7y9/7DHq1H2Wo2onjU86hq
anVtdq67Keyqf/pvhuKS4MqDfaWfXawD8ifQFx0jsrUW7mRW0SSeCrn1rOKSy8V6RP+OyklndHgx
xNM022BXWaezonoxprqdG1EDuTrEd2BU28ArzW8iBYi+k83woV4AL8Q0Ky7cHs93PUkApxkNwjUx
ODe7BUDv5rEZG5Gw8vIxWOKZ+pVuvvkmBGPJQ7i6MK8Sdmf7kLan7igj8aKKStChXrz4xoR59+Yt
yOqtqWjwZ5zzUWzlAp0oU0ZxYglFuRh2OkyCN0dFPH9E3zaB4Cq9c3Z8wZfyuZTusWKou230yTXm
jcR75a30Fw+6KnEereyVBYiC9+muANRb9rRl9SjtgxzlOLtALAb7wBRJ9Td/Hx4OCheI8K/aX3/S
xr9eKqykpFfbs7P2fpOtsFG90UckPV8/Uc/32qoCDMeGCwJS4vmJov3e4k0qnMheW5PJjGQHiN9L
ukgvjQKBZ1WLWHead/Z9DL0CbhcMTjQa+bQjb/kZp7m+fX0qz+8hKi46RDsb3TcIZmePrlbQGU+C
2olArQ53CYL2N1C+RzKREkPj18d6YUI2bWcSIq49juhZPaJWWUtHxrMjfYWBYtGcqmwrLEu+eWPj
9vBHTgqzGeidZ/stk/EEQhO3QrNCn2lBsmXTADS9cEjXv3J61xHYgTGhkuPRrnPP3gkrqUbKIS2z
mX3nure1hFp1qm9o6NWHRscJ4M2rh4ufiwMD1yvlyrOrxxLChqii2xHEYReWjo/UUWDHF77R81nh
qLLKoVOeIuY5T2K41nj/AtSfClE32XFqYvhBIHBifQPcfpY7oKdDcSFzWn/66VJSbnMQBFxjfzCU
6yb969RW5ih9OvBOZKrREO+Lfhkp5I8jgvp2Dt4k9BPRN1EZW3DaUJq27HssUuQloYb1i53/DAI0
pDro4qxqHac/YyxdH8hO60QV9Oor8FrGnaM18X4ulHqwDanuOqt7+7tFIQLWCYccpTUqWqeDdoVP
X7UoHWyGum7jgEffGPiz7V7fPOb68p7OzUdLgXPBySAVttez+dcSL3Wv5V2m91EmJoCbwnNatQdC
vFJ8aj9+5/dN4W+0zI7tbZbRRIoAORQ/ZuFrxtH1JBgat27NduOkjhTbRm+6edsOnrKPc6WGT8OQ
rQIDhe0mO8daSTPoIiB8KLwcwoZ0FlceDQqw44X9+vybwQjk8eLf1FPJhE/nVQx95+TSHiAE9mIL
t+AaVfhVKXDWj6Te/mZM5uxCMPr8jDDmqg/DCwBh1TZPx5wz1bktTM4oqPLlPbG8tqn1OfhmVL78
6YvRupA3vDAeQSKfjToJFbln46EHl5qz1kcjOf92hB62l1hW7mbdca58MJSPr2+W528CDwEzZHJU
5miQns4vU3ZVlKXdR73IqyOIcYTUwCeDq4wvFeSeTw2aMe8Pob1nQMU92/2E9NBEtZJt2Ynhd1mj
lAAhMXkXEx9tUdew3xwfUDcmquKhM1ybesbp1EZP0gSOdRFlje5ewXlxI9dJkku1mecvHSrt1JyI
gXHt9eyzaZXU8pcsm0TkDKp8UpBqNoWf5BeuzWejuCbpg2EQivB0s/1PJ1O2qSpMgNuR3jfJNSEL
FRNhuMc37gZGIeSlzIAW9SpvejoKjJy1+dvLiC5qeYAklx4CPwNJU8o3+pJzqhgKkA+6ZvwL/sPp
UOWSCNdITRmp2DE/4jGnH7WuaravT+ilZcNEBng2Jo3E8ud7oAcmC8tTRrEOxssfpf1JdZUYLtxM
Lw1DPkRxE11Rqgxn4RuIltFrNX+MgAHZKG5k8EJUXF/QJX9xFFJvKlWrSIBxtgdkU4yqlqWM3KSh
Vht3aJ8MoBzevmQeSYLNOCZ2AecfBnh47trBCGi+SR6B66MZM83597ePwjZ2KJnzcbiBTj//jNEH
Qs8pgn1Z2gHaEr15h3hkuX/zMOsL76wRjoPu97qkfz2F8aIR1alMRmgAq+aqritX3SSZV7VvHwiV
CO4AMlKsBM87qc0QLwbIxDFaLD+51QDw7HPlqQvR7hqhn7zsVPFpu1GdA2LKTXB+PtHFG/2qGSON
iDvfJwgf57u0qtv6ViWNeV8muvRup17q7sYsnPaS7vELO3DN9qkzQQdBW/1sOWsJG2mCRh6Nom3e
mQ7sRByEL1VT/5Szz6cJ9MxFJ2pVNziXGYBDrZSLLGLUlFZ+ZSZ29qmoMYXYLwgfP6Smornp+Onn
BvWInRBxsHOKLLiw1s+ijbU7bK6K/JSZiO7PzrSUBfUZN5siJ16ad2nfN3uAc/HRVBCRADd0070H
6WXavL5jnz3IDEtJipiU+g2P5NnBYN4xJxMR8rqWyU0ByWqrO1K7HaAu/RdDoWtCestHBQtylmU4
VeBDKtJllDr0r0C6TP2PGR7rTV8l5aXY96XlpEoZ8D3ZOYjanZ7Eei5aWkyGjLrAzw8LD/ENitWI
FJiD0e5bBEOvTOy1fr6+mi9sWLYRpbC1TGTwfp6O6oPrBJMgJWXLynjI43Ha1UGv3n4xr0k1srNE
91SmzhYSCzBlOSKZogHF3q1s9f46hSR94XOtX/7sVFC84e9T+ycTPQ9/OQtjhgsv17/q5gORgp/D
0xImriUtKHEElevs99uXD/SOTkECVRNO/enyKWvu4BItMtK7uPhIx9LcwjRwP/83oxBlMwC59bkI
zUC7Ab0DHukZrvExWFUBk7K8ZMHz0lag2fTvUc6qH1klagtimIzaOLYg/QP4GScz2L51LpaOkJGz
Xl00Hc63AgpsKwYzGyO6rc1uaS3QrMZoXhjl+SVBE5WtQLCBlQ2F8tPvUvI6mKKzUNQPkj24XX87
1ygZFEnx5joObUCbvq1OZYp+5zniAZOgAWlZxbcZ0gJK7YhdCLiIC6H683cNyy9Oj7mqGnJWzy6H
UsxO78UFUi9qcW0gnoLqNYTYDrZyNtafsX+9jysZQ9Aom+nNAY9FCGqt34u0hEfndDH9qrKNOCVG
8HrY04mGUsM4T+3u9Y3xDMWCGtDJMGcXOzLMNAedREb4fNg0ItGZTnFS34yVarZJkju7qggEOMmh
CtNlSWHQACxeUM/48voveX4QSItIv7mwgCYRHZ3ONxMJmzeLx6iIW0hwQWk/BFrjfnx9lOf3PaNA
OyMvIpik+XE6it+qQOjFPEbUc6binYlJJQDozp++8Lqo63zWpL8T+Kh2F97tF6ZH9x+rxDXZXPfU
6cC9qKvBt8YBYfOku3OHWNtaVuFd2LHrIp1exuCH6e8xOzBJ3Meno0xpHld606+RkGqiHFNWIv6q
jsC3igs756Wh6GiA0aNyRgPpbKihXOxJFtz7KFjBV9CGigIx2H8hDf+t1Q7qRvQrQRuxhODzzs5h
HAg5UnOT0ZAmt1kB0F5Txq+GUBPpMfPCvF74UBTvwRoQ6mBsaaz//K/YfAIySenGHCNVNO0eoW34
UN2Y9p9e34gv3C30K4mk1jyDluzZuYPMlSelTW42LyZKAHna70DQultbavZTOiekha0nr7Sxzi70
TF+YoIN+L3YPLCiYoLOdSKXdrQMoBRFiHe1OVvX8xcpzZJ1en+AL+4OcEPAmy0ir7TyVKssFHBxK
bhEc/zk7mhqI6p0J8xpxXXg9F4Rn1+U62/j0+sClcXX8OdunX82pRCBLKDJRn1jVpheL6Dae181F
OP1ByiuZxd6FGT4fkyL42ofjzqIffI6Fq80+1wIampEUwEUp9ogo1vyf2MlNV7YqjAuB1vPvRjwM
AAIdN9B+QEdOp5iWrS+6jjpj6rRUqxavuWqoXW1f/2wvZDkOeTStMhQpmZd+NkyWa0rouC5GgV9E
qJ190xWurogc/EoSd2dP2Xc7kNARSflWKnr0+vAvTRKNRCrE7BwwOGejO2jHTsQo3M9wIH+LwOxv
UGGan94+Cs1oJNDJaWgNrq/EX2ccMScoF5IjkNOw3bhYRex6G8T720fBq5ori0oc5fyzt6buBwwI
kCqKfM1KrhGVCA7lZFy4G9cFOd34HGbioNVYjGjlvJw4iSDLsboTEYiBdNPljfOzz0u1j3M7f3h9
Pi/sd4YiayF+5POcl5OyQS8dLx9FVC8i63FqVNUHz2/xLHRM6b2vOtF+e33EFyeH8dfqAIYTlnO2
G7JeVw0tYRElrZc/BhlqHZALxrndQoLohwtb/4XRuD7oa/lU8anOno1mQOFdKr3vI4Hq607ps9i6
eTOHcW/lb36n6doS1dG+5d8EPKcbsEWwwkd8TkT5MNqg9Yz8I5hQdURW+I0uamufgDca6Vu6q5yr
8x7u2AkchBSle0kLpd2Iqh7EvVGYY7aHcdTld7Uy9Z+THpfLBTD2C1cJZUF64TpxP/vGPlvQrjPy
LrEJtgyvFfc4NY83U751tE8IgicbSFDuFq2mdtP1cgsPOXlz/svw2P2tQ6+B5foE/3XKzdQwRbmg
eoWcaLqb+1iPsjS/8PA83zTrIC7GUGs5n2j9dJCB3nzauyPSGyldwgFCzW7MAzjV3aW+6POrkZGo
i6D8yn+jJXs6kuFPUNTdBREv5LL2SU+tvWthoLz1yFGZoBhC+gaExjmv5UGrtKqiJfyZTWMlUq40
xbwPNkEu8wtX1wsTAgFML4SysU+Cvf7zv76PsLTe7DzeT4BVxdcsG52jnMp/GXn/n7zx/1DS/evb
PjOYuGrEz2/13+LGf/4P/3KYCP6hrIEiLFA2vgEpw/+KG1v2PyRIbGU4vaTyGMr9W93Ysv4hrQet
QUyHQwwwl3+rG5vBP/wPiJCDvloJNI71FnVjyAt8+7+eNZzXqXGu4wPuM+lvnr3QsG1Q4DbHYROk
0uB9qcYbqN5mvrM7tFIPg9DKAa8ePT/aPeaEe82rtqWjzYLYzx6uk8Wbjr1hfZrQdztOkAkfzG74
MjYIhqKu/66W2fxRqzzrg4n2KgJ4o5oIVHNELxZ9uVEADrOwb4d7S/e6W3TY3P7Kmowg2SFny68w
NbcS+6C1KqQJsmJAjKawqhaCtWvCUIdF1t+OujsO48Z3a9rPrm/Exa/SKZ3mW+yvDMSthUBTRo86
9TU0ZAj5d/AQzL4Nh5zuv48bVqJgmnp2X6IAisGQNdne9QRBurtuvRQZunbOUe/E7RpzZgfFEl2g
x7htksR5V4ppOvpNbeLWExSwZ4elvgV3hzFOqpAZ2NVFZuCV16IZ6b7L+gYdRAK9zozqUbn2+1gT
LSyWXPebhyQmfu8HZSdX05KhVQxjsBwmf9t5WUJztg0+WP0Y6xPgfRchpI2Vpx2aQiBmNUOrviDR
r7ybsmvrdx0Cb9si6Rd5R5RcbPJ5mD76emXkt3YAh/ldGVA16jCp90LLqQPnm4UCInOg4V1+0CHt
w99e0MaJw8XIkyrZp+hPrVoKY03zpFcylikVCz8PoFSr+KMhktQ5trkf9zmqcEjnXwVF0EOR11VQ
xnvpOd6PxEWbf9M0UIKvdUnlZWOyiaDVC7dUuxE/LD+kiiuLjWLQNrRppDZ7B3ndPWahQt+gs7ZU
3xbQhohlYrAlQ6dD5u1XjVpv6KZthTzTNBukyZmDDBiSr+DlWyQZ+Yva8mOAfjZvlVoMB20vW/+i
8HCCHOkVmf7IGwZ8nw5P/GnwJcRim+JLuDpXIwObAToMmzwtHkeEQQZIgTPcw1KtRl9UbMdmk+q5
z9zaBl8vV0H61QC13Dl2W1bbFa9xh4F6vYQ2cmclTNSu77ZaWmXHePLt3+TiULnNOfavobbjdGU1
DXaAdkMRbFdrtnejaS3pa9Z5xLZWuawKz9Pyvlo8TQ+zxGaxZmUHt4Xuo7OADmF9LMD64eu04BqG
ltQyfxAO0MxNhl7vdz9rB9SshO39TL1+DELULfTPAgG7j1aLVsmmRV2p3qRjjhVxzCOJPgkUs+LG
xKWruR1RdAoip2nwFBjSuK6vUZTpIUFrTfcL/8su3km7yiHc4G1A/aXCJPpAf864tSW+eLnvl9eG
5gXGnqzOzreNaZPpKLi9+k3i65hlo0HbrQviollK10eYO9vGgjbsJWDybe0GWrWF+RwRX1WfULNa
2t3iSXbbUgTVBx2Hxa2LNso7ur89YkTukkGzriekn2BspDs3TclbgdCM3sPSevQdlWe1nzyR9L/G
AJMv7Co09TkTVfEeOwpsvoSyjENA453qXCPRZPf5Q94eappC1S+vD9LRkYwwZiNWa/Yd5yACYhoh
+yVWfbG3zBsTgQTkR5sQfTcX4cEe/V/6dfa/Kt3/9xD/D4L+rz3EH75l0+lD/Of/8C+XAdP8h2cO
kLcBQhVvelKB/+8yYBjOPxRE+R9BCOAWtNKT/tdmwP0HUxo6IEDxoJ/CWfjPQ6xjHbXCB6x/PdFv
sno6Kw9rNFXhCdhkfKexmUwMXwNAaNy0N8aduvHvq4N5j6ITkp4fL9Fe17f8P2/9v8fwzto4diLQ
ziwSBBIexnfpp3DaaxdqymcZyH/+9Fms7PHkadrCn7ZuvPfxjXxqbpq9/j35bV/McdYs/qVffxah
TJPjDQu9wRuRyuIe9bN45yW52JEgi93gOYjFVoFQV+WkoWLS90cIbPFhIqXd4wO5KsB2dlSNPHSU
oJGOLaGRd/QbtvS0si3qmP42qCrnMHfCBfLWGVsf6Zk9WvL+brJN7EkwDd2NE68Kuih6hDT0tKUA
7e1cQFJ4jXKTj0jhR4Zw/SffQFfAHPzkh6EPze8pKNyN1zr2oUZulCwMiRypV9U2mLkM5hwV49Av
W8G7U93WaY1tZPJ+6OvDEMgWdB0qb3k5pofaL/ywkFp3XBPBXaKq8l4v9R+D7zTok3NRP5pZ5+z9
MfAfE2HZkRwB4A288D91JH52lCmqCNJdsqHV03yGvm9d90K0kQkIi/65X7yL+1LDj6tqor4wvyE5
qkXD4GdbdI2MW5m69YcZQPdOS7LpGuJRe1PIJsMs8f9xdh3LjSNR8osQAW+uQMESNKIoqqULQq1u
wXuPr98EN2JHwhDExlx00IGFcq+eyZfpc5o/QjDSixpQOIFz6FOK25yAToqGcFnZa31A+XZMSxkI
J4VyxwYepH09aPJANNMHhz2oEXIO3YiJB8K0iCvByxWCJ5SlwHPApFstbrcKwL2DtAiDwHfdeRWY
T12JcSl+D1xTNVlBOdNPyoSSdqL41Ie2rNj+ps7GTy/7n+uxyEwpXobMHZVwbopGNM0POjCkjGD3
q2ZFR5GFF+i1QwcicqbWv1m+0/9OZ1107Z8R59zSt1gPpVSpBW0B42KClkjoXgU5MwFL6eOfv+Wg
7i3iItUgjZJfjvOFr2bguCruo1YfTuD0gr/jKB2JzkG2gx8JPnW17FSfMECdhg50LafuvPENaxYB
gdP3OSLMLQXI80yuXIa64teXXkp1EG6ToIR7y4d6lkKpM+foWSuPxJL0JvAzUKaacqcCZcoExSeQ
0vTMa8CgH6zytQQMYRoSvW89VexgUTZWazaw9xZrkX2SmgZM21k9wSevwYP7BG9T5YkEzryw3gl/
2q2WlYVg4D+7vnhFRNnnRJCUT26EmnB16XpItoEIulV/STO/gsHxkwpypjzYSU6PKAfqpSD9eZGo
U9NaVfpcxBtVuJUDv2zeqps6p6aRGl3ezGXS9iTjXLH4rTC5DuaMx/t/K7LdWdZlKgg6bgAWJvHo
cmpD4t2xMyh31JDwOsT7zhaMWgXlvt2SXOt1WvdVRIvGoB1Kgkavp9J4TtXMHvXnSpMPTqKjeWm3
9dLeUpj3Pm3xWMl0m7XAeI8uI5s0rSsKyhX7tM20vib5FweeZVHLeidSExWqXOXvxyuy5kWIi1s/
wFnvJiGagG1DQVkFWWINutA8BblUfchfMvDq70Q52ihwrVnSZfGgbqm0qdsCF9D0rUBj1EGNNQV2
hnN8Y2st10zNEm3W+UISyApGEU3PbK+ZXbm1lmuF5T0rL3C4HdkAtaUe7D2dsiNtYyl/JuH/7yot
8/zoWEXlS2wmF7VtdRI+wugYcXolg23SgDQ82k00SbgEioaWUrWlY9IKKhjNeHbjdCs/E57/fMDC
uolSmGdel4PzX0IA1SZXdFkdgPc3ZAHy4DSkiyS7U3ZV/l77CsmBnsxi3kDFwCwDUSSoduoh9kUA
u17UfCQVJ6sNVMBTkIdlbwpXEVkZDXqY3GJ8n2RIedAiQSrUCKrOAA0UGOdsubUpCAnmZzm7sFIH
6rUdsNRamztUca3pcxvhCnFPofAaja3qT9eehjCIDNHvaGZt1RFO6x7rn5nxyKHsT4kxGcNPMFyB
oM32pl8thMhjdsck+Qn1UGdsoh3UmYweYqRcaTaTTMABrnLByecbG/kLEmaSwYS2X++bTLQG6JeA
0hjuTj/soVUMun3aFvIQG8WDLU18FgfmtVHa96HDSw7ZQZ1rhAPXB58B0+5LkDU9PitrZncJYgY2
Omkg3z3fg3AnsCq9R1xrxbs21LITY0Ep50P+pN3hRXxt9v0z69bW45HX7My/CjboW27TACP71Imd
tKZHQ3ioVraX6OI1Z30NRGBT6swrNZZ7mnsf2KfHQ996tO+YOGHhRkExVgFGoELyLmn3E6doE83r
SoJHrQ16s5K70xQJttIDl9Zds6InCjWBTI0FD6bJtxe/hsShcp6GXVbV70E8qlE46YN0EQQILEXg
z2ZKI4rBho1ePtT0SlpPoJwFwjgX4tRkmBFcJeSSKxq4ZNBq+oGR99EeNhdaz0BFgAWMSUJdig+T
7zKe41cVCO3fqsGlxaPX6gX3HPSJmoLykC+RCGjdloXDykIYJt549tfM8RJ2HpZe0HUlBVleULBf
hmfJ6l6pvyIegz3UXOSt0GjFVC1pFAIoo/TFhGH8a/7Rnye7/xpcyRKf6c/8Qpm1MV3b5+Tv433n
5v29s+/LUlrQhpPIFBiNNSls3n6qVeETKvaQQoE6HRoXtf5EHTp7iFTQJVbgqbC6M3JYKZKqKntl
7Dh543ICWwAwF1jzDfDt9f5B7k8tmOS3IPk36pp7n7lwhVLkRykO9FJu74zQFcghAjqJAFj9QqMV
QNOIND7b7hQKmQ3ZjAS19ZI7tXaRQk3EyDcKLzcMy52PWPblMz2wCSGLtQJQggZ7K7LiSIA9C+BB
bwV4Y8fQHcqdROt16Gvxlhew9nIs3E1aptCJ0ODpautcK4G1HRgSQMZn1p6qwfadvjUQd8djpYjg
eweXpgD1Iwby9ulGQXDtAxZr7/VpWNUJnpZahKLJQLLe5Rhq41bNxZd7B3DZFRnD7StqpWTdsCrp
9yEKJqtCj4redJmnRsClGFIH/vScgZ5qFQ2sA30uxkmYWMFse06N+SnWWCTUVXmKQ4PxRMkCGX2n
FrwCQma/B/6ooABqQaeFAehCq/cNU5/RdTrAcgH18hl3PQAoj+/T2mwWmZMppUS58bFW8JPHzpLh
qwWTpMbD5+PfvwGc7pzBJbnBAIHwjK9gp0enP4CDXRN0SqO0Cs8So39Rf0IDBCJbXtOKcUBV6kdI
NoZgIAaeZHQDHz3M3jv42nU6fULID47dpj+jwgCZO9IpKl/t8uhYbQlLri0j+3PgMOiZIhnhcINs
E6WbBGSrOXUEKG9jm27G9N4yLi6V0nd54mfy6KZ6+U7r8ttnbffEhqTu1UgdaRcZEMVWB122MvVE
q5XGkk9Ga0yJtL/j33AW/zzez5vtuPchi8sldhAWpz1pdGOk0fvPMTeY3CpVKXxPr/VTFxqiKe3A
HqTKamVSTtoZ4SXaoxW/QvqLJlShMl/pW+dbNfQTnHbD1N1aae58Fj/Hvt8SDp1fgVUF4ihuBJ0i
JXqP5WsTGSlA49NXHKMSA7UTpfzkDiVaKQpnakkYmCyatT0FuSO7HohQOxNgA9I+BDmmsBWjzMty
77sW96v0aQ4spdi3yYA9oD5A2KunhH0VESxs7MjKoV/SWrGKOE1pJ+LQu7XeuP253pcm/F1IMpHM
Uvbir/IUWZleaOB7NtOrQDjVN5jTxvAraV1+vhLfVh55azpLRliQMXlVArDrDhCMrKDzrYUg6WbN
KaPgChEuEMGaTILiM7Ei74q2UvTPgHvTU+vyiQ+h2iGQSlTr3zJYOUe33XBR1/yFJShFEKcgHWRh
dD2P1gV0sBwboTlM466qQZj1ksh4inWukrSgM5rOQemt0kGPGRQmHR64CvSjqPUaQ3bNckvgnBoY
loxTk4y2kw6VYqcHuX7YQKLqEKBwyefxhi1bu/HL/ulMyhQKvcCjC0URIuuRBtNFQGpMIMBGYMMI
pOQ0yLCQRk0134bCkC0SM7ZBXasVDkJSFXTW5n/c5IVh7ZhaGBMmg7cdguBUHExJfksn6E08hbQ1
9rTWcocqV1SwnulFKqhj5ZZ1OKueQVFv8tWhMfzofWrxuoxwQUDuGkCkUBARyHZk4p56StJA67qF
brk10N+7dgt7POtDSX01Xzv4HhoiTQbZGSgY/y4PEUHti+YIMtnZgZZefFC4KqA532iVXatFLDHZ
DeUlPdvC6eKO3ktB2g/GGt8AZMsOkf54N26Mhfdmt7DBXiWhZSTGEGAZ9g/hFZzF54LUTmaOVkEq
ezLSj+TE7ES1uVJ78QSli5dB666K46nBAa4e6Q1/j0jdzp/lrfO6Yge4hQUOODTHDSI+Kh8ssTSz
0sk9jVEMlCoK9O2rOaIrfaS+2BNtCLFGdei2JpBqA6cJo1f7qDOU7otmT1ALEXk9VJ7kAXo+TlEY
HBiyGTjpKPJC7kJFs/309nglb/w2d1Zy2ePHpUiNdwI+utUgeXMsTcZA3kBvX3z9Fa+oOZi8QRuM
U++2Api1fNKyR1OqqMGvOgwJLAvo5d18l5iD0dkcqfchivlGoyKtIzm+PZ4Y4E+09Pfjyc4bcW+u
C0PdUaC4z+aBQcvtIhFHBh0tcHtpw+teO/hLfk0ghWaOBvw+hLYoYCk15VxcuZQwerQPyeM5rIU0
NzP/7bWBQsioTBBccZVnKlclxOoHUFhpChhYf9Ekt/1TfNx6O24JlDsrtoTgFUkYyFHlsy4NHdkY
aQFI2JASEeaoDpSahTB1ewgaNK3B4tAelWpP5adeVEu4FVcWclCKjroDVNOya1sY7NPAQBBGLUpd
Ko0ebL8oyIepwUdvZa76NaEjgGBOEAqUFWuoraFXAT4APwEdAc3AahLOZX8VOJK2J79B7ew4E2Dr
MqdB4+7x8t5mdm/Gy8QxwwPpBD0+FwLReuooBquDBcUA+zWRTagPEDBEn0e72fGkdBst2IPRcCec
RvM90YuXxx9xy0/c+4jFQRU7duiCFMsulAT6aP2vkbKr1BjN9gt0IByjI++mD9BmeZY7TXn7QGpF
PlYveGoiLYUIwTVSp0MBIjWEUyFuGKRNalnz48vj71vLei2R+SEK8lLIYZGQ5gZLdyqRvrpCvmQ/
WO2kQyZMIs0OUSFYT8QNk7+6MbPz9+3cp1MbgAUNYw4AhBrj2GqpDrmuCDIBs/Nf8FpJqeLzJL/E
JsYVhlekwwut/+u3Gmv1dg6FvvopF49Uq4mHbCtNvOal3Fhgvn3XXDKEciO+C6pwdq4G5hXKS1ar
g0RMC3AxAwM1MfUvg5JHTdDkohZmqTfkZdCBmtFqO1CfH+/KzWTfOzWLJz+FTgvdzmmoPCWtxcIg
aJPDpgRCkdAHl+0cdV9V0bxr/RofeCsyEQW2apbifh2h9jpaEOSJfjE7qH0Pz6MuPqdP6Zd3EKlT
Eb1yNaNvvZRruaElBYmfDHSszIYy8H4XsjHVe2QOwDxJWOihcQ4HNXOnoZ4Dc8Z2hWqwpyZzq0N0
zYDenqVvG0ZD3qcb5hcvV3s9PcROrtnCk46WWv1Z2gpJ5jW/sxdLOrkpgTAIP5/WCoehc1sd3UdW
occmjUqYR5R9dQhP/K9KS/aBKZqyFhqPT8Ha3VxSSacc2tE8MAghF86RifiWZKD3VeMcnIdjTDIH
Mqobb9GC6ej/SiRL9iYeIIcomz298NDYvCOQ5FK4spMivUFp6QWy8Cav4iE/xbZ/KTRqp5Ct9p2V
t3zZTsb2dAuk0DzNJ4ZcoEZ9hAjT9gldiVpvq/vtkIA9WuyqHj/PGbFF638ls9MVk7K3lm7NP/9X
1x1Lt0k9H5DGgBA1XpbaFIl8CTUANQmjBQhzKONPsGU955fj3nlchC++V49yxWM4VpNN0bmcJy1D
tfDM489EGOMYa+LR1yCTQADo068+8bQt4qEVv3jZCRqBjmhSKowdq7yeavDJ9a3UO7c2r0VWCNwl
kSzO+9QYFQod5mRA+JbQaqlXdqqn54RADNSodSCKLM5gVMCV8JKfRLX6YElueDB9wn7YoS6NoJ1s
Mf3dXP57y72IT3gunNBjhc/qCK1nxuC2107tHEiPuFAmt1IVuG4TcnSxXl8ZFa/5V+56x9ZI3UFv
TAv5F5slkskaoIHSewsKiMaWaVozvsvWeLTioMdnfryZ4+T2umjyWnGE6BCB9JUNQRWtt6Wn8lTs
ow1OrbUM6JLwMEY3TurNIxb+BHLXY0Q5k3oCA31QA45E/PqDgXuZap0W6zIPxNKGfVqd6sKZkzof
SjGDzLjTJ/VruqCwhXC8+gNv4aMDHOFYpAR45dHmnnub/12+bpjgObV1Z/eX5JvgMCsaNHvA+JP0
PH5NpIDpD+ZTB3lVAtFyEiETBa7MrQUWVgac///NWkVpg9QLOindCVWnvx733JZPMeqAifoktARu
B/K+alMRPiDKf/QB6YU/BpU0tN2hR8gdn5Qj/NS0NoI/0KEd1JZFtkPl3kErAg3k8yjuw62W3rWJ
LsxYT3EVULyQX+CHd0a4okEOLu8W1ehauXDJMdpQUSxVHZYRAmMzDHzvnwsj3vPPgGTjglwfH4+1
07EwWcPQVzMJGvyPMZFQkqJiSLnRv4qGrjVF9sGv7CFEGqKN4dbKNUvOWfBIwcWLMF55lVo1PLQH
71ruo2OMd4e0F6iau5MT2pBz/6ot1ioc1kDtgDQvASKbx1NesQD/kmXgwmhCEwMOS/8lEG+PsJ/7
FZ3QPzaZ0IYqvjinOFeH4Ek8/8cBF1lnZRCgBK9gQP+gfCrepYUwKhwgTu0VVfjLvrLPYUuCSBP/
+F5BmI1syopD9K9msiCTQEIH9Rn32D3n52Ze4/olOfYktacvxfGfM7PDwdrleow+CaSrymPxkm9k
eu9fDkCif1qBBqwqrZfwwFXSgdZ356C8trWwFRjf94hAYvzz18tegSIRmlOBAmKdxg51qPypcwYW
CkVa8PHxQVuTPunzc1Vs2O8bKdG/DSkaK3+OmWSiD+FazAhr6QaRywMn6qkpEn7+jj2l7yWvwrPU
+iP96r1KTiNrWXENbeEMYXVIcQFxA9k0RMCiFu6HL+6a1GrhyL8LgfSvYoN9CJ7SjSO+tvgLy5RD
JgaaF/hUAFD0+BJuvCX33dx/cRegd0VR2ho/Kwq/PLAzSO9Dc/bfaI9ARYsZzcfXZaWmBSLlnwuN
jhjIFt0s32d4Zg+MzRmsoEZ2BPyonl04VhUvwl4+gnn5RSRo/5jzmcGhnPMQzT43KBS6tqgWV1xj
MGP9/JhJoQK+rHHSRh3QWZyvQEPHkSGY6CojfzmtPgZ6aJQbt2YFPPQv+i0KrOLyUGA4SQ11qP3q
kxEYIsD5IjmhB03rdAApiOigZVfP9v7G2V4pywjywkIlIPiipBE72zpzBo1VWdoKQy0+BFCs2Snn
boc+3h37xl6ofXiiCP9UfYLP6r14gm+ImFiELrBB/2qcdF8dB93b8VuEFrN3dOfWLckC+LoTmyxs
8Aw2vxIZ7jpgPyzgdhGNHisIyj0+c+LaMAtz1SqV4Ec0w7iJCIhcEHfaJFP7mgr1GMqp4qRKkbxH
i7gA5HpDlXoEJLPcIFuQv1Xdc8NSaO9JVXlGskBALMRhBYC4iX+DVFANOqhEomGSaQ5hQxo0myMd
Esr1EwUwEwfW3Sn4DUHhFDTVGfKa3pC1pBwFgxF6K5INhX/rYr3PZNuj2Y8E1bCkQxOAFflXRVJF
gHgBPRzG9yq6VIzjifQ1gxhlEIsqWuIKVWGdGHpyUQIVt2Mc+BpHI9QQK0LxHdL+Qqg9XsIbic+9
nVrY5EIMaKbta7jynzwU+CDe9ttP1eq5cdDPnH5Cj2/q9XzDFK3dS3lhjdM2QR81NcGtpaCsShJq
0IE3UEcUrZJaH7KTOFj1Hkq9FAo+pd1CQwaJyQQF74g1Hs94Phv3JrywsnRTSUIOike3rVhtiPEm
GBC4s5pyS5FvpR4CZoSfxmfoczDnj1jSyujIqMdWBA8Qcm6/KZ23P6PznLBLTHZHXYBfeTyplZQN
xCB/jsmnfVBlfguv1hz1+jDsmF307DsBYRzRaEz0ioy7bMvUzz96bwkX1jUJkh6ddui+6NnxIoye
zfnDZURfXj8KRInmzHp0KAPeZORCm0ZOHzx003J/RnlSuYazir7VQoDHmuqdBzg0FFFDQ/vK46W4
ZZDvfN2yRSrN+JKHsDByBXAu9tybZHHP3TFCbhfdi+9i7kpI+mpe4IJ+zBP09hmQXMirUtr04gFu
DkgVNJU3Dvx8ru99y8JCl1kTxa2HbZHHj0q+tODjfjzLlUd9SbQXyui8hZIcPPJR8xinQkaaya6d
YNfKixDmerpFXTV/6b0ZLExsGiEN2YDf3a2BkQ4CWu05So+kXTMmZhLs6+Hr8YTWDJG0MEQTFL0j
L8ehQlHqmH+UTv/iP0l68iH/mq7de7yxI+x8C+9NaGGCgMCuwUqKlePN+lC5iR1oCZEJVEDxTIsA
BCCk6FRRpXfFS2IB4fi69V6vXVJpYXo6lHZTJsDQ1YnjtQ4gYyR2/HfpnFmDw35yH1A+9/ht/Pva
3i0MEVOFQyTMU+016ogQUUdjrhUYCdI0o1GYIXmTNF8b9K3C4tp4CyOktOHYeyPG41DHUNQLuojd
rW6llcqosORk4WWqFRKIfLoNUtLjwUfbBcQU0fKxldWX7h+MZb8LWoEZtHLhACbJO9f/EZ5AgkCT
oNtAMa05ictWl5DPm96fTXRn5M5gVcfUKZ2IgJDt0O26XaPnpD/KFpqbHB4Q1l1UbjwON863O0f+
5j59y+0IHbjAIxDjutiVX4nR0SoA7pNnxoLKCNZUWBSjzVVzi4JELhI9iV4Xqv/m96rf6uOO09EW
WTbARYwJoSVNIuFxS9VmLaxftrtIPZghvR6rXgLsbUAk2fb+hLFKndH2tVOeWNLtOzMl1RZx0ZoL
smx4AeESpIihQOLm18mN3znShMALSPvJ9J5R71RsVIvEQ2OGb+mGx7F2dJfdL1ADr2OwEmOOuvcU
W/Nuh6imoOHhPxq1ZadLGYPK2IPSEswZMnb9U2OnDveKUiqJXXTWWoU1kkoTnOQjQ3BNm9JlMxe8
EtQv6eylUOr7cvanBE5X8ktu+qGagalhN0ROsAs2EEErD+mSJhX0kx6llMiKxAOrjQWnJb31+OFZ
yxAs9dCiiWKbKEQUlSckevMnLT5zjFYdPe4tHc0KktI5aTvdmzSQRTTVs8+fFRAQy4b00vUX1vLA
qX9oj2hPbDktemIac+J1/6v+G4RwhkjoGaghOxFyHZYwoJ7+/Pi7107VEkPN+54/gnV5PlVIEam+
GRmsDcSiKZ//4wiznf9mN9KIK4pSyeZs0KcHtW+uUNO+VLOcdKOKrjFgbK7bPb0r9ncJcp7F3WM5
77EPaADVu1/SETHQubEzI7anp+DqPTcHwOGKj3zjXq48V8uWn1Ho4lGkozlJUDpQgxd0AViiv5sJ
xBU3ednYw1PdxIx4VdCrjyP1GqBUVOxpAqOm/tnYobU1WzgzkRfyGU/BsncMSHbdKtLrLlUhj5Eh
4CyQYlNc9lkuEXs7eJ0N/lSNMYAzVrVxLdfGX3g0dBfzdAnFHRepnv4ree4cSJJ1WzWJ2ce8824J
S//Fp8egKCnanY7D0fvooGukJSfxpT+DVQfskaAbVdH8Gk2a+Pvxgq641cLCg/FEf6DlGCN2raYg
pQJX0MntJtTy0xbKeiXLJyyCpwisAgFVYMkQ7/5OdgG/8cqvLNYSvC2PQpV6IAR2vX5Sm65WO+oQ
lKoSk8dLs/ZSL6nhCloplGKQQd4QIn+aXeQnH2kPV3nqNM9lHMrM9PRIXbytlqgVk8/PZ+6b9alb
nw3HWKFd8D+BOvMJKk6kF/UG1EsBOAfIBIAXg2bJQ34JhEvWPj2e58qRXkKxGXbqQjDA38r2L7gw
+3IzcF6pDoEl5+eUKOg7p4OHJfQP4zU65VcOdT1u1KaP+LgV/645OEvMc1IpTARwMJAxNq+jMXwn
/Rrs2GELKLoj78qDb2hXHvF+yr66KRa3Ykv5hSEAi8fU0jRWrbFRsMhfGDOx2t/SFof52qYsLMHo
ddFA9/BvJAW5KVrQ0HHA/26ljbuzFnwu8cY11dVg9BnnSuRYqUyrdb0GqiCgTdRpOntGmRgtQ9pm
I9O/AiCC/vzPg5ALU1nGoDBxJWrP/Bb2PTrXI9W3gycvRTsd0ocuIJgbo61YnCWoeGwyqaNrvENz
+Idewg3HaWVPlrBfmR7qiqE8WGexVpvxSoGCXLgKgqYoG2jYWz/inQdgCfPN065S+ljC8+IUwMAJ
6NIJHYiRnqQdUMaO8JSR4lgDD5KrhUYDry8aIQkAEgEm9yrvar1VJXsLg7JSBYXc8c9NQ3lG7pVo
TrcDCwKFSoc1Y2T0vEuxa13UMrRRD4zGCQ6i1VutRRH4f4QHMEvYqA2umPglODj0BLkBCTXyB+NJ
RLtAiBLdqIN8a+MarFziJS64gNp6CN4vpGBUzqUOIFBRqZN3fmxXV5gG/iX12uaQnFEK/PqUvIdu
0OwGz5Teu/LqsSRAehy4jjZQt+pRa8mWZUftSIlgKQTnuQuFbXrS5acoggQBY0+BhuJdCPcylgmN
LhAtuQZbJc41Q3I7yd8eLaoR6biey41l//uDq4yeNTrRKO2oICyYBay2evXeEd4/XtPbRbh3QRZ2
RGQbISkyDBfJ9qTYAvvFZlqY6Xys54JG5+CPQyzWg6g8LkHiwjvsZNGxXQQqkp9V4lBAMaUkrtwQ
4G8hBkk84+R9oHGT6kVQP2NJiS68tsTJplw0GEXNG899pEgxox+3LH49nsZK45mw7LFtKMnjcgl7
FbkTYFiDouZnyQANEal2vTGoxQVFUSToxNPw5b8NH+ERzISAC58ej7+WsV9i1Ad/kCIftFDuYNDX
9toefIc7oFRJBD13IweJ408RWNvsTJPkPzq37MK9EWtwvEpzOmjG+gq73JGM+KnYhShRNhr1Ru+a
p8b09MczXEMV3Gzat3PJStDqKTq8AYxx7QyEJPvmUprROdwLvwfXs3M3sHIbOHrUfkxfiw7/D6ju
fBjvHNIl1Fupe27iQzgkgJVaTIfzZE+ZLUEqDFSLo56CWKgc/1tAslQJY7yMVZgETmPAaUOod89e
8jYoV/b18TquvHm35f22jEXZelJd46B4PUGZbFTA6nFG89O4VThde2RuaetvI4B9CQxplYCNIvzL
ZLMvdKympnfiXmcnG4kwIEhHoDsBvsa9cKJ5s8z3DBHQlkbnit+9RFZTglh2UZPzLstHncpm/h4y
ghsv+lqyZYmcTj0h4qFKj4JIHqhRYWcXmjUQ2vE2p5BGMTr5xStPYnntMzIBAlzo5Vketax8zcur
PIGrJP0lR/YgOa1XojQpaCjYZJPTIW2DoFBwOzBr8vZg9gr0XywQ2UKOdldURgAEe9ltnLKVh/Jm
R75tUg56WoRxcBenY+O/cM15BDdJaHDgR4k2TPtarLAEYYug3OWYMGRc+hpcOKtBLg+M+52a7OHe
aI+P81qscPv/94mAhRucoQ1iBbBnthz/yQQvLMr1gpUq2jB+8UqsxX2goy7zVofpuQWBakydwEGt
iUJ+LJQt7+CW5bljJG5R57cvAV2sEDRzBpOOd8KI1jYaaqmXsj2X41H0WJUKBk165Y8s6B3CCCRk
ZjVORn4QC5MDgCEADdZUkyyZiWoguzOif4K2omPK/y0iUILilkT4TXQCDYYi62lOqwFAa9QrCFMj
sMkzgDo2RMG0Es3ndZH9S6OpgQkjlU/2kYT0Xx+qHO9k4b4qoebqE7B16Cy6HuTGpfn3x/uxkn64
+TLfFiGpJ0UoClSOaa16Fp2/nZM5nRmZj3995WIv8eIQagTZllfBDgufdPPmbXHHr7ilN1/o21eD
SdAvUx9bN6VH1BNyKI1CAcDfpKhaeT+W4O9JjCBPyCNq7iNb8Ej60jmcw+gIPAb4p4/XZs1xu13D
b5NohySipA65zs4A+YQaq4XNWKkdGZ6BpKNySjau3EowdsvmfhtHzPmWqfgYi8UBL5+8SVWgdq39
eBZrxc0lMFvJ/ZrGKcIBQhR7ZMAaCZY6uFGpVdlAJe1QBdBx4isruwK37DTXyowvm6irFbO4BGmz
ctUEfB4gg6smqQYvjr9mO9kN0VA911cULTQnPdABK1bepI2YaC0ttRS6zeMIStgCTnVid4ZnQrPB
jS7hLtVlIpiyAU4U+XN0pf94TpbA7BHqzZWf4Yr2znCUnXgPSBF/os4ggtboV+U0boRLK5eVXqSK
girvohTiki6f+CoHyFQkXB4fkjWjv4RdD03dQNkURp9p233M1UgIQ6Ks9I4SBzYxYdC5WtJy72Wg
Rb2cUAn3OAhQoGUyrRFpN27BczrffW18zZwhumP46UXmyAPnqjBFCAsb0uv1ud2n+78NFpMlstXt
gw13e+1osj9j9zgoi7xmsW0VE7s022mz1ilUpXfpEJOKT+2sHjYu4VqgSy+SyD1PszPKYG6f4h30
7znA/aguZeboFhE2BllDudCzsfxmR9ichbjsjLDLbFavzXkQX4/37BtPgDg00QZb7dBFafrPiRm9
SCfKDhR1REihbHzBSv0JErY/vwAIIOA15mkCeoIWGdCRAzeB5mFtyybPP/TvkwHZ558DjHLU0RWD
JFlcGWWKp9uqY1IbDDogG6cNNl7FlVwchJR+DlNNYMyVBqwkZdWqd9sy9JE46KwBCcRI4uMWbmpt
Pov80URNCYQlYJybWgf8BATnSLGEp+ppC210Pzrhl/hqwfNSP5YwgOjUKrzjp2G/BQxf++nZTH07
bk0Xt0KU46c56YXjr51ncDHoGI5FsJF2v39BIab1c4CSk1qJApu/OzJme/ZAbqEgS1GiNVsTvY23
dyXO55WFFRimDIo5DQbhUx3Eem3+ESSajFSvw2VqPB4YBBg1eF981c/Qdlx+QVQUbMihAn4e47G9
W8l1QObt50ShAspNPYNviFFQ5rUmPUqJC9ijBL47KK/RV6hYUNc87Ek0mG3zSx4tEQwP6V42OqAG
EPsUe8oFC9Cfxx+0Yq6gRfrzg0Yv9NOixwdNzx2hdhCD1sMnkzEFQUU/xUYCYm3plwrFVSBSIQ09
B7cZX4XcrsYdnYNiGnyCk/heyqPKt1YY5IjvSIQybMA6uWyN1E4aLvRH1qshFDQfT3iFPIJfwqap
TJJ8CL3QrtCzJ0hlGOFbmI2aIolg/jdCrt9H3D7knsZIFeFURFfQrKWMTTcIJfYpDWqBnZdtSQKv
XKwlUrot8kDxSnwMNWZa26DdiQXNuYSGalBxBhvYo/seOkTqfm4xotW0kwKYuEKyJuhNesK5DJDr
2XgK7vu0ENn++fPtFIPuu8AcshbdSEypUmDHDYStQuB9DwE6Cz9/Pis7qlHmhwY9mGbhTmq34w6d
hoZLHWgdpD8en4sV8ywvLBClIJuayhimM9oPMEurc3sC7W7V5VZ8cwiC/5wG8qkdz8zBHQtmpNP/
cHZeu7Fjy5b9IgL05pU2faa8eSFk6b3n1/fI0/1wj26pBDRQQAEbeyuV5DIRMyLmiO4WJz9nO901
nou38Ul+NnBgwGcnOkpObjl4XmSwk+0/a1y/rYEf504i1Xk5jNevR3dLNm+xZbfiwq3/IlT9coD/
pB/kqSJMcXL9egwHNyfCAcekgv7X0f3LPvnZ1dutkaD3AmG+mXE42NNj6Zt3mKJ75mQP7rrrHeN+
QcLUbvLNv6+HX0Y/VeNH/DGs8Qq6hY+UJ9fkYNhIm0qwcxwwU3um1CRv2tTVIwTT7CJcD8vlj0/+
pVWQscv/Xipy2YtJJfPJ8wfzdnnrSvSkUfT2okA9577gpI/4hvBNocTcQyriv9H7K0z5ZZIHPtt/
f7qVRNaSMVlO1S16rXibq686IQfkXbQJ3eUlC5bjcKRH1mV4p7wVblagR+hS6V73q83g0LgYf/3x
Dq6r8x9iwJ9dwVFsqbGscHJNTumW/rhfbzpfceqg2/1l6fPre/5xvrSSmpmxRgticbKey5Gn6YwH
tuJj6DYOdsmH0Nc81Q9pm6SJ6/+rKKv+7AWWy7UT03lVDmYifws9vYfmgtVwXX78+5P7ZbsbP06b
BcU/rnQenHWOGcbsDn91bP4WwBg/DpJswpAzVUnYyoP8hgjOznjqPxQfvaw+jJfmmDywRL0kqC7V
QW43eeLkO+1FPix/PLrfIpafrcBGg0vwf/qaW8x73nALBlvB9EEn2FBlnPnLtOPoL0H+F31B/dkW
vHRrE7calZORXmA7HZ2a4YFP8WJ09rpb0bk+cMrunqbdtNP/1GWvS+8flv3PXuEZFFS4XJdk/1w8
NoxxEI5+6K7ihtveE/eZ/+dY7TXK+6dP+nHUjLUirc1M48ZwK+DXYBvBzM1aHhuOuT9y79++zI/z
ZDCXUVqTnpKyWQwbU55Wp8ua9o9r+7c89GdDr9mAGU4l1mP0hgOY4I0OtkaR8yD91Xzy23H8s38X
2ssSD0MjHoy76JYqcno/fauPdCSBKUgSRq+ZJZQuy648Tm6e24tbHv9k5lz36z+9nx9RSaam/6+t
ayUJ2LX+apyLwPJKjAgy30i91m3+2Fa/nBg/G3k7aU7hkw/0WyGGr2JnL/rJHCRbKP8ydP4lwvrZ
xGukQLkW+doBEPqYdreCu8QYjRZ0JAml0+ITlN78++n366L4mdQAE1p7g+PPmO7mBAbZ22Co0K1H
e4hehOcrEOwvk8lfAp//1YcbWloOtI3zEFAik6b1ti8+BwsMmT93ufvvX+iXl/MfB/f/kX+rhQTQ
OGyUQyjF0pue1gWQ+hRbknaKB7surPGP7Oi38+5nG+4Yy2Ek1cN6iJ10oq04SyGcPOehO9ASCTAS
E2oFZ6eqsatyq67uOL6UbQwi8q9f4Lfn+eO4gKPZ5UY6rocx3E3VflhEG5ZgXXoig4K4r4YtI5JB
s0vmbRFulw+O/SH6KvJDXYh/LJ//9H39w6772bob9kZh4cuPb2h7z5ygLdWpO60vouHFygHy9Rpi
mGeup6E+Zf0rkDyCBtWRquci8cOmcsa8eZjm0lFFJjeb0qkX4zbNNwoWudYcee3QeIXSOEW4QenA
RTMnJQt0XF+lYi/XtVekbxOVqFLGslH05OS+Mz6Xwf/3tfTrK/4R8CSikjRzxhMW9uFO/i7v6a7Y
Gc7i56d2I91U92Vm36UPf3zaL7v+p590Yk2lVI6wPwYn2og4OE0edV8fVqOjYzYYv6H14rWMvbD9
x2b5xVBN/dk4XEkh6FBJwa+W6W/5vutQksryLEcYPOUPnc6oSXQBGWg3632ZakGsM51eZl6elAfd
WM9Nc48tCaACtgDOsLruRQrdCjHg0NnB/21Y3Fqt7FEqISLMthF76nBaev2PLfCfo+Oflt+PEMs0
sn41lAkGUNhjN0E5ZQU+qG2y1ECJuDeZ4Ok69iUSzSAvgRx/ZsKphm2LS7Md5R9r9jZUUrBEX2b+
VEoIWttJFexW3fTpk5CeB2yaMe+17sIsyFD14Qi7WjrtIaEOOibLHQ1gYe420pNOIUfUyrNaBXUt
2IJ4o8RfuJw4dYzVWizYRfk8t/lxFILc8jpAGQs/DkccSymPhmU6RuvpjPBO1R8l0l8KdbwkLsr/
cRIKidFkPczOg4gWILnCrbQpXQTbx2Yb03cn/NGp8Msp9LOdOtUXfWg0dTmYNNSrOALbERiMqGI0
e7m3xpd/3xy/NHD9L952woLKJw2D4tGdjnBTLD/7bgN6ULWNHHD3djb1wVUynSFID8bzKHkQrTTD
Bk861bZ8yBAv/Vvhij7qNmPsDB1iJj4a4wnyZmH+sSB/OzF+9mIPkqRi0s+G4kDOync8sffqefXE
qxVR9mw4fc8gPLMyjpS6fyUav4ytqT87sbVQ78VoTkUk4Zp+/+5GXSkuMLKon5MnkLdRfV6l+6n+
GDpfvGlCZzHt2XxWpdnu+upJZsSSCbaPIVxdhaqVmPjjdFwWJ85dQMSJdkxj/Y+M/beU5Gdndyoz
Dy0ohIhSt2ui1bdSnglGadgsSF4XvVhM7dPw3b6IzV+SyG8r9McpvtZ9PWciH4k12G3uR1t9013+
Sk9/y/J+NnSnC7DV8jqmMDJgEZB9yyet5glvx3f1HpkcN3I8FffLXru3bsrv8bbNnfUCNXUOqv1f
Va7fVGNV/u/NvuiKVeXddbPf6Lv0BdZQkB6lreRmu3Gfn4sjyoeALWbxqfKr/Pue1OT/rLB/OH//
Vzu4qdLW0cu4wRfpvSpaN+LyXAvZezkON5Wi9wZdIbFkSxldRSseBdLwrEi3iRbt2qRz2648Vk3k
ypyC5c0SXszEr9qbsbpLNVCBZeY0lB1AJ9oK1CeA1ZcQ69GkWD7jcNj10XJqtWJjVlTn0xr6Twp6
RAY4k3UEQC3JphU6RQOGMmn3a9ijwkxelEfehOdlHntKyKiv2N8KkrXYraVjP1L5liy5zay6GLnb
prwti0M+NMfJumsY9lTELT1tXl+aMaN7Zyn0+tl0BPmNK8/tw8kfzOptSLaiNjoSX1czX9JUpSUH
83/RDof3ogLHkecvi1U7pfEdddbGnDsnW2XIyNhE9X49P4mFL/Ro6pXZpk4eYYuQjQlc4EusQs9V
pPoUFTG+fstEn1My1f7aZ14/zDuCJbPdgsvaqZr+Gkb5Hm7n05jmrpWVD1o8B7WqvsRW7sxd8R7P
07mf461kBUONE2hfipu+t2wGHuQuPdSAgLeryi5c5BSIs64m5WB3lcbBpeheuWKsj8WV/JJlQSHv
0uiz6gZXxQFINFU7Tk1O39I2RkZ11ZGJlKEW+5tm0l87UzlZrZUGrTHohWcUevoxQlJ/H6qmwJal
waq/tGaeIG5aQJ2EuXQjAJJbIQKtUDSdYfMUF3tsYRjbo6x7iwoTW+HwYtDfKy34NkL7HOtt9KxV
5VNavPZ5Px60TAukWXOrMTM3ubq8St2SbypF657jGI9wSy2/16oJ1qnDONlL+7swPk/DQ6uf47hz
BJgGtQ9SHMTjBlN3InqjjC9x62Sh5SlRkElOGu6AiOPVX4BYNK2BCs22jQG23mTNwqjZZ6jacnJR
GCeO92m0LdJNX+/m9twRCsdZ6ChD7YbYPc02nnnxZIu9i1srSzfmHNbdQghmTN775KAOB3FxBvUG
tE6ubkhEMYAzhdtxPgAtB8AXaK2DgG14kHwVJ8wexfUI7KCY6JJsRbeV7FBY9rnYHENMQwrqKFih
Xcw1vrUANi4MpFT1acruatat8byIIMYa+JZ3mjkcqvaraL5m9pzaQneQ3+qZRaKMt10fB2amPlGu
Y0LMICURZjdRU9r9AFDXxeCQpTsxe1yq70v1sob31SRXW6MUz5iNnPNWOrZy6zVQvrZLHz0NkulH
OnrieptJp4LBtnl6XbNqz9dYJmqTAsY93WPYrM5o9ftFjOi/tnaTElrbvpTvlEW9hWmr3Jvh1G2g
2TtC7ArKnO+1FFGCzVsXJeScEiMrloZKAavF6ym1axjnav6kNLE7L+k97tvTwjuPQdM2hl81p3Fd
G8c0xK2heMVYeHMG8aL1i3l9GhsG1EG9jZZALGrP0Wl4yRedh1qcxwmGroCfVDwilSe0l8PoECIK
Wb0nsFS0PPFJzxgahWgy3YOE91tjdStNcSqj4yWJzVZq3FL2xOusF64v1aEUyghj7qNguCOqioip
tge+x73+HBUq5HwoNUyiZStIE83yG7GrNkpMR7ul1y9NrV5qIOyHIrqbpvPQfPVpa0Me7pcga+5N
3rqeoBb1LnMH7I5CrxxjEJ1O2evCJjHL0C2H04o3uZk0ByHOtwVifyRmhdMm1n0IXNgduQ0VQb+T
+w4LbSHb8YCnoMmPKE9W5A293R5gjCtnEenauIw99s5MLsX5jQhSPn+lM9+07kBfiOO7boWaLdCu
8ZpbgbhsQEAwbZzqTp870jv/slm3ae/UkCFMW5ociVZGCgKKPcKk0pPTBEimOoirHRW3lXRJ8Lwq
vZ4EJmp8U9r34Y2wfscFI3rlh1Rg3wG8wcCFPRuih7GNN0Kab/U4f+jTBqf1rJKDrtjFFDqargjM
MTZ8hSk8zYIAPOtBx301KDLwgczphnZ2MmxoseXUuNI0TsGrleM+Uu45yZMFrs2CZdGrRikh0vYW
+ZVaTlhQGLWjaZtYXHunrGo+Ier7Y1Maybt01yb+rHlhzqyf7sjX8iz9lkWgGEbAMBgGt7PhSHpi
s3i8qFMdoaIDJWEOKbpMmuyuRm8LANtz49hBijEjDtF1W3znK94ujH3c1rDbMsy9t72eOX0Foy4t
pxe1G85zj1s6huRIH4tX5gdQcpmMXRkku9EbpF2teELsNQo1Y1xtej7XtJx4SnpGLHhqb0l26nDq
zkiLJmYwj+W6VTJySfVLEXEaUN2lOqXiQ7EKdoUS0O8M3ZM6SiztA9ZRgdYdItWNYuYCm+FGq071
6HVYdqkIAYBRC/hE/d16M9Lgk/a3jGKWYQs5r/Rw6TYNb0igPagPy8J5VM6+zuh5Jw9Ov8wAq91B
fDXTTwOSXU8a4ydfg8khwSRtxTlFwwtNsxjES9vKUhxZ9iXJs9r7NnrQqp1yPSpsfTxW5Z5qVFSc
9MVr8f1FoVbtynDqmnPuRZjvivW+ImlRB3cMtzIzbUNQ9hsL8ica3/Ma7ak/qmyONX4Dg+SbsnWw
9OZIlAe3d0LJN6TeG5qCcyhdbutF20a80ToSzypZaF4n/SGFO1O2LeUoynOO2qyetc67FPMRLxI7
rpglO8Nnt0sp9lJdfzNf49ZLypVFmzqKLm+iLt9jRbUbrw8fRdecMn+AENqsOL1X/shBX/MuUG76
ed7h2+FIzeCWyymnSj82xqXtHavf5XHvynMTLMNYOk3bHDR0AB2Stqo056Y/yMJdqOT7Tn4DrVwu
IdP5/XhREuHCyInTYBCKy+T9YKApCTtdAH/aYDE5T5Ktzk5qpsdpbhSOp1KH0Vm1+0E2KsdaFyIr
aSNHz4OBZDSoBkGV2BHsEZTFsuEvxVy8ryMXfmooblr4NC/jE29VgRrp/qIOuDB17rAq9oD6j2gp
Ho2a/ZttuQQMlSHyat2pi+nLJWmlrAdxM53n6Zl6sd2onSPiHdgWkyvDYFwq1Ym1g5Vr9GWXy95a
G/DEWIpwsSX6XT11PoOV8COhyaIFWEIBPlmMn8vQCITwTUQyQG2zV2tnGTdQTgMrkgGfXhczg0Bh
qdrmTdsGWhHuasv8XpRIccdUuBTlNqzFNykFJJTwqrWxCeR64omhzD/0lJ3WwLyjkVzTTNsy9jR8
N0Qha/u6LHNgtdg8jY+F9SqLj/36qC6EdV6d36zgAKTeXwCpYDUdbmM8KwkFHFlPbydZ+RqZ73JE
UID4vg10pRXnJqmP1WjJtlIKW71mxQrtxhh9uQrEIv1QjcaLrR4L3WtZsVqBxwNnbUvdm3I9tZme
nwH+RPumLKbDpHdQ3co+3sbLvBshq9gM896OlXTU+yXeKOL4UnGHb5i9tIKqfZPW1CtT62ueYaxW
qTPqj6lO+E7LPjp7cgHtDpRTKt6zlMRkLKC3TTi+jI3b5bRvLcOOaHbbhMK+lNJNXIcBmNFH7Pv2
qioEy0SIM5bJt2KBnomApWlA7Q3zVVwMgjSWnQ6fnNOSLomqPHE57xW6i7v2sKavifUiahwVJyOz
Yjtjw5cjUE9M+zOvRmTqtM4TGo6SccZmh3L3vltn8M6MYtmJNcSHuTc3baica6M9aBTdorrYr7PF
CBvJQBv6eZS6lVTy+Gpxo/YVhfJ1OcxR4Sdr4mjLk6jqr/VMmiaV+0JiQ6G4ptpX2r3EREh9UUOM
ZxLAazTNW4fuLCe9Iyp+LL931HpNpbwTpNsa85R2eoCJeijU/DL3EZMGJj8JMOhp4BPkbgFjki8E
bcpT11Yvi2Jtqi57LOPpUUafmeVLMxzmMv4yJRV4I+guIE/jEnIvUr8pBIbp7LC+j0A7SqzAux7A
EHsh87L6xAlbVZ7c7TOK0JK/WEGR31mkA8Qa172r1rvekjdSCXyL27+ZWCUQxO+Nodk2Ccduo7mL
QGeo9DaJ9/riDimTQ6r0JefDszZ9sghd8jHODycsCq+NUzfMZjdsPnQD3LjyVY3eajSHhUCum5KD
pIi20H/ppmBLUKnLB8W8KRK3MHDhRuqusKGY0VKV8kXR0osVSiA9hGy7ME7S6AtnHCXUqXJl/XmN
891iVg9NQvdAV2xk0SlEDK0Zosk117B2BnGi8pFGLmdrn72qBg/JSRjDSHlyw6ZOPDW5D5muLZ9j
xTUx8BCFgyluincKjK3mRGBLy5dJedbMLVHCOgdZh5Ih7ZIJtkcX7wzL1xpuatKUvTYPl3UyjxGG
GcwbiV3pCpR7+56QFsPUUXdG3Kz6DM9UYqL+c15hwIK7UJ7DJUjxjW8ZF0+KyJPTk9q86YwvmWMK
2Y/UbvRF/Zih3GKCCTCrz/zG2OnVidOz5YYZ04PCrKZ4I2MsObN/6t41RUAkwPZU07XM1whLnRYy
trzVqEGGb8tDTGNCc/UfLmTfWB9nRvq63OkRnaAASNuaDdWcQsXXwqNpAYxyyHRqIr5ecAfj1CsF
Z9E+73G7Xa2TSRSsZo0n4QeFIDy0mStlAyQpjmyi7K6IthEZl2JlXkS2IGdsa5Ga2u1SIvr2br1E
R4zugq4no5j7ndDHviXhmZlchYQETGrjRf1XCBYzyRe/GSvOuMpO2mCMglbLcYJ8aFU8doJC8ow8
5Eu0+zSP3CpViI0TVxfn81QZWy2i3q4qn2KEGVXRbrjaL8Kk+kLuhzgszs8h8xttmW8X0VP0XVV8
Gxw9c0na4UnIpWG6lemstE3GtqnkbIfm1VC3I8311fLW1ReVqY/Spr7Ug//iBMhtou9s9PLFLr9A
GNlNpT8W3VaOT73wDN07ECYgFSYmAZjJ8fTN3gVEalpHKScyCvcWV+1YMaSW1hU6WaUln1drSLJl
wxhu4mqaXrRGnF/UsOmQKs1B3QlC5SvTHKRl76FPNE4cZ74OHTrsyXxlRr7T6ttkr0VliyH7pO7y
dt5NURLIFkwkfb2skszEVOb3y7gtpfZz1fXkSAh8b4lRuaHVxMGx6b5X6tummL6jiMRNxU4hDGMj
6OPytjaZnwpN61ZcLN2e9ZjsZQnBsAo3lbw4HThqvpcrLsO7mY9xEIXSt2BKXjWEn8t0mzWntXPq
V6X5oEY4MPpBzjO4Su7kHzoGY+nYestwDeCMfl89CTKcCtzosKgzg2uxxSQjU491woCfZwjQy1xp
spfSk2a/r96qhN/eVqV7tbPz2onV63jClh2rVl6S70zJ17rICVsfphASw1I8409JIFjS8uv24l5C
sasbYPBbmMeWdSkqxqW/9XfprD4qL8LiA/eWAmlwJd2tOz9P7ob0OGidQ+VYu/Rc1lrkIlYwyYov
dhwHWXVq+dOcrzejttldfhzSbYn15uiUadDgeGmdlTTQgWfTVFwaXgNmiCw42gkEOtWDjqlUeDs2
sjcU9ph9JLof0nUubdWjQiditeK2+G6kmZ2HlDwfG6bWuk2q7Iui3qZ6AASeUdepf48HV062Yfol
xG/heh/1H2O2bmvJb3Gjql1SvxKZMGoxCbZBqnaNZ9Xnylg5Tmlni9DAsh2B3FpXfmq+WWN6yjU8
hXX+GttDA3RQA3xVS2dOWRrZNrtT6ogM9LZJPe6SJXXlEgusND7STRw0XXxQzYN+1uoDU+QmRjq0
zdSu9SGMDVm2FxmPBcpEee7GrbRChM8o1WMb1ujk4fs23REmCIzti3AOGKq0HgprW2vPscQAYj7d
6uqHgUFvisAEpH7iMCuf1RY4oaB7anMoSjcWPzsZu9/y3aJ/rviux4tG9V9htrzyMPqUNASOo1y8
oDP18Tmst412V2bHVjtUTM/TAl4wPU9zkyh4XHpLu5XkLQHBWn2WoZfDLc8L10C06z3sUG0ZrSqd
++sYIo7w8ai78TdXUggjblYfyk7lmPUHAaEFiO5wJBypmTL7IMZzm3ojYcn2VFS2+c6l0j1WX1rj
R819rm9VZvLh3EP46JnswNK4V6zxHBbVDQhOW6l5mIDqxVsrDCAwxuYD38Wobso7NX6M5jNew8L6
0CpENnHipEl5qnvyeJJqPS5oZRoCXeTLrcfwqRRWRqaBt2hbFa+4rEa52edWHhhlyo7HItBypfgi
7FQ8pEucww9FUz3q3JI5QZgck8zmj1p1iRa7Km7CniV/1ElnSpU3QEugqGL/DDhycSLzsmR31roS
9h2prI/tmXY12zAOS3UplYcmPGkEtBVVsNxXQneUN0W+T5izHhTEw8xHt0rLbXdbcQ5iztzJLFny
mru69A39dVh3hYDGGzSvXbaZGPw13hTYbyKXJmOD8yvfy4iDSQRzJn2U6gZx086rnZb4mLCAQbcM
f/hilwmW16sbKqATEch6SYyHuvwa8je96W7Q2+lCULpD3Ttqxrt75nct05dZae2mpWRo3NIsavH6
OkvcxGgRdXUzFy9LclpxCImeuzKyC+UmDYOSfDyyDetBnV1kN+uUtuhgSqCUW7qzHIOTaiQRQwTK
YbAbT1Kz12k7yuL9SCjLOaI7bcd6P6Tc+4NOOi9xpqyCizRESNGWWyIgkuWE/QhVj7UQzkxU2ziz
o3pZDLJZfshdF72p1ceUP3etozJThAmNdS6r0sGiV0crkfZdhY6in2liGEtofYGRXsidSplrU89t
Q3k0CStCp1odkY7Y7qbBS7Lg8vjOtItSXYrc0aMgUj41K3c1/T6LnDzdxm0wqBuKHFzDo+FM4Bzq
B3yD0xzbMuG4lHcdMOj6NKSXuHvSSgTcfSdM3sjMQJq/ztZWEb+J6BohcnSiFJk4Jt5nKyNsmSvM
9OA4TQMVwy5Z80QvIvGIHbfmdgrVu76KqJ/w/TBqgW+m2d3nVG3YKXXspm1gppu2JXi57wDDddFX
qO/1cLfSBBu7Rh6Mn01KqIaDE2P6mhc/zoBkZ1fuzswNEwt2JHjyvYXiflDg+JqkKIhLIns54QoM
dFQSId02Ue7m7WOmg/MuKHjs04Gg0dgK3dtqGo6e7Ar8DsHAi8ampMUZ0obMdRoYp2z2VPlx/VKS
JxkmuEDy+xQyJs+5rJeOWPD2ASO6UekanFjFkVYSQfvskFvvF9VE27YLTONbztEcsmvvCwxMguuk
IjB/zqrX73EjXyRagJAX77mBjBAHO3kj6x/Z/NxeKi6WeJPg20KYFn7p+dNEJzBSVs5RqzpKH7r0
6Iw64TmyI/qHPXXbhW5JzXiJlGOn4piT+VPMQ5of5GnPSsgbNEJHYRyvca3uJPa0diL2urL6lCA+
GJdxdnF/UsgjpUeBereKkiw0ujvOSGI0Yxi20XxV4WnCVtraqi86ek5M2LxZzHMFMHKwdRPfgcdJ
qFz6Hu11+bzqgS+0/RriQZxvZlqKSP3rKlg6r059cXIqwQ07r+u32FaLyas5brO0dOeJSpg43Chj
aK+GGUQRPvPdTTmzw0g/NcgGdOmd0/o2Gr223jTTrn1ogLLiMP9N7hnSCqk+RXQrml54N9BQ/mJ8
D5kbS04l4lC/kS2bKR9z2oy7nvrB4Mnc0V9KupO+ChXnfswEo1D1hujV7J9n6Ua9V7AhkMeb7llZ
gorfSPHWZUWqvC0jaUMMAorTIYsPk9dVER2Fli3ME7TS2HIlo8uQLfAcguwq2XH0niPtTUo4Kb2+
2CPWW/JXHLl5957kAUoriGdzfpCEfde62bwJxYCET/9WM8NpX1L1sx7eEHlhHtvpq0xIfZeVJous
vvY0KFVQoLznp3Butq1+pI5tA5xXuXWFARXWrxX0wflOU94GHADMG/G7qm5JJXJ9o0aV3cx7reKa
nslbt0b20UifinZ71f8xguJkk4vLf4Sl65JT7fSQxBusYyxHqzbUB+jiEhGG4vVdT7ciSEPxIeeV
T/zjlQHp7A692abWaoR34h11kw7IoT4Hzfyg5XcpayquMRPHqna6Vbd9faqVwFjccPZRS2gIAwaA
CXdBdyO5DLsLf6OgFbeN5LPejPl14FqIDr3mGaEzREFYly6I3mq6W2MsD/ZWc4dUPH0MUeNUz6p6
x2sXOzfHqVwPxtZHqp4YeXhf9X0agjXQ0RIGpyGoERre2vKoUZ5JHjvhawVgz8IxFuoe+yuIQL32
sTlWVDhK7VlS5Q7FJ24PRuSll7V9UlT0FYmbEOv9Z7zihGxDFF0v3ki/lMD1D36eFgBAfe07OGFL
2+dakGabXHIsYlcQOSbuYn1gmpzRfk7qyykE91soNtkQsDX1wkfhFqAYIiflvmg9xm9LT6ZeUJuS
nTHeaMZJos1PPvbNxpI/Jv5w3Y7Gts7sUngK64f6rZTDXZg+UDm5Jj3WQJN+i81X99wdVST9dlYc
Jb9p9b00cplLjC0/WOHTHNMUUjm8BGI1iUB71dyUkhgncUfkrFMhH21xvBogJW5W0dvN/62ViKq+
V+diP+skbao/sbYyxlBt4V5n2KH4UhXppZKYvc3R8mYKGUxXtbLCzbFfSrfX66Pxf693iA0VBKhl
mpwYSlNVvanwD5hc0W+MRn4WECBsQRuuNeyqcLqWqj3XkInyrBUZKhG0mqi7b5Vm1y3xVi4rRx/q
TVuH32Jav1qj+S7ISdBQWrYzPXHUbqNnmV9MqmeYnqyPXCx2Gfkq2eyFRiYaSG1Tcqv4U47fZboR
5H1oBqTgUHRbZSvV+6sMF7ui/k3JvvgEo75JFEy3mdmrzs3d0ETesHwPo+LSgdJxcaE5b1R+sqh4
0qoMwdw3sYN9mz9qXiv5q+mXlFq0Ifme9Z1M6WQ2h5dS9UjGm85RzemYNXgw9+N+6dnEBZqYzHgN
IrWcnKpbq3uJNNFPJ2zdmsyPjOwGCcDPhiu+S74dx2tij1A7QzSu22ucLGLvzxU0t7MXNRyv9XpE
UwvX8UUy7xIlvanCbcrf1jThVhXu8BZtM64JjO4vcXzk3pwWf7WIsQ7adzR9TXRaRygANgE+FhSG
K6n7idZFBbesCEcth6P2GvRSGe6v6sOC8N1fpmhTjrsFJZZiFaUEJbqxSuoX1Hm2mvR/CDuP5caR
LUw/ESLgkdgSIOhEI1ESpdogZOE9Eu7p5+OdzZ2e7tur6qiWioTJzHN+dw6LDeSur+uMXXDZVzMw
0W5ZYOOOnMKJ9IQdmNO1JG+7XYX2usKgGTLFZDOo3a6aT9W3g+Yqc4YL4DIoxTBcFLlXnpb+gXEW
eCgH590SEXfXz/VN4WzdOkLb8GMTlVKd9etk7IqM7L4dQ+5WGfO52fUGGdBwm+2z6T6hdiFOGjmB
ol91Xn3qZJ7RaPpTdEipMlQKBPJaBFFqEEYRQVLlahz4QcDr7jN33uW4dfTdTFIR47qm7wFNYAGB
dx7Yy01JtVasM2jicCJv3Ii33XAu0lfXPs7jKYNlBei19maP3g5wt/FbWOcmyGUC2v9GNA7syZUi
jxJFI5/xZZjPjXbtf93vPLFXMlnb4Vc9AWAlyXWy5bvGyTDzyzK+VfVHjhLMHQ/Df+b+jkkAKWr0
voK9qx888dAMGqXEe0b1SBmZB+B3xrRyty6TqsJznm3y8uoOD+2wVvKzCrcsswODi4UhbvNbA+r5
o9Jrg3tu6u8q/LGEl7k0/WiVM9XjvqvWaZl8i/s9eSTn2t5sUrh65WsyMi1JK9Zx8l43R/VT8DMy
W0/Fd1i9ShJdzexCCwgJCXtkmselSv3e5PzEMdhp+6jqDmYLB0giERRjoe6WgU4C5BioL2At99RO
Rzt/zRbodOQsEnFA3gUmtze/EX0zmfOhoY7Tbd/tHxbtnDfeNBL6vCFoIzAPoXOf3W2u5+Z9UuH5
PdP4me9yChQ17pruw0C20lBs3PubTKewQEWSexWIHyUDSh8Xo2/63j1rtCa11xvbaVkbT+5laF+b
W+p6vA+AoIAVWgS5pfzm5R9SyeoicN9LCk3trQVmidKtWrr+XK4iFLKFbzirOlZ9/ZKU0OH+vXZ7
n+cgDLc4gVTx2TBI/Ax6jsUapujschxUGjd93Jj9vpZ0NC6zP/RDIz+x5D44ZH6bS6BAYy6f4YBa
onwe35V7Ekz/oKDSaGsGavZBwqah7iZapWoh6O8YGahi7+cMrIJer0N5XKJTNr83yVsUr131jwpF
l5g3O3M31sOkricb7vGQg8C70D8M7lAT+8XV1E9ZKIeo4aQJCXp8FWD7Sv1mp2yzfiw/NELQhw8i
8+PMp9coURmKh9ki4srm4SDUN3+mcF+kykaFv47DnTpyg9KrHJrALbJN48DhQNwt5xotXQQBihB7
eKhD9onIt1nadfWVxqcEZDqKvBYRSdRuRVt4M9PZaBji9tNSno1iRBw0osnH7skKiRyKd6SPZRyk
S0kNAa5tc0o19trJxvVsocfJI4AHIzv3+biqNecoYfTJd1Y8Q3+U0ZURk3DdkYtAakW9PTgt7X32
FNckAgy51aKBAjHR621mM9xG0IUXeRDTK8I8g5j0N1F/CG3De0kzDqSojMe2+shd3okEwIXqVMTV
SRO6V4pHpfPvt3p4NPtzwQdG+Qf/mpMiYxSPufkd1qRl31IVeb5GA64/K8yPj61gWnpijmh2qZND
VOFsFcVW+9UB7d04ABlp5gU5ZKibfmnfFOatu4earXD5qNzPLoruv3Lg/U9RxdgRbcLRdKi7E083
n8YpRvlVvHNkCw040bFXAxLtwsn+dDYQaj6RaXMDB8Gmg4AMYuBN7R7K+LeDh5/pdoffxez8/whV
zot1klDrET1aw56oCvFWURIl7duQZ3tDoMmK073OF4+Ec2As5qGYtKskk2Dcl+ZzmF1MtIxR+Kp2
Y+cvrnaW/RCuW/1ebVbvcZ5uioMyvbsa+DVCN09yKfI1cZ90fQimfN8t8FThYxmBKBmPfbSvdJjD
J03ZWmK9uKFvDz9ttY5hV2xnZxYe1a5V7hLlJdEHKu0vu/o0gZiSfmeZ0C2rtGXiZAnynpEIWzz1
Y39KC/0pN8GqGV8WF3uLGMXiy2yRS/SzCuvMOPty+Rg7DtLYvRJjzZqb2k97Sl4UF669Xqyg1Ab4
J5SPRlvtGskK76XFvuZ8yR6khBNYGxWxlZn4CON5z5y+50juJ/3FQVZcYSFImpulRI8doHZLg5E4
ynBMYPeB04TqlQnEbkbREliGGge1bj05dpRcDROBUBNR05dLtTPd6Fo5DO8xEY5WX3qUrXXL2CkN
asZiuS3qHQJiy4lUpq7rpzyGyUUIZYZ3ZSB9o+m2t8JllJ4ihr05DngByFVbmaW+lW4cek3qZJ5U
m2ET9+Zn1DpRABOKamGOjyJEQGIaA7NDNar78hwqQZ9vTc3F3+bjOxiN8VXhfA+tyzw803626cEV
eCeaxC9RJJWflm36DoMQlpXV0k5lhOkLnDBeG/0mypPBkCKaUKwyrjE+MqIJEk5D2JBpeMym3mBM
YFM95UI5NJoyekIx1ha5HDoL1fVFf5VW4mvldjY+LAH/pW/ynrdB/2gnWvwCNUVdwpXAWYo7QUcK
cWV4DkFGS92c2ri+2bZ2jTg3o15fI2Y396lmnQeCN4EJZqpYAYTFTHfK4G1iwxUY72ZMRmUcD7u2
Kx6GUZqwWiFsFwHDsdg0jcrDxDDnOaIIvVDpzFXbmNo6jrjfjgtNIvV09iF4jl3ZXgrd9QS7iDLV
J6P746YMOSdopBlkxQQny59cdKiWUX9byoNTFbskknjjZAK+X2zU8GwNQcoUFBdblsFI6lk5G4JA
W5ICylNqUDh7VJGOtmUIhcFpMUVHfEoJVedcvMz2XmkD3d1X1iaaroM4mEwzxR7Aauvr/pHXOgp6
BnZAZ5kLWH2qgEcaaMA0pFnaOp0McH/NecGqzjFfEtKULH+6qd2Dr9CNVr1XtM81UzMiupsz9Lbi
HMz4ybbWHVETne8m4EwQvQkni6SzyJctHYCLQQpLqxBriaPBWCN/CCoCbOXs+EbE5da7qBE7OceB
RIEgdRrL5jUe142U2yY3do3Zm3BvlEwpmkNEz+y/r81TBZwqxZfDvk3x2w8fee8SWGO81+03wFnY
lqc+Sk5atc318WFxf0wB2F3QobT6fra6YLa5D7WyE/GnYTK0RfGxn5EWtc+1rvbcUv1Q3Q0jH/22
Rv7ituFHWzYM0ElDRCSo8SbN9JXK/kgcbaHyYTBgJ2+9pm71NL7OYeaFjWDanelZYYISolLQ4Q7d
vOlah7jPqZLu99DW6lqqs/AVLUrWmhX+aBV6VBa1ITsGStY9suFUZd5CYRkV/wP6IK45yZdCRdLZ
MRHMidwDEmzDhwFkdXSyCLI03crGPcTTBJPH8BtUTCOEfDVFYGO1NXlxVwVAbVVlIjkbgG/EUKaH
dGrApeJLg6mtAR6RWXlUIOOMQdsuKBEnWb2PmhskIjsjzz1lSfoY3g2KBriTpLxf8K0UqG5s21bX
qixlYNd3hdhpsg6qmYqnBWlnNdpuUN5Fu+jcvTEmJj+Md/awWkSxdZH6WxRUJt1JijepQqVgXHuW
fAO9FBYtJVuvru3hY1j+mM1Wp+80kJO1KG1iyhM8eoof2U+dfpocl1qn9plsHerWSu/5ir9dTfRf
aD9kKBBaCuXSoUq3PzKloYNRbH8qbmWdvWhits8zNDdYQk5rfldva5nh58PZqS92/Kq0oNR7tazu
C65MyJ0s7M/a5kUz3tC0BDLDjqaiII6N5rdGyp95g3hLomhjJJAVDShcppquN/dix9ggJi/9dmTC
dBM1jntFwtEO56H8zsLPeADuZAmL+QeRwUiFXaT48XtQilnV1q0dLDLocEeol8HcOOFjqJ2MsI8v
Gc5NAxXi1ZqW76Qexn3avYp80+f2j1UkjFkZNhZyMWb5BSjlK+Nsj8wNGHKIFb+vvax/Tmzds8mH
dUYvR42bGf22vyvvyLtGGzK5aH7FOulzIIZL1RznGMET6lWhF7D8hW/H7daOUWKvibdzZiY58Hat
RsKl7kVtCT+hwuwpWzdXME++cfgiO0HC1aICUem66z8JyX6FxvZqrttyPC3jLgkPujh3VupFbDHZ
8Dq0T5BOUMtjAZEauCXIG6JTF1uup2hWMKgcazA08ZD9GZT4nFGNm+1hUv7I0Q3YtB8TswmU8cU0
TKJXR7wJhl9mivVoUesVOXKGoWOnzR8jW1jbvl3IAKH8X1ehhDfVHvn3Bz32EDFRILNoq6x/SOjE
imI5RhpJ3eAUBiBQP6TQqvNZ5PZdxaRtCnWbVx/LTOLHZHrtonua9t6H1d6dcq4DF2z24Thop/jF
7g4HwkNqv4VEAKt3KwdMvserURl54gOGL7ON5RSkI1/2LvOr9cUv6hiChCDvQkQjugLa3lT5KYSN
ghR1I0L7JN3EUVCTD1MBYGfJdqhnQX+3a8RwmdQZd8vQJTWhqhDaZQ5xbfa0nw2BKHY3gzkYwTD8
xo0jnlAGNKshLuVFxiD6bPsTvFYUa7Ovqvg8XICq9EGVaeMNtfnqIEPB4FHZ1qUujU2Cz2Xf4krG
uKKUW1EwzlGh8JazYMEuiCgnPYz9e6LTW12T+zsvt2wZFMQbW61XSw5A0JE26Td6dJyY5FQ7plg1
enoulXWOQERWBMwZBu2io8AsqALXY95u9UFB0jqBAVKIPUolukZD7s+TIR76af6YFHBDw1JbX+io
hyvHfWo0Rqe50xOIa9be2nun3OnRb+WSMp9oF4NC1KzHzKtc56J3sMr5WQ+fUann6yz90xhBNt1k
y6FZN9dQPBoEWKMnlCqTBMTrlH2FNF9tc4vHd43NLRbPvX2bLFBd7UUFNEzviqBbakIWG3yOz2tz
cke8A2HcNA/ODMkUWrm2dZJY/whxqxYQp9ECJ1eFoe9SXKlDYNybOwlxHi6NC5Lq7MY2Mz/6pVmP
eoOhOXyekmFrhI5fZJP2rIrvUCoex4LVJMkrEinmMtgIMlqjdlAEj8pnq0Y4UNKPrit+oiUGJbvV
S7dr0vBVAV5Q5XMyAcnGNoKbzsqzbexMOssHVW+l+gWv34p9SFiOhhEgejDtba5+zTFDBoWBrtj4
KhJxBLyQi1Chk6lNsOUgfWMftyo2TGdTlr9GaUMw9kQSTZo8qFOsERb8VY03W+ITApM3TZfzLtt0
c7G1QfEi+VGRki7jZ5xYyN1RIQ7cbraH8UWOSENNtaRbSX0LREVfYIccM9n2lNEg6GBT4/1q0jYo
m0do2ZxO3hXvnaM+RaX7p6gLCmjwS3suFLQF93AHRI+bomhfe5vyDsAttYcjgcSpEqAbj/pp42CI
QsFsQogIv23pdtr0LlNnRMYqVqA3ILQLA9WLZSP/rlMrfAP4ZQNrfmy9/hx4sug4tBjpKGF72YUg
Y2AS5UmRJ8FYGq+jv/Dn5kauI2oWI/KKEZSTtGSJrUuT7JM0c0VlPRb8qWXLuh/6nVQRgSziwJTT
FbbiSUPU0gov75NNEs7MMQaeUW5zxBNrtGPtPABBHtsB4FvYFy2qtsini2hs3ybmyJaywj+EWo2E
Z6fnv0vYD5rledkQz7TrWhaWRbRh/TuGAHnV5L7JrIV6jum6FRzOhW2Cy5h1gDlhIuP0hKy92XW5
K7aL2wC/xuZDmYL2UQupflS5zdGQKM2E1iI2VvehTjGcdn6aWnR1EW9hpw7UpThROgtteuzCFprh
oz3aAEiOdVIccXWyxtPCUzW3DzYVvSHioBOAxcJjGztkLvUKBFjU3ZoMcco4bSvTODMUEOruBR5y
xmOxGccfvXEORequCUB7auC/+Lxn0N22GLfR0OwSvpbWoeEfXiptDKz0Dxv/dq6KQ+I627Db0BzH
8mi9hGh26prZ3qhWukrzQrDdxRk8ZNj7OHwPW3ZHXhTENXGyPNSRFfSw2+Y0AcWKl5qIuGpkKo19
sZF6Y7eGela9ZvkxUWr1odw15R+XWUzEP9wrpxFtXPntyptiXqXzjQ4sTj4iFSIFHZv0E+VjJKfb
tF0uFUSjZXRENvtjPWAiS1GPw7kB8WfmxUjfw/FCeVr1YFg1qxjRheIEaq9c9ardurERtMTHe/Od
izGmaEeXvjEECvi52g7KbWyyjU2SrZsc9Om1xoykD8x1M1VPJN2d5rC1vPXyQQGMvC/6kY09JbBF
frnWGG9NPdxllvMnZr7t0OSbyTEZK47hrcR4UyDI0zMblRnCBFs7JNRBJubNsIuO3XAdx2RTz1j/
7HpvYCHAFLgmUPHug5cmd0oZIDuRXTnmih55wD5fgZbRJkXWtM9Qe1igdEV8be1PJbmqto+/CPna
+6x/6vWXAy+vNaS6yveqXPCApuPXPFV46+vyXavSS50QYtsZ/UWbnJd4UckvKBavdueDkh9ql4i5
jul2YqeBiqV0lff7EMV8TQcLYstzwtCiRvE3oiTO4wPYMWuL3bNysk1UIT/PoDKPsr7E4ZVmJq4g
hQ9FdLdNBo1M172VflkAp+N1Vl6o95MmvAwW1NVEAIAajYitw55+A0ie/n/fZ+jArXF8VJGkLiht
3XnY9jQnQiT5ShflSW9mf7GK/Rxb+hPzstDEGj2eyaSf1kKiwNW0iL071za1NX/pwvks9Q8nvyxC
enmrIHDROyRZhRudhDV9oGCvMnc9hIjIw0kFVa7u1VEVFi9aC5pPC+xHaS95L8o7E35Pd6CymeqZ
XpfYDaOEyprpievI2aoi0FqGLCaoS8sT83KCXm89h9VMNr4pjENWQC73ItxPmXE10zjILMOP3Akj
xqZON5qCshRpuzR9vd2U6UkR4RNmiD75GkfnMZrfrOgbqy9UPl2obSm+Hj9p1mOqGJcOnL116pMy
qZ5tiqCyVfvJmTKUULFjBDRxBDgVY4AV8U8y4roaSWgrRGp+OGFG2uzQMAw0H/9vua7kiEq1jPZE
NArEWYMVWEqekzUFS4zmCMPkVN6E+ED5txhfNWSBgeRh8CeFGoYNpX4V9vJMz7SzOXVKDW7EjdTT
gAlK6T+nJTs5+WFuYDqiyk/KHGuFg2ho3mbTvIlFdFLQGjRTerTSeq9HFh6ZyQpkres+/p91bjWg
Tuq+CUENkjp+bTN1TX4vtwDfSYJiuOqCvhhPURd6EfRKtczo8pfUN4Tj59WIhq5rtI96ce0YaIWI
V+XWOa0nXXbULRMcAK53OuK2kWkANm41P48Aac/G+M7GK7WbmHdmyEPzsFlS7D8tMfEtqNafKLDr
6Mr7YbqP6LlFt3NpmUPxXJc2bMx1sYOpeuipJLQG0MDsN6MIr6yvUiVOT/mpEMkbU+a1pmSV5DXC
RLdGKpXWiq8ZoveSqOMGa2Wxz7uRLDpA3jT1Wzr3KPEb+JpmHPdObT8xfKv2O6t67LrrHG8MwzcT
41CDEGvGS99UlNARjcC6ykNj1TRY0qpAhXU1xOTl9/QluhWjPKeTxDh+w9K2c9VyE2mZvlm05Wuy
n0Zqs3q5uMp3Md2gw2nR745QhuIQzGuJxQurNICuzWcL3abYNygfRLdVY+1z6GpExsV+AojRy70Y
viNjQX6efDl6DhaucPa55IK99lVynAgBZyCd+IwXmrXQWA4mDP5CLSGnM34XUJR5PXOQz2eFhT2o
FlYEbZXI6Q3LUO9+J8avZm+XrrsU1hkmE5p4xm+sNKe4LX0DR35qtcd8ubRmvmHm67qFOzKKx7Z8
d9LXueUcxGsuDvmIlr1FLm6cWrKpslYAUt75iqBysE4lfn5XIcLPWhStqNC6xTm2yq9BZG6Ob9hu
scHcRUoyqfHmizUOophcuq7fMmfIK5J4DcU7MzFRx3EbIH7WbeFFw+BXy8m0S34YRi6EEEk4W5UG
aBEhKpbEMt/O9UOhP+jUN+qmX/ZkxgLsrxZykJwJQ+vyeie+onVV73DoJqCS1g7AyDQ3/XBupFcA
c0VXM1o3JUU26mzzp7nPxgIYEdmLgroDnQRKpfgBMfkqMz4F/TNsAvoqZYB4bXHoKicZI0Vh/G2G
GM+lKdcNnhHsQHKG0VQsjleUFU1YeElXBuM8PtQd5MYxkYdufp9NP7UtT88OffrYTUcbwaienGtV
4dWMs/e6MHeOENy9L7e+tEq5tx1Y3tZFlYk1Uvmk7NjRlgP3YdQGR1p3eewvvdhXrstYQIxbtLhV
D689Wa+q+WsVJboue59Ey0vafLiaLPCtYHVoRs3HnerPeo/8IdsoKQJZcYjuVyQ/adN58uilQKex
/kkzXJd9/aIO8iGBjpEOwdHtQRkibGLKOm6j5yi9vxXJo+Um+4Y7rYdaAOviGa3c9cZRqLNFIiol
bBp1TPvLtmrfnTAbU9w9i6h6w6iBAABCIGAM2zrVd2FGUPJgISqZl9Kfh0/LMoCLJPBAVG/IxQJP
ben8R0lSuePp7rzT1Hn2m9EkkrN8qNKcZJaYKqwcetAVe4imIBQ9s9Ya2t5mkpuFCWFG1uLuBHmS
U/eStBWrvYtUJtxZZKyYva5fIkWzX+65fapv09/70WDJnasBHEQuWILpotsUEzJRLFBYUpT51ixn
pJ2Z9pa1lbd0JBWgh2/gnt8djvYpujaQQBbGCbcNwrT9MPtLa2OWmPGDjVPxU3aYnecupEaVKPu1
5tVh5HBbSMqvsf+KDf2hbbS9uGdB1MWlJrvIrkSyrYbHFuAYTm3RslUECCYgjh2NYxHLzGRZQWN/
M9yInKN02oXjT4RF2Y1p4OLw0R0ok0ox1+eyRaSGv36g82T+rIW3b9TO4b17rKFCDPU916w3oo+U
Su6KPH03Ivy4ZTE/OcwSuIKabik9exPMa7iMOcInDVfDumOttfJJENeDbD+Jv+Z+pyfKWtXXwpE7
2JVNTdBTnRfXmLws6qYFqRrZgpToTGZA3Tebf6LsXBR+hDwbVWgyo26YLwmp5ivqbPIDkP7GinMp
lsUzxtBLu3XcdV96X29YS/7QxQdJ52RkimfBPjo51HUTbnSQoXi6mjOFmX0VoK5+F86L5xQ5JTbp
WEox/Bb3Fy4JGFu2MewHBDtNeB1NhjKKZlPfywtQt6b+g+VXjoFIcLMxn8oGI+dasR40eoCISFSw
1OQZVc5ZRcOX0l9oGWHONv7jsJ0mSgksb/gX4yT3l7LkHF+6kzMqd0/kI+hOlT43TYDxFi/+JYEM
neneXtCLkh+gctVTpOMbA2QIouJZyHU4P2lksig7liWW1toNWuXP2COsSQNpeVP7B913xHxf9akL
9/H4PGu7IdxmkeJPySVMH3K0p64/6de8CebxuyzWbvmRwMrbfxILcuq1h0VN3mP2ivFVzdcOQ6jG
ow7AqZTE05T0s0tHf19cpgLEXGh3kWfyEDkUNueMTcMdHm3LL6eTPryW5lUM9lmJrD81Z2cuTtTA
vjqcoCY7Vb408V66N4NiuQYHz4ewWneuHZ6FHD2946EleDykjgmMZoWRf+YonbPbEHbYobKvcsc8
GHdTbdMIIj+hxb2WjPNC66hEu5NrIe1ZUraopQBjLIxz36LGMqp5KxUBE1V1+9Cp2BbkrG8GBFhe
g+1KK26N+pWn86bBSzLXTOltl4UAnCHhh6zDbIQ7LW13bd1scwW3VK5sNEwAgkSY4iG+z4OZ1vHy
HQtPhOlZrXoXiNne15pK56GhngbV3LmQ/h2wXj2+xxmD7EudAsaG29A2hutch4oqHjnwobUoiGbs
eE3xh9y5h1ilia7wBKfx4+CUbL/zRpCRMxWb3j4b+lk3dgJICAZSdR5yWvVuPgpLW1lN0+5NJw79
NLbe4CYIHIHmbmMipCAWY574oJlfkS62KR6vbIHRzlDgw3LEg8ESN1a2jieLgCw1/SwEqtcYambW
zQ3wbW1S1Ipl3xrZsTC6a2Ii+VXyFyVKDiHaDEuJTlaXGCtRY0Lr060r4q2+YIggYW2qZp+ojQEC
sHwk+2dltK91ip9hXFfKQyiJjJ4Ly6vv9qMMlvhR8qoObK7G3alsZ2x0TWOj7rYNg+vsn0C3oear
VUi3GOsTZoGkK1ayUd+UJnxXUmhhmCnbJu0gtr5tDus2X2sI891uNyWBnVCuxPNvlKaH0kXBjlGB
CsqqAOnmu7Kz3EhXrh1kbLFWrkP7MY6SY482x1JBKe71eY4Dt7TdvdYS6vSsO8TIOWiBMoBdmLW+
8VM88cwwt3AXdsprpLe+CzPQ5zGCjceIb4SsO7Uaf1ngdsv5u3GRgShQMoS+DDOGKFE8OKCGLQJT
mSApQhW4MuADi7xcd2bzFFbl2c7jC+Ofd1MhLrU8piOhSlL+IKRJla1QzlFm+URuvGlhfAgLW/Wy
GHMCVT40pLsCwzpmIRqndEJQ/L/jqLR70uvfhVH9JfAui8qlcNwRu81K9T6XG4bn1T0y8XFc4Rn8
l8jEf4jw/+uM4DpLB0vVLRR8ZhArz3X/1Iev/3IB99TCv7mAvw4KbsxYnXND1w6qOtZ3gajeHmc9
TpEiWrBD2lw37zIbscZarUVFH8O5/shIQCuZS4z64F++xz9kqBp/iTrOer1sBxd1zjKd7vG5OX52
KMBg8dF34VPS103uMS8dzjNUjil4g/ovH+380y34S6Zp2xv2YjucDJNJsC7ZXXYUqhjypjVYHmrp
a8Z4Trgb7LWFzA+DsRu1nS0/pp6gg44XTGk2vYtXETdI0r81ub5OFfebU6yLt6xfgLmSu2mvGrAH
s3vUrdnTZyo1l4tqnuL5VrINdx9Go20T9B+qi8k8jeyPeHzhDMX8hCXTEzjMwnpi9ITcppayz80O
eT3J74ukosU4z4tt4MUvVnb0zEQSpyXhrGFlf6gDtspy28h2q2X9vowVtEgmQ1qpCr9z+gO92ev8
3ZTjvDNgcf/3I/3Po/u7V+svkyeGOsurolQXBjHGD2e/2IeXapOsPv3Xbpv1K3WDtERd3RQPax1a
2dV+XF2lL1aA0160+Y28LzxIRxUt9Pp/fyPt75808COL4L/iKUt7DC1pasVxfmQ/xkJo/xR1oLM7
3elCD0iHivh/f9bfr1kCSf/fj3LCuJalwkdVaaztRNli9SQdY7pD5P/7E/4+utWw/7L19EpbRk6S
cId+zbVyslFC10dUl/8S3X1PKvz/n55h3T/2v+6Vibwk0sCFjjPykHz5zLt/23L+fs80/hqXHLpd
ZeddlR8tfVWdONkpsLD6Ss7L3/nZ5ES3/PAW/ct4lX+4TdZfNhalIr4rmbmOjNrhtX1WnoBg78GE
1b98gG7/0951v4X/datioeid4kTGQ6QPW5LPVJRDSvPG4IK31tFXtWsAekdrAOE7tYpWGi1yko74
3gy6PUJB4cTynpp/LyFBBxqabcMYhc+0uyV0fAU5udaliS+ulm8d/AMyIst/hrscicVVLf2EePoy
fqn1S24dpl9rvn+AQwzcsi3Kp9R4VcjerNdopKKzGpOFdhednPRRYJu7Dag+S3uPi9qUa0S0j8wx
XztXuI4lfpmtQCV0JSOE9qhQJkvfobFA18BGtY/eew2fASIzLK/rxcTJH5QjRMqG2Munu0kX9P93
dFBQYWj1mBekHo0vgg3ryyg/DE57KiK2nCI75NCIS32GyZ9q0iOUPTLfVkyrkWi8YRWSMFaCqoFV
jq/ODVGAZTwYFEd0IXLYQohho+zGnU0alcxO9+y3wnieiGhGnKh/dzVbK8hKiEiFaXYLKpzx0zJR
uccySIrlhPGVuiWO9ZWq2myf0SVvI5xm5muum5ckPUYVSiv3XCBqJeYiBXjs1v2863QTdfBV6CcZ
/jAiqZ/OxtSsreZzKQ8Y1dA/vLY4+2zGxdRs+8Rz4bXSwEf1a8ZGrTXX1kwkee7iqtfDpZXlp545
vksnrVFIFiXIAemHJI7Mh8xyPfrTpF1P5E8AYdAXrET6qYclsR51EMPcM0G9jrZF+NGpp5L2DDCo
NgWJyASq6WTkIJbbZjlnmXGiMlrgfP4Pd+e1XLd2relXce177IMwkbqOfbECV+JiJkXyBkVSEnLO
ePr+QKuPKZjgau+rri67yhYlIkzMOMY/vl9D0J3wVGG7QbOM2HMIoONkHD00rPe0bz0lJtQBBuV9
0e/r5KCiWylQ0KPMzANgAn7AqqzXPy1QgI5MEa1olxidGwMxJuwXqYwxu6taHOP4GraQ4u5sA/CS
v+YA0pqHvKS6MaTe0n0qVf/R8ryHMNkm8tLO7sPqOkvUldK4NxKnibhpKKTHYC6xll5NvVKpeZsu
DRdI6jOEtXWc3n49r77bl/z7zEeR0O/DmS7SWHafIRSG8UPxEzxQqXnxS05PaGAb5NEGeWSPY8AQ
KdeSuIwVWALwSFFXtF6xQDrVadSzhkTSIufY5uZPSaCaj6uxxOclI3AqE6zgdNgA8feukbOD3Th4
yOSp2AlrZLFGsUQdnJvskRke4U4pS5KAx1baV9FRsvZNvLcNBdHOXUQeN0JyFZXXWb/tg/KqIcwY
2SSAsrraRKQDFrrnXeu+/ZY6+jK1vpfOwUFEJlM0Ele3ZBrWWdVdh137qjnNVnT9UoPK0EVAqFX3
QgzPXbLTqqM5DH9t5dInG67OKtpEgAI5IooakBBeGE/qHVL94UU/gW6e2Zdr+mTvEeaSYmkBt3Bf
urfkLfwpfpbX0g0HrUrZWG/VUTl1p3Hv8O+9RdMnkz/f3lQ1BPDH9iemccz+ZDiRVd+oAmL5sth7
P+oTHOO5FXlcTz8sM4EkG7LlyOFRSpiszbWtSSc+iDJ36fHlPlzaax21j8whPHoSUrzUBRlX6jV1
hGUEFbGUSSL7QDKSeNDXLUH8lVSZOD0aZX1RlanYpFGV7pVkcE7s1D7fPQlt8qo1XN0ITy713AkZ
Lb7EKsrEjTYrBdf49TC3Pn9n8c6n//DOiWyj34+k7pxEHfVioBgLEH2IkwEG626wsEpBnXh0ht7o
mKCiycJzyX9z4NNLzoCgr1vFzcWAVlz6EeZkIvxw55ak/wrpzEr2Xsg0q5AfyKhCKIn7xs1Kj+2V
hnzaH+s98mTjkATmJA5pMSytGy96U5RbL2hWRE6XLKqFciwBxmkl4fLQf6qTixQRP0QVO2LNUJ4L
nFLr7syWHjLvTQnl62Ig+RvEq8ZDpanA47YDkjZSjZvhQy6uGzzXq/gCyU2XYYXRPWc+8HpcMWoS
aL29l2zUXpx5ztvkrRvu1YLEnRdfFB1lTMQCyJUHpC39KDOXX3+Cmf240CZbWLkiJKMbJUmmauNJ
IA6pyn6UhHsvXEqZ9k4McRgcQnPiRPL5VlCo488/fvEkaXvENfKhcjPj1izC8pJMJQUlcZracPiT
BIhMZK6Q34UA9CxTvzrxojM7RHXEhH+4sywNMnNErx2ksiDLOzjJWdgbt1LNviVBNZiYnUsp5aUu
V8RIf8S5vG6kEr1vS1ilJgqeEly1Zd860fnVuQea7IpbLy4b18u1g9eWElW6UeVouA0k0pOfytC+
fLLC31sVJb9oTFKAhiqjg9GZDEQVAX8xRfdWhNEorIqynQGRH35qUiaHqqVkMg/V4roz2bmoqVPe
tbYRoI5uFfQV46ADE+Ej1owG2D+1VTonZrH3bvPvU7F4f9kPrVwrahDIkGmPRm1AazSJyKVnKdBN
yuiWtWOSniWJJ2fPEtpn3Uo52sB46i9dzR+zdah6Sv9HUse3WdRvBIL1GGmkhxephaOki+q4KOpt
W5DMo065LTJSN6A9TX8du8b+655ijV3/s3eYLFydsB1ZDe0UNFhLEhPF1VJ+cV7gkQckiYDkWBq1
odZW1wgrrhDNZij5f+i32bXfvLT3EmcIsr2v7QXDCpzTZjhIiNl4fSoPeCFMacAovRoFUJatGbwQ
zQY/rC7sb9XPMDqn/IB++CNKLwzCbpySvhWYvHC8fGPPKaHH6TkyIziTynW4L0FMUPuOW+GGGoMq
AaG3yJ8peS/kRXwFxdQS67C8BmMzeC4K0gPJluSE08S7w9dn7TTO6h++tdoreTqA/ToH53+mbcM9
CaxzNLcLD59xaXFnYRInlsYet92ld2Yjl11IuNRlZwaGXQZRhnDlLNiRbonAjr+1ipeUx64A6SwF
MbwXbU354yZaUod6ScHLRbRhk3wOFxsZ9Ya08S7a1Nv64K2tM4ru/moPnqx7huU6hZHyVvhtL4Ez
bNSNfE3RMmRwfOHbFYCttbGjmRfdQqyg2i5/PN27q/CMs+0BHkB+YquhjPPAZ8072RD4Qx12zPoq
1n7kp1fUGS3HJjIWBEqWICAW/pl3/3WXV8ZrfnavyX67YHoIw/FezlG6TXYYWFz1b6DYl8n6L0ZQ
1clCY1dIhgq1N88dm3KCPLywVHSbSReqJ77czHz67pHwoTtWcpNbXdia54o0FsnWeCLlQQpJXzqz
o/ykOdDM7PDukvjhNolmF4D5B0Jq5MWztl6J/p7zAQIV86w18LcoDxahGvvUJmlmxXzvHh/uV6dt
kzsR5RFNjdkADFMp38eE6MEPgtlpV5mKN01yoiPMbPre/U0+3EwjBy+iiNwqC8dmkF80iADGqaab
2e0pk3nVFUbWh0LDVsk1r5uc4k0wml934LlA5/uu+sODm2ZspYZXE7suUthWYYH2IvRso1pSaQMQ
vTPYNssmhdUZOqxLpUMT4OvgyLB58Nax7rHnxPkXHLoGXaLOKyIeqe0uukGuUZKr4GN6ZLO4GgHR
lyX/YJSqvIssTz7UsEVWXUWhU0PNP1iyxHoSKjRPPJkd5Ij+YJvnVqxAgnUcYGmRbH+vwREvo6yj
yCMSKYQLoIVft8TcKJhMX+TJiwElKo4gJbAkKOzMIUt4EwtVPzHvzxzsxPsk8qGt/UI3KMHiFp4W
+psCLSXcdk9fNybSRF0x5XXbmeVRbTLn0veKeh/F1CCC4A0ofsuGVcDEdmKtnuuvk3nL62OECabR
8d1yTt7+3kLy1vv5id3xXGNO5izJ0IxA7tz+XMqP+F2o3Zllw/Y5ZaTy+aQrT/bCZeOItNOwbvCj
gpwCtN7y2Kjy+i91BHm63638OMpRLZ8bFowfIdvPJQBbtWxfoyY40dnmbATlyR6WYmBvUAeZm/SE
MuoATX+cNvsgFuzovINlD5eD1psLmPQrVSAX+vrdZmYSefxeH3pgDvsnzx21ozbxvo6f0uBEHHls
m0+WQXkyQ1kmufEi57qusg+TEXKIZl6hBtZbG8OJff/cs48///Dshl/VeZKOzy6hHLDO/DA5sQDO
XXky9AtIIWYRc+WRYleFt618wutrZhjIk51Ijbtr7EgKF45WAKB7ZYXuG6bh1x9zZgzLkzFclK3r
SipX101vgRmJo4Lt33x97bkPOhnASKY6Nxif3KYCV6aOa2QGJDeWWCJp/foWnzeOZk9GsRc77tBE
CI2EShm+RlLfAITxRuzw6+t/vv5r9mQc+0k7uACJ06OBcN+VB2ehmKa6Ew2wQ5wKLToqc68doXVI
VaisX9/1880n+pDfe6kXIYMbRJIea79+TUNNJyKuxZswAnaRhjUVKBCOv77VzCSi2ZPRbNR1Sh3U
EBypigov5PshplB8KV1399riVCpt7itNRnbm+1aGJ2xwrLSUTXqS+xB9c+s1MFHmZrAMTvkhf97j
NHsyvKPOtxXNKYHiUmJA1VPkP5jdQeopESwfGy87EUf5fKxr9mSs57EUCYH69tjIln+f8+EPjp06
268/yedDUrMnA95zA9d2syI4Cves8e+C5lLOTozIuUtPRjt5/UpyRBQcJYipsdlBL17nxYkVdW6s
TIZ7a7KjUxpaJX6AWZ9Q3wZ3TgHwuBzA5p6aZ2fuYk1GvK4FDWLZse1JbzWb4ju5jwDvDGfRgTz5
8fUnmBsV1mTc95ZSNX3EXQKIY8UqaDCogGWxoC6xlvYOhRz5iRls7n0mYz30qxCTaO6EzJo6BQKW
1DJb5RoCf4FhxokXmvnw1mSU23gAO2EKZbO3vzXRUxSVwEjevm6suWuPP/+wplaxbjudH8eAJK4a
ao+hlHuVf6J5Zkb0e/D6w8Uphys1FZH/URxB5teU+xFpvpLztUhPzIAzg9maDGZR1U3TJNyhrh6g
wlEteeLR59plMh76JLMyr5UoIBk6OMdvJfWz1YkZaKbXmJNRkEhFG6A+Co+BuoIHIkPoAK03lm2s
cniDp+yOZ9rGnAwDEWV9Yo1pkRR+naReatHu6z4zsyKYk16PzE4Uhl+H1FzGdBdCdaYg+o6YVk/U
h6/vMXNU0sxJp9cUYh5W4IfH1g3AqhtJ018qUlKjg2Y6UjzieYM7Iq3tNFijSmzX9pBoW3Ysr2Fl
SVvFbdoTc+NcQ07GiK07Xp0YWXQsu0tJnOP3dKKTzaQQNHO844cBUnp9ZOVRHB0zkBo2qVCqJAAJ
LOo357GknhiTtlPyobmXmIyUbFBqz4rz6BggwM/Nh6o8MYPM9Qb193eoSZwNnmGHR2uQNgJcTkHY
38fwwDy1po796t/PFtq79O1DK9WRKKQs4Q61hHtCBYfmypF+VgXkWS1Yfd3f5t5iOt5dnwi/jh4p
oBS9Frehg1QAlUM6nLKon/kA77HgD28RGmlvKJ1HBlyNH6KyQk0tPX398DMNZExGuhdokl0MYXQc
3po75TX76TxSGvz1teceezLYK61qIurdo2PVGzo8PPVbIaQTMYi5556M8Qpczj9FYDUiMOwxH4wz
7/rrx5679GTMdjKSzDxwGVnYe5AfRPypCqg9Q2BgfwcJ2onsv9hCY8t9+LBmFhu1W9FCVCJhXlYD
z/j6HWaWT2MyZJMcXzqIgPSYCiHNITmTr+zkkL2cWofmrj8ZuXZd6onl0ufxN1XuyPuPhuMF1dcL
FBxfv8Jcbt6YbFqbLPU9edT51foivihfsivphgVDe9aW7pO1XTpr5NJf32vmdfTJrYRRppWWKeEx
x0cWedSje6+P2qUFdQZf32FuZ6lPZolSbqlcx8zwmLxR643YLbIW0Tf1zbx2Htknf32XmRE39Qe3
89SUsVSIjqZH7JFgaFoUJ15g7tLTiSKTWzTvPL9MrDY2sTQNnBNPPbNhEpN5Qo61vqD+h840oO5I
JCr7tSbrIEW2+errhpm7xWS6SGUTPMTQhMcGmhd18iA9DALDpw4nc5efTBlxnfT46bIYxzFZlkPv
b1rvRCRiZjYSkykilrUKS0ku3V6D7MZQp1h1L/Ht180yt4sQ2u8TUJf7umS1CD3wbOzumisUF6Mb
9GX1XF42z+XriduMnfyTZViov98myn3wFyEvgb8b3jH96B2xAGOmbHxyKpg2ayd66cxAFpOB3PmO
7fjIJo9oC2Bw6RWwwU3rLPy37NSqNjeSxWQkj+bVAtodS6aHvS2GK1T8MP+tzeKMlD6Mf+tUFmpm
zE3rH/I6LrFdptnyCsKUtK2ZCb/+IjMddlr9EMhKNzg5UfBGAuWGrbL0lALK+vric489Gc9aK9WD
TQX0eQX5TWZZcJSb9yv/11v3v9wf6dU/u0z5j//mz28pWDXf9arJH/9xl8b897/H3/mff/P7b/zj
6L8VaZn+rKb/6rdf4sK/brx6qV5++wPVs37VX9c/iv7mR1lH1fsNeMTxX/7f/uXffrxf5a7Pfvz9
j7e0TihPu/nh+mnyx6+/2n3/+x+KKcZV+r8+3uHXX1+8xPzmZVkVafO3Q528lJ5f/O2//uf/+n8D
FvOSfP/kcj9eyoprC+NP3ZYt2wC9IIQ+KjvbH//8G/1PoqdUt+i2apraOL0kaVF5f/9DiD9JG2mY
1/L3pvqu+i7T+v2vtD8NLqJYiobuT9iq+sf/eezfvt2/vuXfUI9cpX5SlX//Q3ufZf41LZi2ahN/
lG1NyBZRVGUajM5TijklavHu9Sa4CStJHHPFkNaGHrymVZ2tPQH0Pa7z7LUKMGcNExOXgFAYR0PN
speQtN66ypMBzl+kX/SSOywRw+S4k3bGUQjwEEaOm6YGv6kIYfzVRVVvJdxWVpjf9Zum0/ztoEFY
0WVHoF9u03Ol73xg0QCRBzXF+bYU130JP6FVwhfNTPpdXPrcZeBqMQlIYHp4s0BkylcmpsVbLL7D
s2Gk06KWaaC+4QomZbhWZxh/LzGwP6QVBYuKbVBpP0RYLyTPeZli/zn4/oUV6gXl5tGr0mvXVhKf
+0XwPR78V9+kem/8AVqZB+GB0ZBKACXp8FRGlFeUYX5b29G5JFvUswSDD/cdqVEjpc8QAdx1k1ao
zXWc1VvblBCuGxQyZpW6dKzwpwobRCTwmbHjG7a+Hr56fQ3w2EtvXbM5dlmJF5IPdtZvbIq9GHfL
ugxeTVEgInFZ8SAYN4uskKmEzZRo54MUuLSqocLoDgTGwdGrfmP0DY5HYvRTCuAEq4HApQObktjm
IxXCUc67zMCrAgP33uiusvxZrrgbYsznqEmwQG+xcZBbWmH8EdUUz21f3CY9qrmhorgdK/uFrgOE
b/MA1kEjvSk+SEZLkfE9U6ojFrwQyGLPRLkkwD/A1wDb+10y2N6XRfScd21G+TE2p2VEOmRQO8qs
+0oJV2ndVeumkLCac3JUKL5cHGU+j2q7UKJkz+DVG4TqYfDT4ZAT9uMz1tGzbYfgOdwRCyinV/nA
9/AD5PdRUmbPWWDr21ShCj4fNOVcS+J021q6uOjHrtNp5dG2dfCAKfX9nVPX5+B5USNKQ6K4ixKE
8E3kRtmrosj5NcqVx6zVN6pfW6vB1rZp7r9mCsYyepfeekbVXWRd8lw6xa0jAmDXYKxKnjbIy8dE
jq+UEj7pAOf5rCykkEr/+NWsw+99UEOwFNAMfIHs1tTKbp+kkTgTSaYtbA+XjNiT9l6R3do9XUGl
cHZVJeF3FW9BxVSudQdDRj1OQwRpKMnD0KYJ+xD3BBlhfKpCZjDiUH+o/QALAsesO+wepZRig+hK
LeAXdhL+Tm5yC/0Snw/bo8xDuW6isUiijuh2OOXplKItIo99tVBjOqEBLMSXBKT1WEK1EwAisuP2
CI71eTDgnkluAmWVYjKqQ0yMPD2hwGyrII46Uu+eo1qogG7qxrpyh2Or02c6ne8p++BsItNxaYtK
Oc86v7v01TLZIAwuVzY1lssMo791ahfqMnChlLeKBWw85AK6lrfgfIOBYFePHMzLH6tutLHvQRdk
MqSsPAV2VKX2m+aLfO9I/k/HEhs981JyTwAMBKhsqAz6lcm0qKmyRlF6LNC/D8nGdmmA2oJ3obrc
MbcTsUJ7+UBLAvey5WMUyGKbWhQCN4KKBQhGwLdL73vjt8cuDn9aXdQ8REGG65EAJCFy6M2+z6OV
NmD0NqgolXXVbmdGqPEolaTGx30tVPnFksEPSlrubxIj6Sger8MzhcGNIUDJxCcga1s9VRWW3jDT
JuQCUx8UZ2Ah6cBFG7aJHNTbUEuyS9AGw9bqnPyxTr1obZE7Oo+bpHjNIGPhTpVrC6epj+/9hnrb
bBxsAKkshhQhDJj+YdFvZYVOhnjA30pWL+PShEGMLn6V9v1H+4/ZzcVvG5LZf/X/4BZEU4zxYDC/
BbnNipcq6n9tN8qP+41fv/trv6EYfwpTs6ga0m3FtMeA1a/9hqL8aSu6asiaIrDnGzfov/Yb/I1A
TcsvyZQoKPJYuvBrv2H8qammwXXYIdgCcov2n+w35jbu2uQQWHit1uAzbu60Yk/84g0mHVa1zn2i
KBuJAkiRgTJtL2sQah9a6deO5+MOZyYyqE2PhWnSRGrJsEEFTamLvVHhnFOF5T/4ffb69T3mot3a
uAv/EEOSXaX1Itntd2F90w4C90o0lLqxcl1W/O7VsXCww0OiQO8++Ng8siAL51TGekbDSO3Z73eP
gIggJQ+lnRy0mzQOVyMjKKUEVykxosyuZAGSBuxBFXpLqYvPk3h74r3HI92/No9oFITJf7RpGYNm
S76d5FK5k5gmrXRTFf4OzcTCdftDLUM4gVxohpA+RlhRF5w428x2ovFxPjR3KHI31608xT9mbV/W
F9Fl9Q3mQvLAscY7cZOZU+y7zvvDPSTFU6tywAkooS4qEzhc2pSpFZcjr61OsX8KxYkeOtd7pqUB
hK5lO28hnLSGtRnAC/kWdZiOShjAv4oQW1vOsGEa5lhyp2slO+Zi/dc+4LQ2wBikzhuUttoJkHmN
fIWCfqOPjpClvNDJaWUlLSoOMPBXnqGcaNoxUfZJr1EnZ1PLxopJhlm6C1WA3i11KXK3kQBR2wwZ
0TkbZ1AXeHFv/uJLTuYc+AW9lVeWtcses1v/B1WHpDgiYk/fCqoEiSmfeK+5SI46mWtCB8qZFmr5
brQbTLW7GJ9Xrbffuw/ZrpWrLXMJF6VAu5dPTnDK+9z5WXtOZh+9ZcfUOthTVGeGufQflEesObyj
d+vn1pl3lezUPbCXBRVigEEoItrD1LhIjk257Q6+s3hzAtyP1466b87DC71elg/BlS69NOfI7lF7
4xp/zF9SrLYiUHArXLk2un6U1hxMzgp+fB0Eu+poZcq3CExC9w1K5uJt5Civgm7kvVUaav2lDTnY
f6pumpvSOiprqN7n0OzMTbkD9rnVd/gr9DtMORHOa85Zvyn26bqSz8Sq3yXbIjlzyjfvWFyUW0oq
qm1xYd8YXDEi4d3dxTc46F7mV7mJ4c21cF6Db9RDbyxMy7buId0G8lJZY5ecf4+usQOAzNy8Ckwm
kwtp3/qrbgNuEfzgod6Wf3FmVCdzstKCmIykHrmSLS/Myl61MIDNipoOowmuRlKO4uBA16gY7Fgr
HzfWE5197GufdQb197lR0to8DztZ3dXj8JXVhanY+GOpmKY9e1grpPiwlkAgFaLHTCtNlV3Fvor1
Fp7OJ0f4e27vs6eYztBGx+SpNhhwC/g5oD1im222tWrtAOcXhzLoCO5t9C1qZWgpORRC3d0PaJEl
dvG6ABZUwvhZl7jbdk276IRKohoba5gwXd9KbIQbe5f7+U3grwoXpAo742bfWgp2XcJf55hjsCYC
BlSjS0kCUNNKsBxUTgxxCwtdB5qnl1T3ASTGT/6b2ft0tv4+cBWgNWB6ibzgs1f3T37iYWuLtUYF
SydyxVWn6FjP6isLG9ozLTYXVj6MblMBSuwLr0lWEkVwnLtvU6/cukqJcEKJtzIoYDy2AJnJvn6B
CvLSTrBozF5d61mpTog4ZxeSSVQ0EBpikzxzMPLcBvmjbbuvliSvOr++MjNaEDCzkd30Frne0R5I
B8V7CmQyM6dPaxBqz5UbPUzAOTn5q6fB0LZwE9LYAsAD913zQGXXoiq0U3P6OI4+6WDTYgRBgb5v
yOANKWXk1XSHwz+dfFw1cai48Rroi/6Nhx50CEB3muapxXomjD6tShiIYMWdKzk7YwyhhHgnZiSR
Ig0/SGtlB9lBDIdGv07SmxMDeu5NJ6uX0OKm1HR8zzF9tm2on8W9VHnb8aMGqQua+dgU0ZWusFIb
6mFw9/bu6zvP7ICmVQs9ag1os0awpyL9kAt1JfvNobQldgI9KGBQrGyDvr7V3I5uWsWQyi26y8hX
8S6UgQnLe0u/EwGCL7e8t4yEnZGPWBFyL4fSE7ccJ8TPetBkhu6Gskg0zR6ZbtVBgtvqtDeU3q9i
L1xXCiRnZkOnNy/fIwA8SthD7//63uo79OWzm09maVH2BhYMbPm65hC2NhiJ7MxicQjgUy6UznZA
qxFeRLBOtKbCxCs8xBEQiAJuQ3GRDN1hiNpdBIEr09JzTSVGCPIaxkSuUSdT4cQMevYs1PY5xjnp
oR+YijaYGUh8PQWzXQeOQQNwDNckGpWdgQUmawQgM2l5fFkHTyhKFxLQGSzc2MEB3L0BvNpmryK6
ytgkepsGBaC9S6ytK287czsUW7M7kwEXEXpdSAQ+2dDhk9c7hz581NSLNj444lEXN7V6Z3ffMvGz
Eg9xcqvgLKxtGvNnU23NcteUWCCeybAsAWHGG6UbH7r0zopuozRbqdl67s7Vd7q3lbIzQmSLAC6l
Q3BPytTzxuo5iDRUfJqJtA007TIs6rtALc413BBrZ7hQ3BAyZL6rCc8ZPRbeagdPtcEv1N5RWASM
8qLrw90QaLdGQb1Wv5NlCjetb5px32AJ7Pf9NnJZQxnuVSYOQaSDv/ChFnffFSq3Tau/tSPcGEvN
+iklyk1fWveiwlOo2GmRcWdryTHR4rfK9g6m390o0PqIAu360lh70NlclI6ehwGtLa3hcLy1EiBG
djlxif9dkLwMMoZHlu9d+xYBWmyJ7UDcQ5rcDDm2IQGNIZU44gUWptVeeBfk5o7iUT364fk4RKJK
KnMCkD99d1sQAbVxp+lRHWvt0UPgBwZ3I6f6sI4S4FOtsc1dDnUYCHRwRvXQ2reaunMl+B/qcNXn
ANQJMDXUgi2I4evGPvejg5VZ1wqMwwQkd15rKxiDa0xQBySEkqdumzK9jTq4wmBtA0WwPZF3CHjb
hbnB83lsmkvOlHdV+E0LKRwaFM4EJuFUQvw3Ydy+ZRjcuol8Zg/ZzhT1LspKTCvldR/gWi/M7qL3
LYj03W2dHXOAIISq0ESERQuy0jg2/Zbiu33ripuwE0cif5gFm68WKsEhrFahrG69KDrrdf2cAkej
v8pDiX2jft3I7bmKi3CCMWsr1xudeIUWK1vJSfGfI3xvWtjWXMW9vNZ1/WBVOaw7LAHVJylzGL8d
XDt8GdhuOwF2CyL0X4RdnrmA4EcGpCY/MrMuQtPEEe6KZPOpdXJulptsxJTeLoj/1cD5+91Qdlsr
hzgvFWvfs1b6eNz8GaMhqBy2VPjM4j/49Qz3rnb4bIKbbEVMJ0JHUGrNzkKq4LjO0a0Y4JgRpYF8
oY1qEqx2RIl3V3YBpHqRxrdO6yBYhoNj3OY9XcuEY+/mqwwLVDmTl3IFACghARBjf+1sg5odpNIB
2xlWkRXgdQtvN7krkydZZrfz3W/xaHB0skUUAsMhMbGgdvBCQW+66uoSCzYswO1rt4GDfROaNSYc
+dK8i9th+XUTzJS5a9Mqp8FrhrABA7zTvASH3IMT7SP1LpGfWGFGFtDCAq1tEQCHvrvs+qvSxpuO
PatMHFkmIdrt8BHpWvCxBiTBCtdpVTtn53YR45p57YWn6lPfyw0++VbTgikihN4g9LDYxb2281iE
TQmIqttukuKxEjeyfYE6bWkCvg/V60JVzkl/7cKkOldhqWIFgoUOjODsylePjXfAxsJSD5Gc7/OM
ZvZwVsCcpMYDL3rUMLgPXkkiLvPI2ZSwqsLcXHWBgcQ7h9SORSt0Ao8hXmKtOsDxTnOXRCIeGyOp
K0CiDaE0vYvdtW/jtqyVQAPfovjneATQgS76lbcuwafjqLhQYNZWAoJbIYPnJCVRvUjt8wgnbtXz
TAeQI/XXldavVEzmYQaE1CxgoB1cCpVsJXbdSkkvlDp89Pzz9FuXVXjQWRTCkXvAkChvceIKoE5x
+QKvsA6zHjc2lnb1lFQUoZt3I6VcdK8mk26N5frX3eqdHfbZ15pETyQzcbWwVDg3n1sBIMtkkDeR
alz1VbpxwzEDudOr2zp4cPHczrunHP5O3ICg5Sht1OuhhsldlXfw5c+siBL/VTmaIEGb5ZC1b83+
Vs+7VYevgVsUR80J13U45pyofLEdTN2LSzskSeSnGE7DJDTUXaw7eDM0K/KbKw2L2ZJoZ4shTRKC
E2+GrchDrDF04K7xPsSRJFRBdsasq3qyHvDDDXwXYCjmsmL0+jslzjVn9s3TUjnhFEoG36HY6dGT
U6rLMDeOLN4HucGNwa22ZK8uKIa5VmvxPZP8u1regC45qny40I0utCLfNUZ+rRSQ/quzAFvFwUjJ
kIb3pSe+qXG5M9wKZou6kgSe6zYW5sl4iG5wLkiejLI4b93uYEnpVlPFQo5eaiBZNmvpALq06yWc
4GUsIVucJKRLKcovoePuXNyZvBx4bl1vlf5ZpET7hgIr6HRN9hDFdr3r/WzrV84mjuFD87+5bJAU
NTYyrlPBQ94Ga2M8Mae3TgDetIDu2uKgCvVKDjehbgG0tDj5n5o83gukP+uOk5gXpfMkDUg27f0c
soGNhikrr0fraMsZDdvx7+XHkbXBTmaVl/Z9jNsAey5MaqurHN/l02HF95D+Z48yiYMNPXWlhABw
ZwxssMWFdpD7y7JPIVuW5PvCoX5FMnQemaCcDW2nDbfVzg2tg54qzL/kePPquliYsrocEJsu+/5b
H90PVYAFBGGFNn6N6wEyKCb19gIBKntQq7oZ0jTYazB4VHvb6rsqPKE5mzvMy5PziZkJ3azaCB94
BBFO7z1qRLQyTCSwc8UqJjAOSeU+kIM8pN3B0CRQ99A3vp5kZm8+OZ+EQ674VtGQpiEg3Cvqitru
Q5rZL7GAO5Hjm9s3Bw09w/gZ7SA6FHxWSZySRs2dB+XJtiVK0J6ohWvugti8LDLnoOVwGesQ7DYx
fqpS32NXrX6FfdjD1+88E8GQJzsWikhtFFm9jhmOvUpIFlnW1XiuHyMnEVuT1gNWqP+1r4sF3e9h
OtmXK2uU4+wCI783mJt1JzrL9O+qZx906y7GISLVzZXwiitJ77HVGQ4656CvX/Xzk706raxsckgA
WqTqOwMHkTY2NkN9gTx8FfCaZQj0PT8Zex/H3r+PSXVaTqk2Q+8NFefEnPqPVlsFVnwv845jy0q1
tCl+lrmFgyzYRIHraOLD7RZsTYNTasSZoLw6LbJMkIJVmjZgmclqGWO8HfQaZHli5bRnThtXUNnU
yFq2IxiJx/q6jWfvO5kYo6hRilb0mJPZGRv7x3Hs5s7DSNXykuGg0PRGAko+C69yKGYn7jr3aSdz
oO0raM/I4O46ikuXxAHL5GFM/i8C4m+Sbi4MBdUFW04bGoG7Tyxx3bmPrVM911pw5RKP1gq0Vs6p
5NbnowqR2e/9PMo1v9ZrztZZhLVgg1ua0A++rG9C2IFpLB+Q8xwURz/1/p+H59RpASfURLLITWbv
WjV4tUg9xkaxz9v3+crSvLXq66s0/eZzGD7R4uOU9FkPn0xVpe666Hfp4TojxxfySgUzr7WPjos7
j1petT3B4uwRnqIsuX9prlLtyVwVe7XetZItsWNvDu4AqYlsWc0IHqdFKzEPMslKhVX3xDvOtOq0
8LPWVXwvQyHtXEJ/44SRMk67QWP17sFyygsHLqooMV3VnX/e8z+Sedz9/yUzNez/zd15LcetJN36
Vc4LYA68uYVtdLPpKXeD4JaB9x5P/3/gOLHFLYb+u3NCM7EpiuxCFbIys7JWrmUB82SH/D3K419A
04ckzevhuQJo+p8vf8WZ/ufz/os0tWQAHJJsqBze9sz330hTMKimxv43DAm1wB1y/G+kqfIP07QA
f0qSpP2CNCXnES3TVHUVNkt6A/4AaXpZ8yQZBK6q8nkyIFjOZC9MNj/drOsyBDNxlW5PQit9VFf5
2CXVXdZJnOOKEv5l5SQhOs7nnOQc2ey+qL+Dl0L3tP4wKtpZ2vFkWU+tTzinW3IfbZMfIz08VzMy
S+mHvKaVo22WzNej7ACadQF0uaMoa+RHrPVh7fI7a64+cKcdojnzBd2RU2VGj0hLUmXTUZ6yNrSy
LMCcVl1/n6DZt7OsoSllsB6VTHoohRb5dOEwxUA867aTAFfqP/DnN+OgXC2yEZqS8VgbwiNoYNiJ
uSJAgKYdi8NIY2O3lJ9LDsFw+nK6V+oIkrcoReu5/t7JAjIyI0CrYeamSK06Cncpakwid7PzBEvz
VK9f6ooiUrLknwWS2V3os3GBWv1FLeQBEfbW7iQk7DRi6YwGsB0r9QdzFhM+17zZI2yvSQndqsO9
0FMglXp/Lo0PvbSgz26hmEyJzlfV6GA1fFTf0eszq/NDnFMfFzb5aK3RD3nmJlhiVYSpiGzLYm0X
iojUBMcWHSORE7LGM3ckznnec1AehCmYsvJONgbEldqSZLv9wO9S6TaNw6obfGwNqs8ENqYNfNtU
jWuQrKUXpZyXzKxtdym671nBo1sCl8xTgsayoSaQuMeITxYdb2Lr2w9ZvH2clchbReGGouAJ3fWa
kl17L8ziV60GWmcuamtLsgRjYN/dS6P+KFrjtcBtw7x+p6Z7m8bp50rKJUTQq+8x0ncUhnwwolAM
m+X3rexiVzTVej9SDdz70J0uF+hwNH1mHVBq/mhBhL9myxdtjAFjG9eFga6Jpgg/xqQPkKx5iFXK
Xf2KOFvRQ0asrdZBFeg+b9B0IQsEAZ21961EC+wk0i/efsglThpG/aEQh7toG1FIqO4lNI2cuS4/
RNv6IFsIlQrC9pAWem3HMGxv6Gs7xZpFyPN1FgTYFFsnWfs0mWiiylF0EClrakieWjIFyKiv0CPL
uu+5xBvu5JOQ5HeTFaFqrTqGkhzAY8Ds132fzPyQI+RpZuVZoh+GHlET1mX6SMyp84w+8gRzgjmO
uvlktIHeSlfJMMP/N0Y3CmeyXb4VyZAh4PEQ4Vp/yMjLTLJwEMFri42MLhhan434ZQZwblKlGefi
Dhh44cwzAmrCaD0iYYX8l0T5XAuboXx5tJmEuRKFH3miHg10iRuBxVFn6Uq1kr9WUXuUFOm0TmXs
brN6LMQcBeDmvs+XB7EVDlpWHlYTqxDU5K9EaO5FeflSz+aPiXP53CpHUZZP2bp9yWo9zLX1y1yV
35dGPs0ap76fnPztP7OFn0FqFxCuf/lGTZNNVSZCGJe3i2DvUg3lqe2p2nGiUdt8yiRw62aVIcwd
f50XSi8G6u1RdRUP/acMYlfK9P47T/G6ZPLPp9CANVs0H1DINi5OfyVopLbtOpGngOtbiSOYHnPt
0E4C1yXFlVXUD1lTfoGk/9Ss0bHuwGDH6Y8BBaSXJ/mj4P+36M3/ZzGelkGE3etUfx//H75X+XM+
/hvl+X/d9Llex+E5/T93Y/Xtuf4Z9vmfj/tX+JdpGtHp4ACv+e8g/6/wLyv/oGigKLoqawbpAUeS
f4V/WfsHHSCiYQH5NEydnpL/AD/5JyAilinKUPDoJjypfxL+6Ux5I082MWSykp9Bexp7z0inTDln
YXpqj/01Va+DYjfcatnmWT7uf1WvzWvd22V5/N4hNBylBzDfCKzdpdeTj9DemZrMIfIWv/SymzlI
j7LTuf0xu8qfixBGb8Wyqes3IdnwKYPBcfF1R/IjB7EgV/f04xTmHjTjzsjXiysHjZvfR0dIY4Pl
hEqA0x7aU++pDhimE1f6oXCgVQSizvTQhTS4+GKgHtsgDzJ39QS/PiBF9RAfFVdy8+s+SBGQPUtu
E8KX5yN/do0YJchxX3GHg+oK570gm9rmVX42Du21fDRu9KC9Xs+Qgoaqux2L6zScDo1fHggVPsH4
MB6RL7yLboXr4iE/Wtf1uTygH3fgAseRmCdVWk84awE6B6HJHZphl+fkhrbWiKIf8fcpggCfauBf
gKZCLkK8jI9V/N7+Hnq9G/mPqW05UqDD8il70Q/dYV395qC/PIbqwVD6BEFvQEQ5qHYd9r4n3kZX
yxHW1QAmXqdnZmNQuYk/+224eUrQnUZXCqD3+9ydKF76iqO7yjG/MrzZNwLY5IP5tjpM/NZ8X94l
/hZYaFDZfQhU7W52DScP4MxV7Twgi3GqYHVhe3IgZzkmx+xo+kh5HvNbehu+Wl+GQ81zoOFmj49O
7MyQkhrO5GnH/mr29Zs6VP3Ihn8oaA6iX7rJge6Nu+hmvYIS2xV90VXgXW1d/Sa7F6/KbxBV0xo5
gfBH9tFuJ6e7hvPQ066Va+vch/lD81R5bbj8EH0EM0J07vmQ9DY5TYF8yAINJNvgSR6KBTCmaG4R
RFynjKD/7PTBuDXCjtEsJw0Uh8ak/LY6pi41lyB1xY/qAZ3b0/yRE53LhQQPa3rD15SvV1c8qPfl
SQnHg4UKgAQfrHov3WKJQeSlEMDC/3cU+d638VQ8SbfpX+wffjK74+YXzj5bP6qB4Kc3+QOUOlfy
sbjSz/XJvM/OBjugu8rC5Fgd1dN77H50qf3NVr8ofcz1KNd6jar76sweFzmLP7iNy535AX4Uu+EZ
OvfHD9IA32BXFiGipK7qcYfrDK7wSGXW7r3yObmdncJBytUd/NmjZ8nJ7Q+pm/qjjaSdw/Ue/REH
ye1CdpifHyTwdXb2NfUMDyuCMhbxdVfxDT/3TN63gpUPJzU+QublcOHmDLDJcq8cILt+p524yvUA
bAcx/b0pJNh2Yey6JP337a/yCRXqE9XzJ5O+hkMarDfNwcL689qZTveCgxzZB9VFidwbDtHnxNfD
4qSGuRO59ZP5OT7LoXQdp1cmtnTWbzDIMA7lx+0e/nav96ejcS6NQxxOx/iqOG3Xkd/76o0WKPWt
yU9HduwgbH1eAqg6MW/oOZzInxzTlvj+j9EunOfPhf0VmKRHZ5W92prbe+JxcBX724+M359d9iQ/
GznA3ZzVLl0+yetD7ThfZYcpyHCs5nV7GIBfav7EnbotubOHJriT+mgCrgcLexRO8Ucszm2cZ90W
w9TZoOTdH+4bPvxKDXgpZ+FUQYo8uaPHzbs3nqzbwtH4W369+YNveuY9lzxFACQW05MDzQUc5gJY
9wqvcsjJQ+EGqQ/GRfrnr/hGR8elQsoM3ROv9lGXPVBIPNSeGsQH0Vvc3G4c2e2ukUV26WHyOpiL
VUc6oUzjoNDi5/4uhdYBJx0JNb2HoIU92j9iIgK0jB49ZG4VwvDmcvFthRk/1R7E+/aQcRNsfI7d
DvNLP3V8uuYqoUAEEjBjRNo97qbd6N4Iubq35UA4NHxIcmzgQx6dnwL/WzmhKr5VPN1D5kUxbzbS
XFZo8Ti3nn7eCGXci8IvPbgt2jrsC5MJb37nmg4zYClhoblKeBMVsWphKSxXcB+4x/RHT+PLlNX4
0Nqav3ql/a1yKme0aztxomBiJaGeD4ojeo6nkW1I85W/b1nOou7ifjEDPZh8QjOI4MynikdU7L3O
L2Zonwd/D5L8g0vflUNPojfx23og+V1oHiMcVedDsIW7Qq/QFr/AixruH9gfdGxMdMrrxW/5KsFp
tl7Pn9HruDoLgBvbprN/Cwt63u25P1C+4+9cuYb5Pcl82II3sjAJyOKDLJydhcnuH956UphhLIP7
z4lkJAqoIOAMEtd0URDFKrOQ3zpT+XUMu/2ACqEtYz46k8G0rlk0grji472YOXvDr5+zRz6fdZXt
Du4L3UNs2d9YT2j8vZQ/ukNWceTzWG5sSrgtnjhGeS2PtP7gtTiNywb8Cxhr/LCzeT/1pxbbUYPN
5Q7coY3L0cOS9wyWBd+5+BWvE/lA1/IBx0qAo+nlghObW8Pd0F2o+t2VjYOiO29m/7d9zQAz8DJh
5CV2cClNYKQDjo0ADJbdyKYLK0LQbsq1Z/F7klszSMUcSnCxV5JduJEbhft09lRp8MfTesAT8PZW
rIUF4icEezc9miVZvCrcPpnn+biyHD1PbfLuyScCJNKvkrA/truhunog3Oxv2nDXA/1yGKzpxX4X
FF7nPIDOZQ4rBlc5P3IeCpVlO8Er5OzZfS04V/LQHAVfFnng4WFRx3pkAofic0mzYbA8zkE+DYF+
0A8DUTl1I886CCd80Em4ncF30wHn72OpZHn7HkH720teDFMiVMw8aOYgias7QkjXDKPJnsHO202i
usI3HaC+CyK8i4iJJTiPyOuCgSUm73AaAlbvbZ+2T0nIjS1SnCDQ6wNd/R2hLgsM7BtK89QusDyR
qNz+Rd047HyZPSsHSTAfBHbxbqm0IAcg8n0qRv4hcuaTFQLNC/btMPAjYPJsBQ88eSAW3YRUFxft
CIckHL6quGHravdV8MSzpDImvU91tFO3YkWp6TCEgVXJrOXqsaIBW+rOfJrv1Gt8Gu+6dKVzCbc7
lQ0eRnXyA+mvy6fBXT/zRugDRGmy9Tueo4KqnvVwUn6GxlI2JK4+mHkv87XEb++OX+F3mnBkJ0T4
IugtnYlAwb4gjRYD86x91dm+4h0KrISYzlnd5hmZNNxaze+MXv0BCyDrl5lJT3DJeDcim3Af2bIN
X+ZNFSH5q0PadojcnW3fYp6AHHAEcOa7tUsy5xQs8uCzsK54VF58G3q9L5tbwmPtkWffrasj7W5I
5FWzUx3kXW14aJhCd9UDKSKOJKxp6yAP5sJM5Ek+uJOZX3uJejzKdJWQW0ww5Ut2fp98q6/3pW6P
Gg9asAx4T/698SxScjPIHiNS7OamDFoSlcRFnoKkeztt+rm6Ke/W78thTxSQRvNS0pXugOdgq0eB
xI9Z11ZpTydOJV7BPs7P8bGgYulzz+PWx8oHdHGMj3VQrNCP28nNcmrP/bn/TouwvfpWALLVIQkC
sfJU+BypDjyLL9i04tmij4EhTzAHSGTbqLDR2VHYI1lSHTQ+DftkUCS35DkZR4rULp2OrGhPuwTO
J7D273981Ba/CU7MmcFyGm/PWxqPF+Sv5/EaZl0n80FS0p5hBSiuuMsBPHXPx8v0mqReFKJsbl03
ByXYvJaUPXfEsDlp19EjJCkDX4gPxlOrP62dp1+RiHmJX4IKC0yOElqAMi+nADtlWUBne/rjhDMJ
h1MU1k+sL4aiuvINSp8B8mK3s4Cmrp0+qaFMBqd8Ub+Zj2iwBSwPP5s9xDyO/jn9DiDqpN+WAdff
PmwtKYLi0IE58Z3gCV53KANCJGnmnodKm615cSB4LfMsyRRjvh1xXoKxxKYyhhDE1+GQk0lpAd9A
6qC3b8lNn2GgqO1h9fKr9CquOdeMvhLMfuOR5h2golDbQ4Xqdmh90dBo49c+yQ+R6GrYCV/Uj/ww
Od/+egEw+nQAQqYkYckma1iH+znMenlvFh+Iyt6zClfrF9JTDFDor6JDj0xF/KigyBGm0LYFiY8O
nZt9RoXV/brwEqOvszv7i/cMxBen0NmmjWy7wTMaCEWoNmJ2WFfvNtjuwN9Wd09DJ9Ju9SVrjNnj
Jj0JlHZzmzMXx0vRpT3TB1nJd1dIoocfPW51aB3UT+eUx5G/lmEadl6C9pG//Fj9zosYbs9uaW1Z
OH61jIBeuC2zbU1G4ilsK4jNg3An+7pPEwaPMZAnZ70dfyvui+s1DlS/JrjtaR1JEG4NrhqnOXAQ
PRse1o5bRzreK10Kb4wl+rvIboNvIObw4rBd53lwFAItD+/sm6Zh9OZF0QMBKX9Ptnfj3o6b8/Qj
C/Z8dl+u/QgyoAMCiohj3h49xI8CPkq3pyMINLsjZO8PNTr8Fwcks9AZDonsnIOAzPck4g6fTFxE
uM/lQpVMes/qhBOM8+TUEvwpPn1YxNScTIp5sOgcQ4PKG3jY0d14kMaJcPJ7OggamFQ3Q1akfaxx
/rvQCM1RL81TXNXzk4RfZ7nRmIB6sI7Y0WMbsl4EpdnrP2w+jTg4ZZPYm3lTYB5gC7AJpMFef0Fm
aXfD3r7KHAFwyqQFVxMtST96MkbBR3jQy9AzASDkgshzUZnYEyk/CcVjep2Fe45tGiyobHMCUV1k
fUjEkBn8zlGbCLMfFwWyit/n3/Q2/80xdv/+TxdVQP/Scq0b6UySSqYJrXFFYYm47n0jT/F2WUli
SKU4HAB4AQaZ1cy5gkMn+9vEU7WkTxahjh4gEpXNjQ/F7Z5vLaioEBcCCB2IChK1JDJTe7uJnqJz
dO6urJsulL0p5A6XCodFxto71JhIquejRs2o/1A8rl58GMKIfG92dDy2iPenUHMoj/258KcTAGz+
D3Z6Dxrn4aSHu0ccffNh2o9tPOH0cUEy+tYgCJVB/4SWwU1/zh7673sYkB73+IboCv1+2kGya0JA
f2ecFvvrxObmDufFVXG1wR9x9/NEOzh68Q7aYUvsjX+GFRwXDOuGk7kJzU7kmXtcMd3uJOANJdc8
cm9G4kv9yG0QCMJvViwehSWKdHtI2ThYwgzKYtUOlRNn9QuGyNx+T1r9PSgt7LfZxU3wM3uOFt0t
/p7daBQayJpt+cPm7rnBXr6TvcbvcWT7QhBLAyHQ/drdXqZDZzRJYYub4o30hBEUj7063I6Vctfr
bHe7ppQ14dEHeyaTxpMvTgYjAwWi3tcfmDpugPsWb/og3G1sNMVbPOWYctTXiNrTgcAcrPhLxWNz
cM5K/YxcyQzomeB8tOeRwI7IEPccm9MCc0Cg1dGGG+u2OYsfs7sS3J9IqpedZ7b37kRAdMSOU5KE
NQ4Q3BQTRN4dm5z5uuOodVpPsf+EIqAzhgis46YRbLxbdCc5drsDOexHWw7X7FmIujgC4mC8+WZP
EUfynz3FU7yWLkzuD4+FBwDK2RPDhYUbQ0IrvqTBa+wpXUNaRiWHpK5RrvZDicF+zF48F37sKvpa
XMe3s7vgk/aSAxe9eKqCfPb3u1XS/m63Xl5a5I2WF4lpnKPv0o16tGqbMsSe7z2J99uDntugk1H0
3hNZE9e4p5aSX91yx0OVefishemDdlufqKrdbV8h8LlBU/EaBbwDMd4zjyAY/eQmon68Zw/RLdiZ
h+nUnKRAOW4/auqbYJKdzZOpcq5+GuokhsMVB2jSGI7G4URKzCHO7w7rTUGuod92J+NpO1Lfc/uQ
oImoVY2JpFflVc8R8/yZ4Ijrd8XrHIe3eV5F0UW+lT8Px/KKKERCKxPLIn+kyNlSmtAPfWjdmbE7
f6X7rQ1bn8btk3VThPh3vDjlcypvKHhd9ycj5Ojt7Qf8LLAOL6/gjy5t/j9DbEj7Lcbf39acn789
x8/91+fu53uZl1/6552MJsLFIYGEhfpRsmgexTj/eSejKv/gkluBPYFLZ/B+xn/vZISdp0NTVNAi
ADNEiDeAa/yLjUPgVkYXNUmBrItLGV0jaP0BKON1gQkKMfjF5P0RdBOSMaAeF5GuiUZT2ruOpgRJ
tc2s6x0i/R6F3utysAnRiMxk4PGBSsza53wxiqoDsOyzypm09pSI7dM0Th9BMnm1RcWxoynuHWdw
OS2GAhtjoaLLhT53mRdXTotSrlEWL60zQH12k6xNFFgGSf5P7/qNAt0vo8gAbZiTKGu8XRA0r6eV
5XE5r9kKaFukR3kVe4pKvaLe/n6U/RX8F17G4smQuCgiiuWWbmjiC1L3p2QkE3KzkDrEV/NyQfy3
Q8wZQb1cTa9Ss39csuzruKCm8/tB9wV6PSh8olwjYhuypr4w0/2cAa1bHA9oNEJGpLe4y1EffKNZ
gQ4I8noFh0PzTq61Xwy8Ho+OS/CJigLgyJT3zfDzeMa6ipGpt4MjKMYnI6pJqpqVk2hMb9bvZ/br
S6OeqmmKqUJ0o4uX1N3R2tUINi6Dg4DTckTxI3fkZiz+F6PImiQrqk5zDmR9r+cz5XOmp+Y4oKgK
YfwxW1uYWQar7Zd3Bvpla8mKBohYFnVelgZRz+uBMtWa4i1B66UoxtgZZzSbrKnWHDNKqY0Jtfyj
H0BL/H4N33hbmmWCqNU01H8Bc70eVDQifavHgnKxrFaeDnOd36mq4Fdt82fkzKYEcSIbzDShLZJM
HSGRi6FgBhnBYihOBp98UNemEtIu9h718MUqUkvHQ2HrIh5QFI0XKO9Pe6zT8qQ26dpy8jW617SB
XCCerpo59ZZKDK2czp/fr+DF/toHVNnWkOcgqGX+IjajbWLVLAvwIXFcT0piabw1yzgWjVyHbZ4U
77ywt4aTdU3HGtlcsFC+XsW2n1WzHaXCgWhSo7xlVhWqlUlbnNDUESSI03d91N9Pcf/Mn7Y0U5R1
CfOQAAKqUORfWKZS6Vlvok/sGLMuhBDpPOSt1v/xxGQWELgDi6gBm7lwwYkUt73W1wyyzH0Yi6Ua
QiRKYTdqJW+Zle6d9/bWpHb3pAOmwFguUe2quTv9UsgcNj33kUbDBZaFwvHvl+7X10U83gcRYd3C
9HckxU/mWNEhvjYSvY0L8iF2VAkU9Dp5degR72mHzCXv9+O9MSviGKbI+9L2tOP1eIYKZyxbOne2
qMwcXCcVRalZ/iwoYxC8IpIM/rdnA+bFKED9iklbdU7HDSDiYeo7Nx/72v/9XC580z7KDn4F0wKA
CbjtxSiDbvUpvZKU8LuEGhZfen1MzyWtAH9GmW2+DKUZuF9SNdjbxMuhZCk2NqSIaZKmVTUZ1eWh
hyzKtuQ1e/7zWbFyO3aHccXLDTxu04hGJXzvkR4/NmO0nKAVG+1mncc/tgU0OyQFhCodRGQfF5OK
RGlIRxS4iY8xnbWTPgrOktbG/2JC+HaNKKIp+7Rem1yi1MY89NA365nQnzdB3KRrYKRRfC1WVvOO
TsGv9k2euwd7wr2qsrFeDzZnVYvMel46YtGLNrtrOot1bIa/f0dvjAKASkeZCkcrkUy/HqUUxFlb
2aIOtLOdl/XbZxV5+3fM+81B2Ehk0Vi6ql04vHSSsiSSGAQV78JLqw7ZwaGd31G4eWMTmfpPo1y8
HbkB91uVXemk0ZwczAYM5ja0o1fIs/Hw+1X7dSiVJEKWTVFF/pbc7PWqabMAKHhSaKKcZVpvCYW5
m8ta9rEwR+GdN/TGWLqEgwMj/4KTu3hDVp7n8qyKOYSYmXqi5766GuY4feYsof6xswMzv8cm8O6k
LpcCgnMEpHutGarGr3paR5dhLkv9O6P8GihUuKDx21BIc5JTLqyhygzoUyoDzEvcxNNZHuv6U0Fn
43CaIO/a27aFwnzHAn8dk0OIzolRI/3jBHnxwmYOVwDBY+4HARNCFwuplpBroJ56mYRd6d4ji3th
EHqdSGi7J5JoJwU/TwPBawupeTtSUgP+jkcrAh2oNFYc6FbD5epgreYHYaYHN9Dxh0BgpgE+ashq
xc9y3/SfBsmcdCei40l2mkqOAEVZyXijjlZJIVHPlyJQm7SHRUwV9NOmKvE7krG/mpzGacMy96Ov
aEm/NBdmfRxLCuFo3krIPIpt6hsOBVv0l1DQSfqOPbw1ms4ZWzL2sw1L9nqpYFFGYBcCaEhjjWHl
ikqTnzq1HTqnA5v/nhbpG5YgiXSOGPREmEBIL0IF3QtZOpbEP5W+dLrIE53S3lTkMcq3tInCD1J3
d7/3FvtHXtgC5KSmqOEsDGxeeT1BMda3RMh1LtstEHij/n3dxNLJRQrqbQMPBC0Lvx/wrTmye2mM
IWGhdeViwFFU+15oCYfpvMDyGysfrSVFqSQFhVDATfD70d54fywmlSLDVC0Db/h6ekoxKYbQqaUT
c1ZB/Gvom0dhbfMwU1PlHbKwt8bawyF4b6olnPFfj2U2WjevcwH6yuwXL9Fr4VROcYZ0cb95v5/W
G2/NMOX9JCybGsn6hd+tkirWTZoNnM1qaDhoc+NJNnvRq1V6CjhCZl6xrvE7MezXN2dSVaPNaN+A
+957Pb/alEf43EX2gt5z7b2VFKvFWQqtFLk/i25J/08nSRvVnrTvB2PVvPSLgizEbWKSoo3zMkNF
VKeZPabdeFUks3jMony5FWSamX8/6q9v0cRQ6KiSNZ0vtIs92KPRXRvwzqPetRVQARHI2pxOmwJS
rXeM02TBXu89/JdiiUglIDogXS4ofRzGzgPPpY5cjXDZr2p521qdCNUlXPwfCoSsHmj74Q4oXfce
1N9P9FcbotyAvYpMdq8SXUy0SMmG0iavHKPrhjOqijBtq1QuadqaM/p4CrAUGowU7wz7S76lUpDS
TY39L3LENC+CTz6161rVGdHOKumtNWO6IJTEfGdp3xoFHwpNnw55OD2Cr211mzZ5FeFQcuSSHlIj
7zrHis33VOh/sRUKX2yEfQVp8CCWvh5lGJZukjRyR6lbE29PyKBKGXhdyby9sxneHIqaCmdF3RLR
Yn09VLEh81BqY8mEZh1SsmFxVZFWMTETluD3hvHG2pFgaUQhmgv3HsfXQ5XwFRipvHAx2Qig4EW8
jRt1Rf2HNWVKeayeTJEI86fmdZmGzHI/ZmW1cTDq5yamNS8pvuimMK7u7+fzi6G/jKNLnPPwymRZ
r+cTC0tHa7FWOlYrI9DTQ6chOGZjoROzQHGx1IIMIkhemz+3dI6yVFI0UzeoA1046VzJtEyvVqA8
mtUeu0jInrVckdP/1TAmp3QOlxaGeDG9bss6Q59LhwPICCKxSafaESiHvWMWL6WfV+6KdVRElKEZ
icuSX+Zj5HU9brwvtbNjk9vdJH4skg7qGq0Ia1E5NCnFm2qGiLU1x8CwKvmdTfCWZf70BMaF77CK
pTdGXeJAOAo68KdRrz6O6qbd/95g3hvmItDpfbqsPZvLmZRlOZeW+YR29vROSertQXb3YejU9eQL
q5SnaRPmaM+11hg6QVOMEVUpYc5457W9Zf0UH/S9XYk65WWQqbp0ysdWLh2aIXVaUBfpvlflmaoU
GR+dKEYbXUlJ9d4h483pSVw9oIohylScX1vlOmq1JdYMq25pBSAZvbKPRTwq76Svb7lFurB25Z69
R+uSNl2fVoGKJfldJGqW3dSr6q/GsBOY0bz6Hsnkr3NiM0ts5L2Cjve6CCpokajTrDEnoZkHG92b
JoXwsKv/fEczDkkkh3gIjYiTr9dOUxppVGscFlwbOfy9kxoH2tKl7+Rzv64dJ3edCwF8oixy4/Z6
GKNe1EZW4wlLWEc723oahBLEV00Jcrff76jdmF+7DlIqGevjBpEqonqxckjQTAJqOdzezGXkZ7XQ
Bk23ljeJLtWHvCr7d+pTF2w3ePpd50nVdYkMbi/xXfjeTGu0VRZGgCWZnGc3TVFo9XNBAbLjbGV1
w12iNeLHyhis2ssbo5A/GNmKlgI5g9A8/H7yv6yzYdJBaHKhSamEy5CLde4qOUuaelog1mvpHjKg
4hQpZtwlyrsCmZjJxUqbbDeVkyPX38RV9TJpjtqqioYoNZyirgQ8JZRYk3VjrKqKMI7S0B7s5ubc
jrq9qYIazQ4n32276abEHAKV0EHDCGXYR5ivIVbMVqhd3bSMa9jQtlq7Ljhp3WvcLGpHqLGX3u6a
WVq8tTOUT2qWD/ppaUsAI22n6Isjd0sbPwnEp5fbkRQuM3tCzSdRPHlQJyR61KVGIAOyAGiCSNEW
eZyv05py331kLeqQOcO4RNGHUiysQ18m6gJANMvT6C/VKka99IhS5ows22bANW3L9apAf5NKRqP8
FclraazOqpNk3K1JLhiwHcaChGi4ZHYlFTirM/ryVOcxRjCiS5gBryliRTn3aRZBILDpfQLOWlkF
A82APIoLz7K6coECBlmmDVhkto3Zt0UTouVoaGYBBqRS1uWrYsZlSoUvaWew9tUypQg59PMCaFxE
9P2jsigJbdJLukb6vTHVlhV2SMACmhlny/BbOLX6cOAFy86w1pbk6Y26Qr0dq5UChri2sjZQ11G3
rvOtWC1n7qeluYryFmqgeesK4UmIS7k/RdPQTY8mlACai3SUeJzipII8dNm26nsrR+v3rB4F+UoZ
57JyzCSFQKA1lGI762qegZzrqnkM47iO6JLMKAR/sqI21xzcIDrvRhzF31SSKjO1YWJTRTtr1So+
KfMSpzTRGFWSfqQVHCLpGKcMikhVu/VrtSrc6duKFCXZF3ZbToNEC+HbQxQVpn6UtMY0/D6XF/lz
uUhp5ilV1enPS5eIoLGnJi0TmvcGuYWxuerN0s6TbhHv0dwbI1sVul6/qSDGm71ya0XmM1fWjw56
m+9dXfQwxBp6GR+UUUwKEsLGAG2eG5HqxzVMBz0HUjqh+jldHpWxiySngGWndOV10rrvbRqJnxUl
6Wm80nk2e5ObgUDQphXw/byar8QV9Sebcp64feyEqaWLskvRehej2RgcqSR5saUuTz/JnVxA2tDX
mmr3WjS2KMCZw4jqdQwTdaGiYeWhWG6AfxQX5as0lbQpadYmAC3leoxOAWvJTOywziBAyaSvogz5
oFtPK1Qycy4sj1ZUmTD2iePcw51qiAu6UH1N+0FfwQNbFk2r+RWs9t/jTBky14xlYwo2DuKa3Uvb
MvvRnA+fjaxU0KxfTQZeNx2gJkAQVLiqWFhr9Odq6bGZ1YTeebW25qPRoBztdEne5EczWsXVV+eK
ZvuaY4onl7ICNlbShy/GlmnDU0oyTItGLMyceHOdLIgCcPvQV7W4no08lgeoIZOFrlBzg6XA7qbW
yK+bGn0pv9IgELCL0kwQgRKmMjonTWSipRsNJl3M7RirTpxmyuOWC1vycUv1ipeRZRm9B2nF/Xo2
SOr/UHdmzXUyWZf+RVQkM9xyBs2DZcmyfUNYsl/GZEyShF/fD3rj67Ykt9V12VF1URF2mQMkmXuv
vYYHNv78sYtNesfe7VSHZgyC8sFqCNk+HaNerKcze+Y/g/CgtWmJlArQoPwW67GQF4uYpwrLhz4w
e2rw1NqLqZK/hJPaD7lmUJ0wwVKwATHUJxA8ZsXuZpO2wXfd6kJ8Mq20x0fZLeJODJa6sVcb8Agz
InzP2YeaG736U31myS5uT/10wFsaLKj/3Cld1btWWhgrLBj+ni3KTKgXyskpLrvcFt+sXPjZSbeU
tXUCMyj75c623SVTNMbzGZ4E/kSoWdmhvaBijI520ZflZdbMsX3uzcJ/DHIxwnafPOdrKWjY4a9H
udXzsZuoOF8yEV3YyyLXy27KmwYjlBYTjGjGIWUXpPmsdzEuewGCwXZ0b2Vq5Yi6+5EsM1GtXnSQ
0TxPTynjfPQTsg1V4k65dg/sJeGcpKFczG60yvVTvQKpfR/EKL5HQZrhF1k2lX2B20fgnS5ezpbf
Z+S47OLJVs7Oxl+zOmEv0ch+o7FzMiyz18DeZ1ax+LvRNTL7Wtumeup07zwGdRulR8+2JGQIt7bZ
GwrOgOFgpln34DFu1t+lVj3K+7rC/OMxq7oC0UHN54orJK1IIlvXuXOdVaAmKwmiw38rdhG85oNE
8CjmtNyHvT/k+yGqJpQaQ1s2N1mju/oxaGrXOaniOlovwwza2EOuOjxs5q7jlKxyjYNPxZgwYiFi
A7KL84EwVqVLC5Lrwir/ZtVTjuZD6encszIzn3krLw8tbyEgnGLOs1nKtEt12kiztv8MTPvhw05a
/pjzMPzVx0E0PJtqtiFAaagEh8JqK6TwK74w+4owb/8L20btoglPaxF/Yrcax9NWupk5xztauLti
USUBE4QJ4nfuZPWQPjp90BefrWgSMOpNFCwkcphowKKzyvRdZXtd/ll2qfIwB7Q7lrSMJg9WqA4b
eR+JtY3zZMyjiVWyYo16RczVXJ2P3RDXp1nm4Q2q18hb0BXQzwyPjUWGZoVT7CpjAtrIHdTfVcxU
/4evsjG7K3Qnx2fXRIZPqEhz/7qXWfTLa1PNYY8BuH9eQNsokqa0l/VsCTRGMmnLtnySBqqqYAwE
EU9417Sm6L9QGfVbJJ/V6PDUBLXt3XvVIuybQYIlPgbY/GefDU96Oll0P9c3g4f/45HxYo42OFtc
xEbuVD/OgeMtd4t2sa3j9kvEa26gsl1cLRhx+4XTizNhRSsiqGYKkT4toYuGuljGr12+gsk5dokZ
N+4n60Up1jk6bcIS8NzYhEhh6aRthExVLfTpQEYlhPeosDsMPIeZLaibeee70cOqOk9yMTXWdykr
C6Z63mfz0RJc4dJzijk80lfW9lVlFw0yb2VkgJZflM4RGspm8ZStjrnNRqtyvmh8M6/7YWrDS804
Vz13sdDztZctLWhLWHn2+Dl34I8kcpwddVRW2Nm3YVOW0YlQXvzDUkKMX8J0nhs4cl2Mc7CZrMk/
cDyBiFpW2XroxNNgEah55jwSP7qMAJOvJA0WHKWLXB5e6vb/in37/2aZctP9aj6r4dcvdfWj+/8g
nXdjpf7fObgn3Mjzr9/5t9vf/5d+68T/oQKw6YAdBxQS57P/od/a8X/cbYYOdxPAlb9CG/Q/jmj2
f0IvwhSNeQXDW8Yw/5t963r/oTGCiQkWvU2roS38F+TbN20fYbsweJmhRsBtwB2cxa9b2rnWRWMF
GIGnzIrPUxOsN7HoyTcwsTo46zBde+GsP3WZa50oQtpPaXj8D4Cd1+3ev78Bwsdm+QMbeKMTv+Ia
maCYXTlw1i+Th+hkFf11aFsD/j64cf72Xm7/baB/Nzl6DUj8eymeK3dre1jMv50XGmmNvha43WdT
i6aKCnRImp4c1I/Q9K1F/T/9OxeCWSKgYHi8rA1sYT38zp+qVBrNkeCeWpP6h2ltcSaHAEeosNLB
9RzK0iM4pi/dpG8KwqgAz6Co9eG0PPv+Ul4Ny+zfp1nT42sdDB3mZmsQ31eLbezTWTe+TaGnMKzO
WjsfE5Vqyo8g1BXuAxbnVLLMbkEiRxV030zh+Ie2o6M8mNp2x0PWq/ln2AToOs2Mx4Euq7HdIV8o
UD4teGMd1mhKUbVkQXcxNMpDbG1tVv0Tx2B+GMTaYXZVWONH09x3bydmRob3EyQ6MqdfbIp+f2jG
deo0tAR2cJl5DnqDV4K2qo+QjrfLje+QrzGCwA5xFL+07Vf8Rm3r+2l2CosRcZiNOG9k3nyxpPCa
Fz6Wh1i7w8HG9pagC6stT+PMtm/mSGa7YpBOUtmKKFbYtjtF6FiCzZ34iG76GvlhygtVA8I93z89
Rshs9PXPG5xK1XXHz1tHB5nuGOAQ31lCH7HFwrS7Lq37v38TL2OD39cqV9xQuo2xLjwSIt7ALUYa
vwD7Q4RElf1gywraX07bfZq1df9Mn9qhz/K0fAwdYJnEjfT0FMUiKA52WWD4F85+fu6oOJVHXVEE
7erBg59Y1t3yg/hAJz/pnApDfDGOeZyIrus/Gl794ZkxNNimVi4DGKCc189sWhtqmrVh4Qj5QDuP
vYuXFftJeVedE//8+/N6v35smloiStmAt3Hcm/VjFUNTrwzJCdJw0cx5q3cim3q5aazUvfz7pbwN
OH/zamLIFC8woENQu/P6xvJmS/CdrDRp6H/aA01oXBw1H/jBr2xrOcVIMp2SNN5Sbxffy35R/8e3
5N9G4U42nY0+rs5EfzSBVUZnm8ziYYxNeBuUIZ4OftW7ZF5Qy/p7gjpBSkS8oJWSIoJY7Rex3nmh
LMxuLrS+bf1u8BIQfnKQtOMoa7ekgP67WeoebR3xGbfKC9L4hj8MPs3r4j8ZIB7kHMrqztuGIE4K
oJGNSgXtioqsyMX1yCLJTyko8/kDGN/507ODfOmA6gm4pW/fUxUBtKzBwHvK2xRhuNNRAEaOyXOc
GLX/QIz18DWTJNji36gwotZ2lx96J0QCGS+gVPXoI2yb3OFpaOP06yib4Dboy+A2DLQHuFDOlXMc
chV/AdGuFPaSUfXj7wvgZSD6dgGwApgfMdr3oUa/XgAK61td+zXnCCNgefSXBnMw0g/2GSTTHZPG
EHPQwMGXw+/VfvRs3O19MlaGoE93q27KmoZPBxgJRtODG3RYc1ocO3sJhffDwJU/LFb0QnRB8HjR
ibz5rWk0sM9sG2tZuQjAS/Kw/TEsD39/JNvJ+fqJwJ2zXwwKmcJHwfbaf9u+u8IEWUoJu7O7lMQa
EZpLuy9yTB7g+hzCasbswc1c/igKhtu/X/tducTuTPFFvcY+syHzbzaakeYAmVKX7ehPlqc+cHHn
ybvl2vPz7KHNJuCIieOB47dG+mO5yHj3TBKmD37H+/2OXxD5244NlR4BwutnwATKB2ugjLHydTrm
Y9lf+m3fJd7SVEj1QIx2f7/xP10Q6j7+u0EUvecgEcGktStGVOZLrvbN0mJxEvSEG5kRH1QVyg/O
pG0PffuSuTFIa0wkcAd8s+8plk0+LfR3c01oUGcT0j5Szn1Upf3pKpSBPlbAqLDeEToM4HQ9c1f5
EHun4wyPEGZU+EF5+8d7QSAQuIjvWLlvFuwMOxIX9K1XjXv02FaFy4HgUn9/Q3+6CnQ0yOC0mHwX
b1amTNmitVdkZI1YOJpB7zvQ0H+UWPfHq8BzYAffRjNvOdM+CWEiAmrbhQiWdOIrtz6dmTjc/f1m
3n/jDK3pR5jmbaqKl639t28cF9TCDyQvhsZ7Prag/yh7neCkKiu05MGwfIlLb8JJv3E/2F1e7uD1
yoPKyuCXgx0lQvRCBf3t0h2KjX5I2cSWnn9cqLW9V1twbp0vzaFdYyQQlVp3BF40MDafxzq+pwhK
d2lafMQ32vbLNz8F20tCxra2MXyxzPx9p/ONMxa5NxXbw+5+ZH0bJovrYf/mLebi7w/8Zam/vtbG
F2f9OCjFuP03NWBQZIwEPJkmbbHGX/ja4xGEZ9Lhjs7Bw5iq2dCNYhbi3AeOJ3oUf+NLiYc0HpnZ
lH/piG9OCQlksGC8CRsUAXnXOsopr+r9NEwrmyLWwHBKXDDJxNMLeJJlV/Bhx8lApLUHwbiTMS7P
sS5jnAbE4J56kZ6zDz77988VbhzBaFiRb03aW/0d9NR8XlKCVDJNWU2kkb2zMjWdrm4gP/gq3++b
lA+woyGzwE5lWvp6o6ZbqI1nqzQBkxa/5nZRl5Yig0c58T9t36gPap73d+bHUJA2hQZqgzja/vy3
xRv7kkiymcsty8qsw+pMkyiGHYk1oh354DG+obdsnQo3Rb/OGcywNno5LH+7mtRMgaoRo+faIfC9
E2FzziihO1+7Oj2mK0F5OCeHX2QdOXfTGA9nwsVYGEvp6uzvq/f9dhHYyG3gA1IRoHR+85RdHRXa
61m8oV66RyebNzvUIdqGqr07JZObrmd1DdKLcbT/QYn+/pFv+zrqMvb2P/SswI+2lBOPXHWVtytX
+vqxGPAfssxHD/zt5ouWGMkobQdDHQyS33U5KeFtoPzTTpbTs914mKiFTvbBEnrjOEK5DJGfLpC5
Ozdm85/Xa6isfEgoreh23So1NnIh0VtL6gIR6cUYrF3dyndPdb2I4swKGsDHCVB22RttbH+flVGM
MZPKg3FneN3Trhua/rJXFUkk+Wx0+InNgHFK49e+2KnGKjAajxvSFod1bm+zqa+6Y93K7iPu6NsX
xX3R4iJ3hLoJNvzuUwyDzu4nDdjLmPAaPZY+Lia3NvC1/eAZvn9Rm4wNMgEfP4y9d6psz+syuVrQ
k0apTo1lYT2jSQn9+6p/1+Cw2CEuCFTtPrSUd4rlJQfDmWomHcxv+m+mzpnkAztZJe2eP9/o0pcY
lcV6+qyYELKfa4utIK/z8asc1UTKpqtWIB90Czhw6dYadla+ubeTXSkxbWxkM+9Reg2YerjuNg1s
MpXvprVMP6ov3xXW3AvAA6CBYCOB2vimoo3nQq3M1IadgkVrx3L4Mc5QLrylCM+9EYlva3znznSy
uE/JSb0MnO4jNvr7t8YHxjELAYvuhcbx9cKfZB0SDIBkZU51fSzStGO/WD+S3f7hKpSB3CGvbbvQ
mzot06os57Zhtt3Ts3QOSUg61eLw97XxAmL9fp5DpqcUhOouICuxW7zZEnPVFgXyLLWToUk39uE8
Lgk0r+Gzpz3zLYQAcTNEZrzrwsJcN2VlHjoTuPPJ0MWoGCjM4ChEFoUQAkaBeaGOuu5E18x2ydUb
rtI1rQMii1aBi2Kp5fd00DMT89opCLGwfJ8UWZrzB/Brrfa4H3TXIkNXRypcn14Vua0e27rJimRO
l3rcZSO8wbUavGgHlTDIduOs628lvEJ15kObga7W9PpJdi7+KAyWcLaevCBnwB03D8iNmr2dybD9
4At7d8LxFKG0I4cgvQIioPNmSVSwohttm2FHKTY/9qGM/5mKsD4t+jS6nwoX6zFnbM0hLnD7TyUA
SkOX0SfxtE7dRz9me2WvX+lWQ8Dt58jlpb7Vc+W2jNey8YkMdu6YVO7USpTSjlr8I9beHz5GkDQA
cmSRuBSwhl5/Cd0SElhg1SB7cetPlwR0rjIJGh9kdhxytF5zrrNmN4Resxw6ZwrKfYAKx7kViJzu
/76SX+T1r26bfRRW5EbG5KbRuL7+MWbMU6KwCYJ2CMmad6nPxIL1MsdxEmTF9M8Y+qPB7tqvOyan
hXPB+MIG8YILRLiXK4ovzD88/BY7a/rg7H+/PvhtLlj/Vgch0Hmb7yXtfrZ7CyvmzHhmOtpLgT98
GU3/+B2y6bOij2tcvSvRxseV8b9PVkWkpoNnp9ZFN8cEi//9Yf1b4b16WshMOeXwHgE6djgeXj+t
STLXzzJZEyNYjkxwUmafUF/q1T6aevaLAx1E9MltUqhbHofFt1I12/S8Cq1vsljEg5pa59FDOf9Z
VvgamripH+rJWet9bE3zoy1Gcw9OlSJ18GS1d4fFvnJqxLQJFTU3ZDzXuvfS0SKCZKyIPpylFbQc
KW4Znfuz8a8guLvfq8K2/pHuUGPV5UDaYAgPaw3uFnw1p2vCs9FW8TPVM6aIkh3LPeQRTIgkg0CA
kWCch0RVUy8x9YhJtKGkwe2X4ciSLE5rUwmCgv1iKjx/XkvlpQdPMHpN5p4glsRlV/k6x3O2Hpsw
b773PrsNuLSdz8kkEDlzJA6hPtr94j/3YVyzgUUR6bglcGIAkWYRTAIwjvH2qo2M2I2+VPOl0aIu
ziK5+N99ZvAbLpc3XzwmGOxTWSD0eZzVVZ9oZ8ZQsNQq7U4cWITladnHDGyNrshLkQ54wT5Fa/kw
Ng1RneRqd3eT2w4P6ZT1VbIynxsgTCwUFC2xhNeVKdQXl0MEt9RorH51zqy+R/lSXrbpmGNDKqYI
l3+5Ns/CBA2sIia/Z142FBkbVRvgYV/2wwXh4LHZ9W1r/eqV1ZstWXf9YpUWS9jVmeWcjb7D9KNq
ao3H4VhHxVHpdrUSyoXwieRu82mZ0/iTH07zTH4LOz8I8TT9UDbrJ2ntEgKgq4b6h/SbDrevcl2v
mgqtF5Qboa4BlJqv+RyUj33XVtMuWwYbj6+Jmd1xE17Q7wdWC5HLBVa+aPMermPopvKqhUtg9sY4
AdZUMUFvyTJJiTVpP0aHtXGpHkTdTsP1NOHKs6+rOqPSwZ6HXPFQGZLvox7flyEduVURrNAHnbaH
JtW65M3u5TiFv9rVt0DDWwfZQNtUg0nSYArQdXqA7zehu8CVjNxGhic6aoIgIdOzKhK/HyoFo7TG
9J8IQAZ12i/sJGR+T8oAHBl9dGrbOZMmHraH16yHVtlKkEQFQZMk5mKu9l4zjhdWG3v90ZIVOfdG
puq+KyzNxEaW+VfYnypE3bnq7zIlj2gXhGToHqcgTK/mlI7pMl3L/EE7Kh++TFos1g7GNGGtceVN
466XVZYlKIoa1NVhRxpv49N/7/LKBu3QJoiHC7Du7qEo/FjsbOgRfJMw+T7VYU77To2GS6yOwouq
G536JGxmfV/JZsDKrqPU5+fI5pvSNmYIyoTjZRZFHeWBltaZXfjhtzrLp6+mi1y8U6nBBJOMUvFh
28qXSbjGFfm4S4BaegkUbngqai713MX5SV1RixI8z96bwNcl/1eN0Pr2tpnMt9bPlyUJO73cFsYT
UF7DYfLOO8IAxbkjaqkuBPF5zFzLyT22JnLJrNBVc1c4EcHqc2cZ8iDzhiywuIlDvANFRKhVOtB/
7/tR4X1pVeT5SlN383EMDGY0ee/qYc8Yob1aasOEhAjtGBfKcZI2wc2pOIntzCaEsexmmEXRkv80
Wb9mB0LAxqMV9OF50MTWpeMCGGJDmnZP9FYhV4VXcFtnusOFkmgxhDiRdJ6zHIbpzu0sK4IpRWWS
2ExnrghujQ5LpY27Y5so44Pb5Y1h0tmUOLZFYd6diVyleMRFGmM/IWTxoJTjYZ+I4t4jWcmtsB0e
rblK3FgRQ6VjszJTlgUUzCWH0bD3VAWF04sHUp9Sh6TFg+mm8WcRi6wlwWKjrYwyUOLU9JXooQT7
zV249suvugmL+hgqBf1ZLZjHImjl8JjHIsaT0DixPEBsHPd1O6x6LzHBFOyMYYMZ/IowYz+Nlbfe
wtTMn6awjuZLP+bQO1WRGAntUDMzniKmdU1KumTMgSeBm6jg2IVbWKz/rG0wfzaORSPrZH6GvTmk
NrgwGGRaEUlhU/95FaV/zEmQAInC3Zwo4XDAD7eX4hom88EKsyerC5+kb500GROjMjV7yeeeWIE5
dB4+/9V03xThrVHNfbQFoTGfTNbmBn3wt9ojIpsNBpekX6Ioj47wznxN1jdj5tYPrtNAMLaM631k
yz2M5H3kt1MSmPgkzIPPZS8fRw53rxsvFjstP7dlcT2Tw+gH9VMZ2ok/tFer/a2dyJGGIwYPFrqt
tMMzj39hXIjswCy6kO6RkzU8QgGv9oU32DzVYNiR14Wdr+I2SD5I3e9ZzsnVdCDXXSpuJqsWMsnt
fLpLm5DaG4jCnDJruABJ5e/C4gsxRMkSDC7kbZaGZi/6/qQIx3sYdEeR8WFMsr1K55ptF8kfzimf
PFOfKctbuUMJX2h4pN64hx4Fvqjy+btowuFULOFJSwZWkPuHfoyvMmcLzRvuXEc++ERc+wWWg5Vy
7qIu+1QGIWGYD1F25fpy2E92ECeSk+6CVaYOHb6KfXZOdNh9utHfZKYe7C678nKnS0ozryfuime8
cSOmk/NnOZIYgzlR0nkkqAj3IR3LHxihESvn4DaguxO0W8eUIU9CM3MMbfersZxbG3FmmTOdEa34
7BRqH0Mt3nURwaMlHrHcJlTR1TlRbf7ZzackLyN8GhE+JzLHaNqqM37GbSDJTLPnR6v/Chl1l1nl
c6nqn2PKgMuMzZVTmkuY/Yd4hiIXy5u0NlhOWiQPoPb/HhW8eLPgpmnN5hy5ErmqxGeutGhruZ8d
8bNlAR36ev1ZuN9nZvQ4h9zMmf9Y8z0lU1Ds10CcZpPf3812FGkAraDN+NbxVo/an56NmaXR10AC
J37f+4mblYAFavjmWGO7Zx56WxfDaeuzKspM7AQB2Hz4N220IH1Dz3qYQra4vjV30zD3Seqq52qq
ND7xFqqIxJYDRZIJB3IHm6tZdeJyECle620fPeYsHe8Mr5MraBSn0TKeitS4mIQMl5VmyBxGl71P
Tp5qN7t7aHZBWa0c2C5j1MKcptQxJ/lY/aTtzXfE6v0qHXk/R/a3cMgh0o4/tA4sdI9dF4ozktTp
tnzliRROY5teVtI3X4LGtb47sEN+SqfO8Lm3QyRBghokg69Xwg4gpjD+FEedQ7AgrSI1JAVWvMcc
or8zcd7jqa9y/CqEWJZwl4+bNUcwtGOR5CNS4x05ievXcpV2ulvypWj2Ou2IsRtyjTVo1Af2YekB
z2p3O1tGB8nBrkE5+iueoZvv3bLdWMVDS0pEmXkMLDqLCIfRLm7S2C+8neSrgMwI3wZn3mijIMXs
Bk+GmTYREW2Pqaw7rt4hknoBqG/LgXKzs2eTLE1uW7vZcWH8NhRZ54uAuX4Q66DsBNgXyzIrqlps
XAvX/iGF13zqndzcecGsy2OV5QD/kKkHlDR1labQQqBj7vshin7mU5l/R+eSsnbdtv8Uaj6ufV9X
hOpBCJ7ZvpTlQ8h0YVhrcKFz1Zh+ZPWsTb2Hvk3ZWOWK7MoiXIlfbNOqxTu4roFAvOEl/pHD5S4q
kapwDuY7YcVkJlTFbCdN5VrdfuoDDfVnnnxCrjxDGeIbe3juRmSASSOj4C72+0YmMB0ClQwcJwYL
pLYij1B39nLMIYtiURxE9j8LwbSST20gljDra+1B44Hnundn1y85RqAR8xQrubDnkuV40cPxJ5zA
1u4d/kCive7ZYLGcp0YLNyOx7CIuhwKHZzGPkFVhev6DqxCvr4W7/+jpyHcTP6zzJzu27O4QVGr4
YilbX7bLmG3shGlh/AgVm9teR4H7tzOSwxRJjvagVNaQVJhJ5buWJMt2N/tz1u+6sMd6Gs+E8XZl
iEn4qLHXh5ok7WwP7yL9EvZj8+RbhbMlPDf2DyfNY/7nJLobD1j8qlpcW55JvUrKMreGHFT022Av
b6aYtK9y1uQDIIDCj33K4okV2sNLAMAVl2AhKjoF8qiGXRbExR0kXHkB1bp9DKtOX+NHyM3j1c5T
Zg5pbWjyPGPg34qohuhhbSS5ldGU3zZU51OVOt/ZvB28522UWQnEbso3z5/ieOfVUUocV9plpL7r
4mtmGlfvrbIIEc3KACqdcdzpSXhZeyuG0uXD9vANDZxSfpmruiXyqt6mu3BtfBgYKV9jgiAh+kp6
JwzxdYmQC9VNN5+Nrl1vFZKQF4UKCrKCALIILy7T4pOVjVO8BxFjblsEU3mTBnO8JmuJvOnUXwd9
PbgyypIZldETfUYBn8VdlTp2umqv7BCjx8SVVv7U8X/4GlRuSEpYHzkkOzBqB4qXbUQNMaLUCnna
6tZO6+YHnl4M+zSyph9tkLZX0JAm3Pu1BZ5mUXg/WxTOnwpbrnQGobSjEzl62BEMaQQyRtnZkSRQ
OjlPdKYVO6p1ssNk8ERNlkPbDgp/BE2mRbdq3z/NOuiLt67XDbgMzOv0DDgj1D6Sbvw5yObmln9W
f6vhunOoQ0f6nMeUuXtFI4mN/Nirf+y+Se/6thy/qSGws8MybntTCWhAE9RhAZOAFMX6qpxVfjoM
TV4fM7Fk3WFoPSraIK0Ya8RxAeyxLOPS7efCs0xSOiuufVFsF492ltePaQz9NfFCw58tXTUwxwrk
zWDV5A4p1otKrC7r+qQBKiBYTK7DkrhKzpfFQIbpQS+R4+9Q7PXVDv4/34umDDiLMpoaWgnkAAlD
evFzDkUR7rUvhse281oF5laHYhcEU36+VmlDUow1K2zDSxZAgjTfIA1xiMGWIdHbowQ/GXSZQ9Fq
rAtBl8p8w4+uajGhFKKVnZ4Lo5smaaC11AlLcLwYheWXSQ1XPGPJl3zgg9tabOZDaZ6jZmHvj5o5
pbKtzPSFitYaD7aXUmUR9204VXI/v8WTIrvPRDA+tGOXc4DhROsdQCxYE32pOLhjA96xVxZKtmMe
YDSwQ/gYn7HmKpOgBuvQJ83VQo6x7+f2id9G4txWMEP3iNZtDLyDPBr38xpnt3m4tCOCkcViCqWq
JUbi69OLjHGro02XSURab7neoZY0I/su1+GV8EorO9h2H37rm4CQW5jQ4sfCfuYcdTeIb1MwrL+c
RXdPKZnz49lq+vBKzUEeJu6cpSggi9ghumRQny0qiR5lW8ESS4egq/elF2ZIcudyQ7hcUf6y68lm
MaCMIOVhBH1KXHg/TzUbV5mwZy3F3jN9XOzHbBoF9cSkTjDbGQRaxHXCjD2Y8AkERu2GJLUQBXF4
NeUn4ABPnC8cXQOfcraOJyi6cBIfvexGgXmTBiZSips80651aIH8fdYV59e+nbLs1h86FkMwgokm
VVy4pFcv6+Qkk7WuxG8Ndv1Vqsn/aQsOGc6nyaFmdjtOcMSf7HlrsZ54a9B+L6tYuofQaASytbX2
p5Ncqmfwx+DKNZW6bseANVVREwcAjcP8I5qr/kpnMSATdMIXPoBnfeQC+26Yshlh4FFJoqe3zaDf
UGuccrXbtMTgMx6b8sLI2VzRHH/AjfjTRdxwi8VlWBEyfX0Nqdo6Zorc0J3SehaHoeZBVbLNP5hh
v8xVXyG3fAFI2jCYgVjGEOzNrMGx3HwA6iGeo8y6qwUvMk6C0XtsDEiUk9f2RVfG7o3bAGuDtTcH
q5b3Dkqi3UJ1fN5DE9sv40ir51FU/R1Xfjc7fflt2HnBz8YB9y2qbJo2QnLekaixwVdOM+RHv03v
moiA879f6cWW+O1j8GEjRk6EbgKfvNdPG4ZE6Qwp1g6xmUlqRk4d/hO3HpWLRGkdu7rd+1uB15YY
QgcEGe/UVGXfVjsiLQnGtJ/oUInLMXOXw2Sq5jxSAryrBHTAwDR9+ODnbnj6259LW7tZEEMrZwj7
+ucaZuG1XW/+IV4uT4tyE7CG8XjEQcU5m4p8OOa1Ra4JG855wI8/UExM54VIH2OZxfuK8uUOiCqj
sXHFVTRmDipo6eUQ9qMoqY3d7/7+i/+wmmGVs3o2QwbmBNur/o20QVWIyn2Bh+NZcf9rbOr4Ke9s
9d9fBedBLFZe/Fbf8feQpsuuLMZ6p5DWXwLskpmmR338+728n4Azxgdu24QrTMUwaX59MzQecRsW
LUrsymmSDlusI3zi4acvHYcJSB5fNaYJd+uQs6l2bXDVmw17l470MLywjXUMjM72uNq0J4tQYYT9
rLVeAPrl53UdjiejifzPXrDMh4zidf/3n//+q+LX+whvoOqg/nm71IvWGaNG9ChYC2oH3pcFXAk7
cPTH/5YgjxMkrTBcOubB/PetnUQ3I9ZUMyqPbm3DY1tsiVFxy/fsBM/tJIqPvuJt433zWeD2AY/k
hS0a+29W2SQsmnnboG71U31dcjjjtOaR1CP94Qxqjn/sp1XczaFDllERtns31MMJM2p5+/dn/JaA
xY1Dj0BREmLFBl//zfcpULmZEKx659uT+mWV5MSv0dwcAzA2YPcm+ID68f6dkiTwYvS6SZnwWXm9
Ig2uKvmw0D/F09DcBN7YfJWBDi9n7AE+OJf+dClOi21r3l7tW5ZJZOXgCjPANDB2S86YIwhjSsHB
k6aI4w8+tffbBg0tjxEjMi8IQbJe3xddknFdDiZkMIilcIPw/hdl57XbNpeu4SsiwF5OSUqy3GM7
9p+cEEmcLPber34/zD4ZUYKIzACZgwyyxFW/8hY/zHgGrq/WSmhzwerrMNvYoTwBixDZ6hEsEK23
Yy0COTO2ARbMjhF82MDMgp3a5zNEqkRTOo9/ZmyelbnD9FoxAIa4KV3Y1LeSUSIGhKv8qM7Uyt0a
OsqTOtnmW9/EjUTsn80dPmuJeJ972Rw2br0LKwLtC91nDhs8mjWRTSqjiOJFiJeUNRu+Oo7SY5Qr
+X2gdOb79Zk639f88zZ4NyIGuAHqKiip+qBWJhtpKbip/U0I1f0oKVl5rDT6kYlWxht31aXxSOhB
uMGmcBD4PF3/OCiCsiMH9LpgMg5DJzqXlkC9k53MfopmSEMbIcf5w4oU2AJGI+gCGKSvbpC+VQZL
aXinUrDZZAFq8BqrdvVg1QpW3k1CWa0T7euk2ChrZ3mSbvX2z4FwJkAdcH2YC7AZISiefrJOBt4C
hkUfus2zzzBWnLu4yB1Kw5Vk6L6YkgHPvnSsVbfJE/mzdoTe3GelLUZX4xiGniHEiN+tVNofpoKq
CZ2VuqHomVm0RGy5CCTyxgnmcRjrtAiQjAt/WVEITqCJch0PKFtvzCPtTtl2DTQ4v2kEE5arR8k0
PqDpQpmabj26KFZU1qNnwXFnDCeWseNNSikCCz62D2FrVfoOPwjrVelmAFyg4ExcNKdcle9Y8iVB
BbFkuK0qUyME7CDeu85R/8xDQEE9DvWPJqoi/Ca7uPnT5HPzM2OQ7gZYyIgzaQKv0UOp2fwNc1OJ
XUezx8rXSYKdj75uUdCI1dawPEcuDNUf8y7AB9gcom+tmlffqH60z4KkEEd0WNDvYddSlJ2KGJVH
h5Kfui8QF2nvZ20i6lOFvnjRpjQT/SA3WgfTCT39r44SYKhFbVgxtS1S7puB6jJ6x3QrJC+a+/bY
lLbzqVt18SImIGC7Usnnb2MM3h+N0zlX9vI0UBBVraYK4EX2EQVzskl3sml9uxMUzA9Z0Yevqr7Q
s/UipudY9aZS+RZQhh7lBoN0uh4lG4ldqUlZjjxSHvU0BxMy5fMofCDjaez1KEC8JtTDqPtRpLzn
6+I/UdlTB2ynrJd2TadHf6Quq44A62tqpWIM32Khzdi2Dba4i3oEeZJy0ZavA52GS+tUCMx1uZX+
VBpr9qLW6N+uXzfn1z/8eh5QlMkIdalcnJ6FalQjJ4sQgDGMsdnR2sdSdIA7dn2Uv9f7adhgcu0D
ylYtBsJb6HQY4fQZaA56utlU1T6iFcmPifmBAk9j8Ug6Hu3aOS13I/pBXl5FmNUC/AVhWWIQmdTW
XYyQ7ENLqOWVNFIj9GKEfA8FDmhE7ZR+m9XtLYk6CrBSUflZT7nk+idcuCcXKf7lUiaH48k8/YIy
yEudU5Z5aKYYj9oQCz9Xq/pWaDItGI2tc328M74CpBz4VozITmVYZfUQDKjwhLZOKIfB3ct8Y/yH
ZdghuJn/pLcDJqtbNiUXXmjGYwPAzrG5d+zVQ4AcR9+pXV56/vfjy++X4/Hg7rybwfW/DO5GgHO+
6U6HWsUcdM8yuUbu1Rubj7GgL+JsMQH+ioCebrjTIVazh5AgCkXL19zt3/Z8yuFw+PN692XjQy7s
62UYsK2Q+XE1WKsPF4MsANwyDH7iX8d7TEWf+xvjLt2P2BxiW+6Ph8UZlUa/8Odnae98u75LzgMT
xoZfvnhfQH5eP2WUZmrI3Yjv6RQi3THo7SNnqdzX7WxvfOv5ov3/EEgnEsCdEd+RZdGkumrxS6xU
8dEAxibod/6V6EAwiggwCD4UC9j+a6qhWmX0aKc6Ik6M0rdK5MbLpMf0MzGu2biUztGQjIWWMvsd
AgcVhVWSOZvDqE9GFXkAU7vbEbSMV/e0MyogKFijaLL4nmYSrq4wQfZxroadH6ml+U/ag0tkTF7h
AP0HXEd3c23nRPuOngELScFdwUBy6oajHufvDiJfGynMpRWkHcAuoahmkDedXmGQxuLCjHhJYyka
jsCU52M5ztrWxbVkXqdHDyynDaGQz1rE/FcXCUAfW+2tBsOjOesRP52FvoBLnBYsjybhui05ylvR
JkIhu8/kb1Ep269ZhhpOKHT1nn7PTHnBsBqQSukCTDHoq7VuGQwO0mRV++8lDTQj4O9ZXHsUodey
AU1M+wwc0lIGbKgrL/xOqyirjcm/NCsgUy20kbkrKNCcTn4nO40y0VaiTd9n94GZW6ge9vglIbb3
tWZ/akAdxmZjc11YcuiJLAfZC5nLmqJoV5bkpBolTiPsjKNTYa42WUG28W2XTtJSrEESzVx00ddv
R4Ra10AfM0H0T49VQLNJPHpCr2JyssxsHMoRZajuAk1ksMqKGYyxHaf9nYPiV7NxrC9ciSokYrBK
i2kF9aPTiZaipFH+YplJlhFzUykiA1HFAl5FfOqfb1+Kg1AJiSspav5FEf9PyU0DZDoqoRJ5amNZ
+xyJRxdk1B3dvn9HbsM6QaYCaVLU+SHvrAIoKLq9QbzPXaXNJOtzDzALmnT5JFHz+RKji3pU57D+
ktSzeQRnTp9Ryp3H69/7N/lcHe2l8EcSzF1FPWT1K0oT6VVhk3+MbWI27gSk9sFAaRb4eNCUvmSH
f+oRSUshEvkgqUP0haOlf6I5lSyoE4U/Ksdvigzqb5Hqx3qG+6kAPakOQa/xgoEJGXuoSbSW4zSN
dr284PuyKn4fJ2XLRezCkdSwpoBSiyw1E7v6mkCp4AQrE/uj0KZ3+hz2Kz3LHsl5O94p8uB8RQAh
3JjDC9sTVrJig8bmgTtjwKZFC+R44NFBeAPcRqfEOLNWAOmQ79vIdEmqz69imii0Hmy0R3hVV0Er
reckRCMSc+gKfI1rKL00uGFIPtPHKXAzuS/oqDe6DLgN0HfyFiWzs5OFVn3Jw8YBIKD5k9NJ93WX
RwTvUSYj3abM8dtsLqhEo01BdXYLqndXxUPaHKD9KronB4Vm3AoUUn+oCCP+KM1Z+1nA0sl2Ujup
jz0od4mM0TChGgd0HCGTNRm6Hkohg1Qbx+zrFGUZYU1ZaKYLn1h6bkMFqWYFP4JH+Kzmf1KSWyiW
YtDrzoE8PibVDF6/tyvlEXi4aH29V6XQs9qq/N2ZuNe4Y6YWAKwnq8G3VpfK1C272HzrWkP56MVY
/qcBF0cZtbTK6UWy7DzYq1xnnW9llXTbDiUtSToG8a3jhBPZOg3flxTbEN2FsY8DGAJtde9S/5SM
pyJBRGQn9FZF59UQAE1g7tzSnQOGWYmpQqMxiiofJE4Z+NNkN5wmtAAx8g5lfvVSeEFBn5DL2mdB
BrbPyUBOeTy7QPdMJ6dlY6gill0Z1HeAJIgVPdnCMITbTI2UuU4zTI+dOSXafpKQtHPTBDU610lF
/F4HmZh8mtL1D7PIUM2oubrjnZVCEnPNNOdfdfJxVn1o6fU9gClb8tO5lkM3C/K29DqpVaO9lOpk
tuyuEqKvXvajZ4/t3B7mWgAsBNw+F75Ct+B2cLJg8svS7r+ivwLYCllHrfKHMS6PqYHG4X029khU
ZfSF3YTK6ic1gnn2qkaOUN9rzfCh7yKz2IHm7x7SypnUQwM0CwjcKAOKBpJq/w6ptLC2fNq9hZRn
udNTHH38fEwaA+Bi3wOaHCsZJbVBKoAy6OWo7xCStT+pFI3Jba1OteoZKTAco8ON1AdLPho7Wxrm
b+UokE9u5X6I/Ii2EOCBnJDRDfMICK06gtcEZGBTxRgMRzzJ7aSxifVAyyFG1hNgG5Uu5q6QzfQX
NwoVtqpIcsmdh2WqC1Pp24MUiTbbKWi9lvsZOmW168qmqm4CKGU2SOymQX+vcqp5n5mDjoBlXvTm
zQwri3JNo5TYiNuIv8LQ0jKaa2Gh3c29pLd+JSfT97pWgv7WQKO18xaLG2vX/e0N5UFalqg7OiFE
5irXKTLVqYP7RSiSGd2+sTYhhCpF+Wh3OZhJB1x1fJNkwQC8BUsE1U/qyMqPc9kD7xUc32kX1/bw
KqxC6De8UrrlRnU03Bdg6j96HqwfeOwg55HwSALEQoFT9gGElspOEmanPTldgpZWNKoC8kQkPiMU
794GRDUH32oUo7jXm4GLspY7NktsUuZBMFHHEcSuA6SQp6l9b6xEtYGsDAg7EnfAduubZNjlYFPv
ByUq5G+9TevVVWRaezAKAucbQMYARE8fP2MiqH2VtFF9CbOBjFseEmNBk+a5J9npDNDCaJXbuMtq
bZfIpvicINN/BRdRvF9/ay9EboTq0KPg61I3N1fJiQHT1shmMjtQ+raXEj494gKXfF4fRTsfhn8b
RhHlQPIQ6Gen0ZJpCxjlLcMg97Ob/Rbj9vRBOyIF4mt+vq8enEflIL0kN+NNuEcYaO8cin2K33qx
N3YQTNz8Ybqxd2AYNt7JC23z01+2/PL/Ca7q0upqofDLEheRYf83kmi732BZ3NdkH/kQejbixguc
r9MBV49lQcNhQBsy8jL354t7/Obtvny5Ptvnb//pCKuAI5oEmMGRESSEXtUKnVkBpGZ/fZBLK0or
B3c42jq8B6vPUFqtpVfEa13SgtxZVc+FojlbDLkLn0KuRJxNhcqh27n6FOxX9TREE8hLpBRt5daQ
92Y8Zs9NWRT+9Q86bxiguicvHe3F7Yyw6XQjJEYOrh49F4CzBdAiUVPXLnuz+DmgaHub9SNkEsQR
mrdKqsVwY8Riy4z7Qi0ODiAcTdIbLK2wazn9CeAM6ZM1Q+r1fR3LL7ARs9JrOkUpwJsZAZQfSYTP
A0ATBIc181bqoeAfHF1UO4Rsubo7MUdbB+TCQtMdxKodoBDFi7VkUYE0bD0iKQeeqtG/TmBMgFkx
h3dmkVfEAZmu/xqw9tRAhPWEaaZQUsdFzBQgVydr2Q8jlKf/dDPSkIafwvzH9WW70GZB+3IpKJKB
LlWH1Q0GP3mylB5QvZIYcX5PzwNsZtMosMfyCZw0CNrIAL1tB1btVlPTfhpjYKe7vJSMFrB2k/yo
Mjt67vtmXrDf6pQTMrYlPHFlng+pmmj4QqgGpDWrqvBRkJwwOWIGZlduWFZQSqquKpuN3Xgm3EWX
FPwKnUCDOqkJBft0L+TzLDq4ktBWk4R2ftIm2kMeNP1njabsM2F1GXh9pjodaedU/sobbleUBUv9
VQpHswXhpY07bXBs6WgoSfcSmlSU8YlBD9DLIUjou+vrcCE5t/iVNBQXu2Q28epCoHJWdaNDhy9d
UDPI+c2vtpZ1XmXlyWvTdxOQWln5NSdz9D0kVd7DMFKzjVvp0q9YhHccstjFRddYNd26EvkdgX4M
JYLBke4I3oE7Df0cvSP+jM898s/T97EtEtONSkTXdxk1mB/NnCc/N+Zj2XenSSzpEJkX+avCw7fW
UulT9PwSGn6eUbfocZZt4aroo94JVR9vY620jopdySjqR9NzG4fjVzYEzBwlkZ6sPAj8gQrIjvbt
dEMmlewdJTAPNLX1h5ZO/cZuW67R9W9FjxBsFhctGgpLCvs/j6CMGBg1M84QiACxx8M2Q3JH0rAn
5OlA2LrZmJwLdwo+KKgYILmyqKGtVqnvMHfMgjH1TNpCjwB2y5uqncabjSVYsF6rz3KspeSGCgng
zHWTe65E5sQCffwoSmn4BGODNIEiDAnc6ijNmGFwHHLXMlt4ZGg355Nr0IL/JmbZ3LhGz2fYxiIW
s+Al10dgZ3WcZysdJ4zNF3sNp/svUgp716Tt9G7MhnYLSDP6ev3bL0CbuLABlSnUHiCBrUU5nS6n
lajRCstruwn2pLZ0J9tEkv/E9jCHu6x2zF+mhqMoiWNbPxtQFv6YSVbD6DI7usSWVuh4AtRDTWNY
Q/5jBinKzVos5CuAO9UP5MfFF32erJ/1YMrjDt17abN6fh4B8B2L6yh9PXRr1ge6CupCq3PKvFbv
SL/TBh0FnmnlSxVTI6jCVH8g6KxgOei93+L/dQxsa/C1FH6rK01S9ozG/3SDSBOloTmwNgqfF+4b
nh4qZiwrGxm1rdOTM8W1o4qQxmaTFMBTtSCU+oepEGPLi2Npf6JJal6abhDvNeVIAPC1pD44U12M
G3HlhXlSKb4uqDwUjAhiTn9Io8pNPE4qJe3RMW5a2FaQsFr9jsr7Fprzwtu0mJ9hrke4Qvlzjc5S
tWiCfII8YzPH5h61+fY2n8301bCS6FVBVKZzOf7iwGvQuYmtNE+pZoi7RjHLGyuv+yN43PwxcVrH
TaKqOCI1Pt8o5F3JRpPg/A6mAEZNmvaLTJCw7ge3IeiEFvlLb9IGjETGpoVHKLd3RYyQltVIeK7G
fXkEsapvqQSfV/0YekF92MQGdH9WYUknB1o9a/g6lVbdT1zkKOPssfihdMLFV9BBtqPxqZVFdBfE
c0v/3aqcn33cD1/RccdZtAdNbcNmy5v7PFpMH+Ymw+Ei7XE8IciqFW3jETi/lIG3WZRdaQQZqHOt
riir6ec55Kb0tMRO76liCN9U6i0PwktLYmN/ZVIdRlRh3XlzKlL0roeXZIuif00yC+4tD9PnSNTy
3DbVSDIcNK2bE45v2MVekAKxeYlxMWZVKKevQWgmgPdUGuzEC+gSYfAR9neNGfdeCw/rD9DCeDc6
RTDuoSNPT6kDGM6NA636CoXBPERZE3ypkrneqg9f+ln03TWd7eJwgteZh1Cdmu5csdhRt7GOU0wg
XouZ+oqVOBrQbTX+qdcGpJ9M5RKrc+WtS+Rk3CHPZB2DKith44lmCxt/4UKh/o8c5OIDT013FRNI
I9jKJISnM8fd/JpRf9lRJzSOiU2f7fpjdWEokki6GyjlLEaH6+rApGhIs2CMXTiIUNRINvhqFCUP
xWBu4R2s5UI+jQkWiB2+338vBCDGp/dkGHRNUIV6i9dmqk9P0ASznUMrMT6GiigfYYN3aGCGJcQt
qWjBfNRmAIG0cbQPDJqozxTZHL5VAAgVN5K78FmzCwG8yuIvfd2SFvZfPFe3FvZmH7OqIXjtEOsY
8HIy2Xq0+1Yz9y3QlO/gWZUPVFaajxR65rsiKb9Up5TfodzJ32uzuaXDl+7nvkr63ez0EeIl+YxY
CK5TgysNTS0ORWw18j6IWu1L4zSyAZxLBkvUVux/t9UiqEfwj5BZkVLQ2p5U9nTmeglvDHcsneC3
MkCQPCSpMyr7EIxOh+ORgdZNkWdO6ooByQ3qaqmgs2Ylxm8H+Ot7FNRqBa9JjD8Hk9lz42FsRzCj
/fxhTCMqCEoGRcst5EgiXGjNCqjfoI1/UpXr5KADaZkglprpmyZMcyuLP7926ZKhO7TImC73y6pg
ANsdepZOMZTpDI7kzrqv186wL/ERv0G3REBpHLc87C/AQHgHZRo8i2rb0po83VTJMHZzUxOGOBNs
OgP4170BS/55jmWTuuxomT4eHNiHUCS/Geht+fQyu0OKD/2XWnbmPaAx/SjgaJHOyZVznyOfuhGB
/oUqr3b+4tRAY3jBABAarn5kOchqFC5YOyMuFJ9aX5/7Nlv9dzeUJblxpRvtLhxl7WWCCvM22UWk
AtB0JKRJ5NHAvmU0RhT9OAWOWzgVVGPdmZdosJExlOpwKSAQg6r3oCl9bIGYryXJVwykLNCTtokp
YeZH406vusi5gZwmXqw4yT/hgE6RZ0eO9hnN5GrujA3MUz2Zwa+mzbtuLxxzekLBpbrlJQx18ihN
+t228Fm2Xu3l9K/maClRLkp/S9iwDuc0I8ikjlaDZyFXsMNNPfEp1+IJD7DjeySs/hG0ME45kNIo
BhnaU0GMeZ/25niYMzX0Epwc640g5sKWpru2OIGjEQUyeBViAmgUdmBWDcaeUudXiO59UgZS/DoT
gRvTbKOrFW7hdc+uZAvoBuAKKj+gtvX17R80EVwUdEg8vO2yY2DFzS08PaKZEnOc67f/eTjJWLaK
Zp8MaoFSx2pj8sLSVjEUmvU5OlK7YMT4isaF8oZ9UPxd0jviSUMgDE+PdXgFNYvPBOVq4yFUZ+Wz
VpU/Zt2hQDhp85tRWdNvxCPbL3Ftzx8bv/QsRAJXARDK0LgFFWK71ZtIEtBaTVmVniZhI3CYRVsN
uFrgtbHXlWqKHpQYQolfKiWmf8R/AeZa6jjQ5rS7kFIpUo6zV1Dhn9wujrriKetLbSMl+St1eLKH
+ZF07+nfOxhXs49Pz3nOwWD1MHcUk578GClX/ZmwFTdcJ1ODD8uYEeW1RnP6Jco4fu9nGcEjqNwE
OznoeUzcFGh7XmqlFZBYZcjEUe5LGBADlmHVER1KInnnbwrZwgY58H1olwi9BDWMwkzS++gg2eVO
1VMaSDaG8fXB0YpZ3whXzwvpFq441GoXiTk4vmtSmW61uTUkwGiaPtOPfazQd9EqfW+HVk+9JbV9
BAH7XUehyAs7apcONFr4dzSbN7bFWUyx/JJFTRPrEWLLNYmr5RHVUnivDJN9s2mGuqrRHEJVusWW
UTmo/bgHq3K0JvQwqzmjrZZu3Vx/b+/VqvMbTNBFhq7zv6v8L+D6xCBt+Q1qMzwOAsQgwsiq+c0U
uh24jchwoKLK6wpLpuEkkIgZZAWHFFAPzwu8xG/CfD4OeWDdNCKUHxydPmSAa+N9PRjdPsqDClGd
cTyklYbZSUBpj4aaDI0/SXdmodd7TrfYZVUNqb5pq72do4dQyC1y5YWt3tmY3r9fn/jzS0oFEol0
EUkvEH95lbHEMQKVjWMQ2DRO8DbLY79ri87aoy1bvfz7UEzswisElAhC5vRQoWST1G0Em67TBxrO
qTnuyxYeOBD24ub6UH/RUqdLSQIG/JEjjBECq3k6VmtJk6iqmLc0n9HFrQZsgnGO3WETa/tKEqIG
Wzg59XbkltyePMeHwD1izkNZZ1AWwTBpnFzZquSYh9v8Lpdpd5yLFAr5UFQfqgbWP7JZTlso+nMW
ZtITxW/lWTgW3itxVN7oVS/2Y5J1KVIMuXzUzKk64kof3FdTUW7hR87KdDReUE7VmFrQyDQ+Tr9X
mcrJQskfY25rMn/LYZ7mPupL0nMSgCfZ81bj5ogTeQfjmCJadEOCjGyloD+MhNQoxCeBSaV7zKly
M7adCF0lN4zSHwddvikVG5ZBNVhhhgBJaryrban9ur5kZ080X4AfEG8Yx4+KyOqJJiSs53BOEPaJ
++hR6YLxqeys4ejMWFxak0ORZI62rp2Lg1I75QAs/JK1IDE+HG2kY6wErnRon0njcuQEERFD+8/8
b07G+U1v7XIDnnveo+JTiXOBvMGxQkZ09bpEmI4K6nyQDrWkuMH+QLkpa2J6F8SKcxskeuHN/EGC
IaFDOC16NoMcInDRKTXkhVjaKvmfv8kqty9BG/cuzLn1M6DpCFAOKfqeRsRYFa3+wwIa3TiUF4IU
FcH35bN5ac69pQwRYVGqo8IxIuyPc+6ULSazsW36Mf2u2ykcgCxkYzP1+7CYQ3Ro+3AAvdNV41cC
iibfoXfThTupKwHIzMLGUZFyImKoZKMgKsKwpOByfVteWqyFSWA6kCFMfv9qX1JrSBI6l2DEp9q+
x0JVfJ3UKvUgc4bH1mkMP0gy/bFAWO150gFNoiMz3pt13+yRmpq+Xf85F65ryj6U/SlS/rU/Oj3n
3RwNA0Jumafg0PsNl2iEwYUZfJcFtsAbQfN5YZYKFq8hK0X/jC7AEun/T0tjQkqAs8GlIpxg3GG0
fAu3bk+1ekCzosHecIq+sS2RdrJRkMjSw/VvvTj1JlB5nWtt8eFbTb2WJsBDEZ/xqinOXmOjCnc6
KjRAv3kVyzkePiaa2084wHQ7pSn1wxzlNSJZmfrWDMa0ERReOCTkDiAw+INjsq6wSHVfKThZ5yQo
oHKEKRk3BurqW4dkmdTVy0Xcu2j/0jLGT2t1k1v6HKph79ArJuXF8MhuXtRJrf9THEHzUZHaDIfL
VkLehdKBhbqh3GA+qiUp/zedxyzJZRFTUM7Sand9PS5MAO82pjs2PWJi+NVyhJ0tg6NlOYRBcbFF
fPXOxIH1eH2UCzucMZhfBAhAB6/ZwvBzJkuPMPGZbJSf5j7CCi+NAWMjirBxti99EKAdMjMd3wDQ
waf72y4cOsQO1x4+Cc4dGTiwVhty3ev1L7o0jA0Tw6G0AZlyPW/4T6DahterV8zgZO1Gd+5Qptny
2rowbxQ/KZSzaRao7CqvKsJCtduIEmesiBwFOOx0NUnPKiC6s7JxFM4RP+AJyfB5KxgIoMcqUq4N
BH9C+uegnQbSAwm11axW8qc8Q8Y0LRSUAWdt9u28sB5UDS/FpMglLxC680RHEftYuSccrp32ywjw
a6sCcWEqQLjzA+li07pbP2dKCWYBnlaOFmgddC49K/m3Ogvz54LQsB+mgJjxGENdfixjTS92bZr3
L/xL9DctNlyAgJOcNa5tjSinaCovllsDQN7CqlzYFxCVF0Q62ItFVPx0++EAS80Q2KFHzaI+dipc
/FnbetrPK+M0mGzSO8SoKdnzT52OgpeLA0S0q7HpqpH270eEccu581UcAkHVRhGe90n5GBdN+Fig
lZv6aJyH35DK/ZgVSfNNathbd9xysFZ3HOaS2iJMYBJIrA1+8r6oQbPq6CYV1vClxNQXCboq+YOG
87zXh6m7AUS0k+LsN+YI/U4fnfIwUBbauNDOiXRwD8h+l10CdvQszZcxEwYTKlNeHGB20kz64wxV
cUCuKt3R3oqfsb62XnIxt6jyok0a99MEJn74TGz1izqg0WPXvf6nlis0RsDG7MyqmI9jGyKVUlrW
xnu4rNTprEH7BkFEmZ//csRPVxKpW8cocxZRkoDBtk1hP6Cn6tyl2ogPEtyyg5QO9kbD58KgCO9z
0qFN4LGirzbpXOZ9Y3QoLzXBzKWPDNYDajztoRqLyasCKfcLOoTe9RvzvBiMKS8bBHsbji+U11WE
3IdmoupdU3ljnTXfQjbRawFI7j+7HPRH1B6RRUMBzvlhmiECs1RbVMXLDYSvYCcH6bsZtuHPBoWX
R1AE6oI5s6ZvnZqbHxu/88LsLOgUUDfgdQiSlr//nwipAgZRxUZZeXoP9pmLHls//LXn/2y1Fhlv
lpr9LPV4elbwOv+YEKJbqOd6ZvtB2eJdDlRfvSmKLIt3NdHrbR3EyW8UGTP0jeIRYefrv3eZttUO
YreD6CF0pL61/rlWMVXlkPNzIwzS/ViGEJ1C59pLYaZ9HfJG+261EWrSIUi06yOfX8naYhyggOQh
SpCt1USlUMgWUuTSU5AHQkgRPoqWKkcHqnbjVb80FFIuSyOMRBiy3umaoO5NXVCjitNDc98hpOi4
pR337oS+7cZXXVh+HhkkVohSF6TIqmcRYnQoJJmehVUgDwp4vbB/zpoqbiVHnlACRgkbLLhWY/79
z9PJsVgYcAQu1FBX04mkV4rgoYxwi1JXO9H0jp/reeI6ei824rFzcKAFCAwwCjA6gJ2ESqfzaecx
CB/Euz2MUHPbK0Fk/85riHqL5ykKt8mokUCr8BOd/WgFxrCzuJvmmzI1/1qgI4TpEtFhOwujSELf
NqNLaWZ2KDxU8Wr1KLA2RG5bdNXOEWoV+BL6qd9LM85rtwda7+CSQPS9ccdcWDtaxQtve/FaY7+c
flZZOaAosqD0ktEI34lIu7uFgHpvYEb4ArpE9rM5jr9cX7fzJ59wCawvST85DVjZ00FtQWUPvxYk
XKoi2JVUI10tHuR/D88Yho4AkGJIYEgOnQ4zKt0Atc6BtR1NKhSGyfxijjPsdMgqdCNp0h4R14Rl
qJfVbSkbFRs2xkp4KQKjKIlEEaGVO0VNcFAGlRL09VlYjsXpNaQDqaJQBexl0TNYnVA71UlfShlq
D/4G3800hJCANJE/mei6um1qhofrA16IV6HRyouCHDkRK76qcko4cEy4HNSeGtpyjzK06fh4OhgO
kj3K7HhxOEAwCHGXlV1daNa+U7pqRkuvSlMURgNLuHmTWt9DOUueoqDpEKzs0o1S7IVQjW22AMGR
eVh0BFbzwrUv+lbCVjUrKm2Hypy5V2WwFTGKI9+JlsMYam1tY/msV7dGOg77usGCEZF58QLQ1byj
Nb0FgjsXg6NfxkqxSkR6pL+rqyaTcgX9YRXhHsx9SviTtvUrKcP4W2iU8+8ioSG8dyjRBLukhISy
64uue6VwlRX7ILBxUEhppaAegW7lh1S32ieQ90b37WZWZG+cwRIrNCB+bSz4eYRJXEndgH2GXxtQ
hdMTMFSA3ORalhBM6XEb6ZuUJtNkjEe1mpIdcF8dWmM47pXaHB4rx2oNv5dL7RNJZHN//bcsQ53u
9uXeBE/2N0KgQXf6U0okeYnBEaNsRPkDkq9y53Tar2Gs2o264vnlwkCL5AXFU3pr9vL3/xOMSKEV
ZdiGMlA9BJ6iJDFdX/oW1z/n0iggnNilKPMsPfDTURo1iMOqJRlKmpBN0ef2bizQf74+yvmkwUyn
WQDvkL3HS346itoXaEKYSuJFYVF7C2ByjxKmuG1U4/P6SOffQ3/A1LgcFttyoqLTkSry5kV6HmvY
JM/vHN2gpo8Twu76KBduIADVOnXEJQoirF3d/C12VJpSBfBxh8R5iMpx+C0Aivh1g2zTwNb8EGkb
u3BycU3u5t5Lla73UV+tPJHXdDxR17lLRYQufNJZG2/8+WwD6lKIZNEwQfFl3QSir6AEQZpCPtWr
zyBJVQQwG+0ltpP2+8Y8nB9MNDAW9TsafWCX1wdTQ/2HKySRXKQJW47frCRurKjNLeDPeDfEI+70
Em+aBxpW9QMzbN46YDrvhM7qP6ss0OmDfA7oREEnD9zY6dLHOYnhQKOI5y7C506ex6OpimQr2z3v
zRAdOqThQPsXP+XVXhZSN4E3QogxV+vkq0MQ4EY2/RmklwGx6HJMhQLJ/KTtu0+N7NJHBqP/eX3e
z1cYZDTkGzph9LVR+Dn9VGjM8B15suA7mNE+nEgWKW50aPRXW7N64RnjG8mIeMmgXTDo6Vg4+HHn
ZngY2mGBHZBRpEu1Pkpb5a4vjByx3tAw/qTFbEXuEsQ8TBPPsxfIOuApHWda/LrknnbI3NixtRH2
Xfp1TMMSNf9F6q8XPZ+0YFCaLKPq0hF+9SgyHlS4v28taMs3ZN3r21ju5cgTGuwlO43EAZ3uFzu3
oZBMJBJHoSFasPGzzm8hMMBg7GkwEBJxMk7nDOOJNJTaJMN+pUvBtunZ0USO+1+fIjDWwJpBsvPn
siFOR1HGuJVpb+UefSnpZ5lGxR2t9Jl2vyFvFOHOPoihFk7kcolTMl9/EPpXepnbAFKcAUu+PtbE
gaz9nyu4NCfAwZqLjASKj2uppzyQsCocEHOHoVDegLhCu7u2Lf/64VkOx8kLTry+KLuwaTjBZ4Xv
KLXmMUD71kvtfPxaJZH2VUOT7N3SGvkIDtp0hSnXNyPy7GhczsW/r5quIcpocnf8zTZPVy0KeqfI
TXIswCpLsdXJD6XdYRBTYOR0/UvPkiLAIGSyLNtijUnkdDoUFYMslBp0OFS1QLgqc3NVwaLqNiRS
1totRVSASeczS/IFMZH/ECKtwUD2wCVvV3iCkJvjGzF0iO55VNNkICi5OjiekYx4SIyZJp7MLsPE
bgLd/SOtqZC5/8fceTXHjZ3r+q9MzT1mI4dT275AowOjIJESZ3SD4kgUcl6Iv/484Iz3ZqPb7CNf
HdtVLhVFLWBhhS+8wS41/XscAgrcR0Y4PM9Cm27oIXf7WkXqdZMrpgp2Pi+4YsLKmCD/0/+egeg4
s+AwzgB1zqHSfQL6YAoYJLVsPGAp0eku5AOAWtRFcd+KlKl5jAJVGBs9HBCdCMSA0p3VDFN+rVsq
OM2CA28DGxs1NjmUMGIWQ6/AYxZ6GnuRWar3reQECVogfXvToZeEBH4R2S95NPUHsxozCbOjZEYM
H1wpZOnebO4XXacEVcMBw0Wn6bRoQydfek6seLhxIhxxIMLHGushDLHM7gZL+lqikvgUWoFKE7uZ
fu+sVvseJqX0tZJjo0DSx4hKt1NTy+Hc7aR7HHIl/NX1oUIxkIikvu0XtRuv6gUKn8QzSPKl8oyM
D1iXRLqa5SjejzoCPPs8NKPZrdUKDUi7rCD74yEne1KrOl9z/AZ4Qchiv1eY3uqu3MmYWUkTLK4P
ItI5FBR0EgHj5SO2SF02mea2M2q8prJkRscZ5Vo+04hTerKjm1r90edlriJ63s7IdIlkfBRZreqe
hajAZ3wY8sLrHIFhCejbxnJLsOi1B+mFloOhTIgXtdC2K3eYqu7LjL3hI2rodJeTqhbFLmOVhAAB
q7HcOngoltdzhXQRKr1FTj+gQ18WjwKK616P8nbvsspMw0NXme5U05i4XI1FhbAcyaM6euZCV/NS
a86+J3M7sonQtVfdcLSVPzQFyIkbOgYuQ0Coui+dk88y2oI9UR2l39TGyGwovwOP6MYHR+7qL6lu
6GD6gEGxQsj6binQy8pGKC2o6piAJQIRpfW+LJBc3BSR1SxkeRshjnyKqsXyPEVEgv0UuWEwWJ9R
+EjKjRY59n01N/2txmzyz1nhYiqn9fq8neE44olbzwNQ8mwxKWAhWgvWLsXQrCyx1qAuy5H3/sFz
esRyMSnKEoUvpbv1zaQDApi7jGBXqSHEbOjjRjsHmOBtHcf6x3k0ps9DViFUgtugm1NZuRABv2r0
rc54DlcTcBLB7pLeHJ98LVJPTtVTrstRtIDO5hQe+za/qs3BBocxm56aJv0esV9to9m4hkFepnhj
A81SgKi4xPHxliOq//T+xJy5RymBavAf/9ILXwUGAJlmuvQ6sutyZX8oi2x8aFvZuTD9p1ERdzU5
AGWjhVgCMPP49SnEqLkcJflGGmh9DPMu0B1MkeVHIzR2VmF8AUt0m9gzqpCYvk46sIw6lD80eX+h
dnUSqIKthjoOFBzkuULQfPwgilrZYlBhMQXaFPzpYArhFeXc3tQm/kY/O7VsBfoLuAoQoFMXOh5q
0OshI/5cnAsqa19pWfCjaq2fti6gvbc0l6ihQlBhdR2PojuTYbV0lHDOFOlu0EP9MY7b8ELuf2ba
gNYsGm4WJS66iatRzJEct6I+0wR9ildHM++wN1tUT60LGdzpggSktXTuQPKcwcM0Gh1yC2PujWGz
KdLYmnZBBST3/W9ziv3gi2CLSXMQdcEFbn/8Qp3RRm0S49/uoEGCW1JB3WYzy+lsb7ugCCq3rMeu
RpgFXwJXSqbhqdbModyMxpAsQvN1d9VpXdZf2Chn3p5dAh6Qig7n1LqD0kZ1pjf9gMRIU5hbSIn2
NlVQ/rnw9qdxEbcOURHVUYqkJ4tGpXkYq+Vi/jTEWBqMUfqArgxUe1HVOxq5xj3FQuejMmrYcBcG
FDlVEhHeE5XhW0qWfGZucE+jXu88apljuhTah5+fCoTd6Qs6ix4J4f7xFwrmMWmSlGaSE2J1IsuC
KNyBLfP+VJyZcP7119ItcSlJ0vEoqVq3mHNSubUyBUs5pxvu5SxTLiy3M9sHiBGuSvxnKb6uNqnR
pWY/JEq1GN40qOOAtTPyuD5kgV5c+rYnFZCFo798XIATAB1PfACCsuQ+r8kmrF72I5xjviSzM33u
YiM6qHi6+12npB/DIIyxsFDNJ71Pjce6J1t+f2pfU93jO48noeoFLmBxb1l/wahC9TuIweOZaIvF
11Mwy79HaSf+JBeJQX3BmW/doR4K+wZVMO2LMtRJdN2b8ZRtclvoDwGdms9KWmIAWKSd7GZq2V1N
whqjbYZa5zcEWcGUqhR5bzJnqtrdPA/y91QM2KISt1JVT6o8/2EHQ6N6ZVhSUIz12fz8/nueflwa
LYAb6TQoC417tYREYo6VAthwg9Rs4nG16+gWJ+rvCoyRC0Od5k/w0tFCJXkCvYQCyfFqNSghQ2kR
DKVpsXrdyOpsu1VS6ve2RuPsYPF/YMMHo77kKXJmZJgmNFap8lA/WAOAzaaekAfCXGhUB/GlSBC/
xlyj3WlWrX1Vo3Tc6UGdfnl/Zk+PKcpnODrwHTmv5NfW4ZuKM3LYLSsIQVR7bgGOBoNhPKHoZdy1
QTwTSqSXyMinMnmL1Cz6nxQw6HryWY8nOCXnkTMdJkWaKvVDbs+YJCvwPLVdHdqddjWFWtjg06ZJ
nyLVgTJop1X2YDlFhyWZyCI/HgKynbKSUPVSwJE+pMh6expmoi1gA5Rkr+j81N/Ktmg+RdwutAGN
KP4DxyYH2U/cuPwW+jM+jwWNJOywpM7VOinJtlVYpuntGKSm5GIHWcPd6qoGSpgt5Ypn6oBpPNIw
/YdkTW1xSPCD1l2iXTRk6waj0nhOp98bqbGiBdoYdIcxJExwC5L17mdPOzAVbPulcLK4Q62DvcbA
lBQDQ7zJ5ra9pdDfQVfAQFmHqeC9v0JOEAeULOwFrcpHQ3/AWY73NyskhGply3HfUdO2srtUhRi2
aHQ1B7xJ6gMZdwiFwlLvgzJFHfD9sU+uDsbmNCd6oN5H33q1VuB7SSGMSuRTYIRdg0CAg6c62l+Z
w399G/9P+FL6f52X7T//mz9/KzGuicNIrP74zw/VS/EgmpcXcfdc/ffyq//zV49/8Z938Tf8Q8sf
Yv23jn6Jf//v8b1n8Xz0B4oGsZg+di/N9Oml7TLxOgBPuvzN/9cf/vLy+q88TtXLP37FXKYQy78W
4tLz698/uvr+j19pvXBYcoT919sx/v4L9885v+uV6ffyl//65fE5fWmjOH8++/svz634x6/wE35b
kisWAWkWtTT111+Gl//5CcQCDmdbQ4BoYWsUFAmif/yqWb+hlUm/adE4YdUuys9t2f3rR9BE6SYs
4SGaOeav/3rOo6/2v1/xl6LL/TIuRMvTMPrbIh/taBIOqq/o7qi4TawbNCoU0lIysvJjmP9I9M+U
FrAuaQHHgbHNim3ZYFyLrYiFpmAEO6LAzvTNzP39REdPsKzHN9fxyROsAqooQJ8I3Fv5sSZzz+aR
4k/olTZWwXfTlYGoiF1/jLuvWHpvoPujH/j99QF+aiX/2/V5tKYfy5z/rZfw0V/5t//Q/4cLXaNj
8+/X+EOZlXlZ/HLVZs/F9/btCl9+8e/Fbcm/IS5MBkaDF+QpMcbfa9swfqOsD3IOABThvMEd+vfa
lozfaD3JII+Xdu1fCejfa1tS1N80uk/8iGyOwjMX4c8s7uOlRbZmITQC7IsOPukowefxMdxQNggm
K4/9vNPV67aS852JeQ0YCDP0jBbFSaUNOi8ReDNR7Ta2qYhH+As4COdIkewJPZwLGevrLfO/y/2v
ZwJui5vngojhXY+fycoReNEXIcdUVNbvgV4qmPYaI5z2MgteBqp9A32D/M7QRwmSmGGFH9HPRg2S
FG9GXVAo2r4KNeUR/0eQQpUeI6U2jQmEW9hPw7c33/zM7lzBoP56XI4uGqR0GzhuVqGdltYdoMQp
9jNZODgF9EP12PR0vgHTWZJvU2+z0UarnKsipgo0TgZADuj5fxppr97Lo6J+7gkBHw1koQ2Xg6F5
yaIy2Eujic+l6qQ/1KCPvxl6NH+e2rR6QGD0k0yh90LMdnwr/us9kIUmUATZtU6oFKyZZT1qYt9U
hwQvVEpLyPIou/en6zjmfh2FRauqS3xISLruqgMBtONajCy4Rkq9XsdLtBrr+qZJkFB6f6jjIPTv
oRY0EZK0S+Vj+fmbEKNPY6eyTV5IirsfGfA/VwTqXSspeEM7xoUA/9x7Kah5APWUQWyvVwFtVF3t
Ij32UbfQcDURAr/VBExs3o4XejFnPhSUFwrLdKYJS/TV/qBZH+fz3CR+UkQxhSMN1c+pHrz3Z+/s
KJwMQHtMha+1nBxvZm/KDTkeTTnxszBPdvyNZjva0iX45+koMOCXA4hGGmLa66arqphDAAAt8eFI
QDDr6m4X2Il64V1WhKVlKSzX98LZfuXVrbkzYtTjuIhSlgIS5pi+5NFB4kxz41F2Lcxxt3Otqq41
2eMWzilewZBxL9QvjwPevx5hyQFptFO8AlNyPJ+JUSSW2aeJP0Tqj65Kmr2mIhocRSF9/Rk/4L5v
Yvoz1qUdd2aKbY1ZpndMee5E+NLGYL3PVBvMetGFXhdltL7K+uege3+9HnX6xf2C8hc0pePXswWo
RlWNEx+FDW1j9MYzWo9PEmiGOhwvqG2cm0ouTJJ3wHDUZJafv1mafWJHU6tXiS+aTNk2PYBpiDoS
GVUVedro1LczimVuRlvw0kI6zqZfXxPEGyeKxTGp8iVXQ8N1WsR0Mt8ev6Ztf4e03xbNEWRp5Ksu
lx4T+EkgzTdjEXj0lrb5/BBNyXODj9g4wU1PLS/tvv/sTqVBCvSDYILMF2nT42cyEbhXDWiRvoOb
6RdHSpxPiRE0+/dHWUkCLK8Oxo8b2QLWbFMyWdbZm1kPSIXtEqWF5UZDx05z0s0wmOIw4Mq9aaPI
OiCHA/Ww6cotgb5zSJqg3WGbPW7ef5LTzw/3EPgqbEfOWnoyxw8yKHpjBwiH+FGkpIeq0gRRCRJ5
GY0KwCKFvjPiOf4Edya6MPLpjbJoAHCYLGUjyG6rmc41RaIdyMIbI2faYhuto+dX9gi7O8YHIPuX
EDPLmxxHQoCuiC0WeDUn2Ho8VWkRzgp507gX8eOsDVrsthhqCTcfNICDiNUWySbFN/tKykDvFEF4
sd5+XJV8/ezEotSu6KpSE1yrBFcTkHld5IlvVZjsaWgCbE1iFrfqWpUzKy2uuqARD5ASY7eMTHNj
w8zbGFp0iR29ou4vT0JzgVYJUdZyfq6B2V2FNW4/5cJHRpLLIkLkX2A1TGkRdURFbbbwn6FoD04Z
3kgSnJsJJwG3bga6HyVC9y0MC6n39SArgm0Z5NQwiy6Rl6a+CZUJdzKsDKZWi1HOE4F924hC/aMs
ogg7QfCS9GAL8bvV6+OnPOnsbtOqzfQij3P8o7ad9BGMAt1PO6yaH1U3UVZ6f9Wfrj1i4mUP8l82
O0nt0faLHYEHT5S2Pm7w6qbNCDVbwHmbyIDHMNWx9vD+eKcBDVc/hEEo6RBtaZwej6dZvW0mNVae
WlNXByNCD7+erMxNsHfYvT/U6Q3FUIsDCwk7aJ31AbZU2yYhK60fcxVfS6kWeBbiTv/JKBjkLfV1
UEFrAeh66mIYChIvJGuslbF6kvT0kuvx2VeBFkUfiJyDWPp41qIahlKvlcLvJtQVsjnEntCZY++n
JwzcDxxLUKnA19fhzCTVlWokQvh6iEuM0gd/ppF26UY/8ypQEYDfgPNevJBXt6w9CepdVdz5mdq1
WzH2L/3UXaptnN6nUBAdtrNN4EzusYplBbe7IzDM8hMKHFehMTUHKDLZFelnuJ1hPW7mwbx0gZx7
syW5Boa4tPTXLUTTqul3TxqDLr2p1Oi7bW5nyYUNe2YDLY5gSDz9rV9xvBRAFzWGg0ekn8Y9omx1
InkSE0CWahQX1sOqS/96NC78LTrWxOrUvlZXopa3dq/NY+Mn5YSnpry4QyTozlWdFdyBUHJuwTKP
Gwmq/AbhMbyew1p7yGqQtWZvjZ9pDWg/hfN7faQF0kxevEA3OLGOX980+nTMo0L4qG07eyu0XgI0
c7fvb4QVevp1lKXqz33MBYUd7epUFJUeZnQ9hQ9IGPm5qUkb4PQ60CjEdfcRVkREBHMxbPVeVnDP
GcBmQTdODKA3/RAmntm3ot1NdvEUd5LKGeeUeXHhKc+sBG5vkMTAyBcz6NVUxHlNTaCoOl845uiV
8xBt0KXEqNRup/9gJRyNtVoJllWpOeWDzkchwd4ZE/g4PZKaXRlF2pU86tGu7BXjFoYLUthyEOL+
UuFNkQbJAX74wnOOrAuvv3JYfP1IC8CZxtfCcDrhMxdiioJJMQa/KqXqNsnb2tWayoIrE/TDN1OJ
DdTe5wKNfamWbBPWSNH4VIAqBBl7AZNsMkI8/SY7Ao0fWZAnN1GI14s7OJ2wqHlmpbOtza7dRQaO
VS5QYggCVEgq3yxpZF6IAl/FX47DMq5FGvCUhYEh8F7HS9teDGPD0un8uNbabRo1ya6fNIimg2m7
Vm6U1MaSlwQ1Xjdo2/46ENdDuhfdoLpJhi/zVGThbgaFhxynLVxtQnO8zDKV0qrafx8KWKBg1IxN
1PKmMZDoCOihb0Phwx0+UW+LYCyuhmRw9nZs294Qte2VBHBmO6KL6fVOM1y4Ok8XMMelTpJBK487
bZ3coT7WkT7Lgy9LrbSJhNM8mWZTuqmsJR/f39GnZzOyaswpfRlSLAKC47kFu9Hr5mwNvtRM2j5q
sxckOpXDfzAITVx0lhdZ3vWGlLRaNBxNo0+NbfBKCDIbanuXHHOXs+d4mVDpogDK0USPgkru8atM
ArAiccLo90n7Egv7OrEGFDpq2e1Ffcmy8dwnopnFMAtGjfrw8WDBoBtpjr6ujxB/5gKZnHZ5Squi
kurswn5ekbCX/QwIi1Y2Sq+MRoPleCwnnhKMxtPJb0IDHE5ox1d1nKo71G9Ury+k+tqZ0vZZiU0V
VnPamzf2YI+Fa7Rl65C6YDmKuVSjORQ+wlzdCysdfiT0Ay+pO55ZTIDGaC2RLvLr69xlaC0WGJew
r01DtZE7J9qYC/36/dV0JjOmJkBurC26hYsMzPF81LkqWbnCfMxzgjOM0aYJQq2pjprxYKJs5jYW
KPAETeaFxtAqz2GXhmiABWH7EHThdAn8fmbhUY8Drk2paaHorr4PzuZao+HA4A9zrDzPiPGzvK3E
L6ym9bKxqC9EOmfKa+g9vxlwtdJjOZHqvGZANLGCD9PsZPtGV9E5zMzweoqp0g9dFfxeyJP8gNuJ
tuvHMbtw853ZAODPqHEB2qOPsQbtRaFltkk+zn5tqfV+ziYw6oOECZIGHPP9D352KBYU9UpEFzga
j793N+PJF+fD7AfmTBHEqe2N1vW0yYf2Et1t1X183WtEdPQwl47IUgc4HiuLkUA3B2Om4GRr+x6s
kgdSMLxJ08Y+SFGvU3zAWiGKpw4h4wDTbQ3n3cSQ8FhplOTCUj8tSPChF5wFdWGEwdYoC6lq7GJK
uxlBK0oArdIbn8u8A5ZrF+11mqL2pAZi2vJG3xrEmC6ElOfmHawkzKEFzngS7CldamDmIc++Ome/
i9C0vDEvv7Ra0lxYS2d6OhQa3oy0mvUpKWtYBpLi5+aU3QUy9sE7RW2rxFuY7R9m3YRymwUZQMNB
Q92vDxuVKkSVm/tZ2FDVELttHkOR6VCDZEPtXadvhEfh3il3EnSvb3bcy90BHVBFvmWHquYCz05u
C3ARzgZx2LC+8E6np7ZNmRDkJAkjeQmd7OOVhLPEWCiGpPmNndboWlfS3ona3I/0EASKPSCO4zky
OAdXG9XyI9hX+WlKIVwB+raDFBCIMe+t2LF+BGkjydxkg/SQSr3y5f3dtZyWb69NYGc20oz01WHn
Otqa4RnHtjnNqM74gSIZiBZp835wkEP+2VEwpl4gilAuF8jQ6sgazDzVhGg6XzdFfGi0qdiZ9tT/
8f4o65OYshkZJuAEne0Cs3E1SgFyvBpaPIXGQUy3IfmsW42p81mKC+tqSuXkQtHmtYvwdvI0kNFL
/ES8YS0CgqsBqwzvMIIm2Q9qzfomUgJ7t1Ys7LRAoPchCpQWpf+SMLvHfNJQhRtiH5G4McH/d8TC
ZH3TtGETuH0fxU9W3bUYnCaFM6BW2yqZO2Nik5EzFEDZLBGZH5Q8BvhQ1Wb8teW3AZ1qEnRVs+ja
P5tGCe/arrJuogEbCsqDhty55tzLXEhFQGEtVhosBKuyMXQ3aWNB/1NN25n0wOhpSVfN6EHAn5CA
p0wab4QRGaUXGVp1F0t2A0GUMs639z/ZK+X/eArBu9PHs+np0hRfn3Fdp8gQftvOd2IFM03S5fng
DLZ8r9ffcAaTPhvpPP0x64l5ZeMe6cpml6FaaqgQKHIdnUa5nKvvhUJzzk3nTsq9HNmRDNBIKT1N
vaVgEzpY8nXUgMq9hWI7X8XB0r6ehS7+jCIb32rLEs6Bz8uXyQcn8uXGhGqUQQ7dhJltbroZuoeb
dKht3nWJBvciELm4zjuBYaVmTjKFyCmFXS8chGjwFuj1L2jvY50atom0z3HKAH7oZEW9NRN1uIvm
Wis3UTm1X8CYKbCKG4okG8rvaCi2yIRDkrE74yMNwMrZGqYSXU+G0GuO+wBqyCAK1CMcXAg3ugBi
fiMNSaZeq70uPqtpEcIu7drO3uD7lkQ3tpkHd1I49x/L8lUHIJS/ssK63JWjTsGOMAtkeTNZGNC4
ZHuDvUmRw+z2hjqQr1Z1WF4V8MAxusVnEtr0iOkEHA1MG3K85hW4ytU+L+C5HPC3bbBGBZLzBdUg
VPI65Fjwgpy13wNTGeflbG7sC42S9flFtAmkHlwSVVPsntZ99HbKY7Wr1M6Hpy62KAM22woc8+79
ZXpmFApm9GVJXzCSWOvYVlluqGVREIPrdgoVJ5W2WWpcSvxOIjtehmHwBKeoRKjzGp68bfqUIu8C
eMo+5kDVQTbFjO0ngpKJNg/7yRqfjVIBjzRp8rbsyLRbJ20vJGtLNr3aj1APUYzn/ES/zl7dxVDw
g0kago7GqaJ4BQAOJDThwmFzs8lCIz/UibWznOnl/Qk+gaEsr76w3wmwtEU+bzVuKXpLk+yahkHb
hWITjVL7lDMNwh0kx/mBi13/wyEIwTHdms37ylTyXUqtyzclSd8MefZFgaOnux2x4XaCK4h5xQDu
0BVCzS5gZpZnOZkjGlKcW+SA4Cv4+ZvP1Ba9jJOI3vvj4hJoFap8lahgT3UxygfcKAS5l3VJBvTc
EkQ5//W+ph24FmuTjWK0Ubbq/W5Qss0gJ2R1FG9/MuTkM1BFxOAUKSVYP+u+BxoZwqplafAHTMsP
cj/rEXYGcw8miHDqD1Hkke2iDx79EHEX15AhAwwP3l8LZ6aXPUbDETASutHr+kfSd1mTIfzs94ON
mdLoxPtwUuOPRtFfORgWP+bCUh/fH/Okpru8OIEuJf6/QLmrSh5Ow2bQh8rkx7Jz0DOBp3ZxT+L4
qNLBn2oZHdDquc90L7WFX3GqZ4q6ybRLZgUrAhxJx+tz0GdHefO1x3y8tkTdwC0JQ7IdrEiuoBzq
Nw4koOu8yaBUapMGshzvYbVSqi1pAXqCBgYO9SQJaLtBu4X+qGyA6Vys/S6xzGrRk+Oy8JazifRz
NUFZY2D1lvJgdt/hxVJGP2yJakudxOWhVTkVa0O026kP0+csMe3dXAL7FgWh6/tf6szqYBfgsrB8
qIWRcjxBuBrVpbSk29Bd4PmORfdh7CPZkw3080OtHL1Kmqqr9wd9BTms3n6JKAmVqfwvW+R4VNPI
kkqrJpIh0ED7wOyDnVml7X6YpeAKeBiSsHr4UGOFstUlXXabJGMy6BN4eiTsj+RX1r4rCjiwUVrf
6okBWwoD6xuARdKu6Wbrqk9N8W1y4uFKg+Xsjr2deWqv6Ne9rH+BUhBtOZDJGfjyLvexdKOKYNj0
8zCgX1fklDkbzWU70VwR6ZZWYuYpqCzc6XFfXIBEreNs1ijdsKWNxIygk7DKbVrdChJMrme/xU8R
N+kMm/SqyeHeOuMmUSf9wp20zkSX8aDFQL3EXYMW3PI8b87bWtCWT7uApad2g5+aVuNlaSS2SdSU
+/c/9JlTlkCUajOClCz012PizVBSiMZZN6eynwI/O2ANoe8x67uUHZ4bhXo2beVFyhh49/ELAY2G
/2tAO2pBOntq0VsHpC4uqe+fVDOWeUN17BUMS5v1tZL25mWKWSNibyPFDzLuV1AyS7ynEU9/7M0i
/SMcx/7JcKJIXAe86SfY9nie1plh1Tspxbxnk5UwIX4yFVwe6rUMTDsQTbQ1w7cKoMsrkSP7yCwA
IEmxZYs5ay+MciaeWHqOhDDU5ZCwXBeoSsNONIy+VD81ZpzkeyecvFDOY7ztnSz9opVJ9ETxduq8
IAxrP+m1juwMHiWx99zGX2ke6vHB6PLiT9OO2nttzKzWtcxBcTa6LoX2hWPtdEnwvHixwNPgXKN3
dbwkkt6hnDYZFDdkNBODwMAfYerFhav1dOdS70fpAcrkqzH0auGR4sMW7UrVt0wOD9QMIvIsTdzO
bRYd4BsPl6QZzw5ITXi5ycGQrPcTV244T+2s+mZgR56NZpsLgEnZDmSVyOJljvf+/l1pyS73J2/4
ZsBlnt+seaoDSlF3muoX2oRBSJx4WIdex7p1S7E43ilDaR96SaBIibrhLm9jfU+pJvW6rqw/UQkp
PLwtp+uyrZ/H1E62NZ2Kq8Kcpd1oXPgYp8cajwq/Fqwe5QprHe3jkJ2AbOFRW6mLPa5X4eJhmm9i
GAgXhjr7Gd4MpR3PCkRvex5pEPjo/guPVgG1pUxXXHOYMKnPk0th5LnVzO6GNQzSQKYwfjxeqKMU
D5Vd9bVYD6/CWOatpnK48FanocDrzuYLoCiIX9lqNQcVIhJDqrK4jNrcVEFt+QXKDxudmGQ3kvxv
QZA5T++vsNMEiXYMu0fW2Ed0WFeDFjK6u7mdar6YNXMziOyHXBn2Iz1u87aVK3Jyp5+fg/giG/nc
N4RXiEjmAjsEzng8p5qJ/ryhJJo/GlWMk7KYPFrP872Oy6LrTGq3e/9Fz42H5gHNHHBg9HNWL9pV
htGp4aj5EjIf7mBI8Z2FveMGxejJK6kFX8iqzmwHlgs5x8KdJwFdFdOodsfT2OWzT5JDEJdM6h4q
4UtShemFkc6sTrCMoJORwWW8dZ0wiPtxiI1m9hMN2S3kOu7Avl4C0J15HQDAOBbj9rtAkFefq9BG
3ZZsgqSuy+oDMVnkzSq9mQAK04X3OfOl6MKgC0na8Co+f7wyHCdXGgnyP1/KVj+IsdTu0tTMd1k3
KWjyyNmFfXd2PCChJL8EMNbJq0VBiTlgI/tJMus7i4Ttqc66r5Jmpfe4tUQXGhFnyiJwwWnsAgWV
WffrGs9UtkqFJYrsm5U879vBaT5qUS6jex3IO3ZrtAvtWnHxyep3GEAX1+2QShcygDOfk2eAuIN6
IMpgJ4e1Irop5wr3bWr5uxh5TbqNibbXKLBemN4zy5MgCWEwkoKFoLe6wuIqFAhqE7b1sRrcTGOY
UMpr5Avn2EmHgptyad+RCzq0mEFnHa+asi4RFF0ijsmyq28abi5oJEvq1igCuElyFt3IIhyuVWvW
N5ou4o05CGmnVaa6L80yv8q0+EWqNOWAoE+xK9LhEmn13F1OvWPhXy3YhJMw2W4Se8INQvYnp0sO
oTVEyAIn/SFu4z9GKFx7Q9Hi6yzLn9SwKG6tqTL2GNPlXlElqJxOoMVFYwOh6MGG14ORbiV02z1R
pFSVLgSc59YHXw3Hapo+dA5X6bFd1OlEiV/2LWE3ewnj10+9pS/peXCJOnTmBlp6lJTpFurLCQVK
nfXAzIxQ8aG90P+m7XA3NllxL8ykBQr8aqKVy9wQqvj+/pVw7iW5EcylM7rgpFdhxBCrbZT0swKx
QwR0QeevrTEYhyxR+u37I510+ZfVyTW7tAZUoOfyKoKwAzGnfH3Vn+3qvqQJsFfCXPzJ1VA8ZFqG
e3STta5BC+arMpbqZ6PFG12z4gtnz5kQg3OOVFdejL0AgR5vkhEX6XJuetUPVZQ7OO7uiwGjpI5K
iTcnNpCjUHl4/9Vfj8/jWsMivMOVgQiSwVW4PNObEBa/Xgm5NUPzKyVuFp5FlN3qI9Qql8Zllrqc
btd5bMJzs8u0R4AtbtBlLYesiOncTKlf1MYPOotN5Kn0U7bOJDtPpiOZf0oEmihYWXDk+S3Upb3O
SosfSTKMwwaLmwq9n35RQm0kS0u2NmYLs2vXDiINXT7dI9w77OdJSOadjjDMtVVTpHBZ5vUmtfP8
JkgHk2bsnNSC/oRRtV5cBvq8qaShv4GS1NOpmtsJDpqMa4k3KeFcuYYi1dNmjBTzgxbQNbtTrEkB
wkCiVAJ/lmy6V0bXjptswk7zIFgqe2zBihtZKopvCm1l00XnQPrQqiYgNbmuyv1MzbDc1MIunzRp
kFWvCGZEk7qo6p+qGZkvRNWS74HRlNUVJmvGUu1rnIUSX9GNEU6Z7NHWCS+Bys8t6kVDioeicgKd
dHXkzvSgHGySNR9kzgdrrhSMrKz584wxyA99kodrAXHRs2j3/VHIASIu+Vi190gZZof319iZK4ZE
CIQZ17cCs2e1uwY9lSQ1GDRKrEV4RQsR9qFlh/ufHmXZwouWJrk48ljHC7mwFpViKdB8lEftXaCa
SD4b5vNPDoIWI7hlXG4XARwEFY4HGU21HGUhTD8WQ72t0dD25ji+dCefnHyMgpkNqDzkR2GjrILT
Ton0UQ4Uyx8TEzfzJFTvlyTnUFv6paPv5Hinj8XOXzjJhN1EkMcvNAyprok4lfzSSjT8NatPqTwJ
N8NH9lpkqvBkJxo9W0dt6P2ZPDPwAjYjweDohZa6iliNZJ6VctAk36Qb/dFqqmGT1Xm3jef8uy1H
hpuks/Diobu0Gv8qAxwdeSDfSYLJFWUUPjlvj9+5Bng6S1qcfrRbiySVqk60w7wgu+taxPI9+l8S
vWGl6e9oAyYHozWqbYXD8ibNIZnqoUzhwswl54MuHOdbjl3Ml3ju6g+9nKb6xgnasnyksBLPbpVO
RbBTwsFsd4Q/5bYu5jwgeYzqdttoarqxWgQDr2tEt2rXqgDceByv1odUsUTnOp2JM7SUtVa+adKo
PzRzFVZuqM6jjw5NGHt9msUfTcnpP2Y5G3AzlX3hK5j53TdhkT3jV51xcONxjkNTDt4/lcz0KYkm
pXfhYwwvZjN3s2uKVn1BnnF0jWmoc1cMzk2EOH97xymaKPtWqacnYQyhtnHAOYS7tjWM0CUCGL+P
naF9z5tQ/oGDs0RWmrRqhZwz4pdbkcZwnSMjUq+QUUwND5Zp+5Lm2ZXEycTxHwaweDTBYjhIaTrc
TomjPwhjRsYKcVfzUA+zie6COVnztnPScGvl4BPcNjKmyENXvvveR6PRbOKhD7dhr2r9Tk6dot1S
M48PipSh8jiXHcUUu6ZlbxVU0oNSLXYodn7t8Jp7ynU1z/k25f9l7zy641bSNP1X6tw9bsObPtOz
AJCGTmJS5ora4FASBSDgbQD49fOAdatLmclhjmbdmzKHpOAi4nOv8ZSXpxLXdPfMexqF4i/Tbbok
UKIEsZthTLovvdk1+FWQb927wyK2plfHV42XZY85Yp1gP+vBeJdYMF78hDI28qes7OILG+csSVhX
L10I3J34xvQFjlev7GiZkhqkBzzgYn/yVGWjpV0VDmbdb7p6tsLadi8pcp13d5mAYJ2xZkn4xZ7J
ZqtKY5b24GYHRTCIs2RTf4YxiBuQotR7fZZi5zZlvssqZvCJWPS9wTB3WTLtxuns9HdLUHjQlCw0
YpjgwgBfz89fchZh83k9xNAO3Eey0c3ICAWepX43woKN58i7EFrOa0JyafST+fLMKWnXn7zzIc89
U2RdddBEhvYP+ow7gTET0ppF934Z3flGzWyVt19ou7TI5wdtzvTHtw/MsyiKSjsUvRWXQZuZUv/4
oVVXSVx8WfSDE0fVjTvn4w1OQ7P/9lXW8/74bMT0klY2mfBaFZ4Cm5HHblMbvdb7xch2iomYaZTo
mN5XEEHxKHznLs3ku603buScXsL0nsc9Lk64o6W6+sGekn850HQHrJp5b5ltfOeYkebnJc5xEZoC
bz/mefRB8Wtl+QKjevmoxy/TSib8u9uMx+zgiSRMQ+YShdsSTY6NxKCMTuxgcE7b3m9SxVdhD9IO
OkIMFeFtn4S9ckZQR6aded/qXhvYitM9xRPm25705uvMljIs56jaOMuiXFrE6wI5/bSrjgVNKA4Q
3TnZNZ0+W27RFNZ9VMyf56y3PzqDLQCVWsk17si7vmrmK86cBOGqyns3aeLKs/NdryTffv/l09yg
sOP4cs4menZt27k3WNY9GiTDe2uhnvbrsdX3aq488vIhoEIqKcgAsuXT25d+bXnT1lzpiKsZ72kq
SsxEfC41LKCByxK4Q1rcps4UXxVzLt9XrXsj6hy2seBkjalS3r74K8cI7VSYMsziVmU66yRFxUfU
8cRE9jimyEOrJY7RYzx370vpuF+dKjP9BJsULH+hFR0A7OS4bFjtBXO3s34aK/DXmzhZBl7kDONS
JjZDkhEzFs+Mt7GkwLZ6xCag2V9ywThRHGRIgrEnfSU+NSq/1LUnKeYEk0AOiKLct2qhADkTefbF
wMX2ySJQPFg1kNWgV12cqfu6N76QT2hdyFSiBXOizwmqzEkksa12lDLfDoj1l74NXvULCQVwuRQl
6d5vQLDWq71Etid9tQBRUBHBlehT5Usn2tUfhaHuPtc0JI7RIlS+Ty05z4Xve77DyKKZGsN25NIA
NY9PlaaaSMVa176fJ8bjVacoV17Xeu9w7B224IVhNc0T8CbAfz4B4wYm0uDXfdJuO3SyLk0lzz80
d0Nmv/ZpVcj0J6ut0yu5+pbb9wDl2kNZes9scLnHz9u9kfpFX7Tz+MTlWNl08AnN1C/HD5+CEWxS
a7LvNS01bpEnlfRsxuTqwjs+P7lhrAOrXiUXEdw4LfOsFZ/N4eXcm41ifQMMT2U/Jwct1b33Ol7t
fqz0yhdjVrqPYz5Pd8YkbnqBbhZ0MVJqvYitTaxHbhaqehHde5EXh2puZCm2auN8Abuw7qXjI3e9
WTjWDKY4dE4lJZxcTevBne176cSLn8exvukAK/og6fTt2y/mlffCwbKWpC+gotNdltm1tNPacO4z
WS27GLugnXRm7yaeIsPXogzefiW9sB1ddfP2lc8TUpweeDhyMrjRZw3zMjf6RThJfNDmZdrPoxIj
7x53V0OXyCBWRbFh8F1eOEvPD3J6yKR/jJY5y8HIHK+2eCkVGymL5IAoRH5TjE1zTcWHPjoa8f60
yMUfWw+8qS69KxD+S/j2M5/vrfXy1ipzSD5Mn/748pXZW7pacfmxiew9w6SBUQu+JwNGCgFIqUs0
01evR/INNIWzhWnI8fUytXDiOXeTgxiabufIvN0jF6UFWa4knyRafxde7/lmXtE2MKtswrMF5vzk
enZkaKA00sPImIUWB6gGfDcu2Uqd4yaoYuh1Qu5ZwSkwEI8vM4BmZhytpQc9mqYPswU1wG+SIjfv
4llJhiAq8/ojnEngvJmOYn0Qj1Wu+wk4QChAcSxc39RHKX3DTKdDv9gG9goyVkN77or3wkADzX/7
w78SzbhlkhcAg+xthibHt+xqM/MvoxaHZHaUsEwTwmdW6F8WvFx2aqnEYd272r7W0A6M3ai+yozG
AXhvKB8oo91NlAljj7+8u0+1wdnMyP7utageDgiGp9e4WcwbWNv3atxlGNUJo7t2Orfb2/j3XeuF
o4WitFAipPb97aKKlJ/ZIe4VIJLs04PVRjg1rdxMHAqaA31L42lEhp+y20x9u9a/vv0ez09Grgbu
kOwA8RHi1PFrbK0EyVw3FgcLkWAfqJUIdawzAxye5wuJ7ytrmUuB9kV0bq2XTxYZnkNtoS1ueoj1
KvurUhNUjrOuu/D6Xr0KLw6PY8I3h/7xA40ZwqPt1ImDgdn1DgKHEvYm/oJvv7ZXzgHyxn9f5SSX
UrSiXSzBVRJjNVJVc+CBHkZFaqNtYdL8fxxzlIGgw1f0GNPBk1enTnJ03FEVB2e2zA/NUC8BbshO
4CSKdz3I5FJv7jyUAEm3bQejSNIWZnHHLzFpVdfMR4jHOmC/LTzSPqxqnCGlThqIgm0Uzmlj//5Z
TksN/eZ19AcV7+SizlzEA1wHcViJMvu8UZIA3Qx7kyTp9wqnzgtH6yuRi9IP/DmQe1ROTzkoSWwp
idnL7CA0pfQdo7zpJ+VD0Zg/9dE4eJO4NQvr3dSUvyv6QYxmvENJj4+nCRjhpPRM6I5YWs6ZHg3A
2dPYMTZ1MY8X3uaJd+Sa7hONV2FLCmuyglMzh76MuijB1uuAjAkcDkhU/V8l3BnVlxnHlr9gMHKl
koyFTJ7peg4wOZGRHhEVSnXDQI9OmurzMMFeQzm8Cpxo6ayNK8Wy7Udvwdq9lNml/tYr+wpeB7sW
Cvyq2XlyHE1ZZC34SmUHRxbrbL9vdqmdpbtsEXYwQ9K8sI9fOf5IClfSPZNN3GROTgsYgvns4vt8
wOP2MaUPfiW68RkqzCWNp1eOJVDmUNFX/BCXXB/8l1ZZM0VeUY9OcYjjFJp0Jcyg153pwkd/Zd+i
Bs4IEUYcbZtTtXW7mDWzGszigMoP4zVVsUMJXS2obC/blIg2hS0ipZu3z8JzTMEKeQEnQX25qtKd
vsRiakk2h7g8SK11A8CUxdYrrObGBVSwa5NKHorJBF9focwmcGp6qvWlDKn8LRhU9HTHVJFbTEzL
d+3gNu/M5WLj8JXPjPsjnSa6LcSeU/ipHNwCp6a5PIh8yG5cdaGvrsoJoqDbX/gEr3xovjKNQQZU
NChPcRx9j4CTAxP/oItmCtpSyXw174rt2+/8jD3L7oZWCeqAgPCSLhyvJ9WRGkpLWXWAv2QCEjes
66i1ii9LM75saMYnzFlvFxGPOzKfalvj5nCH+iitDstqtvXSw+hR6ue2rtItgKly00b5tB2XLL2y
x/xRFxbEbr1evsew6oIcZ63fj9TgGIihyJUwyzsFKityVYAc3YpcWtU4gDsb2YvkEq/kBUF2XPuR
rL+Yt620HRBgx28qhvEHsM+rD6sjGMtRjOmuLmqk3ZShMPJwMOr0W5LBDA4bvTcwqYprx5emGT0x
jtAO46RPnyI9rj+Ui21/i0rMQLae04pDZenRdxh0OiYOZM9oVotew/jDjYoLW+y1RbV2vteW84ss
4vEzLF5jNGmV1QfDrDCzQTot8Zeu8B7fXlXnfBhWFdPAVS8ZUiSlx/F1Ys+up6n30oMRRYgpyM+V
ZISSSSZgHV39bmMO2kY0Loc/kv3DJK86qd5hJrl/+0Zeic20nxmGMlmhR6qu7+OX09JAWQAjj1Ic
7KqG51XV05WwjDEwhNftvEX+xFpnO0R9+8mYyvwC+uOVt0B6ShGPLRNQN8bLx1fXskYVMPDKQ2uM
DpRRbfpsJAtyExBFdgL36MyvDVUElloldxLV0U1tj+4OjqoIsDCxNqVpVBf0OF8J5xxfK00QjhQw
oFOTIehxMfJC9CMdY4qf2i6bofCC3Hqc7VEpfKXRK9dXcUZcHaLSG9G0xt40IM/5Q6yp0Sblt75h
uURdNKUCSknfTD/ltPJVRRnhUUaiol6aYrzkbMebz6M+B0iDxhh+AKf6wCIqphwyKTVhZ7YPRpPY
n2hJ0DmMmT6gFYWwZBVSdXhR4ECbvuKL1DvUp1MlkGntyqCxoiHbNuVgfsOVWLvrebitXk4t+2xS
RkA59iDg/kVKpQQdZ+Ha1ht04Pqznt2Pigkjx6mV7lFLC34GLdCVaLOOOGabk3jvzunshrXRyHqj
QYPOwt4T8501kB6GNGcn+Dx4W4RR55VlMGK2ZG+NBkjuRrpdGgdDa+R1uKiNQ5cNhNKVEg+Jeq0s
SbfLEkcvfPKL8mBrrQlGuF3aHy4U4Zq7Q6qM2i/ohfMOEaPlvpYAMxZrsb9XiMI0fmQq7ceh1wf8
INVEPqmtY2YBiE8DI/IuK79H0Vg99vliyw3JdLnvXcRXgqyLcF+cGBHngamMEfChaVLU61Rm9kDz
tarbQON8R5w3csCaNEVpHfrManQau/H8I4Nz1ASz1zE1Fagm2fiwozjpD13n/pzNmkHsha1+drat
W23FtNGotWlbnaR8hmJaKbyY5WA3GbAhzgPEIZuqVnNfw6oXwvHikPsNC9abipdL9ZMA3Lod9RLN
P9AhWnbDHHCq/a5qjWd9mqKP1tgjqE79EgftUtnsDrQPh4BkT/9aj0vUBzDn5A00exV+K5/gAe9C
hNeH2NQfU7dPCn9eWojhptHaoZi16Uaf+tUUIGkbLp3rBoaOnvqUlvryuVJzNk4zNrURRrma32sI
ajFJ6ucsxy8rzaOgwhih3mRTXXwz0VXFb0d3ez2U7HjLx6VMQsvIXao6Z6yNR7XP5iuzmeLOz4bG
HXeeVhnSb02TRsWU93obAMGKt043g92qjNGztu5Qj5qvwJLo4anPUGucpFQ3ZTUXITRVLw+MRivx
jbOSHxF2KSkgyRhjtAILxuQaPp9C7i+M5CeWk/FfKHmKD1oyTO5N09roBdYrO8E0lBmfIZF4G1ks
YNJkns1Q2oxiucngSJcYGNrmI/q1EYclHkNPET512ITpEGZb6SSQwRUg5YGiNNFdkhVZ9S7uM11e
i8hSx52LF/G0Xdqq+vD2GjvryTLtW0EmnB4roufMaymNRJ4OfXeQws0Dq66da1NvD5jJtP5ooUhq
5fJbNxnehbbzWTXDyAVCGbNqpi2rMPRxIJkFOZhY5vZQZ7kRVAPSyVWsI7oYmc2uHy8yzF55zpWp
TuOIIE4xc9KMxb1Zm1wz4np5dDPk9KeGyHAB+BY3Q1vuWFvVptON3y5oyUJ5RjJNenHAsU4uq9ux
5i762B2SlQW9CsJvchsB/rc/4lkOz0DDWeGnYJTogJzmcd1SsD3VYjxg73OYhuQpV03vVpqtfmG1
vHIhUp9VHQWYNOtm/fkvyUeE/2oW68NwqBDAxoSFOejEMGObNe2lNP6VSwFuR2aZA3D1YDk5+/DC
rgvyx+lQIjAccCYsG+iU7g28tezCU50PPelW/3qtk1JXGBUYpWGaDjJDx6hvGAHGC+JhBt7uPpjr
dId3hfPZsojIdSJan55/tXn7G56f9bhwoCPJIqUDgsDR8at1sgLMiOtMBx19vdDubO+6nJdL2lzn
iEselTp2TZVZKjQUji9jtyJrrFaZDpOuVTulsMebVpmZf5hyvgH44AZNLMWDmwMbylfxYXBoQ6g0
lvu77QVu5EVDmxYT1cfpjUyzQAe36SX1uNn6k2ysDaCOKsy85OJDv7aWVvQgtprM8vVTSCSCLwB1
8nY6dJaxy/L4q3Td9LFpGt+Nop0xJGGGD/g8NVcgG27AUH/sWX1+7RjKndPOKsRh+0Ia/8ot8QHA
NTL5pO1xWk6kg5G6eHdNBzQ58x0ykfK9kAAaW51W0u8fD6tiFeUw7n609U6Wltfk42zS9Ti0Vg8Q
LRPuByEdZCINVKLeXsXnswdaRTZDT3wv4KCBXTlZX0CelCQ2tYMEsEvZpzqlujVJuUp/9DxofakU
tRJ4U0GmW6z6hZ9URVNu025CDFfwynR/cazqviFeSn8eIvMmJo0Wq2wqTIY+KowNgD/72wIn9H2e
EnODdpI/p6XKvhNshvmmkMpyBdWXiOxMwNDulkiWv90e40G5u7UofBEXXT/wL0chsKPRiGd7PlhG
ZcAMwZ03oZH1wCShuVB1vbZWGCT/E1VF3/JkzyrjMCpzpswHbx7nsMzGPEiKAnL/nFwUcF07rEdV
yfpYcKfWSSndMufk+yH4VumLzbWsPnUCvMdr+Ps2suYlquWGktxBhlHCDBL9nu9xK3WvunAwrFc4
uQO81zmhWELovpzGmNxTrImcez50OQh/BL5UUrMYVVNl4X8iCP+YqxXe5vpSXIqj50kJABCckiwU
/FaN7pOYw7BusZIhXw4W5YxvFgVyVLZsKIpMLjz9nrsnWx8RP1gUbJYV5gNo73gJNXbejo4zqwcP
Io+T6s0nozD6q0nCOn97W75y7MPSWmlNJF1UncZJHjIUXbfUeW4dFrAfnyIPEILwXLZO08Di8kfk
eq8qBeCEX9o5eqTe4k16GNcZCKSmcz6/fTvnsW4FwNP05fvSDjxlNpZI1raVtiKCJ+8R+JyJcq7b
XDhhzz8mhCBwZHS41obN6UoudS9tGr2xDq2ZYHA8tjwyhtVXWu82mwwr+QttiFceyqUlYq1ZGCKB
p+gGGvCIbcSteVBR7vFlSeurrbx++/are+WpiJYA0zyi+DprP14zQ921dMg7+1C2VnmdQXvZD7GR
7KgeJoANqvq7UCyOg7VxDfx9/VCnOtpR1+TLbM72gVGKFhRks5tBlTSm49zDJxHz47ef73z3Q/MB
i8V0BoVL/vv4+YoyRv1BS5yD5gFDwowSEVO3V67ihjabtrRdsJSus1uU5MfbF375PsfnDtH4BXuI
riz+kydR0k56BENa3iw+WPKnaZJKx0rebqxB+cQr7h5q5v1h2rng61VsTPNa2CEjXXODHML8Tkus
PPCE8a0jOfTRnC4PLqLF26h3TD91rPLC8n7BRp3eLyhnFC04sRiKnwSgLsPIaxoM59DkSrmxIQYF
ztCJRywrVV+VKER6kUxDiqz5FtvQmpo4TjdaXyth59i1n8C3DzIJqujtF3m+D4B/AMdY+xWMdE5x
INHI67DiKX6IdGDvc9zrgUCU8lKUOA9UkM05kJBb4Ro4uhwvFPBk0hJMrx8U+pEHr2kU6u9p8BCe
qXv5VE2ReXAamgbBwjTF3YoYAaEgTTWtQt+vlZlP+VK9z4l2cK6S1P2G4dSgX7tYIu1LEXu7RAiw
by4e9LM/1Wks6Xdh+hzOltcf5sbCO8wuKa991RKtiROcVXxGS3y5se2yLRDfSzx4D0DOwSer5rJx
EpHtheeNxSOopwVRi6FpMj937HxDq6b6yxtg7Y9tkj0QnYsfTpya/R7tqfJT05oe8JY61R+ixXG2
FDPFk9pUSYs4RzQVoc3DPIMtUBefU2h51I0Mc66un1GVMGTbXk/10EYbqTXaFeAV8SOtNaES2PIs
DtzCbBt06uz6phta8bMhJUXGXI+Xv5pKt9+LZigyhOMz412hoy64wwWcBpMEoRz7A9p6DHOiOsl3
uSzHIE9ym3XV0F4F5zX1Gz2vrVslBqQN+tyUOJcIO9MurIeztji9BPJ7VgMgL9pmxvFy6GfEUJ28
Tx9Ej+a8Z0s9NAqn/9KZCuItxthft45ibKqGIdeCaNyFFO382OLyL9065lpMMk8yh3TBf8aMsP0p
M+NLMSXQVJLMDhyZ2rReneGeccniyxEN07d32/oPH50CiKmSIwEUp4RBbfnkufG8LvoB1MADw5z2
bqqcMWwTW7sWNMO2ViTiO3J+5cIWP08nLDJzojdbD0wC1erx21Zy9iX7SX/oh6K6jSx6qbJQprBg
5n7VkLfdWFUWbWsMxxgSLOXGzbLyFnpucyE8vSQuJ88PLgJhWXCdq9v7Gi9/ScP7Vtck92I+LIkN
om4aXEvZCN2S7yd31t5pIqHbG1UYYPu2GQ+Alkbr0ejwPoAs2oyo5uOLezNSHcntWJbmu9aTyDeV
xaLKsCZRQlmyxkYjGL2o3EoRdwCB0efxUdcb4g1gUlOEZmV6VxmVDWnpgsR+qGklXqk6PfEyEC2I
evDSDfqEsdMTwd5eAWcZAR+Bo5D/wBMMoZyT6sDuRStb8pwHjz4t6DOvCCBJLtu6leUG3480fPt6
Z0t97aC99NEYrwKkOHnjMVrbOEIK46Gz2+wOMyMD2nHk5p8atfqYtar+2FTSesT1sLtATDiLLOuV
V+8D5tRE6NPhU2soXacrs/Eg28n0c0PJA0A3l+LXK4ub6RYtkjU1XTvvJy+08IpJ6nVjPKRzXF2n
Xo45plWIfZHlDqFswfx61sU7jY/71ZqzL25vplcoU18Sdjsr+3hccArwOcDgGAxoj5d2XpuDSOPB
eIAvMX9UZVntvZohX9Ir8ee3v+lrb/bXS51kXeR2hWlycj4ULs3JqVaKgAxJbt6+ytkZDagIyA3U
VGwc6FSud/HLXk0dTUVhabAfktnQtpmaFlcg3g28OOdyP9S1dh3rBp5a6rDczZmmXTgqz9t8AJro
dYM/AOvP+zxJGVJTEvbtyHyozcndCLfYpYnIfbNvbkDjPo6l+q5bxqvKbN+PTnrp6us7PD6pQO6Q
ulNUWzZj9ZN3PEpHUfsysR6WZVruhkwzDqjoJndj1i9hm4IThWbbPmeGWnxt8/xTWaWrcG0rLiWO
a0g4uRHy3JUkxmeg6X8SMjpvcBanLZQHtaWQ8DVHMslGlKV/3/Kze7vADtZvyqk2Ahdpu58yHvY9
hyw0UtnNwdLXqRY2iye+vb08zjaeuXYmYXYRVnRwZ6ffp8tiwONAww76MMe7SbVu3Xg29o5ZGRV+
OcV8jXRvd29lYGcaUSj0I7LyqYuN9NJ2ON160J/g0tEEoDtHlnkKENOcNk1sus2HstabJOxmpc42
ekIS72VNVgaQZJhVWOifLLderQAir4sG4bbY9PovLn8bhRNy7DPotUEzwsVw83UAJs100y4oMvmq
2dkcm3QIkBMtl/I2cnLp+G2VKfs2N63vDSSCWyYLsoUImnaPLrF08OG/1NJHo3z8Zg6L+Zen1ult
U6nMFgwKJy+oSuh+QdGuvTMRZ9Nn15h7MMqiuMEp0EJUS5S6T/ZW62FLKaMgXVIvU9AveSnoszDu
9bWpSC+5UZ0BodaCipQBiibo1nP1HzXuS03WTfYhNrNWv5oWMDd+n8QoO6aj2+k+5332PGZ6/jFS
9I7O3ZL1H/R+MPbk3/m3VBMmCGuaxbQNhRcnAQK8dDE03HZ+XliH6znw6wbhXjEWAUkAwR280mlp
kS9W1RWCe4WVi5Bl5uZ9MI6NtisMddiZelJdJVpV7HTRZh/mVbAS8MUYajLLAvqfl5RUtNMNi3cL
UxegJyujhPh3km2hrJvObaPoHxTMQxBJ39Oc3mj218SlpdHZ21XDpbKfCk28sxbeXDXuzSn7zQSb
m4BCgbcq6jhwRV5EOn45vJFXsQYr0tUPeTXYgY3jZqAus70bybyvi05t/LpO5FeJJjTKnRdyjjOk
Egku/U9v5cURlTlBj0NHP/RW5NiF82HR79P8rtPeV0xlXWMI0acMVx81E0leIR7s3sO47csMUc0w
6yC27goy0tbdmCXW9PpfohQ7tWgvRLaz0PJyf4Al/76/Uwe0yZWTkmm58wFo7K7YuFfjxvWnTeIf
3l6bpyF0vQ7qFAwyWJ30807egynrCb8g3kPm6wFSKMHoy5AtdOF9nx3Fp9c5SfJSI6pHafM8aqD5
XZCEqECGG+GDDfnnuvqP79N/xs/V/T/3VfdiEv+9qlFZifHtO/6///su/U6WXf3s/9f6Z//9aye/
9b5+Lj/07fNzf/dUn/7m0R/y7/99/fCpfzr6P5uyT/v5MDy388NzR1D7l339+pv/rz/8x/PLv/Jx
rp//64/vFdyV9V+L06r84+8fXf34rz+0lTHwH7/++3//8N1Twd9dde3Tc372B89PXf9ffxjWn0xR
8PFmgrK6u68kZ/n88hPzT91mE0Ipov5ywG3+8Y+yavuEPzL+hDgLYJeNSouQKPrHP1B9Wn+ke39S
FrNzwBJy+jJV/eNfN3b0if79yf5RDsU92Iu+40leyDX/PiLhlgC2W2WAXkZX5DUnuamZIBSJS0Ab
VNMkRLhY+fKljYr24E768iVCjN3YGkjnPM+OUX8uydpzKJy6dA5OAlAkMCpE/DdzVkxEx8JOt02i
dFlgR+DKNVB2IRoJxcdRpCoyC5211IA7RPlZzVqYRXZchv2IPWVomRFYmNHoO30TVQpYzgLNdJtg
Mg8y7BE/Vm9jYcglpH9IoTZlqaJtcS3Lb0yt6q5yR+h3S9kO5d4qsBECdlLQFB+juYk2rVI1z2Zn
dMiXozsDCB6d08QvdJoxO6XvKz1stMKsPugGGMgrWSV1jsSx19+pA4pwVyswSttrxLB2axhDT3qQ
ekhZxKXm9ihBO5xgdqxCWaoyWxv2hlIN2dU0CEzVCimabxOwuQmT8JVNY1W5NgV1TJkRjlZuQ8TG
lPfKmzuoqampRqoPL7argqhwB6JDYWWGb9T5eGjaJsLxb0rlDqmWag6XMvKGYBoGeGBCqLlJt7DU
7pqoKz93dekUO7xY5q9qWTqS5sWEN3i60FjS3cK6NfpJlltPlUZ1FxnDk0icXu7VSKDBPRXYGfgK
AgXws0Xq1UGnlp6gAjZIeaRjIASCqW3+w1Oc5QGAKcDBtBbRHsFZvA/Rp3VvK63OxcasqmgERNnX
NOvmyL3Bvqa0/b6IdSBeUeq1YZOIbkEz2p51v6qAwqFkMRZLqEvWXaA7ZFG+prbzzOV5VJREB2Bw
S5t6z0vlgjObW0RKggJfrB/jiDzuBlCS8tXR9EaEuVPNO4dNh82O42Z3hWeMSWCUmvLd65Ou3STd
gKcWQoOmuetoL36pR7O+RotNjH4yAzHzhSPK8n6Ia/GuE6pkZQ5pHwWGIjDAQjlH+TnPZnU79JM2
78wmmSefKNcCBwI+NbZ704nzcV+4VpW8z6vGsO6QPfLkTTEzI5U+phJz+SVTm8ENMd9somtEPpbO
t63SU3f14kT2Dgm6YQqFncREC22phwDA2HQ9WjhmPQhjqgZ6xHOpsGn6ZL4eoCkme12vnLnz49os
xV7DDVcErXTjib0DJBVrp9R7KBqjLPaMOOalwgxEr8tbI3Pj7ken0hfk7LT2kBzLJ7QvwNWr/ezq
oV03SEllQms+ViyCd2U6kbpyWCe4bMh2lw21t10aQw88WhgX2kTH+fx6XNEaWW3TSV4oIE4tyYrK
wzt7NKag8rpuM0mEVjr8QtCAibR/Qrf/J5798TJ4/r/Hs9vnb0/lSQRcR9V/BzT7T8rN/w5i1p9g
XcB/QAe24aP9GsTMP1d5Dz7SWp8yQiD1+DuIEd/IeoiIxEN4UKCCfiuIvRS6R0GMRJJsGoEnBrCE
s5NGT9uDsI+LTAsmO+3xZB6z+Ef+stOLddOryhSjbNVnj8V6HCgOqX44vBwSbmu7SDBwdNCiYQ4w
Mlv9hN4WTsiUQWbY0i2+jyIHraWyVKIlxBCm/Bpnau/r4FAqqPVKdgsFICu3cVss1DSdRmiYQWsC
Om5HF0QtJ2MexDZlEwpXkfyZN8i5lLknPoqxzD5G5ZiM9BsV50PlAM/1K46g26IY5Mdi7tN3wAbm
PgTSH98OrdbbWwQCoyQ07CEKNWVSV3zf3H7pjdXGG09Nrwxta4jfJd2CV4cDAunTMJKJhi26ctOO
46Oub7RxijaeOc2lz6B8Vc2zhtr221kin57WP3LZZpAFkJHiG+KJ3qA2R4AuVFTrzMaLQezGUv1q
LrNx59gTcnSJ9i63iHAbxRRaSf2UzVvyemeDanUfbym2+lBx+0b3o1yHVIWqNiY7pjWPdNYnVb0m
xpUkG3qRfLVyNeZoBO7i+e6g9Ypfdo2h+EZC/R1ocSnQeu6V5qlkKlDRjaX8CxItlx9G4XJOd5b6
3lAVofBwUBl8jF2RgDJ70toQQSo12jmdtB7Srpy/ulAZvB25uon7ERB4BB48jH6LvDISf+rs6b0Y
YKgGNMSAfBrWkpmkK/nwF2KV5C86mObHaEJSJYARRWSqnKLZD9qgf8+rMdvBw4ma7exp2c+CJuyP
NMlFc838M4dRDbH8mdfVFKG6AN4KzDqjVwRL8MrQJxh7tTcU31Z/J2Vrq4LkyZw8KKw1U61i26Zm
IogKXkZWILL2kHYLplB9hOYIivBu9FGFH/qTnotZUlU5vYJHddZ9NOul+JA7uchDRehQ0Gyjbq7p
Obtfplla5i5+iYkvKfH/nKZ/IO/2ZnXQPjVHtcH66/88Sk2XoxSwIKpvHIaM+ugH/F0buH+ucnUr
pQDy90uV/K/SwPkTuWDgSv/6IWfdv0sDyLM4DyD/DGiLYf/vnKrwuI66J+tggLEAFFUQ6xzjmBsc
l+pOP1g5si0lGRpSdUHLSH2PMVZlMLnvrxJA3/uoIjcOYwdxQnhmrUz21hKL5BMt55EdPiHHdnCQ
iMs+rpg+CLZu2dY74gXZQdxVNdIkXdfX74pe9cTWKec43qmym+Kt19B8u05Kq3CukdY0EoaQXWs0
X4emMOeHqKrJgiwF0Pe1KDPF/GzCqOhyv3SZn/m9DcBhl+SJ9qhORQSAPBtUOJ34Ddp+ZMs8uhvi
wZSb1tNlE8ZtPhl+PeSq6g9ZJ+5dtid2q2lDL83r/w97Z7bjOJKl6VcZzD0L3JfLoajN9zXCPW4M
EeHhpJFGGo07+fT9KatmkBkzU4m6bzRQ6EZnpSQXZXbOvypL7fO2G9fXouYfSsWybZDFSa35Z1Y1
5PvEm8VniQqKHjTOZX0kkm8IfcCmqjU4LbA1PJqhXfxXV/hM9asxBDumoZZodTKymef5Ch6uWNO6
ZWekaqRBmT+O6+Rn80jp+TFZV+eF+jeWjKmIGpm5VTXeWVtD9RrukbFIvWWlwQi8c70nMfaVFi/N
eV415fe4XaZ7pywvmrOxotmtGjpv3hGCqj98MVvXiiCgeMf5Euqd401BkKFVd2VmGj3VGUJXyPdL
Sw7RhQZEnD+GLNsWFYemIi0v/M3az3zQV5+aGNaLSSe3k6rd/lwRqzTs2xjn5Keqo9F9GVo77g8e
Ba8xfgcllr2J6wgryNRL9hMTNVzVIpluGb396hBAhkLa5xWPU56PNRIuPKZIuhq0MnuFhsbs8BC0
5TkYmvy1yxeLVFbw4Hqfe+5GKiIyhggxfi+eWHAwSBhUymA6iYo/RAVivPfKtimzXntDcYPrpXkq
oIY4hI0nfkE9rl/qVXTD3ozWsF1Yf0TMXU2fSEbUqMYtFtRuwf83fs9t2zp5iuSho2jisLtiO1qi
Y5ijPMvccUrCdJ2WqiRROuYFao9+bRkuxZY1xEI553ixjJ0B2GxLNjrQj6ltKOE+zI2Kn9Y5jG69
pW1Nlmii2HYegz1sJBWjY9rMPU1mXJzqXhVrGaabMOZ97NggL1U52k0DwFpCroLaDMeFIOcNhDun
RLGfhRvdrmD5JN+LuKvPbT213/EY4ln1nHz4jOVY5lkQYOzY1Vsvvoa4P0UaL177uhXB2O9E0DrW
Tk3DfFeWXSLS1qHEJu1XX9z6Th4Hj7IT3FFWQZBJ2sblKuidymOPDXwt/ZSwyfh74mAqyoS3AJ7r
ScvLzz3sn22EO+V+FmzqmcLI3h4md9hYBT1Oj9t5nPsJ7QM9ulndWoHZlaH2X5Mycvu9h+Aj3xGJ
ZDqcPQjyDl1vEcUzzuvyE/yzyDN8bDMhIIs/PDR4J35UTp18tAiG1p1tT/Mtqymt8VjAQ5m2Vo7g
JJg292uFwNulUoXAqF0ftet7KA0el5wdlocaJ9GDojhJZ3MoIoBdBgDOwqBlDqlUiWyCwqXROTd8
spYe6dKpgCUKIw+KGcs/lCXvIE38FjnfUgzbnRxndm85NqGXgq0wemJ5W5oscAuAh9UPu/pUIyHy
adHy45++olZoZ5yxbSjcmPDrJSjBc8IN+po/fJ40YzpxetwpX0d8b57biYO0ZH3Ii9D9YYJab6mZ
fe8t0jiPUtTN7jVzASlTW2P6Jx9PlZVOHDprGpRrrdFncBQSfQyWRXJL7DwpV4aZVPHw1Nv9tFBe
JVkMy6Ua+KhuJFSqfWc7jaKMcPLZykw7QgJjZxdsoyoy5dfiDdWKFmnDX81L3YpinR2GQwIu1eDz
zHmXHHyqP7ydocNt75bFfcNNJTGjhY5gK/Rk8YrE1DtHCoXUBs3ryWi64evK9xilHmmunO+LqMzy
qlWY8PPqCQXANbOZeaji5kn5vbxf6yhrYutad8WzGHgIOulek2T8IGaDnKCnny+MpwdvxQ6JWDis
ArSJc95SCsL5r0914bUY4UMngzExjyLQV35nn4v84urqa5mnXv+FOw6vpRJPUROXr9U6f2nBePY2
byK0i10F6PGR28vRqd0v9HechSwiTFo4k3JBbyq6d9Ihf8zb/MKEF+46ol85RFw80OHGT9apbjdT
ikPVW0eidX7osHol43XcWeNwZdze/9U6y2HlMLkdoti6WoDJtmy06/LNz+WShsW07oapz8/hXLwY
/g0OAQZ5uq1xke8E4n+Vrg3PeyrG0ZyKzrurZtdJOzpEatu/5trjlANim8B87t11ig+erEOREluZ
7/0pyDPhLvFj0oTuiRBPRFxOYe2WwP4eQR3R36nBnHptDqS0XotZXw1TDXsyydTvV3Tj9aMaqhtr
Ir07nbug+hi74Lai+uWaUvjlMWq4UUJDEQ7/oofZWu7KUY4v2J7DzKlX64RN8XXuZHPL1z6lcaTD
G1H17q7gLDrGBP/gO42b+8r2H4uGxr6J1JjgmABguo0VnSy/ejW1UpmIuHklmRdZVY7XBIW+dG6d
nIxf3YpE+M89zFOcFrXzyG4Q7+bAe1w6Q499PCM/cDteuzbxA6RZgcfMXncEWLBOut3dECed2lWJ
9PosaJrheZrb5jOIVn3jx9o5VlOxHtbRDm8Ha9H3dtd/uGXunY3VZHptOHdWiyBcfnp9Qv+k+dVr
h1BxLHO4eP2aFLtcP4ftrLCbsuTVfdOQaTfKhzJHGMaPSk132hQRlpm64nYdWhgbSV9Zm1QZTUsv
3VJ8pSDGenQYVXco/7u9lO1XMU5Tqub8p1LDN9szjDRU3fiwXwhMQivwDsJU3kfkiNfSrrdXRWRf
Cu3P/LK5mEpnOBH06WCg8xEDoNnhQ69OUJvfFKMEEiH/Y8Thgw8nNXip9jLJreeoVNx6kwqzYMXD
7ZTipnVt4FhaZdoiYmaV+qaiM+FObU29c70FEqrj11wECeHoleedB0RAVgWtS6zzI+Wo2xnaWGdE
IwN+uuqA4kQ9jGHufgSeeqJh7G11i085WtOjZc3rixtU5bd8MI4Yz+T5Uqd4UROSbBTCQh+N9vvm
XGo7GDW7ce/iEe6LRvwQ9traD1CHU3XrOuPEpk25yhJ8Yi7eiNBzK+l72SzMwHc0+n3/1A1uaF+5
dTdP3s4vpkR9CuhF+hQr0c3DPmJU2Nps0TYQ5h3kWcHaCD09RVyvldXrn1NMK6Pc6wH/Z50xE3hN
BfdojZ5IacWt6yuooBH4RLEoBths4rkmTabwBvPsycVa3oO6zqMZsyRzlHdF5fYky2NRF9rxX9Am
OG77QFGvvVQ3GDKBoh/Iq1FxD7eYuFWJe7LLWX9J5xSfxH9HRNjrSPOW+jacv/l5iYIBnHbbuUvo
GBBSP1yOxBmET9RcMS4TrKooLIxnLvJwQohz17H2e69lE7dvnue2+EPdwrG/trLwkdf+91Y7rH9w
XiGinv8/Rnhff/8rRXb5x/+51QbJP7AUIo8B9wMQRM73v7fai1/pX2usG7LGhtBiKDNwEICi/Z81
1gFgRCvls3Kyk/pE7P9Ha+yFU/8TNoiijsJXBOjsr8gL/d9VzHKgKa0u4wCoLPbylKxUrzpYFHd5
WbKslyqazRrO0xRP5tZqFmTHFZZgQj0plW4yupu8NrUYdj9bS6A1trEJ35Uu5nps5SOD8OXpLEH8
HaQbaAWDn3E/8GB6+dTamUjiqr0OcAGbFPts8Gw10/SFHrwi2MlWl2sadW7jZ4R7zzSa28Z+HMjA
fWs2CtLTuCAiLe0RSy7ptOXtmvqaXvOT43SBui43XXAI9t3yXteJ02UuQaBM00lk1hTHROccgsBC
kjwMjh4Pri6Dq6CIS3GsDawxparttl11Xsf55K+9U+0TgCE/hQKU1aGvpPReEmo4rhcanqKUo6Hk
f19K1imZwyulQ450msD3cTttNT/31Idts64iLdwqozTHe54cPuROr9XGdR91fyPV/S0nHCUd+ATi
M5J9baIR/y85hRKOsscyZEUWSducppENIBVzXc+nUKiQIBydsMlezGZuEd3ZvT0geFASq79DCu6J
f3Hz8Kdfwb8I1j8Tqr9hJl5M0Re3go/mMLgIjn6j9R3cloQCJvB+LNp3Dj2ymTZzfCqLZbhyjfi7
csX/x+vBKpMqTfgLYTm/y5VnYWPU3wyvt6AUhXaS7yIGaK0H3f900LX8jfjtN/6Fz8ePiIpcVAv8
tjk//4oJ4VqpSDnw40zlfLTKokbJ17hIhBTq8O//lBwgf/nh/vFSHCMurjyfPyYnxJ9Fhj0MD1EK
XpxZaxnvGyabn3JuNz/9D1+G4wfAjP9E0Iez6vIX/pMcRs6DLrdcRlluufE+p8H+wHwe/c2rEFv0
14+DrpucWiQAhKbycjwhf32dal78mV4H0jCE6KdkHy4BOmvqGrz1Ct5bmtfRVXbwrnxclMcmcuUn
MLfb7kVJn5XY4bUKQKiRlE2cQkW1LPfLDMAl02H2xXvJsH5pa9AVsQhl2Lqsem49E3Ax23lzAgyy
fiVlaOrbJPes6TQuW/jVJw5t3W/DyAOEbTlme8FL4vZp0/W1g0AwIJh8juetfi8cMnDnXZFsa32I
qyXnuAOk6sqDZ3nqecZRGKXDBN5E/JXbJkfZ9xg3GsvAt9YzJmYWBPahGonBlHfXoRjBzEDwRooT
iN3hAA6gvDEa651d07lwVVETgwyaUlx1sppgzQ+NU2sAqiacaqpj6sbJBoJRmpr1vooIA6C6jyex
rit7n9vOUB4Qf7b4VcNpXsVNPdmh3Adm2tSdmO02fEWEOE2o9oYy+NFVfaP27EOtORZx39PCoxvx
xvht9VmyaTm+LXh4fm7w7I9BVUliQnvjyOFhA34sv9QJdvJHbzXj9IKfpi1Psaw0jtWqaae0V02t
iBhtyc01GY2KyGb9XqzoMbd2Mjd0y5XVl1yufvlEQJNp853XFfJuGxvLvd7KZVx/AMY2vBVMb8n9
NIZizUwdd8WBV4w1k3srY8JT/eAHkRzqdrbylbiWqQ2mlImobz9EripI7XIg6+UUWGvCPh86fUhA
GWUa1qs1qiR6rfjFadw1Y6wOWm6Jv/c7rx5e+2LU/vO0OcXyRaFmbvZ9Hi/LkX76ads5sbVO98ps
JOgDDRgl3iAcvPAKQTJ99SHYSfON76LI1akY5ktCD4jJ5H538zGyhiMraG1+5rFCwrrLc3qgdk1M
Y/QOFHCyUuFJx80iMkCeUQ+APsTWXOUZ8/DUXCtPUOyRdGO/nqqI9JQrIJ/oSCCwFx5bXwN3tMsF
Vhj4cuMjyYSxnQ4WnX77gfcNK95sRXMwHTjHiY1Gv68uz2S2jdWMK2ZImiWD9mfoVn0uCBmqxoCf
GN1wA7aQTgxX6MapBMEcsyV737bknBIAsL7Gq8hv7MZX8X7xAhpaFB+VopK4d8I0mP3uTJRx64NC
LYDolmgoVRsZmIusZiupjkuz0g2D+gJFAQZ+UkjC1rPzG+8Sm3KgY31aT4XbBtflIN0GkYBJvkkd
5e2h6LoozyzXLduDMTIKz2FtigEp5njZF9AHIsEAxbmsu3Fz61aUCN9PyFuCl6JYXOukvdGeyOCy
m7t+CqKW86jVVdbVIn/xJz7vLjcWl0vMPcNK6Iwl+Si3q9+1ClPahqmJt7yFfLm8cxXxOhfoljqC
rblbrLLe6H8CS0lOC/cGJ5C/4bc85uMUurm5QjtgXNppxkaRAKNiafoMoUlb+0c5N8L5O7fwbw48
vDbo/SJYbDq4GSdQZ//1bOYIGZqpEnNWLOXFeBaHlcBAAt1Q7cc2StovS23N29llgZNH28rdbwM/
k+SmwXky3JiK0NkjQms73sHPrsldUZpkev33F9VvVy/9e9BBZJXi/Gc4xk/91zeJbTsvZFcWWTE3
/n2y2JjFRkEc8eZYf3P1/qYaRIvGa2FU4L7iomcI/+2yYppsORhQ/9jd1BzQ99SpZMXKfFcHX9Yg
kU+thy9Gxm5+J2LL3uuFdCtqg/6unv63+ebyRmBeL0sEpiDX8X770Imxe2/4g+7w1yg8cdXkP3zO
Q9RUApnpTdwJP9z9+z/0b4MHTwNjgEMmCqMcNSi/h6aWonFouvfnzDHzSqcip6tadLX/T1+FIRHB
wsWfErCj/DZJTQsIJXFGwO7z5MOo5OVxurj+/uNXIbuevxwzBzPp7wU+RjP3UMYE8VMM9mPX++55
tvro579/FeSQfx7VfA8tK5pw37mkOqMK++1b8np3XoxSiCqMivZBYnwCiJRzSHTCDXHRHBWW/y97
z38zyv+TpeZPf/+LnvUvetPnixL0f/yvz07+/P5nZvmP/9q/RDrxP2wstVgpQ8b1f2pL/8kss12j
n/pDqvMXXpnL4B9Ei5Adxel/sStdTD3/IpYtP/wHna0J+wyrOl82Kp//RHQKV/iXB4ZsWFbymD2C
qiO2CAbwv55lvuwhsicXvXMIrI1YYSYnzwVgg9mDd353Fz9c08lq+uim8OwNaaRnlggfeR707Z3n
bKF/E9YjyFHXIsPZYTNbuco9VVAb7Zdj/DgbWJIkDYj6Ek+V73fTTcPsZvae3SYdG2tYHqvAz/Mr
d24dbnenGYskkxgupudws11BQFrTeP0ustxtJEDYrP13Sj2iGWyydnMnzhZh5Y/N2EPYBUm3ht/s
vhraBDIDV8mxKhdsTOlGgPxy7yWQdxoGxRfUGXV1NbzOEVzvjg6BZNlBNG7qvta1QkDXmLh8tl0r
qJ5cybX3o+cn+xjkTWg/BiPBu1dUtfVLhvAvQoDC7DTRKtYafVITiqOXEcw8oKKSubDKEooQ1Y86
HxhJAZLnzc/cQdByW4ZygqfVOC8zb8KMvN4SvkA9WjbUxGAF6aK2Ob9zYrhNuePj6fU9GBJru+LH
PrS/PNBEo5j5dS+/09ddwUxuNULB1N+chNiNAOjZPVWFcarH1mE8/lYEkezvZGjFSHkAnK1zTdRf
/BmP/TCenFFv6IwrVgC6xmjJ8G0WAzYLN1NMOyrPVDg0ntkxMGHcZPjfNIxszlfyCW4dBplsLneh
0I7ma0Mn4HtoMZ2W4aaBz6LAZfUg6fmAE7tFkca8WaxrJel1UEqmpnf1Xo2T9u6mpEm2N2tMBunt
loVIKXEGUnb6b/7i9OJtc4HRv5hh1vohMs1+Vok5br18QZ3mX1ezxzDfVsM5n5M5HarojeCF9sPB
SrvsrGl6Q0XVZiL3kaLy4D4WFemzAJswknrG/Fqb3OpS4nwBXpdlUQDxOvK+erkvxnfjVmq+hjBA
zWxDrNlZL5E6MWK1PhrSaJyaYNn1Ctk11xYChtIv9YFy2+1RWJAxfKkMflZhLzhMLCLZMy8pVNoH
FW9ncSQ+8kSW4buhloFWpkAiKNvVySztu2qpOhsOJaFMj8KB0OoydirCq7Hq++t4I1cp7aO03GX7
wcUuBrEPlipw76oy0RsWfQJ6v0YiHt8rtbp74+MtJZpmrb2jTtR04BfGJgtofSxbMN508F1TkWPF
/9wmqujCK9uROtnZjCXDk9XCFiE6HQpXYcTSFT/cgYQX601Oaz/9IA8lmT9iv0/isx3WVkDEn5rl
rVlb7X52tl3pg2ONUlxB0JflvrDXkdDXxfung67Vw2mz+voJWyfisQElucOjB2Ox29a+3EFDdvae
jBB/wWM5MQaPq6XfranAaFZW1DYgPuPouGsFvxnuTwm2lvBHJQfDipeMKr/4FDUbDbcgPBZS6ZrU
gCQadLLPYx3s3IR+9V03WuVNtdqlTp2qr7xrsQ31Rlushv6nna0pUhs1ubt3Z12/TagGoXu6pLq2
vG56IBrRUhkRSgRjBi1Bobhtg+ZtdOvtl9B+eO2ESHumUc4fxDVO+1zP4VNdxG+bCFDZ9AAnZ8mH
dmDphXWY3b461hQ77oW9TWRwEuhzxRuxYrKebH2OjHSOm57mvQwl76zG6Pu+JAtLpqwt+TNHbUJA
+5TfD/w7MzgWuVertz4FTayOLTFnRyPG9QZtef2Sl/X82OPDd69E1H8CFg+0EsvGPxhra9/bLdGv
ZTTHkPWD435OLuhb2gUXlnyNseBtEl6ijgfnJfe2LU6DZso/7cGL3iJF3TDCefJK5bqE+26oS3U1
htQcCBkHX/xwXrbjJmBmyFhYytTVbnUD78hEPLnC3BdIO/bhTLPPHmk6fHaDvP7X2E2vQ0fHaBrN
U/Pmwwm/cAK4XcpAKbp9Db91HuPY/4jVlNzRzJZn5IfnmYcA+1Z1vfg2F8Xm3Cg9zPtpJFWItoq5
vI9MGT3yZ17Y45LqW9/S2po6Oh4P6EuJbmhy2++yvMknSSA62qrGOE57at2w+zpz2efk4bqhOUaT
7z8pK2b7cyJQZjuabvMppktEwNaEINnvnT2PB2oawsNMEgIGW6/fG7XYpymyrqB8ZVp47YtdLeZu
9pNZ3K+9VZ068kN3XlvP0w4Kdr0e0K/xfw8n6Q7ujEq+QxIJS3zlzXbw2jnyh2/a5spZ8puqSECR
1RwMX5yWIOSLMYY6vvG+WmP1AkRNToczsRl3WwGTpXHwSXGDZyPcBePQPY5q1NdE9TMKeK1bv0vR
R1eYaqwnPK5E3TYaRhT5CYIpK39P5NQdTR1Ne2MH1ic8o72gjyhRdbWW9h8XW5vq3K56QVjBXwFl
6pQfLLuUN2obP3NZ3ieRPDfGiHfhuA/RXPXPPpkl+1J2/ldjyWbnyfaOBIvbzjHjuSxaSQq3ru1P
ga0h7bri2u8oH3GMX3yxLNsFR++zpan9c5JPjAt9jwOADJTaRjnB2WPT97x0bpGSCS1elkQHB26+
D7wqdAGHCJpTvKnw0aW+bnF0NE1XmmyiubM9ty7sWGpasDc8C/dN7y/XDDnxiQM1uam30jrC3gVf
GIOs8JvR3ZR/LOHqJMS5N+apUjYS2BZYJ0sk2mHCU8XwtZTa8666QeOmj/FXZpMlUBRnUd6BCcbo
Y82pzhlKnhyiF6J3lTjTjyKuwxb7bbGeZDk22TyENuSK89nmo1wPHHI1hulK3sVj+FVpq3yvCdU/
ONpsOxmhpxhFn5trr6VqVQyXInhbblW6BAXny1i6aRPZ5lbh3dsFVFMdogThzrLCOtbtGr/xy7DW
PbxgcOTNwx3rAmRBM2p+WRTR/GfVXk7t0cmJ4aUjaBwOxAWuP5fCGus0oUJvuCcs3RzzrjU/g6Vx
91piE96cWX2bRFkrwiTCKbt0hfIdW25yKPuo35ekCe9F2967ZRmjdogjAU+LlcIyCjync/z6RoDe
pDovaTCYt5sAaUl+qNumuVlFsKRJszZHjaQOqZAVOQfLmSd6fSi5TpmclUEEwXmahnM+H5bNHff9
5M03QGLdrpVL66ddXs0fqJ+b56aSzXuMBPhttSb/bRHF8LQkgXbSPAL1RrIYf0X4OJxQLTaHZdQf
Wx3ZJ1N2KstLO75tnaa+1eHcHyIEbB/17HrHsfLtE+npIarpseOg9Op7vC9FFoTlmPV5L5+mGf1x
X+DXunAzr+hOtyvAcudrEbWvSqI4gMCwj8Dw0y83MO1uUdEvzdPAQqx6WnoSi5JGlFRTNT0xJvRc
ptJH4oSMHv8qmgmSNotzuUX5bUcYHIPdknPX2uK20v0vqYLS2vH8Jxm6WfPU8W16V30fwjqPY/3V
92or042tjvQ9FT+QuYenAqMLCjbXQSuDL/noE+d9p+fR/zbrRr30ZQ0UzyayKLhBKzoOCwqiDP1q
cU82wZgqultpM42GACCT5Okd+aPI8qNxmeZdULqfjQzGs6J4k8j5xY72cwTSvKtIVsjToBq4/KtZ
jXsXwPhMdhtDQ9OBQyaW65/BY9HE0VSF2NvknbCu4nhDSiagLY/9INxXrG9VwsPZXhS3+YihS7j+
m+V2wSfiFfXDNeN8K4GSs2jzu2+IHoE7617oXVfaIWwmKVPfCcStr5ymR7ewiXHZrZsPro48MTNW
Z6bHWuEAROO25Yx0/YNyZ/9uAtY7Olj+kM/XwxMerOBusB2ebZT2KORQxDfQhCCkozsioVIjPVSh
Sz1qqmyS5FKahpooW4ZyrG5N6Y67scUG76AKvOSCAwXHSFACcKh/Cm62G0i4iHR+nm1Fm6nb8ZFW
h+hq23hsgjyx8x0xCdULNW22gEoqRHu9BGV0KkzsPRnLXk+GMszyaupkJLIh8PvXucV4lM4lOYFr
76/BbowcqFY0V87yFZj5Fs4WbRqeKoUAEK3fiZAwb88IEzzgWbOOJvfDn4E72x7l5poCZ47hs79W
5c1Sb/mPqK/j/pzbuRvtK627/YwLokgryiUHnPEavQjVnfhASkUhRaADCXvcy4lGhrF6t8qYIZBw
mpd8oaUh0syNaREF9qcfD/U+pF3obHHKfc3HQP6YSuci7yinN4y7zf3ocz45YWdS1wtrjqqhsO7H
bczv52GyaQun1vCL8EjGnbhg1l1n1uLOr5JxX5RRsC+DggT+AZzuTnpVdJdof/7uMFKiaA79nxMZ
4HrXkF0uiNAW3b3iUDx3wvg3JIw2L2D6zXtEExcqIn+oNWlcQ/vUtolN+r1S16s92N/CKu/3TSnC
s41eu025fsSH3w4GuZaYn2Nks49bMyYyXdd+NkddlHFmBwM6qFD+TOwl/1JNuiT+3EPSBhKhU3Dr
MluN1z85frOdJtlhmKNeobwxWEivhl7Px9Za/XS2m4CC9HhbMyQKXwvHEWfcResz2fvlLxJ6FLHx
tKEZzaM42oP4GeTohIagL+7CeqmekCq5XDxINuldXKrHwk0UD9jSf9dJmzwCWoqDuyT9nmTrcxDa
440K6/yqSQKCtGI+PjYjZZ5jFJDfCFmqb922Y+GeR3lT1JJ73Cqq9S7gKbbc4AQjJDhApFcuO1kH
3rdACPIhrL69Kb3c2RtPP/eQm2W6kJZ2SLxShgfO7zVOTUkYMjp4eYXwlrqNUQYdE22nvvhbP3vE
JnNBR43SWVSzE3J+I1xLcrf/2hhatnehXmcG+DHHGeWIHCFmPocJzT+0WXDR4ltMvaZguQY9YajG
cp0u+BpOA1NTQ0VBgKA36pbpu+m0/zYu/fzawukFO38JAnefGyf+4jSbP/E4Lcl5GIM2uV43I8sf
m46S5FQaZvw5qSvv7PuVWQ5kxdTUFZryQ/VTlAm7nx8m6Mw5nUz8SfXJ9N4Tht9fL1s8lvfaAd8G
AlgIWhjUqjBrVT/6oFsWXFlYbtXiSrQgZs6/JmINT/3i988AHySWSKpXd7Ob28HZC0wV7ewuX0/z
AkGb2nVAr0ONTa3OXGJl98idu+bKCiCi0tkk800zNna530DgaGrZPO+QiD7OpDbBByZicxSVLue9
KpjGdxHT1G6OSEaoLGX/CultoR4b0fqSRDWeXmeqqgPr6YaToWaGPyOaohtniV2iAgekXamFuupF
c12qXRNQl4ncFqXGZKPWXzpfxmkzNKBeSa7TqJb1z3Fwgqu+mAiSicJniYQv62jN+mn3dcHe6wEF
bN7yXJTSv2FAxfTd1tFuqV37jrb28hEDQHN0Z8+juLuJbkdqvZ+jAVEZn5RFzKqr95Cjvs/afO12
0Mx1lZKaUd2tdI7vaZxr99yrJQLDOCFEPljXWzMYHaUJiD0lA6WUh0B35ENozNAYuFSyL1as9DtW
LvUQ0qvV7xahA/sWvxbIIJruFabTXrzoatyKzX7qVDKBu5lhVdegHTnct3QLFNbLiOiGAcLynuE/
dP5giXZkb+PJmmuJ/q7ww19+DSn7Y8zrMjig90WMlw1x16INDs2mv0hc6/FprKqivEQOVot4g0WP
O5unMBTW0a2nYkyylr09P6oyqoKHnmXcP4uorIZdOc0sMgMN3eK6cKd128e25FWRzkc3wdLGn3NJ
w+y3JaYDQ6X2wOG0170XdjeTqKMHNgcfEXEy01OMsFX2Z1/HZXyAvRXxLc6XRTwGwhP6oNga5vM2
c1QetqHiVenTCj7wVWwm2+KyTDU+HXSROIRLuEAyAkLKpNAZJAQnusLZC0I+qD71QKEei7ps1al0
6Mja89rDIYy2xNnD6A3X/ky212GuuWaeDOLD7SArtxbH/yLuPJYjR9It/UKDa9BiCyAEg1olydzA
SCYTcEiHwyGf/n7R3XesMmumamo1u7auKgaDABy/OOc7Jk+Tdz0Nod4uVVWt7tGrMqc4Mh9qgssa
ifh4cJaNiWS8jZuVPRihx4cPhmlgleaL5gcmhet0kaOl1nfEXZBQ74RVsR4QKZnGvipM3M0gBQzj
rhQyag4b9Qv8uJW84iPmRz+7qs2lpUimjTKfmaX7HLttOULPVSXknQqFj3EXbcgdUvB3DGr/1xCs
YW8uKL/AU6xXrAVbqmP3Hdq5PA1mFm1YAKJ8S8Ns6K7Qti5409FQh3sfCeOaGLOFByn3Gv9uWJr5
Kht9RsxwB9KCVMeY7qQ+bm528GfSqOJak41ZkQtwcNzITnSFvcJqGv9DDNiOJmVmz4wx0IaaKrgY
mR5eNJVtXSLDVBfZmFVoq+niqwmWXmGrT1/bgiTy8TXvovGsZu+vmb8GTx5KgtsJVW3F9j6Y5rim
dbtddPujz5bnhTUvnxW+qpW9Ln6Gk5DDydYEeU8+yjYvmrodVRf+UBTScW9WoL8ruyTqiokWLqwX
QmH6eCrJnCp7Y0hmbai9drdm1xd5cSiWwTgGk6IVdinBWh2hTp0P4BZ9tuV9k7BZn/dZQwIJKrtx
x2DcuvNIb0kmO8fpIyZSuy+8YerzWKD1ZajCAb6iK9qFrSXecY+Fe2/hlK2qwVojIiUnx7ze1FYe
2U5fGqjbj2QHNDuwEOu+t+uHIfTeBdgUBNgc8feEq1oH6PMVInh3uChWiZMJqfrPNfSLm4GmTMUc
hPVdvaEh6nv08aHsxmsLSfwba12dmINdX1Djm2AP+Ljv5A7SN3mtg3GlhIwuSCoKSa+LW2/gwfZF
NR0yCR2dLK+raVvqbxhs8peJcJ6UbiP4dDBPfJiNYGTJH/Y1GKg7pqEQj+uaC9BP1nRjWezWFSui
hHlZu2scxNzONEVJSHzo3uxCd2/K4sXvorU8aKs3OcR6xFyrHeUPxujL4+CLL7dq/QvRr7cOA8W4
moJnqy1kalUGR3UvTAahyLyjJfvpTjNUZiK/P6AwlAlinTv2+D9W6fjMmMmZQNX4MvqE+yALsdhj
U60bus8up0DJu6BZ3tHQGwm2X0YePHhx51X5nQhJL/ItxrFpEIz31GAfyInxxmYRb5+lvKtZ38QU
KfPeQsjxCj5etbvatTCeCdk/VhrRAOm2S/2wdSvie8SIxjKau82Y5UUz5kbq1u0Sn6OX0rUWkCSd
6rEsGnQnfQSRKeORJehokO9TZT5swPVWvT6vVXX0WyxBru5ejUB1l2Xjk7Nr5se+4r4qnfmNqJLt
WozrKVumbccuOIvdQrqHzGr15bSo7rppw+VkeYx7Zurai9426HtkAZVSeBYpYG1+g0Jtn/eh9dVH
mnKOlKHzCDhUsd/740XgqE+hWF/1DLlOcHL7JFy6Y1ezJ7F1VO9N+A2sAKIDbaObgmZb08nP58Qe
/FfO0OltlGj46im7EJUifQxB5bQbexdRfVAORx11p7WGFO8Vsma62DgtQ1jLm4l2nJxb4umxQyMH
9xo6KLc90bm1RWrxvMyHOvPFJSlr/o3jc9vKTSxHpCGAS6b6RRLWzf2WWc9mbTXs+gjxYb3UnoKi
oUpplBf3Xoujz3/NFXdmJfSS1k7L8R1YL429uQkX69yxlcsQi3plGgbTWezoYF+s2vrs/KJH1ebT
ork+lryF53sSrXfltqPxA0+WEVt2JxJJgkKyFd2zrLiky8i6K7GY48V9PdgnH0M5M5Y+f9mqmtpv
GYe9CMDYbVUJrwW43BtuDAvGzLqk+dSEiSxZttE4lt69MwzzQYvzQY5d7/wiWPMfNKLUGnZtwTnh
bOQcJFNp63KoI8x+4yxsr8Yq679ZisxtotzDuMwWHsqwb4+BJfCjOIRa7czcOxPDxwPdjKAt1tpN
WRCu866dxdXY+OOJ4SBnONHW5McN9yT1eJdcw/YLAUXGgKGlSYGA+uyO43A1l3X1VHQUG7FRLy1f
rWzYLzAc/mloyuluGLtnezVFOrpVyNCE1VHa1ADzNtMZ+b6WMbvXSnLLXgSu931hhnxhRLJzEwad
g94tAe6JqGg3CsPRfvRZHqaNtXwUthHhNzJUVu6yaRZOOlaGKREXun5HrLztnJZS6RfANPKyW3lZ
irCQ90hGYAwYAqvDeZSWmGKOwAMI450BBkW0UR1oeaxr29H185aV694hyzXRvfhBHmeeMpS6t9ro
XhtVyHGULX7ibhWJkv2Wp5aL+mmu3Ch2y0IjoCNNlhqkt1NThp+ixGnUsI7IdoPw+5xqSVUy7t26
dBJbSh2rNWcg7HuE+7JJo6pt7NuJ3SsDIHfYT4K8s3ZxSL7ufJ8ts5Lzft0IfIuRTk57ua7rviBw
69i6IZu8yKq/xq09lcFSM3k310sxWMYt57V/WFdezRSrRqrCzHzyXQeVF8aZvwG2/qo98tBZB2fq
FNZj14T3gLP8F5Fs3+Sz4bQrrhF7AklH5UuWOAve9e90sr9qb0L0TcQJ2JZlnWnELnzBXz8om70Z
KScyTuW0bn8CKGUvl6u3WWb6B8nE/0Go/astgAwOVBDnzALPsUzvHP/x2weFK/ElTSt2DtvUYNdN
gcad1ETZ29RRO6YRf1QIT15UPFm5701/o6P+HQV4/nzcDw5G9wCYKFb/Xz9/7sMoI7FW7ERLfl+M
NZC2zEN2ee8W5DTvQwPZ2Sv6iXKCQlVbdybu7CF2yQpMWagbxVUeSTO6tvT4PzEz/0hZ89TRFja/
w9l+gbr9v8HeDl/dGZM2/P6jzr/NJ+ah/+HI/ee3+//JebPPOrf/u+fluVKE3X39Irk5/xf/gTmY
/4VYPTTBTfrmmcOApuXfkpuzsoZSFSwDqytkWGc1zH9sMJ79X/wT7naizPiHZE/9b9GN654dMnjr
z2Jgsjr5ef9Ac/Prc0WXgoaOaCucEmcJvx/8JrhpivE8TVUzi2k7OuVB6Z4Ys6l/pjb796e4Ad/n
LOyhIf/1pkZtHTZCbjNiVrEaMQmj+rjQlX384c/+t8/u+cuA8zxrmyLsbag1f/sy1BqS8JtiSnnB
jRhw2JBlTW4cIxWIUzC2wzPCoe2yqyx68L/+aOvXk/Dfn80xRdQdthuST347N5qsZ+DLGJuQO6QT
HzXafJx9ug8LRcQNtHHoY3DGD6Xt1UuKwDL/pi1lvbV202dp0QyaKJzRIXYiNwLQs41CZ36DJqvA
BfzXv+ufrzmnTESgLsYQjyt//ip/cDa4IXscHx1valGfPdibVeLhNdfa+ZuXw2/qPy7H2a7FS4Ir
fhYG/XY5ysFGGuqjgdJ1pQf2w/bi3dq66efrEDkB6xA5Tlv5SlcsgF78wy9JUkAIR5FUPsYR3BC/
fslRa0Bk9LBpMFBibsUaXDq9Vn8jiP3TVQ89IChI1iDk8yBHv31K76xllhO5kAKDG94mH8H55Dny
G6ru17/+Puef9Ae72vngCJBS4hIJcNewH/n1+3hrxDwNkV4qeguJUutn1MH05Clie0Ad+Dj+Lr/2
T7cJRxX3MlGArGMCiJK/fiINpDvafungl3XDY4FZAoxWZ/xNTOSfbpJ/fcrZjeef44J+DxoADOUq
t+RTkN9lD6WfV/s6EGZaLnj0bbP/5nRrfffXf8u/+8zfbswGqchKreukdkjSKyOnja61/5SN77/o
kBFBmAfB35jS/vyZHEl8V5CuAeDp38XDQb4oPZSkn9qhkZ2mctN3lgOrD1YIr3mvnCva9FrM2e6v
v+uf7xufkgKd+b8caCTu/HoV83Y2wrInb7VHifsweYrsyC3zY47fgAmB31T/jMTHY26jBj0DinBN
2bibfv3AjgTwoe5BxViwXG6tSPbyX9QAP0W9aFz89bezvH9p8P/wYKB5D3mB2ZjLULZ6ALV//TyU
AHIN+mpKB7x90wHRZdmeZAmU5aXUqi4OOV8y2+cNhfTB1jVzMztDVBnXRAMcPQu90fuCkMUzIXdU
kzoNsg7z06qC1dizZOkJSXNWwgIXCKFFrOrS7XYYLTN/105dOx041qw5XoNhcY7jGHQWCS8CWokd
jkIloO8becs8e3Mv1ymw2tO8FSzhwm0J+lTndTJszgUiNqaiToMzHDB7vtkYA6NFf7iMf8AoUJR2
V3NHY3+czDEi/IOR8aelGkR+QhjytWspJy98xHxkkHpFEMTehN4vyXTXtQm2eo8RxlRxt08qmg6i
VrARs0bC3SDDmZ0quXwgNB2csPYhN7zy7rySmBBvIf66M86mTcZfgXyV0PGMfbmVntwvunfDK5dF
joih24QysZRZ3IZ0Cs6RlcXwLTORDyehlVcK7VMr1/yT09Fd3J208zMlBctbf85hnFlrDyizAvdZ
mwsEcNmtbIpsZq5b3LG6tuFeYCpImLHrb+tCitQhqploxktXI59lY1qrS8S54dFexhHRHN0C2jMm
K/eR1LN5MFGvfCd+U48y7lZm7pfmPKtAxW69hNbjzOvCuqeKLodDQ/NkH7be1aDYja3r8p0RVUBQ
ly3a7D2hOBO5eMXCQtwwmsl+CrqGuVPHEJnMET8kR6jT2odeb5X1GGe29qs72xrgBUy9RqBgoaLZ
LjJ1ThYZ5zxYWAa11ktZnjE0mIm9y2HguoNu2gw5XGWQVp9yuCEIMkrscXEtp/4bFBvbJONJiyhZ
nMzFni9LCVqP/ewFMClWxlFRsA7vtPQflcoYHmVO1XeXnOsUGw3yV+T/ii1D4qvWe1ftcJYUhSGb
lwobR/gKi8r9ytpCrAwotsnaQ91pRGI3Zm/ES4nSddKO8WTbUDQA4BrtHHeYb2W8VpOF34u0PTIo
0ZkwpeC2+cmdz1yFRSBLUmfIsm/VOPUyhoKLZtX2F8EkUNo8FiLLxanbvBnh6aQlUmrQfjuMaFmf
GjxEDo9VNDqHoO3yl66GHcbMxIDlmg82Cl9jXPsPjNYWWrqym0pgGf7KMiqs2KaX43Q2M28wSZN5
zixYtaM6E/bCdeH2Qjyf8Dn602OUZMLCQoiSDu7Mw8AsAoRKMzvsTbl2FZKlgnC6/eC0htyvTojC
GwP1Nt5KCiua+oKEj5258tw8YRPK8wdegqXYjygBmb0Ip79ZIVqh2BO6eRvz2Xw1pp5cdgsP8WEU
C/PevMRwfaHMekbyg8ojfMZ8a554dM03PU9rTpMPN74d8i36XtlrmANadj0DPkxoqei7k4NcuHPY
PwDZmFic8nMasxqaiTmp1xeHfnIbDOrmrF4QHanhzglGNVyK2hofyb/0iguzUzZpUaMGQ1YlzPDN
fh8y+ssvHIypC7BCQq+vZE2Vt1c2K5S7Htvs8MD4zHaZOrKsn47N1jsCpSWzxB+wv6zlyWBl2x55
NrFXMjt3w6/c30S2r6lNy8QeidSCYoUcm83IvIFPBPnTPgQRGtNVNW69X/xWk0sV5KxvkIJ9F6GB
nmi1/Irf2Ruqe8yANkk9maweKKLNb8WGtgCsmPRStqSgPs257k8hZuK3jonTFzDm9WdLFeAc2N8V
t3IJhbxrzKb/KI1WfodwN9/bwE2GxGXw+myO2vtmKo1MMQhyE6oG5yIjwiB8KAm5/CHRNr+yM+/6
dKVFLHcSPUBw6rKlP1gcnlMamBSQsTKB2ZHqlZNAw2quOUJ1ljdGGzhpu5UgjMOhnKc9uMduQa1Y
REEsRTTwJ1xAZgDOyuQVobrqKahyTqyp52Rk7r7hHjILBFiGR27ZbKK2wmmot+ygGzsYUqTEnoq9
ehq/5ojJEQpLZXzL+8q+a3HfQleyR8RLwPXsL+hkXru3sQ3pU7ky6wnzYsQEmXc87ZkO62NXiUxd
DKP23+eKlW2MEn58HSyQnqTAGnA5ZbkuNyOQyft6YPSZjEUehExS/AIZV46ZY9eYmbDwW9Q2cIC2
7L4aJFrvoKXXs91xKAeIg5LfvAazCZJ1Y2tywOnvoNhD/HLvWHWvnmZTRzm6BWd6P1/az5o6hQJL
z74ZOwbfFJmLmMVh9arxeg7MJUx0vcD0BzKqdyQv5ncmu1w2Uqi2XleP75+GYTkQcbXOcJegKTDv
KyoFKS/P2upuM7ZepXoAgnycGoNDOYvcnjd4INeSdGVhfKg2m2UyG91ZoFjMhb+r2Jh/1yCvopt1
qasx7V3eIU8mYD9miNFUX5M+ZVm7AlwJDKnSyY7B0IovotdkmcAXgnjltJ789NsoGvbVWBoR1tY8
+FmGpTLSbF2rmZO1dbmi7Gd2no/f5bDUHT9P2uttFs7ecuiDCGIhDMHCi7vGr1/shd3wHn64N6VI
Ds/816pFCV5qSmZWfJZX7BnyyyZhtwX2FJKMuFuUJOXEEZ1FVotZI2s2BWgK3NBwrO3NCN9rUqRe
O1OHdkxknI0mzV2c5222DJAU5Ecjr9dj924YhJOisLGB3SJtnWBJiMUG06SG5Xto11m+V5FQD3kZ
IPqld4H1GFYRKp12DtHOSikDLDc4hpZdxaxvb7D9GhOeECBcAxuGnbKKmtUMJQ+bUjN7CHk5t2lD
bjwb63D2h71qWenEmupL7zRqDJZSBVosPI0qcPaDu5lQQQwdID0NK/etDqfBQe9CSF88AC9HaJmt
UUSwJUu3mF8Q615Q2cMRyJl6WsOiNC+ytmaXsDAwQLmHkce8mfO+NVIh8Vg4ldYFCjnVA6vPKlkl
i63WKZWjkDtHWZ6/32pv+ihDtk4x7ByWCoYP7TX2dQScL8NGA9a12IgJW5txoqxSVX5TEkw+4w4Y
obue1ftIH1DBXQjIQ9SQkjDBpMja5a1Gy9Chbmc1fQQtqB9wo7T6xPz3LDqd0SbLyaEoCxcXoydM
Kue2l2PrHswZoOExcJpSg05knx8LaxAvpBdO7wqxOqgGS4RB6k4i+MkkV/rx4GSEjEwc0z8nqOaP
fj1GJ3OWPhz/QapvLGOrb5pVLlP/IuN+LrbGOuho8MykixgH8/V9X7JoXNW3uW9H3vHBKD+Wruge
WzFNz4OSW0g9LuUx6DRfGkGGR3ihx2QeMX4eIf9CCYbI0a14JVd+e98uU4npx5H4ovvG6l+GapKA
EhezPXWGv/lpMaLtZ6gjg2+ornDxO2seql1tbQRqoePgN6Lbozb1GG+YKFHtc8Yy3DOk2vB+UU61
PlSXHNXvJSQwiUqPmTREAMPrUuZbKsBsYnlrMgW0wrGijMtirc0BNKc3yei0ZusE/Srz/UcIkW51
kITkXHthRkQDFV65c5aGMtEcIgo6W5SumSDemC8CXbQv2VmyFuMoa264nFCXWWSddaVBYd/7eli/
F8QltGkLqPNRT6X5aNtr+8wbqNHQ9XT2NQn0GTFMgvGOZdnWxH1YEUC4Nmt4E2aarMhIobUj/1KQ
YN3DWkkosZfPqUAri/Pq3HNwYScseLAgdtNiFBTA+YLGpsmLkFNLm+2FDCH0xLbXnfMAfIPUojVY
7BfDHWG5jJ7CCuYgbp349bv2witRByYQsPQ9fEypzrtn9CtRJLLHlZS1dwZrZAkB5Lf7nQCB+NPi
/xYJdMT+g4k8i2q/cNTtXGa0BEsQNSjhhm1G8qoj+WjZDdLxLkP9WY8bFYhYBgdidE5SIPIgf34j
v1puiLJ77xrSl9MitJ+7x5IlMoezFC59Rm4gBugzctpPmWODEFg4ip6BgBcfyB/lcqybzL1twVAU
lxyRzduwOk130PMSPtboOgleAOj/HbmNx//MZ+cwD4sHbpQohW8hN0J1gQ27ITIKbxy055Ltt6ld
40pCL83JVJqjh7qhe01dYBN4l4Xp0Q9ST1M1VaXJA7vA8olnnFsDrxiPvZyqc+vVH4rhwqvPlOtC
KowWivxHaIk0i1/kolYByG4a192Sm9GyK63GH46b1SHqyJGzH3QldYcZgFY2BryBUsRf3JouKFga
M8EeFBxcuKBD0g3hIsAPob87KLxoUB5ty3my3I7D2ZtD7426xbVTyyvlbYeqzYuxe2kHmXrZIsOi
ErjsJ2nythoykhrFjCXvfpQ1NoHZH+e3yYnap4pmqeZkLdubUVl+f8NYMOKAYZcMnBCnCBXV0vly
N9Killw2EmG5C7ZxYSzU9d9ZPAnSEwyMbxyTelx3UzmTk4KYq2ElJN0nczQN4Bk6dB6LKj+vEWG0
r3RWFI105wO8V0xx4r0IKh+dPgmU780W0Z6FTciRPnrc6djYI2Q0Y2aXPyHCFFw5MRb7bMqr770n
pi9pjwti/ELwauJ6GN5hGQTcqAnGDHkjXnUGQeI9+OmX5trdtqvjrgwMN8DpnTvW6CBpWoO0tKHB
7M/f9KswSpAsRUnMq+V1XXHKsA9B82hRfUK4QHAoUI59CWNm1Ni0lMCIK2yYqwGJXyShDtT2sT2v
NREibvdK3pxzlQ8mKNHGlDScRejD9bAa42pSi36bchMDTIDqHomFU+qHXsNPQh5jFgBabMJr08rz
av6QUAjbva9l9kF5MAIvDUzIF5mB1DQuEXqBvVE8D7FvBeENuoPg0fBaIp2Dun/PMsT0aNFE/jTi
aMENkHXjnLBV9h8XiqgiiRqCO9FbkAtwIJiCn0NxwNRipSn5YQ9u8So9Uz5ngHeY56Ms0EcIr2dU
yICQ/tw/Dc7eDv1NX9CkUl4qzDV8j4qq4yBn3TxByaqapGw871jlHdvLyY0KaDY615dqy8cUy2V7
yVLCk7vzJn0+cqJuM0Ri0zSS3JbOw4ycytoJXU8u+mQPC041N5TzrrNxppBdSSG9bYjLWCR3SJjx
8dhHo4L93mZbFJ1tBiu+A805vDPCTkgceBA2DyOaylsX08gbvhgb8Yc0KB45l32ESuPIeEkyQ0E1
sHbGAV3fyEbeLQDTbm7rMUNQgauOUCxF+I6G27PTcSO+JF7mzn2ZVNfJ2I/mcEzQthX4Gx2vvF3G
0Ot3DLE2sDqRXgpwNU10IVYd+SlJqtOYBvUyfdNByajG1ZP1PlKfGnRB6wbYWHJvnlqrsvLjFIlu
iO3JqPbjwo2XGGKNfBQMjZaXzbwq/g2PDjVkO/E6LzL32Lu3k3PhqYDfoYVN9N5vFR/TYsGKLtUQ
daTzdUsBbDDyubHcaeQTQLqEPBlt4XtHJ9v4045rBF7Iwdgk9nSEw7Uw0TddzNHggP8ZG95xusTx
HWtZrEYy9P287ZXQWDjdnBDNlLyZHKyis0370u2xYvoD98rOxI0sX02GVeW+aeF5J6AUNUFjjScx
ztFFjgCoreFgEQsHJxx7asahldlhCtRpeeYJ3rw9pFZ5X3SjVx4VLRT5cU2molh50pwTjJDLV4UT
+pVmA69R5+nt09W+B//FXyxeeyhrPKgaL6pEGZg3blQlk1tEqEqX2ftielxTjoCVUimTmGDdB7M9
/piDBXEbhXr/BrHVug2BgS4UH3n4zFsLnS5abK85wHPq7tlxmMF1qFz5rJ0m0/Fg9tEdorrqlbkG
4sQAJDSFdD8MWIWsoejjPji/940lVOQF9ZYycK0KnGch3cXnlsEdj8uCNSYSYQKZ0fSsXmprE+YN
uEz3wynN7HEIRwVzKshM73oLh67el5m1fg+c1UTormumTYbCJXWssGWIu0EwK0xxFyq4ucEQ2Eeh
e3wHPsdsqmdHtl66EbzIfovn987ebJ6I8Sz+axHFTEcYH1QRvFKRR01dIYqkNLepeTZw5D2vgEkt
Yhr18iSVxmBNzjtVg0b4h88q0EHPQ+R5WF6WUl7hE+A4B0AQcSpMbBiY+0lgq77X21RATD+vRhca
PWOTQmYQy5Y8pNcX4l75TM5jd8w3VCVWVr0XdWZjD+UhXPeG8LopWaQfvphNtOSJYQNxjccuR9iz
QCGkJBga/3bd8KYea5fJBzdRgfDdOGujxrWz0TsVZ1M9YWHuD3YNykrxDjCVKJXEetp2dfkm+kJQ
YA5liABsgTcfd/ZWhUeO5uk1bFofaNHqtdTfJqOnGLVxhvFzafEneVkvX7q+677IAbMegXdiHffH
YuZiMr5KRnvonzkxpxt7Cjwyt2g07XMupv3TqYfqw14d5PUC/19+WBvanp27TtYrnGKUU+OowiFB
WjReexjN8kRUUe/v5uo8OjFw1/DzWFqu/F5uho6UETDTroZcwqNYK1mcnSQ5LNG2v4tqo0G1Drns
fq1aZ40LCwFitJS2y9iutY+5A0tp71oQyoxqbYZ9aVgZjGs3C5+DEgxZrAanD5OB6dVA2Vbb4b7z
s6HYMbrfqGiCEaUwXVV2hXh5bBIvz/VwKhvZvWaMWYH9Z7BmTZwY9Z40toKIkqiWTy47Vy5a6Rnf
M+1lbbLxR+j2ktFfvgtm/Gix00XtHfzm8HMmGgcre5g3L6ZvrFkqJ4xuYuoUeWN2y74I1yuqfpRr
wTPEekS8TN/cZV87VvXJspkhEuK93EiUqr3tqqsqb+OOsdvv7bo61EjCdPqPSbpbttN9wKCZkzLK
7wguNeuLbjbmL8cb9Q88sNiceNOo8SQ0W5l4MKAL7HFnWrdIzCZiOK15MHegcqslPRv+aHSYWlwr
zgmDc3FcSZUdHX1FauTwYlo2jDqXcuXCmZGec3go97N28hB2cJ8xtzX8sH0pTRFmGETW8Lb0pfdA
Jqf9aTIKY560BMZHMXR0SjjLRHjwI08z4rAC+XMoWIumrALym4UXhoMB0LGPLLVrebJR/V/m69gP
DNwlVapmdPsVRRsqORtz65VhSLyfDbbcjgZ+qz7yWeHaGYgiZLoP+YK45F54uGYiQaU9l2Shxysl
IkI0reswpm9D86lCCyxB5/jBCbRn/wOrFcDpwGB3wKk5CxfDO1dpj9nMI92WkTlOL0SW4nJlfgaE
ewvEmxX23Cx0bHOXUMTzFGPgw+Dq2et3IOg4xGCn8PhSikItY4o/9AeDZS2CSXNVT4W03S+73cSU
lnJYburesSY83s6seBF0DgrwyrAeHAKi8zjDTlSdfXcTI4+c2wJGC8bl3cQ6c4VL7W9IhpXn3c6O
ngZaVYfgtBxCQrHzVciEwGFkAyqiaaSHJ433Jr9KMecJ2dLRE35SSBR2xuAeujKE/EvpK+GlY7QR
qKBRcd/MnTTvrPO9TYnFCzeFXWIxkq0dBs85S+GZ1ZD0rualxi7TtcCPbx3jnOmAxiTDs1OtPNG1
6mxzB0KWp9ZRRka4SMGach+NWcbx1C7VvJNDzWgcS1zBLivEo3LIoHDLKxx5DAu1zevxumIuituU
6RtRUv7UvjVQNAyY2pUl0oxm8556xOh2lJtUX8E61c91T1+Ak9jLzg21H4idxZPSkVa3gaGe7V7M
uxDSupcEDINJncskA5CsZrSzR/QxuAywZO4nZa6QfYZc4Dw+Pygw8g3ERxjOtpGlx8zIK+G/in4S
ceGHBx0YCEBVh68gc86d+kRvem11wrbTDI0RpxfiLiKK7cmpDy0rEJVOUTZdjpVElwyUw7hldtIw
UQM6myfKxHWC1V4U6E9VA56GlSAsbUVfvafzJDrBLBZlJVZXwrrQSq1PPLeEQ1uu5qU8grut9zIw
MyDrjntjkmv0MbEM2AC0mG2QAOmQdHbZguX9jPbOEqsmDiL1eOawI/bspLBaYfPjjFuzB3CKkTpE
PX46TvGyc+Igd2hdTShcR6rhJdhTytBFm7WxGSfK4MA6tJMwiyeTgbb+FCbl2F46a8H93UBBY77D
p1a3nWx9daDYZ0jfMfVsLufCZPt5Ds2u6HVxtsQQBpplL+dBXYa6mF54Z2qbhUDP+7YVvjns2ebX
5dHp6vHWIs5rvKFNyPoHsypohzrOLUwkeTC9IglgiryxBhvpjevQwgNTVoIUBd7S7l6wcwh3Wzc6
e8p9HK0+PDBSOFpDP6BaEt+HDthjvNWMa+O+H2ZOc0G1OnpR89joKLpG8rLm127u4vGnnC2M/cBW
oNg3gDirxOhbnCTrAj7xnI01VulCC4ffl2SejMPIRkRr1dO0HJ2iyfz94gATNYJgMNNutA2W6Nvk
vykJ7YLNgTDBO9hYJRPU4Vpd8Mn1WzQZ5uXUY8jaycosf0ZrV70uAl1dLLd6/Iy8UaofdDGIsdDN
Cs996zitcMXONgPkHsJM09S7GsHp8LLBV81Tv14smURlp9YTs7Fu3Cl/ZIGY4XiEIx6hKIiDRXJC
ODXbxFiRaDn97Jui4HAbyFFjfNvm2ROriELTU83qfQZchd2uCDCh2LhX3cNcsJcBHhCFRtJH2eYl
INLcY26M+dk5GYlwZ8KIcMirk+4j4Q/Uv0ydxgvMfS2Z4mZZf9uKcQDx5ETdcBmy8Hd20Wb1IsGm
4WyPq7Cc5eAWIY99llmgm4jiITnAsHxZnDrFLjLVFEEFs1u/qFNFwEy1r+rRMS7k7EV3IcVeswsM
iJQEZxRl5h2Zy+CjId2NEus9wm6zfZO5JdQFenqAOwgLGJxSp9uS9j0Lm1sBPaOJzYBn4zymrnGf
RCpj4jpBg+KNNbSO/d/snUlv3Mq2pf/KxZvUpHhABpsgB2+SZGYqG0mpzpI1IWTLYt/3/PX1MX1u
wZZPWc9vVsDDBWyca8vMhozYsfda3+K57YoWaZjFtmLmhTJv8Gt04dJisobF3zqissgSZ+OXbGbM
iYw2YBuxODSgYG9CN1WcAmM0dqtut3iumCfb6SjrfGXSFOGDmzSduiU0imWZBna05+MCwZOSYcOJ
pmBoTno6w4JViY72tWWbulMAanAmVPQJf1sILMFNJ8PcEYnUyjXGlI7+Yu7Dxdfo9dY0clXCTfVG
ayf8STTycbiMzFDNvLaHg2L2rG+D05bzFjdt7Ow1htyX89QKjBQSGl5ekeDpWklWOVsRZyrY7aoL
YKCF6dRyjoxpv3e1iLaoEDGY0qou5ocySCLcJIWlL3gK/Cg0nbkvx12VpNZXUPnOV61qYUYNaBaQ
wINpKaxLzg4dayjaBciopSqzB0TIbXgKkjEt8RkZUMaaIc6uIAhn2a6nX5rSFmQmsG4NGV7TYkKy
Tx8FR5qm0K8jAICuff5p4vhKCs44NxJPbt6Mt4R3DMku1frW2LKbq9YmqpEPrDEA0PTHt8tk14gc
VRy1ACuVO9PfUrc6E8XweiTCDvumISukzmyK+UlXnEpxTcgdmUvrgi6gjsT+uy7sj/TN/zXx8v9v
SdXCRC/4/1YwP35r2n+tXvLkJw3z8jN/YwPNv0yw6vYiVkbf6thoBb9rmHXjL5LKUScigjRpvmro
y/6dSCf+YtKG2Jd0Vh0B/6L//BscqGt/IWTUyLEl5Bplof1HOZ8MbNF4/agBw0lqIK2zNJwIS4vk
nTjSSnrGNazEruYk+943PrWErZ3gnBhex0ztAgcuc/FBMpIp0vmA9uokqNzoi6iMjCyDnr/dB/hy
VevYqRBncZISCZDo86mwjBEabVyFK2MUxtY04Ou1eC0QYqkbAmvoXqToqpqWbB5Oo5qHXahYdznR
ng5klhXnrcMSBufpjM/pzYStcjXMjI46x14rMGY2bW/Fb/5E9opotfwxUSbtxL6s3IjZqk/dEKl7
idH4aPZtQmOKFplOhG4dPmpZ2DzL0gv7KwzBYHfpcFzS+1hLizG903+rdH4g7ORtoCqMF7X5VefQ
gZ2hp3k1TNkKyIeInkQX4buBqGjWOwBbW3PCHhzukhc8+ZfQyE9mkb/4VvWcz9WXGtd6AU8mlc6B
ZfJYyHEDf/0kA+tEA/SUUUGsTH2+QFtzP+JLV6xyiyVmkCe2sruwLhlakTnGefJKBMSx0XavJm3d
1MEhScfTYD/FUNf1CG5snW7t0TlazXjsyUobclp1nLWeqxZsGcKlm7YJ7pypZlM24+d2rG7NNnsE
03AME4nczv/MUvk4NOnO19rtVDQPwCUxH8sN3ZubCbOjtHCLk+UjV7L43GTrYQSpYir+NX0qutxM
ygb1s54eg+rbOM1eUcFcq4pbUVCKlllwYJ3djFmLeTYQB1NDUMHh8DLUsreK/g+wCxjXzlVZ1xdV
Y1+LiivahTfLKb4I7BjQMy3JHhoV+KhopdradReY66r2X7Ikf83ljA/yRhHxNeCW9TRDEEzcQLsw
xYk11sMsO8+f+3xnA98OtdlctUyl+km5YxN5AWZ3kejXhjZFLjSXreOkWzzS+UqR7ZOSKpua3bYJ
igfTvy/0rWGkt7UGEqYjR0XEW04fcRidIiXArmVsa0KBnEFc4ei7anv7SuS0I4pPc/Po593OqOtn
Eqm9MjMvyCpdF4F1OfXzXmbGc1QHJ6a3W1CM1xMYa8IquFJlkfDdNkSApWTqPDe9tvfL/sJk3k17
3x3R4CHUCBnKbyshLokWCK7sUdtnJSmw4oU76DDXzUbr1c+J+Bzbt1rI91Rd5Jy7Vlk/vEVKeqMm
wx39Xm+wkYFiSMbsv5P5E/B5wFCWeTBsZW2X7VEfHFxU5UPUmR69U6bIl41uIi3oNrV263T9oxZT
9qNb1y878yAsBkaDnAhfHI9dmBxq65OtxHs1SDd6QvTfRFZhrm9F1K4bPL1OSvqhmdMbIohWLg9f
aDv3Wn9RdbdG9S2bDEh8mzrTPNIdkVX2rllQpNo7eCwbW22OOrNMq3RgLDnjCqoamk4oNBwiQrdC
eVgXIMvR/NBwvDaV+imV5sUk/AeZK+umLI+EPIFiV5ybHii4Yt30QcXHILaFE+wYRK6HeZtn9XrK
+4vGbNZm+Ey5c2rapvGCJt0Oo/rJr/or6MiPiDu/asuxreR0yaC4WPVY+KpLk8hK3nOwbSkEVrK8
MIJ9mGyMXvnUtMaqE0wgA7inq9pwHlRHPelOTe3WwUlqQKPRGqe81hB1aV9Qu25HYJyBIzczUDZu
35oQJ5n0n4QacGCs/bfQn4GpzsQaF8kBiNWu02NUUYF/AJD1Wqq6yoLuZ67dmReoSQix7TcWXUMr
tQePs1C/hnYRuUmZOo82wjJW/vLZ8cP6SHRueYlvtnIbqR6w7nDon8l/BBlLKkJ8AJFlX3c+Tyvk
8HBrRPFr2PXXRI4cGXWkS+xJfCDQ4AbcGJoaTePmkBcZP8oYW1LOaeJzks93rZm+dEV/RW8gPFRh
razbNlcvcLD3x7YUAKwmI7sy2HluzQxNHUNl7UqoNPvWZsMAE0q3N8SqG0QPYWBFXtkECDvaStva
kdw0ziVKJ2Q3tP2TMpvp7ZNREzQXvpxu2qwpt/FUPCi4UpK03KYMTA75FsejeU1o6q5F7sWpl4K9
qX36VP5wcFLVuYAtThujogsRRI+s+WRVTnfCh4hvRQixioOIEY2G/UNh+CQs1/KBpFSfWSux8DKZ
vK7qjll+ijKEjSLyDVc3td5tsnHP2e516Puv6C/vw7o/5PFQuX6QXNi5ynwKJQ3eoqfSKv2Xkhaf
S/As0iCejnGf9x6POdqbMHcLMk/csCuBoTgcRtqcB2To6se6o7+kZvW4GjQLbEdMf3Nsd4qO88XW
xst4fpEifBqI8IS7N9KhyWjdI4QlgjNWXtE8rrPeWUXKvGXEP3hJoBOs1s4UwWZ6ha6ZwoPjnZWa
bt/PTwyi35SJeEl4t0iJOHWzIQY+c288L91oHIkvOeIavtdm/zmhZ+yU4VWfO08D1CS4kCca/xvd
aF8BO1biFvam6kGWBDTZF/dDZeTbmMmgp5u9ijdYsaGrqUB7CovM7tKip0hzeRUnXeHR+tNZvtM7
+OgjWz4nxD5trup+rmCXmdWGyO3ZTVXpoP5L/U2B7POyDW2e6an9lFfkivVGSkYGyV4racjgGIXJ
ZWSxfzNXKZ9MH4WgYlT9NwNJ1MbOuRtGUrE9Omc2kUNRu+d48Yrexaecmo+42nwXmWeyQibQ73Lf
TI60eJKrzJoAxBpaS+MH2ITaMPSa4nIVdPWFyND3dhqfMsm0G2gbiDXwv4Lsb7aDlW9TwCy0/Z7K
8XMFfQYlBockx0fJOpAHGKh7ygt6hK19T8wCGXL1bmQZ0dXhom7oro6c6aEpXgXJF7jkqJLCAMCa
OV2BAb6rJlozCPc4KibKTQJrf62XGW7bfM+MzrNDvyactg/p9+R31Rge5zzWWNgYRCwjkD0dGvtA
kAhBZa2iy6vSbsbL1h7TExgcVk+OsjriOlTEhTblNxl91cTR96Vq3tjBZO+GsHxqFSXY6NFFo8bK
7Yzr4sGRAv2+7pSxugzlgFAbgb8eIV56Q9VmW3IHm21Y6Y95KeW6b5S3/50Vjs75VwcIpTMg79vd
pCLFsJUWHxG9hQqXVBJgRRnL6VLUAnkcoKJevDIze0TqRQc3357PGP9z3PoPHDC/O27dFqSkRe8Y
7fzE98OWcP6SwuFr1OmBmUCqcdB8P2wJ9S9hMYWFkc6IVOoGx7C/D1tEhgsL+xSB9udsNckR6O/D
lqH/ZWkc0hZ71UJ+d/7osIVg/d1hy+A1cKQzmRxy2CKL7WfDjV0oSYtqR7gleK/qIDm4Fx6E1sX0
oXDSP/VanQD1kxDGstuS8VF6hcA2FoI51EAPhf0CC+YrcOsq27W0WwGQa4j13aoAYbNmcOK33kBc
uO9hK1GMdWE3pvMygnWYXAtFUnUtZz3UjpM6zspFG2cjdXYX1EF4z6raKZcFMYgOArEsLYqjmRhB
TfNUahcAUQLM0uDoNEnlEza3alVMB4C5+Y3eRc28w4JvPBZ1q5COyGQh2EzBkF0zBiEJqQvkSIRa
Bdwj+8LUXOsAlun54B99mdTLGq1ro/qgTkwyrhgoTuU2zBiGr6cIVTzSLx8qgi1RX3qOGuafjXPj
kxBNmqD5uSEKwYnmKLg/GqVshW0Cx2RpoMbKTPJcfm6swohmOcgAeyobzi1F6RHkOQSX6dKTzVD+
3ZXnRm299GzxDdC+TSIMByveQvSMkKm9nQg6F6vp3PbFm6pvpjq27DVFCo1h2uU0iWlv0jBWv3eP
4R/RSkZcNjyV5wazHuGoXadBzdnNZD7G0Ba34Dc0HNOnJLS9wHegdtSAjLlsYN2kY10cZyuTEJVa
i8kMOOjgFbRtwjnDV24zAq4mj2jd5gVxAQfnIshcogKMY9ga8+NkwxypKpdOAjQMwzRpFwH1qQ8D
WApBDunsP7Q5eMOytFMiMp3uBmzmuLF69R7slvpIwFH2BYDVhNx2TN0+09OvqplrtBKzPGOoC4f8
GuSWhqxowonnaRplvhqP8TNR4tw9Mh4htFNIlbwtBHlvel52ldtrs7zvwgkxKeBOEin9nPohqVEq
enWRFnekyYbqGstVuSVYATkhlHBauAF37uWsjD2OnjlUA/KYKgLMEBp1yqYKsAgzFEiGyA2agBQc
wC9ipRqtUrkIX9qL2uz0ziV5E05rWyiEmUZ28di1S5cjiZL5wRhARLtDBCzGbY0ehOAoLUClENiX
DcPu5o0d9vV9XkVgL0TE5DzR4/5xQKWAKY3ZxX3XkK9FDefTTR+qqlUupqg1s1VDePargyT1oebN
Q0/2R1EAUQk7RLsIZd7Qj6TEzvl1fJMrDtiJAArFTcXJRq7jkZBoSmRIb3zQffqZmi8hTjUu+CqE
UmiHrI0p9kiLil79QrTTsQ1JDV4RcWvdwE4NHhxbIw6Jjom/VUgtfDH71HG8umnsT1GbN9WqnqLw
FrS1Qo2v4KZJA+lDraRt8SWjbYlwF1HmkryFcnZVwrQ6BtLQ76M0Lm7rTnbw0WAm7ZLc8UGyLtNj
RaMuOcplptwXBvp8bZk0RyhrCjdtKgQgataBfDdwISZMmS312iYNEtTveXQtpqHsGAQvI23ZKc0r
+QbDt0Kv53QHA9YJTmZZMQqHZTH5a6dlffsCZR3sa7NMzgNew8xptdPnozJnis/ZGJmFS2Ra8pVR
PeP3GkA2eOJlKt+eB/TiPKyPz4P7apnha+dxfpuBtR3PQ34QV/ZX1FbErp5FAKkJsX2tnsUBWYcS
nFlBpXBx3wAbvygJZNsjKlDBhqcbZdEaCAkOZp0sCgTrLEZo7b6FvquP/jEPitHelGfpQnmWMTST
r9oAqhd5Q3OWOthn2YNljfaDDuvFgQK7CCM4EmRX4VkuEdKtuYBxg4gCbnR8qkq0OiR4p/6NfxZc
GIv2Agxg8GSJtghdbO9OcIFeAkL2dBZtNGcBh8nX1nrIP6doXQm9CD2j8tOXTB106dYD655X8XAb
bslIMkXQRJguA7HSpNcXVM2NtXjkIaAVNC3G0GSrMmLVkKQbpMqeKLFyxIzRzF+lj9yJ5lj7bc7s
+TKVggq0cdBsYv01cJ4U0AldPnDEItagQJSpscfdQXIhmrgWRll70PF6hv1JOd0NXWLG28EEJ7tC
i5PXHmnI8VmkxNFSOLmfbfTCzmIPT1D+iW8NHLpJOvqr3cesRkgwGK7XOoutK3mVD0WV14cObhZi
hJG8vlU7MFzalmTH3wYzxCnmxXqdQyoyut0EYqfwLIK5b2enYWAz+jHkkwkW+COmm+BaTvWQuiVu
IMbBdlMzpx0JczCawVE9tMFM/XNtmF/TgDDISMZIpzriREdX42zRgQ3OaG0pFmYQ9lz5REyW/lnD
paK74J4ahq+DzenVJmruEWOWdkvrinGDaCI0KxLx/cWwJLNAHjT1ylMFLadNuGgfmLUsoUJqrqsv
KvpEbdUYdA5Xdg5aL58kmxDIHqM5MkMsdWikxoTDlZfj1potOgAOovmE9kTczPwfyoZdDczURNTc
A1tXkeyx1i7ifg5R6yiMdGXt1MkyL8qajmASduRyUwT1hNjJ0Tr+InSPp9nuu2xdWoZy5WTEoayG
zOauyaqSKCmZWfZbDwQZh0NVzJgjZ9x2tCGb7iv/hp+uaWiIz8SCRKeyUyN9nQ7lMmOGC7WHLhvi
sgOEjXTFNqM7Z25DAhQLvpH1IoEhAHbOm4MPrFSnBeCU0g0nFk2OVGryZTbH+Koal/6MUWB5Zb/g
W2TkmrdwkIxi2me0JLZx2qCVmZgbGWgYJrxUoAnpgdpoBEc3DPzkSdP9MfIUzayOaTd1WGDkTGM0
axUW8ImY1kez6JChJVGjPxQJAtAtTQyalnmrzN2mGcY6ZfVmVLc25oioXHJxyHAAmMmEsDMmAL14
APHdcPqEjE8xZd4TUsGAnlm9T9MOy/QpdnREJBKzjHEk2iAY16a06FYzDLQnpO3UzIs1R3zplDHX
qDF8+wX2WUDzmCnaPjER+rHPp222SuxGuU21ok680A6RrMQQPMhASGKDE3fVdzdhqNTBfkaLIHeZ
ga3zWM/28ihNWolfB6bfEZsBRPAuQuDkFnYN/KRBgHY7IIe6JWY2eR5kRldIFE28ZZifxZsSoQ4s
qxI7FpJIM6HgUPMm32SRHVLmDqiGzUsqViB9uoVj5YjeJp+udSMZ5rUCKEp+kcjC2WzIvLG7u9mh
PioY4mmqPBKh2IefKJjjdAtyOB+OHCR1Z894uChuccs0wybq1EHbVQM+/k2IKxqWcUSCG6BEIiru
9Sl3qqMJA9q41SeMDG6rqbP4ACLwjj2BqV8jFdUSJmcg3K7vKUh+LJgaxHWAM0vTLo06iTynkNkH
8WTaclT5cW70PZlsgbeoLNeWeAdtYWiaN8xzE680ximnykjHO022rJ2UnDHte00g0yGPGQOzTomo
1kwhfBnV9/9zEv4eFy6s36KTPn/Lvv2UF37++9/PwabxFzQHsjQw9nMbnEeL38/BhvaXzVxxoSMt
sJ1zSPjf5+Bl/vj3uVcDr8QfS7LEVUGE7x9lkwEQ+vle0QUBZ2Ih/CzzTw3cxM/H3rLtRzMyEwtl
uBIqWx25cXmayUai9xpgOe1XaUoaJB70qlGiozDRsW5Nmc0cVmUKYUdChlxxsFeqraBu6UBPzm3p
UcYLjS0gz8gX7alHUGZOj0mXyM/EdM2RqwB+frR1JTYRYw05hluCfxXc67hvW/u57fUCi4Nf20YP
Hq02c8hzTgIr7pFonr6n9guKZBMgdNJLSIh1rLyh9MDr7Rp9iICbA0EYkUpAWq3Q9kSLssWu1IDF
w0XkXCRH249RCVVNHh5bDijDJWFJsBznVBXDRqZTjIRJR1B9MlVS0nbBFIZ6voI0a077cqqS4sVu
VaLCWER16u+cCVm41uRS1tQcugTuIwIWyHYayCU+hh38WCJFVHI0PBPVyQvQZlu9p+WOB8/FdztD
yItMgkfCQ1zHRfYp1+2qf57GZqwfagKVNbesx4wHmlDQbIELwpz1HKegZHYlu+B0NaeVCG+c2Xee
xywbyx1T0z68HCP8hOlqMGGR1vRX0cCam4C3EAs3/p4wGticAXELn8NH/YAZ4AaD9DmWtFjUiQq1
WlkHGWNJLTYWyoaUxQzdVczI1Ps3TC8Tsj3ikjtheFpecpJSBj+zyAmDKej0XqBnuUTVjb4U/Sra
pYT/KvLKT76KPqVXgGQlB7mRQWfILji419Fb1RlQAOgC5osXHpW7CbHiwVfL9iWXVuyaYarmnpO3
9OVVP04PVdqV8Y7w2jq7RDap0pDNpflECmqtXwSYgst9PmR4LJoQUZxbzEZCR8JJbwZ/ajzo+dVN
2eElRRzEFGrVDJZ2Qxu23UH/HPDYZ92DKAfnqVWz8ktsxdeiLuWjGsQYfq1EN244/2Rfhb0ocA0d
08pi36qfqFWj+nqMjfSpVEf1rgr6ESti6XyeAxFcBijdc8/E7li7lelgfSq6fDNEyh0BMNh8qoKs
gIg0uBXpDO0zDufyBhSl8SyMRVQrQoOyKu8iSI7prG/swdZWlCdISgYRHZIcNjQTUmr5Mt/By1CJ
b6pgaI6Mk3ia35iiFuu2FwwJZ/W+T9tmbYNIOsL/558wBMZkO7/tG50yNTXGt4It7DChkl8TGW24
PBzJmoNDR8WfNSRWOwROIJAVVUnfgRaFtU7zRLUYKiNCdRMsfMkesxeD9igCBefZ9dDaG8SUTXKV
qpyI1jp6ruyJ+yAeXmnZ4fTJGrLfr/o+S8FomoFifQYhgZMF872M3K5ITWYUIb4F2AJpplzNo9/M
rgKOT1479PCttWgHxA7FnIRviW5ZRAv4VnnbW71zIvGu/mLTgsCAkFgyRDXaipZ/KSoeHMWuLfBm
ChzhjGwEbiYny/N1rfaauhb0DEuvIMdanJqhDQm1wZ/YuGqgiqdB6yHzaprOyEQMJMbxlMeJ3CDa
ivKXDO9DvU+MoYgJakO/i2IP7+8mm8MA3uroDOgkdauyR2a8PVowvaN3eKxKu1BxgtQNEmqiJqz0
mxxyEZ+MsqJCb/WirtWLuYKEc0drvFXQoEJ4PtR5m/HpNAha6CD2PejlH3q9/0Cpe1fb4G0FCgIn
jgB7znXsTD9vJKEYBWUm5oYaXijiAxmrS/+0bj+obv7xOlDwbFvXDQKM34GRzAHIsNRxUWKarr6U
4TB90eqwd3//bt5xrc7vxsQiDafZoYKylj//ASY3ByP5h6Rdr8be0S9wfyOmhchyy1CHfliZNJeT
z0Px+4u+L9zOV7VoRFOzOpo4lwY/XjUdcsfmG1rgXTkVqDJiEc/UoF0bco7XnRFHW6HqClEplVOt
1aIEAVFSAn76/etYdEU/1I/nlyFpyMNOtFkarXcfsZMWMtYbVMRErDEaj4MjWy3CIXuqPwBd/fpl
4gcylta7g6nKEZQ5P75hyFkTeAWOhi0ew3uTCLrN3EzaBzC2X98PlbdA4yXQU1F2vbs1cwnRf26I
sLEcnofGEQ0e59w/Tu1Y/vFTgCZNZybBJ2dqv8Qcz5MZg/7IOeXWfnGwJ+YBgwg2f/r9cItQtaFM
MxCnGQsc7Yebk+hPlWFmjDZX8Sl+iMlEMeDb7UkkKWLN31/sH74ihjPci9BpJXXi8uc/XIy+pdUH
JLzS3a2eFLVnLo5G84P74B++IYs6VDOWewDB27t3hG9HVyIDPeesxwXtuK5rk0PS59hAcZ2BlPnz
96STrKeZALuZHlHM//ierAltNA8hIgKr6Taibp01oZXp+vdXWV70j48R0y7AbhZCQcPhIsa7iZJ0
SEM1cgThoYmKhBNqcqDdyQKp9N0eH8zrH1+OYwGaRLiUwjTsd8+SbG2S+Ghvo85SoseRIfdBSR1x
qDunuNJhBBx+f71fl0gVm6mu0hdkNYba+vOHGIARUKsGM510QovkhuBFCBUhW69dTZC3MLBmH1zx
17uEK2oLGxa5JjO/dx9oEAV0QWh1rZCwF5tZYl9gi3DQ0RCY/N94c8uiAe+P4EPz3V1vGnnTp/Eo
V1Tf4wZb8rCBGt3dS5yam0CLowcJAumj+PJ/eoPc/DwFmm5yin+38NZMAVlBOmYJGs0ppYyaNRmy
1QZ2X/N9Sg1lOPhW/Be3a4587NgqKlO+yJ+/PWQwwHuAZqw0FKIHeuxLndn0F7//GN8/AktRoFuq
ban8xpPwfuVt7SYZZcY9n/bhFwyoyhaDSA40Nu2vMwSJm//G9RgIq4bNc8AC/PO7glqaTjhJUGXg
4vBCOiwAx4zpCbYLHTKEHtkHH+OvDwG1wTJ9tiQbN92dny8YYWDoYR0DQxjyHvGnRektMMbf41Ac
9jWJvIk7WdWgfrAq/+N1WVXU5X1iDXz3RpmHaPXUJWwBQ2bcpyV5pFj9i5u8Ntuvk6b2dwqJjR9c
dLnpf1zQ6MZawAqkBt6QsuB9XYCsfcI7QYsVjRJqP0A/+hcBoOaD1fnXpwClIeTmM8F5kVn//Jki
6ek15veQf5QQUzsZAqxBxTYmc+ODN/SPV+IroeHCxez3yGAwMDV6Jg12hKo1CC6RtpDm3ZDM02vI
df703qQ2phFCGr1KxaO/e1ujFdSdZjVczE+3Ip0tl5jzr0Ogo2nRyw+4rL9+VeBdVKoEXIy6SZPn
588wlkXtzwrpNN3Qq0wwfERTZuF88JbOC9LPd8RyGcfkHTlSNxd5xo8baRgSCRnmElGTj7nE66wB
CWk3iW7yLKXIHbefbD7TuCd+F4VhPXuV2jC0AFEgYQvyeOCg9kMSfbqAeN4PbqR//BCWkkLlM5Bn
s8CPr87kpInHkHdN8jyDLx9l+2T54wcfwq+PokmXH6E+tRH35bnD9kOBZJeDHxLhZK/CJlGOxTwV
J4yfiafZTXk3ybZ6ItHqIwj1r28NoYqDMgCvAduqePf9Dookqgy3OQ5ipMShiS6hgbb6weq2LM8/
fb0kG3IRnJ08YcIW7zeJtFQSZWws5hd5Tb8c3CWu84ROVATfu/JqX5jKVViRD3o0TYbZH3y0yyPx
7voaHgtKQ4M9Sr6/vSQR81m7WP9qjJVH3P60LZh84VzIJ3TPzGGy9e8f0l9WBK7HIwrTnSJahUf/
8w3d4ZiEfonvqZKhkT8YfuGjUym6wNgxLB2cD/bHX75GTaeU1x0HdzXXFeLny4lSb206+OZKawfh
OWTjropi/ONNarkKKypFvEVxbb/bhdN66Bmk6SbpnEmz0fNC26IeIme0EMRYM+om9srsP/jufj3M
gkdHs8KaR2VkUSP+/N7yufXr3ggWvSQhLrk2PkWW9il35BWu4nsz678YmBQM2ZPDgu/h99+jtlSf
P9861lJ20xyiRIX2/e4BWQRBgzbB2RkVkh4VQ513YRB3bsJk8GRVtNFk1cY3VdMNW3B6zUXnmmhQ
X3//Mt59v9SPGnI2XgYVHQmj6rvPINaKPHewgAI6yO1V2Q74PXU5un9+FcvErMT5Vpi28e69poQc
zaAzoScg5HLhUpSePaOO+f1Vltf6wydqcP+Y7CZUAJSoaEfeLQZRLgYWIsbfztw7ATBFy3lpG6AY
8DX0esJJYw4x1ubK1NdDN4F/+v313z2ay/VhLSwlD+U4Z8VlHf5hnTVFAK5mRkKGvFm5ZefoyZFm
Vig2CkLo9s9OpFxNJ/WWOlJSI7O1Ld/sD1ezaJEFOd5et4VARA6MIGfZShbrpyWRF3i/f2/nOvHn
D9dg6MPTghVNZ7F7t5GOSKZRnZW9C20dRgdVuQN2GO6MHLY9iq1238XSEWBjamu6rxxe0NqCDqlA
bEiV6sqonTkevI7JiPVCTJ62EAnRzXuELmj3vVVkBDbISJYJat9hJEwq1DrpCQZGz0BvkfnEiVY6
G8vXmLPDwamThcChGvH3b/F/1LH/Ab/zhy99CXb51zcw1e205MH8539cFf9CHvu/mn+lLzmryPc/
2r3+5/ef+z4b1E1meyadKqqJpb+znF/+ryHRobFEncXmQ0fS5E/+bUjU/uL0QVYD1DjyU87L+9+z
Qv08UYTNrdPm4O4y5J+Eqsjzfv/DXSooA3hNHBvZHLldjXcthrQfOnJ4E1RIWreLo2NV61dBWXwp
SjGvwgXR4mOt0q2Hzrf3NCf3cu4uF1eykRw0nX18VtXPstQkYJIlOWP8RpLuZsqCo4E9CnNMYfs4
pV+aVjwrvjbhpAWI2BtG4cZ9+9JHwq3QoiQ5GepNc8xNMKYBUDNhVC+YGAV02jsnvm5Imi29AaZY
ufHttQV2d+/APGq2pr2v7NN1yyhFykvA62F4JHai21aQRHQX05Dfuqhg4Fgq7QaIMcKX9RQzwNiB
AxnLtWqggDg5yU3UkWF768eHqMQw5hJTtIxBQZkwBk2uamfjGLv0Lr2LvdhLr/3grXrQ1VscRSo4
SJdf9YT9eD6mm3RjPio+ec2r7BmPUHlH7wTd3D2wgAVcHgBN+RZqt/ldba/uq/SqUD4xdlgRKw8R
wQ1Wik6e2yoVJQniW7W2Gbi5jTJugY0vdiZofrO3S8dj7VQXVncD8SzsNlUnDwM4ohxQP3oXbdt4
eStczMvd0/RVeVaep6/q+Xf1/Pvya/jSvn3/NXwRX9s38fXf/+vf4hemwlsisd+MryZrEuYCwfo1
XfXNxp82zrZKjrCiV1C3VsIUKx2ejL4nlPU5vYqbjUrrTxSf8a/N0gPiLZ7SF0N3oSSskvvBC29H
dZe0ZHpuV5pb7MJ5jU19AJZfrwb/GgydZm6G0OsZ3BXXdeWO8zUGBF3c8G/BseBXaBFZcW3XoFyB
OzGtg57OL7mJumo9Dt5neGp4YdDq6JM77yt+mt+Tu9Ed6xWqH+e5d43rVb3m79kvhbHOp5V83mb1
RVwy8LvG4bcKp7WubgNYZtK1xo2eetOJ94lsqSK8rfWMe6RQxv10Cr/4WI6aUxYdZL4fxUV+8HWv
vAg7Ax4cPpD0NlC+Bs11Zh3FLu02wZYfL8JP43g76s9mvj9ZKqylJ27VwGCRN6SL8d8TAxsIE0F7
KjYj3IcglKtMKl7X75LEmwpQh4caM6c+nsLuQu+3QCVh11bKOucNY+OVq7a6HEMSNPGHuGWwNf1L
3b8sj2m/GjfGvmiP9s2zSVsW5DN4L+e6bvdhuA4Knm93EveNcmr6jtBkWvqLsO/EJHB4C++jq0tv
49np3n7bVKNXYBZ+uYR2BjyB+tDNDXcmJze8KRucOW5zpa7DhnHk2tGPNRKEe+W6D9eL5mtam8G6
mdajYJfy96k4JtmbHz3aaImTiUTTI0Sk9mVUSKtjLm6o+BVNTvWgK02ReaUWrqqzM4+4b1T2TnhI
W+jm0ZcAreLY7GucsC1CT1J8kiNKGoCM0DznjdOuy5P6QiUbMQb9hFGuus2qt4WwEJAjAJlZUo7c
zlQMYdl54JFLmwXmGpde3BBt9xrhI6PcdbFB5hAii9ZxcYnx3/brNTIGXhrfKMnlO1BjOlMfQKLP
CZH0ofzmDMpjG29SEtDL3aQfsv/D3pnu1o1safZV8gWYYJAMDkChgD6jjuYjWZbtP4Qk25yn4MxG
v3uvkJSZlm623VnoBroKDVxcp6bDKRixY+9vry/YejlAiOhDLO4dX3Kl+9LcZeXH0vxo5tt6OKPN
58ECkgRpZgWq0sJUPT+zgZab/pZd+qrc9fm1OX9AAeAAk4vO+wvvHswQOMPqWBwDc8X/QGPj1Ml/
lFf9RXvx/G2+9/ITk+kV3TtGgXpC6+GmPf9PAk37Vl0ksJ7w92RmOkPoDiU8WmUUnqnZbXwMu1f+
deNc0jQl5keGvY3Abnps84LK9KWEeDhb94a5jZxNAojUbtxVZ9JSiagjNx+h/YOCu/GA80bRIaoN
toQlTZqHNtUuIcCkqHz7mJDiaVEflLwrtuG4HXHDJXOcLuBxMTn5BFa7pcJPCZi7imROay6bcSUj
7s2jvwo58iYoVgsuxD4NjSsV7EEm4ntBTRununx0d/mm3GWDV2MDvAoe3PP0EQRngx+301zE1aUb
faxYHkMKZ+UJESN4uyXeLZc1DdjOWsLxsT6Vytl0bA+iwaCmO20Tn3cH1YJvLdsZYn3n+XyNIUfz
QJpqW55KXtqku3fktK1hSQSd3FkeTfIVDgNj/T2SSFdTplgyKilIDFAtm8y6C0X2yML+Oc2pRoBe
XDnoVlD94HVuXgOe2eLKjMp4xj/iCGho40fDOgowDOrFunfEoaXbw8jrs9w1sU3yNzZkx6JS23H8
Pkbnfktz/7h3XRBO8IJ2aXBt2MhCY3pRVxS2N86cHBNZQp/zg+2ULGTs0bKuRDucWcFVgTiNLj7h
e9vMwliibECl40Rs1RF6Uuyz8bZE1vgFBfVllopz/COuQGl+LHL3K66Z55FzFZf/gSj1PxsMA9N3
zaL4X+Mw9hWh52+3/eNX3LJV8tT9GIW+/vWfcSjlS3L30n5Oab/GoJKOK4plgU0a4blV6q8Y1P6d
sgxKQ0kykDKez3bpjxjU+p0UFdmjwET4+E/iT3aTb7egxJ/MZvRjS/7fdXBIerspS+rGkCSKzHWD
7zhNLi4ImyClo2DsD4MP+NLyzxdP3INLuFYOITgtj3PlXZCMpd2qg12DZ3FRZetxKa4QaZ9Wg4MZ
nXfmj9nHhG5VM14gAGL8DsbvNCc1MKj2RADqA3b4OJvRqXLMm8rJ4pWRBeDocZAvKH4VA0AKW3zH
JIfWobbACzinARmB5aOHW8C3ehhaLZWyxN0EP2pPp095KdnnnQ6+19H0LuwDdNZwZeZu/7EDKbrC
hGT6QueEtZnsoqZtwfCPcek+Zu1DlNXVFXQzIovafarNZNrEqXZCUm1xGuFvtCthTV/ZwotPnLRF
IgDBjmCzi2i9t9N8rYBt30xzdhuZsnryYtjXRA9iQxuNc4mjsaRh1i6R7mOvDCC2CVE3lz4t56V3
3xRMg8ig/XXqsJSh6gUYKRXyFLO+VpF3sNOpWIVpk+29Xt3WNPxhx9XGTwDItqrid9jSnmZFGx2D
oj50DUiAgmmVisIaFTqs4mKbV/NhHCqQhfHpLJMTLztrx+wMN6GDD25RFTTfd4fKB/tmluz+0WvL
5TJJGjhjBFtpGH+co4FfqC5jh+UmUJid5nX7KCMPimR/zaP/PNXLdqxBIPqfUAPulqBZJU55WKBJ
EAsZHkQD+ImksF14rAHX5KDrSQP3XMT02URTf102c/mZzjHusD14XbsSCOeeQOXKTSoJUYVTtwdh
ldlHW8uJ8Iq4LOrsQIOM2k2l+WVybHEXzvUt3VDmCX0I6VWTXdhGdSrD9JsznLUgo3nZdjQZZHgS
QKPqInk7oCFiAD+prM2viW3kSdsnp+kg1xmYerT3Aw4LPXUne5h3mQDabIvyK+PAgEo+iQ2nle0s
M4QlnOdXeeghlbPY9rSNPJ+UVRxAaqPqMuHjeU1LLbKLrpxlKfERi0sC+PET+W7vJYX1j9IC/9km
XJ8M1E9m24fH6o0GWP/6y/QqkABr9UGAsRv9roGucL1Msf7vdJhalGNJmJLuJmv45xSLdSq1WlJS
2K062DWRIXqdYQ37dyowjhdAMsIbEvnJP2uFfTvJkvailmkyx3vUq7SY5e0k6+Q+j71ACqea9AiF
v93UCdz4CQ+qyx9uyPVL4uA3qK3X6Nm6lkzHmyMhVkBpxF1A80zugubgd8n2rvbmsJgJM0SdMNZQ
zeAbb21rus+3Pz8Sy88PucvXI9nkTXSZFm/nd4kLn/6/YpJ4/zCZbSxmrpWCubX5+UH+5nIwe+SZ
+SyOgmXo7Y2LcN9olBewqfEaxKZVdNXOis5/K4Zd/otD+Tqn+1cqhivSBVhWVYQe6Ew87102FN0P
TkUy29pQGW3Yxh2096ApkmyLxZpfbzDGCjA0X1rUl9Fg92egZkIoqImWGfehW8DMHZA5buoyor3Q
j7omX9ujYreLKVyFeLCHarsNMWsY1nhRWNZlRIHrKhttS+07WmifGlC/0VbKHhWVAZrtPpDhTCw7
0oJyaTQjP7Sixv2eYPckV60ZFwONXYP8nmAe5JHpjJz0OFNHAlOdGOKrY0z4Lzi2hT0P5lgoOjXI
xD8NUw/vkZ4k83gJoYDsUkcCmq32ktXsQwtcLpTqvCcvKD26YC3IgPimBTl8+MybP0+tOXyKW8dL
ISCGOPahRWCn4JflBLfEs4vTIZbNuAs9s/1WAqAPtzjYzI9DGE73E8jV70WeyAsEy1gjGGBeb6bJ
X9JdhnQXFSn8UzSWbSJhPldOvV7A/T22fePdhU6BWLmTcJwSJxR01+D31mGDVKT9Jz+lp8XEq7bo
PhX+2F8tfsWdLgHsf3E8q7yxVIS1B6rV9LwwhE/MgggQPEgbdJ+UzLPHsk2SR96a/iGecchha1OR
86C9tEZ8a1vtgyfaJV8vgidjGhGrYx7Bj934tvZQsrpm/EzCXUhE3/PcsjbY/ufILu1Ly26Do1IR
uvvBsgET0hWU3U+WT4rKzqarpR7h/NPLld2WAPzo3s0K56PA8YQeUu1Rl8BRvJ/CfPwIGRe/wsSd
kycJQui29V2yhNbcjRda0U4z1KSbZjP0lud+QIl8Q0t2QWqwnsxvOBmmT0MEa3tNmlpKWKUqOmLq
0PSbHoGOsVISt6A9sHJx2kAWttnvJMZ5jqMSino8gMR6wm4CekQhy2OHFyTtxYuyKVQr7OvoW4wQ
bfjLUizHaRmj67IQA+QSL36M8HrxbtCgR5+gwHjsDTGZAejT+CDzZ6MfcdHRDUV836qW7QDwgkRl
p+jJnVJBFNDgArQaE6//JOoC7YnljfZTVnUlW0TYlMuKQjR65M5Da4lztJFdGouJDULV0cwFJnwp
btD/x+chrRjWOggkWnLbb3FHSCF0fhnSxCEv0gCoW022pOegDnPespwj5njoqPqriFtTrgwlUzqP
6W9wNnHbV3cKLeRdxrRPe7Hpxl8hrJN8gznpfS7YaR8tRYUU5Iz2ReFkMpp0VaCOZk/v7hmNAyQU
OqKKeou5KOPfrNHSaTuFaVwFxMOfW9pEnuiFLq7nuk8rsk40S6yCFnr7OklNL1th3lwQL4IoAyVT
TcMnwJn0wo28f08TA+jGTq1PVRDytLKuHy9prpy/+UPCSOppFxjXYQyAnWYQcrs4TxCo+rVJSjir
0t7YNOHkfFRMmV9UaGC7Q1M53U1MOKo4BBCOH5JijuhXc22shs0IRsAuquCFre3QBmSNpIHGjxDW
r4PAxZ6BLjQdl+kY4xV/V9zRscIvCNJsKGBA+BabKIrt74tgqEzBhNNMULlts5mS0LBXiHLidpvk
cw72Tub51nKq8QaoDyEnRlek32oXY2+Fn9zGCaMGxpHrQJWJ/Colg0hrTr0ugbX4+6GVZPaG1LLJ
qyaDe2a7YvwsMEuj9bRIdLcKVlhs/+uO/pUwr7JrgPOGc2KZVbYNktr0N5iCRtXKlKo4heRi0j5X
CTLlSRKT18DtslvnNvOzF4abwW4Oc+8rezsIj1IUfYzoJcXcyGu0P+gZw4UtpsNoBRllQXfd5LFP
Fgs+jz1gQDRSKYv7IP6c13gqnU6ljL4lYpa499EdcI1TTkpPSJrX5FfMbrrtXQcHM4qbzbzF98N1
TmhVBwtmT1VArsKeO1oHxNA+hUMISDU2e7sA51Az+dLrJk6CMkIxlIxl0mxqTzn3pVNGOel7b9jE
iWF+60P6QFezcEwgP557YvszOzeCoMJE89PZJ8ZiNYfMwfBj3Qg3xs4F9zj0mhjc9jKHjZMHj0Yj
1RcB56Ylo9jSrjmqLrqQhd9edmyAsFoRUTVA9kjYQ8g4TpJNofLkzvBq83GskunGESNoblZ3shoV
7uiABcOkWjszphR1Nor7KB6wgelGGOfrEN9M4ArpoLJ173rNo8ncts17H0+F3gqrx3LMx2OlTHtD
45O4ZlnwLtta4YeBieLOAjz8RH9PMpNriQcLu6AO8FBGg8jVPLp6nEdYIXEAWWryW9l+CNsivgkK
iKQ7Zdne18wJLXdNQ7hLM5eyFpZdj/lr5YhanRqJLb11BLwywlfGZPVRFhAgWidjdegYfI8Nd6MD
GCkgDVH4Xk48K3HJxIPY2JQYnl1NokyqLdRfGGGl4I0c4qC5xajBe0jAM3trulrHi9pxkeIbjtXJ
rU1XyoG1t93TXmyVa5N+s3vGpnioggaKAR5jLCBpP2fd3hYDw8ksC50trdPu8zLjXLSZ54QZgB0n
7dhl4ExXnkOvyTnmGqStlTWndMwjsP8sGXzZzluq/DjTj/AdBHp92bNQMI54+yJwlVHyxer0+5HS
7uNuhBkpb41It7ynYpd8cZFPM7EP0oAfGMldgi+IBhzao4NTql/DXwoGVoeRkttdBJO8o8Ebs5sV
ZF66UUB79Th00VNFOi8FI8AvWjCZQXSp81nZAz60BgaFzETATLinXceqvB2ASZHIxXl1OJbgHLIj
zgM5+0nRAOo4NJF0jpbXjOPKtFqenc0cBR9PIp5cM8NjZYDaX2PAxcr3FcCUacnZjmcD/bfr0bT8
7Az84OgeVKx9MEfMoe1tNybDdRpZYDN6v7WNs2mmQ201jZ7Rrf0GufBKeJ76UIPbnpDUUMxcSTy0
rjssf2Ja9KnN1KU1ZZR23JYcg0wxu1K9w5MHDj89ljRcu5sZldJpajQNPcNxhm0vDneY9dkpbxwL
iWEdrdbqsM4c0llh7ODRmdNZLjFR28ysXTT1+ueqNr1hl3T4C27SyHSdS+Ro+byh147Arp+Em18W
jTs90IdHTUqyLuabjPxzvEkxKPyqLAdSMwxzyH9Ox+5+hYQtRfnp6XPu8c1rGFgD+ONo6YZTWs/b
r/SIzwDT3KpUqywyBDUr5bDgRK3CAU8F5kCWp3Xddg0pUX43q9k8jHkOw6EYPQwRjBiexnGZpra9
6NCzkvxtQzvYZdIcTvKhoJl7FRs11M18cHF0E/R3PHqjoIBpLVg3bUPE4JAOlGxT+wrPJWvX47y7
HAoctHkxYpcVaAE2cooZwmSobdabXbFLQsxLmXKswTkJ3agL600bBbiaeHa0FNSk2t59wErSw4cp
ZBPCumxG5KlaoBZ4fMd0sA5r7L0C56LxHcoJ9P3XnwRWAWI7m20Kg3GspvohASHdXKNKarxr0lUx
y1QdsQYT17nZt+fd0z9KNvzXBCILJJ8alvXDbvJfhAgf+vLxt0OrZQjtjxngv/72JUsh5e82MlV2
zRZ6H3SGJAJeshT8BM3aszqGfbsmdv2VpXB/1zpBWsC8wPTQtPFHr2kKix/ZjueR9eAM6b1w/0ky
+J0ayfakSyuATlEjc6X54N1mW1h4yzWydzYeDP2sd5gaq/hTamePcF6gwlYC/5bmF41E4u0WH6E3
R6UdzHluVLFow367xecb7GXSWG4E5n+rzvckKoYc7+CEXaSTXM6KubjEaTkt8mt44h4YSIq8+MTf
pSR+eTeo+5hl6uz+/4h+6bR/HZU/ldb8t8f+t4u+pcbzl6rmr7/7czSb+JCTI3NQsf3I+mY0m4QH
pIZgdrPjDUilvEprLPm7j64Z7eSzClPXL/4czfyIj3FMLbHmnaND/9//7U33Rfvu6x8zYc/itb/S
OXpgeahskRGzyybI9XQC6we5mYHdBzjG2AYeHJ3aM7W+OQ03cWgvlJItAbw2zbajjG8DQSF0cceT
gb5AermB0UqItHIR88kUuYdy4X1opV/9BxK0/zXnzJ/Plnv1rXz4+mZo6T94GVSGC/HdI/Rj6Ojp
iN3CH3Ok/pEPg5f0HHlUk4olM9gfNAcQ8haNewEN/kyrzIl/DiuBmMvns1CAaRUgg+KfDKu30xWy
dN1mQJcIaWH0ZFTN3o4qXHmhAHsNrkKpgSjIwQbMYA91IqfuV1r75ybKv0bwy7E4XWp0FqIKrvjt
sYAHYg6Wt+mGDnbjIu8Hg4DAcTcwj77g7t7iX5jH25htyTxG9XWeII8poxmp6jwNK0dGKbv9Zj/2
S3xmZRSL3WJp4RQa/X4sqh3IuRQGvcJczIJiSJ6spVrtOPgrQWbGq6OgFFgtF2Xe2ccflse/SVO/
XWqer4xkK8wWi7YsDSx8e2Xgn11yDRyegDinw5r6o5jaamtJRULMcIjWewCrS1/Il2n9zTTx47Tw
Nm39x5FZRfQQQ3P7blZwp2XoAtJbgPtKMq1DUW4WXab/+fVZOlf87tFR7GVVpvSAsu99WbUaA5H0
mApvRrbmaqMwBiX6i1GxkFEN2YWAX4eBDMFQiCh8oq0i+jzXyz2uLDPCo8xwbz0DKjqKhX1doCdY
ybyyv8ejnxwnuE3lSjijQjA3VFHA1gyU9OSL9EuqsGqlkxzgQUHu8sxusu7Qgze4/7+2Og7fFFvg
b79dPNTtb7u+/PrQkTj8Nx1aPpGoIt8Xd//+9kvm+dfIU4dab77YPus/j/03Nd98a/ucP3159vo3
/3d/+LqofZhrVKRPkB86/WkRp/XjekepxnSoius2DfrNHFTnP4yCfwkC//vN9nZ783G7+R+/3eOS
8U0hDODq3sxzf/uRLxMfQlXgAbzmGJmAoKFX6495j5+wipJF4Wx0p5OWsP4hVLV/R2UQ+EHAXyFy
/gHmalu/M7opcFEMeo4anX8y7RH+vRnRf3viPy6nPGNb5WRE1lFBTkFJeRKR0tkmVb1gd5k4JIqG
eF/J4ULmxjF1ho8oYCChInWRDsR7m52r6mEwK3nZDwAO6efpg/Yya9r8i+9PIfbuDo5xtBOtYIxZ
e0QD97aC8aiBizCUkQGAxXKuTGDRW9zPvucy+uwYcbnDdXI8N/IQndE0r3GnuhlrNEQFVJtj3834
BEBjPNQix7CpQ1Ezj+VmhExJD2WAlwyUV9XcKIvcVTzhQ4dn3bSfQcxgjKkhdGW6qyZvq0oUWwUw
rWDAeiON62uHHNpa+nSYLICeKsd+iFVyCTzuxowhsUhTre2G5Da/fFmBdF6q5GMXJEeg2+eU8S7i
xNoriSFHkbU9ph0+uEppjxs/rZe1tFLkAl6wd8ze2pateQFO+jtIFtwuIsjRzmSdF/1yPi8m7EFy
fOti8El7mOa3Ns4f2tClujRBEPUx9LAdIwPBoeRu6kZq7q1/gLvdb4U3R+dljfRJDOji2uzMxi4I
m6PgNgvxWQwg2FvRsi+6avqm2uY7bcvtOpaRbnyZD52AJI+d+lj6D3U4HcIMHI+1gayR0sC0Qley
HUPvqkzy7/2s6bR131H8L2C4eKq+chcaf/sc2RuVG4w8YlNDEKOuPWBuPK/wqnYuS4UUFbm+2jvc
wlXfOkirzOmkaoV3O4pHr5zx54zb5BSa520caYIZ/L56JTs1gGDEGbta0vskWe6K2Nu32MwqEn/h
FopgdT0DDjnv4DpeLxrYNOAdeQoCj4x7HOyLmhHn5U9wb5sdqA/ckKxw68jBwxlqSdFyYMbcivnc
Azi4N4bpru004D2jAWlt1UhmrR6fNXNVW/lJ4BVXWUo2UCxbFO7oOHuw399BzJA04YnY3b4JuMC2
tzEDjLdDTeI8qg8VkmM1f2lmscr6BpWnu27Bf3el2CsaA4eiPgMDuy7NzwMqEtIMW1LRWyOM1hNo
pRDlF6lIXo7gevLzvaeuya/vR236An7jMutxf3XpMLc/OhTkSpxpQh/KrGEIMni+RdIU1qcHn3EY
9uru/+Aa8mZ5+H9jPbB/Ov2vH94Htfr3X4NaiWILQhlxADsS3XxHQPSy8TfocPxzOvft35nmCV91
+xr/5RL7vm71IZlRaKe6z45L/+Afyb6eOQl/hSeovEh+OgDRWDo8miCsd1GQXy8m5eUxuqX2vizz
YxvjWe1shrYcmu6u8KU23gQGMNKdmFe9qEvykKSRkdykUHrH3UDxEGwWDKc0RSCzABNyDk5kRJ65
71yQEw95l1VtAmRq7NBWBYOjIuwJzRqjg8OoEpkWFzgdZH659hfPyK2jay1+cmtSTuAwMjMIh25x
jHFQu6veUuIyHYHLxKuUvj++ioZ4yhI8KZ9Pq53boElBUgtFEJwbRqDUrT8blpWtp6YH9wRBi9QY
RnwkyR3BqyFCX4OGF38RiHKT0lThxQ/r/99EuZpg90MU6LAxhopGVpAogoQ8WLi3YW5BeFCX+NHc
Q1YrKQnWSzu45lZD6DDszuCvRZjs9DBkH41JLvQQJbR8lNARariUH4fE1VDuUSY+t6QrRFgWm76z
wrLaRjycdD4MRheh2Ad1Jgus5Lvexy0l80OcWk9clhWeAO3GDYDmOi+AtKHv9SoT4mvUN020TWOq
HXBI6KDhvCLSwcx7bZTaLkLXpgitAWpoWGNThUDD9I72WOjmkGwWg/dVwWav7hzuI2dXGqb+QFdV
Joee4giu1Ao+OdKXtZRFhDel0WYhhgJ25mEX4zVhZ4qzxV7K3ttnIUV/uaMjR9bFRVTWaf2VEozo
xx1Nh6y+G0Cz8NFQKWK/ZZ00TWIMwzlVo5KbkMGB4ysnrVKO1mjSRLJvamFyCqppJsfY51MigGK7
vanPP+n7RFdoU4vM/M+fud65/PBm8cg9odskCRfpXAZL+vaRq6yTbp6O6uNi63r3gTY4+rhPzXQc
XLnBQtTtYjQcSzaPB+xcFwa50WVjl54I4io3O/n56bzdaDECpSeFrxvW6TEkufLudBIZd1YwTeFd
i8UaQ2NKzWiCN+uOs6Eps5O+VcMYY5aEe1RO5fR8SvqSRefn5/EuG6NPhNkPCY9LYzZ35z0wiAgt
Sfu69e68KqtkcYkKtBzSvQLY6TpHZARJiB0pft3aAcnKloYdjNEMgqGVzL4zzrtw6fU/wzjD8doU
fS07Fql0mG0DwXM++I+V3fVRdjFVoZ1d4Mki3OPPr0Krp948XKAbAisDaWsqjPc+Vwm2hblJ1vPd
ZDWkLAGzLBj9ws4dq2AGOYDMcTgNjLKtpl+xwNgJvD+4hkTYtKgzq7A9eD9nE3o7fYxL651buP0c
fuhxu/QITFq34RmGWFpxcC8Z9DvgYFZMH4JptEPQXJSLbBGh0FE28UbESaTf1GEQMQWkvq2EHheR
Eatuo2LhQS+t+oLcxx47ZD2dENdXfCYWUzMNGRYwd2bhaqBl9XNYZOlU39RlkPIWO7HKy4KGgd5w
Anp1GNfBqq2xMm12s1VJ/eK2KACG03maPT45sOueeWceVM8ZFa2v30ojSfScFBoghDv2ywwnBKqY
iBMmJZ6PWRClxF6/25A4Z37mv3zKQEWJjzY79gbjanKAInh7HFgLvokyKdKXN5X6mtMk4L2ngtRw
cAfnJSd+ChO0yfNZC5N8xMTZLc3mkUm05A7D62am3i4mhENUYDlKNZLVyPJZABXKIxsRKQK2Ojlg
AUHe/5jWScYjIU8UDeGxznCVNh6qlwky96KGhzc1XT7VnweBfxQF4BkxmLw3M79DjZ+nyLWykzTE
Ow7t2GLwNmh03gC+HH1trs/ad/BoZqyltDncOgM6ZA+g3/N5NkYyGrdYVel1tMIIIUbsQy28EDtc
xcxWsMHBfyhYlWZIkXjLcm43jy6IOR7T60dFugnTvZIvM+rURdV0UxRmC7AxytqBJiYAuJ31oa8a
/XAT+pvT/L4bRp8mp4wSWRqeIm3V42zsyOT0Z5aJ8Wd8LEMr4pb+/LXUmvy37yUSRN49liCWWl6O
d+FM7IZmuyx+97HqnWRh/7JQySjXr3Oe0aiJW+YO2cKgGZE28Q+YzJGze/0VO8FLuiGnV3TGMbB8
vVjblaV4it3oqfF2UKGJ43Sfq4xRFcTkbhiGyhXuXhaplvtNma2kc5sK4K/4YZlBW1fytquk1S03
5pS20c04pXJyzxtvmU2Bzxt7BK8/s18WUCRiMruoTC/iAC9fUKzR47t6Ge3s0HTck6LZ5rQkhmkz
UpykGBgHapawZK9rRAGoh2j5Gaouvn9d7cRkzVyxEdVpjxDDCEwss4x6hih6ZHkkrIKumkTolVEP
Rqa5K9O4t0BAo1Vpn0xpjLy4opMWa6wtlr7Gwj7vmtY9BXmAgce2KMRSTvtCitJ20Uez8Te3skb9
8SuR5jsCAiEr0icyocx/Nqlh8336DqCqzZwks1vPXTDq3RXhMBMFWvhztuw6X0LD0KF0nKy7Kcip
aZMWi4U8s2d7ZFZeqgYrkH+4uvkm8Tpxvc7CaN3t+0BvSWoLlEei7iRKIS5+GSr9D54PIQZrXT3I
+obJ16+YrzuzncYntJRejX2d5ePL9TSbnUlAHIipt929NVZD468xBh1YXYoJVygIiSpMHe/C8FPI
uWQACK5/wQJ7m7NkUwAKgAojgEYqNFoS/TZ0meRo9DWA2lsxqyYy1skwLVGS0kzoCmJrbFNgyh0s
Y+zGeq9mktbWh5+/yO+iFc6A91g8VyGBFJHIf3sGi1JCjksz3iJByzx5P5rTJOedgSKVIZ+RMhrm
VeyqjmctfEc/Xc8r7Hna/tPzAIsgXU6AmoHOu709j6yh2cttmvr2ZW60ZKsnZN58lv1dR/qBx4Ix
TqBfCN56wpEuBipp/SJ4exdusFmEI0Z2HNgHjeYUPt6eBrqvTsWu3fJAWqMqYNiKgDaw1URG0/K/
a5gsGZvUmTwv+sXW5V+eBAcm0vEcYDX6LryLGyHuQCvIlvoW/zyX3R+TBXCPzRAGBv+8Tj40tKi5
OtjxMMwfcQ8nRf2LO0DozDX+EHJp3B9idiqI9DsRyb6/B2PuV21WBPVtFfcT0x/KEP1mxWnJ0zvJ
sUJMMTLMKsU3X4OYAqDzOJzHVZiOCGFLyXYUGH+sp+zMgCN0QYaPJS/upF4QnFo+X9PLB9sEkjE7
1HwOWxJb8STpEY+b2uimD4lhVH161YWkwwzSIhmwyoPvxE7mnlmYjzMRj9Rnmkdp+DpwUN5cITbJ
LSdKIP4Gvh7Ftan6FPVeHOXYndeIeXXfcWxanErysh3rAlXoQMil7ZKV6mX6TwdG32NLqwuHaYOx
SdvzQU643+4zNFIsGsKC5ueuAiZRGeysoV2qu3JaFGsMDZ4Oa/zLCliZau7Ij0pqA/yM1v+Ck3Uq
yVbrDOUu28SdKUJoAfeGRP92WYZVh/dhmFPrVesujbjGnUQ1xl0GI4RqcdXNIRxu0ABhSMv36GT1
0Gwcv5xS1MB5787YVKWuUd9xXypW2iXRD3vHfjLjFBZJXb/ZVS8xC2o+GEirZOm8GF4BElJ+tmDb
wt0bK0evVzCcTU4FVpzDieU6HTcf4FvHfBhCu5hfsV62qgZvF7/5+geC15qBUrLmspkkZtM3OLTn
iI/2fDchRqTmRkiFF7lOJJiYsUzFCQu9jgDLkXCBWLSeAv6hAqdHFI2cOtDqUF2znpJV1bGGkCFT
6JaAQK/VAhk3h3Om2FIY8Sbcq3gHu3um2wAzECfLh0+TZ2VzdNb3VYLliZWnXths8UsjHjG7QC7Z
rh3KbvzehN5z9C66mXtkpFWVjnhrZKFpr5Fed2ymjKhkjLt2kpKr9V5ejYWkDPNTt2R23WGpROOA
b5wXiN4SV9t9zo05oOhN/fh7wX7AghdAETRoj07eLZOnsXs6bktLZ/Gik8Ivc5SWq2BImDs+ahTQ
0Jwa2DCg2MpLMyXIVlNrm/0O9WO0nLkVgNP6sgjnKZhveWOWaoE6HTphEO/p0Et0+ApyYqFrOWQr
WxzEy/tkel3H/SzAp8thk0Kw5zoJ05DZbObEzjiQFym9UXjd3bw+b0oTOjwCgKbfDKrC+lNeV2Wj
N/TMHXizwS15CaH/4fqBXscyEfSA9IAt8n6r1iAiB1NaxTcv6wcZA0I7myuajnKcBlYvxx1jzp20
fMw+svIG3u2fn8O/LB7UOFk2qAzB64Q7/G4tbRKvovJoDEfT6vPpGJuIvi7mks3ER6O02evsyiCG
XvWLGfv52t5M2BxMWB7ldtp2AlB27xYttyBfFXTqJk7CwI/2ogiSICXlYdWTsR2dCTO9C9HEra75
irjxqi3vYjbLMyrC3bLcBXil9NHJWC887W3R5J5f70Q0ErietBbCwW4TL6kg6mNWCyENUEJuhpuI
lkmSlk1qxum4t2pwO2IHrQHF/BrTlEbkdHmTvLRhAYSUGn6xB3nGCf143RiDAKUiocr0alN5e7dY
CxfxZ+Tm/U1QLq5QD+nkKOK8RLU9z9uuBAelI3vsmRDKZLZ07rJyFqE2Ce+b/6GbIofvkcXRO1Vh
tjwoKr8mv4Br1OilG1pXmy5jD9zrpEP68sEUwNJUnXa9mJxxGxiKBCtUJZP36wzNmFsk27iLiF8O
LlZ7hC/FgGpTnnWloVcjAfo6cb41nuFO8kwsCWcS1fUUq02bkGIZT6d6nDN8hYxM4WYj8HpqQtyv
LDHVBTZ2dIBQka5tEncn7PCDwdih3R0ELoZt0As/WknWm57CEEbd+inXXbg8X3uXCHPHu1tgRvvz
of8+kGUDiE5ZNzObPuYw76PxtJ2SIKSh9mg7yTDUn9jRZ9Nxie2Id03HLMzeMd2d3I3JwmztV8mu
968emVDquKS6ELaRY38fPlYNc+2cFf6RBHO+fJQv7zpmjx5DwIrzgSMSwDMn/Py6/+a4gCmp+KII
dHQH4NtXT9ajm4zO4hxpreC49MrqPO5oVXp+bCebVLqXU2L+ZW7qXWqKXnTS3CitXNjxOs33bq7J
46Sc1AjpYBAMfa6xawo7Wb+Gq0xQsVWdVgW6R2MLHXSq5XWTs2dLINvHaLDZ4jqppw5VPDVoo62W
OOgTKQZ/HPtfhPbPcO0376klYK7SJMn/cbLv5yecqQv4tXZ8nEK/Z5foZ7SqUTlQbut/IQZIowBl
Bq6Ed+mAxQOtWNE8pU/s/3pi3detSFiPwVKvYzS/abmx7ZrevA2+FfpG//yZvkttAKBjHwQukrtL
IxeZ3LfPtG3M1J/KQl7LGSn1/6TszHbjNqI0/EQEuC+3vbdWy4vi+IaQbIc7q7gX+fTzVZMZjGMg
weTGkGJLTbJYdc5//sXe+1mqVxFC55mv5O3gyKYmyg+eDad9xq4o08TwwnZi+pJ//zC/LTDMy0Jy
djA45r/gn+C2LhN6Adb+QshgxrtkDrhuMeT2uoDf1YULB1xXT9ny+u+/F+bfr10ALBptj+cg4OXV
+q3tjxKV0By67DRBY/TXuh01/IrcEPHSHgmDhg8XIYYx1LVnqun5a82VdI4+MIiJI65zN4WzLqw9
C8MMcJUVkatk48+EvllKA6H2OCdD9mQl6dIvh0DBotEY4VR42V//flE3v7tfVqIDz0NbgepwBw0c
/PpoI3dOF2/Mx5cNkY0kodLPhIvNpN5kAckq8oIoDZ34oS78pkguWW0zYt77ZqlHcUk3NVxN36I4
NHYjfUspWMfAVR8X6QYxGsp88B1jb/YdrSvjeBXZxQkSvlkau6BKvWK4Br1LysqZyFCK3y8jDBXT
OK7Fgj3Bb6LIdlM9OWgBdW5/0Ax3f6ZL6ON6tARdTnJaMJuydM4+hvPezNDZN8f6WBYpDhZ3QzP2
xqeFABm3f98exzKPGpFaCH/TGFxXM9o/MygVCReXlBZq/nHFpUHYKlbzhiWXzPO58IEhkcD70ZCc
KQ+lI/Tna3BYm6czfV5YLT1WQ6FbG9ekMqUg1LBQVMPwQKwMhdy/P8ffThvGsThSAux6WBb+tjZ9
L00WNyj6F3gC+g1dBMjre5nGEe8pULC+h4FVxv21ywrECv/vX69fCnTsnm6V6dV/XUXUWlkOzC9f
NijTtWuT84XJvs/vz24jLtcrHD5FmeQ89P/4/f+guoFPEOqBE7mnR1+Q0P9Z+KS9m+fW0owfEkIP
aXNyBBYaI3WSAXNQb4oXFR34OAu9WQPkwAO0F5c1cjSiRtBUbL0Z7mYaNxzYkPlmLA0N49frTGAr
52dB2sSnuPNaE1utOhkHfHy822/dVlaFHo+V1SZDX3mXORhrjMoisx+QpfQWXtu4T4Uxu0aGrrNO
K+M/dsjfNiofLJBgAualjOkxif31aajSL+yO4e2HbYuiHXF55Nuw2qFdbd6LOWUP8/3aYbXMflqr
l6lC9Pv+7+tSs0P/7/aC50DIemBkhF8s7p7/OJRjqKNeMpfqc0VsIoQd9jJ+x1QMJVs1cYb/Ze/5
GzYL6ZarCbRfM5U/BKZfr30yPPLD4gELLTfOHGePRzgNGwJH0CtKRpFG4xuKa02k6fqYpIGSva4k
U9kEo2gRKDOw+a+X8zemA5NHboGuB5kN/H5kdYr4DgGR9nMSJXonmZ3C4bgvmKFR/q4F2sSQSL1I
Y+CeVAr+HTDx7ZzhWHOLRy+dJ33yglFwG/0F2fVjl5FlbaOZ1F1VRRDX8hrknZ3L8wJL2f7YTDHj
5z3+W3rcuhagDbUzb2Hnz1Sj21wrczq9zP2qYkmUGFJCm0q7cWb8XvkM6nYyMOPgoSGQy5z3CaJH
IqXgLPJqN0E20L/CIKro4sYJkjA4RxvpetZyK4uPFw6GbjbVCt79+/L6Zy3AS89QmYE87pg+zkb/
WF5Db2VmxJzg09ZZVm3QjyeREWdyojWdUVl6ktf7vwoi8OBfFjakYbY5Kmytd8ER4rfIR3MSJat9
tE89ljBGuAvypCZ0LIYJ2TCHwWmBP4SVRX67XyYs7uH5RmEqnslT0seO79Br2RfSz5BTWgNIA8hq
EoL6bHOdbWQ5IqKaRtz++qpND0z/eG1xt1xE+4grzzSb+ypIUzfnfDX1JBbl6BDAlwGuIcd+Gnpk
hbiRUXNoFoKGrcrE0aNNd5QjGxFavtZG26YHnShZb8CWKGXdGBDqooW4Cgkm1GX0Kp0nH4UFdaI6
G0jO7Dcm5CTWH2evcoLXghBoDuPANYauOMbjAtvmvrFjAsPPmLNF8RMKQyxBCeJLJQLJ2isykZ/L
mWDgR0ufELQHUMyn9lDEo4xmRDdkJknKpmxh/QBnElBzmUcm9vPV7HhHoBxOcWYUR/T3Gu3xui5U
xh/zDP4l9p3TQi3YCQoS47MLJZGYckbk7VyeCgAcOzhnoYfz2XGaQ4SVO5DHuUyO2YjS/VM49exT
GDroIys2jSj4Dl6U5ucEhmej88RqXmLYd/2EVnBZJ8mZD5So8/iUkVMRGjMl7GFUXYDZZ+/MZBPt
KenT3LlW4G5D+zkBf8mdO7MhXTZ7WfCVQuVs5iIwO/gqgyzehlRN5nvUGHZ4HWQLT3tf4MCAUlra
oT7otvFzf9skSCoceCDk+yKTfcAcXON/K+y6zeSjdaBNgLBm5aDrA4IeF6FXZF9IjWSNyAOHjrpm
8pB6Ayy14491EpjkNcszDfyJQ9Sfge3bw4TxB3OYPDTy/yq3aRd/fcc4ySE6QC2GrkYn+VveKa92
jVeK9K7E0mfYm5QySkT+2QrigMEu6tL4om14PHTLpUCR30r6ezsmarlkln9QlsqKe9GzCx4k+N7D
NGlqpItbx+eyHKCMYWyQTI92UHXwSZXr35ncA9iIEJHdpLgLGyXQ2yNA6DvzMLT8v/Rc2YUhnvMC
ytkdsenOfB4AdLIDwYLjW9wVc67l/RNuV7bVfqRdQgfdAHdiz7WEFKZS+PZ09aWpypNw8BzE2SDB
LCzrVYAxotVjw38fRbV8MgJKB1T9CettqNLpMIWJh21Dig0MgJ2I7hJv7EL4ZnXwQHNRQ3QFNgm5
2CL4VNaD9Ti07kgs/OLY3wi1yu5K5XU+o/cgf2ordGst+MerqgiqLvr2zU/T5tWw8Lkt8Wyx8OF3
oYXu7MSMqxG8OmWy/tBwXNnhQXmISiMoo23VmQ9gcMYPVNP4VcZ5dZhjbLKkZLEGXhdeuFYL7IYm
eyeYB3z2AV92XeQOIM3R8tAvsYuZYhnMX8zSXU59o42BR6vsnseskR/wxGkfkyJZTsXcex/70HDO
cWSKo8ilHsV5Xn1PMVWfTTedD9YiSw1BBY+w8pKLZCL/2ZSeR1xpmH6Ju759IZA+fkjAz69l1/YF
7hOdexB4JgDckUrsE+jI0bfk6mo6/XAv8kw9C7uzjsvU5kcClW1w91ESQR1Y8w+JydynBlrQh8o1
+ztQ9vQJzwusfo02b47Q1Zd7kwTrT8DG5R1CC+8DNpB4bObQEZAMl+G9OeTul9Ib2i8Rc5kzvA1j
P5I0dvHaQXKa1D6qYqPCWxFunXtxR7/+JPupFntwZwYY82i8JXYmHiKB4xJagv6TVfj2YZKtc0bG
bT/aToJ72DIuPwsCzN4TPwPDm2PjIMYCOTUBbe8WI4BLIObi4mTe/LzYRv/oJ508W4zWrumEt44T
L/N9KbMw32etcD9AtSGFHaJOzW+x4qMBPnAvJUqWHIF5cArLIv4rLNRr5Ivh3eJ4O1cz+WYFDeGu
6z32w6wwP7tswEdDFbjtJkFwcchnBF/vuICk8r3PIX0nJfZEshdG0qJ+I3cag1kqKPHA0sz2YySR
vHuYBjTgs7wyYWE9JABRbypzjbvGJuw9pn+8emwnL0JgmcOZWb+CRS0kR475W1oXWbmf7Fp9aLyp
3scytih+tI3MNI1OT+JmWb+zoVZ4TfEHIvWYOwiDxXa0cKn5OhvBgFqPlNJikAN7RroUL8zY+peJ
w2a3wAQ6D1BAdTxn/cmfMvTncSWsotgb2YjnU4cNtRpPePl0f1pBXz+lzAePpH2OwSEeAzLdkwIe
NPDG65Qz0FKD+CNlIHWFkvl97JxXv6wU5LVCnYwhIP40spsTqZfSuFpkRkcPkRtXFy6sxBE4n+QT
FUUanUp6o/HQNDZHcmrkeMSHsWR7JUtd06xy8601cHiZIg8qsSuNPw1YlMTYt5jq7fhU5Q9/qb1L
nhruPRkpzbeoEsZdkfcjL5erHhPXme6GrMtJnPe96kAH3Pw5cXbcYxrif2HO0rxUcWO6hzot+pOP
f8WrbXVVe4hjo70Lei+AbkoR+NNIqxRfh0H24AA2JNtj6nXZY6OcAfAr7sgwJ6gST78gwsjuq1tN
4d7uWsJEa+7wHUw1+2CKqcdl2u8+CqYQx8HO0+w0kjXxMSHZd9zVYRVzQYK9BBbAR8p248ViiPFT
ODPbT5Q5D/Ah8N/lxpt3E1zhY4gl6meAfhIp1BK+xY5IvhSJ2XQ7AekVA2/u2icryr1Trohx3WVx
W54TnES+uVT/l8CY03e3c7or1gMByMmEVbe/2OVOxTWuQ105VScmVM1dZmf1ATCe8YJbxIc8k9kP
4j+afanC8KW1RAR12k0uZbiofTl2/RGcNrmvlhF2fjY/8cG/5/j3fG8WqwbhYMwlCoe9u3H6Yxsu
eECUnoyILu2jpyxQ7nHOvPbkNBN+rd6USdwPDe/BlcrfYXvyDQzOvVeFwhejRDiA2CzWEtZMHLJW
ll8X104hr3kIAqqijy7SHdvPPlglE5eiyJ6MxLD3HMLiY92q8eJHxnLFZcM9EzYfX7CW9bDWHV3j
YxqOI9OpOjLKk8qxfzoXSZjmPw1K8OW1QWPCIGIhryI9FIulsYVsaTTQ5hck2D7KhUINpxkoclSR
dkTa3PDcpJil/N2BymakId7gia0X6qa6l85HHC/0jKdgQ4EZs7ZoYV+k9DppZTHhP/aMr3AkU2Uy
LdlrULKW0VVAYuaveCv2TXGlW6XghsMv4EpDjQnCUBXYt/TMIF9V1ifNH7EXVSgm12ldtNQjFlBV
EDb5Naox2f3Ou6nxRmX0zLLRn0PLOMzDOC6P8ESS9oItkiFBsRM544uNjUf9lFdYqg27JPJ6YkYh
uqdHo9OqP8Oo9QguxoLopwlnIL6Dc2lV97ZbUOIZEHSnUxO4sn5xpybOv/ZeInrc4IDdso9Mo2OL
0GpZ4HR2D0CrPP8MJpWQ4jPAiYCtg2dIPh/7EacmoDEytfFpZ3yanuIp5+DCLiPxOuA1xfgBvynd
7OZRSUr3YFHpHGCr8b+j28SkWRY5ow7VkUE/YcwUA+5uqdl5P/4eVtkyLB6xlZPJ3Wz6vGJhIOQ5
LmKnKve9Wyz+GwVZkB2HfBqMc9NYRf1ho5VWC+rfmydFveBYoUc0kVwaTKXjlNsYpKPV/UXXpDn/
5jzpdkF5lQbVCpkJqCBraZyZhsZtN1ZQVUxE4OC9xy7wso2aNh5VFLul7x9jh8OvfaKWYglPNFr0
9FZZajTdGeylyvdLaHRzcmYSIPmd2YhB24tBJjcN+o03UiSATC8rNlCXjmYjzxjngiqwznU3z4QJ
PKBqhpIvYAXr7zFx1ayljb0sJluT6hA86amgWXJ0vKx9hCSHiZdK8zzU34gi7uogAle6IOkHV3OF
ZYO00msS1YLNXVw/TYESvsOO9Qb9d7R0/PC1Pe9HS/9Y4sbjutSbT6isaxqM3mhcS3ckBJLNm1sj
znTfc2s/x4jixF89lpZtfk9fjAXqbpyYVMi7JYFDPu5tk8O/Og4QKXlPV9I1kUR2B7UkVeGNpSpI
RykugIb6o8aAfzypObYM+GxwDIRtQdkrLLjTlevp2yOakNV2btIpGa5JBrfkFcWXns/4ZsgNKVa1
R29XKbAK9lQgSccwY9T7EwZiIoC1yRDGsDxI/Xx5hXoKrNJECdmuV5p1ZuU7AeW9g54/LQA0Z0u0
wwxTdL1XDRGDyjy2gTHajM9A23liK096tO0ldX8aokhdzN8caiICXpqe0O5rNCW35VO3+m2qhfRv
T4RAxXTnrY9pmwEm7hQyea9isaAGGNNIP9CYgqX0HvLClSVehhmTK4E8suIW5H6j8SM6Cz0z9BV6
8PyMtduAU/EcFy3at4zxMR+FFKOSe2zV4cy/njoDhjNKCb30mhl04n1eJ53DEmCQtzdZtUmlganG
/cLIUM+Xe4Y5ZoqjHJ3Do0o8hZywiVN9TQNeYVw2OfV67OM340iPotwoJZ20ZP6iXhXzg+4dhx2E
LPf4i7H9l36lNQ+dHQQZn2Ji7tztY2/ROFWUzdEMDDnM6lvOtmB+NqGgSHbnKM2r04DAZPxG15a9
1ZomM+3zNrIKdJXlAGdGOS3Nc9c2ufuaLliePWQ+7MRTSz/mv6x7Se+3es4sbidMn1RG9mZ448JV
jL0J5GqMJjDD+tI1xKDoq2zwkuD/l3CnbOSUmb6jdtmzUWzD26KHh07Ve2veUXKxJGs5aAqHzqXU
HtMAi4B3YebZxWPLW+t9m3AIjr4LYtCBfr1eN/qtDSsb/84bcrBS0lYUqItNj9POb0oUjedeYs/1
sZpFXL1Jm1HGgInVoGYdIwAjKNuv+9EGWea3zQkOjv44JbZFy3muwmjex0GNU9Z+xX8lAbrN+3qL
2qKQVbPz4hDTWIq+vFJfgwy147vViYQ75a7kxuU2Tl4xyvXELoi4407VytWnvR3CzMz2DoAK3yRV
Xg8gpzphU1v36O2Yn4McmDUqZudn5wkXsacJW59tn36df1+vODUBZ9xWew40I7aEwWGrQ9ISR/95
3cpg1uS8ExsKWuIfs7x2K4Cix6hG/zzN6GbbfdV3+i8OzQRgG6M6ad4HnDz5TeBeN/MsNes3VY5M
oYbnGPEBH7+tGHbgvKQoAoixkVSxUIlXILjI9N8QjdQXv3JpoOzq42eZaNfZv3DbEuKaj3aloOyv
G7FvGjPvweJZeoBmIYDT6OMYZ3y4KJr141rXS+8iHcnOeTZNbIkO6rHl1R9nyJhXNSOEhTVQREC7
1POiyP3gWHrVzHbSqBwd0HX0S70TAA3qmicpTfa+WeIhz57E6YMruFWKjJ2+8n29wNd57d98DOIm
+XQjKc7sttgM3PRBt5cnSE296LeH7UPvWV6FJhOLXdMmervxp1gfz1nVaVJTIAJd4WlGpHpBGHHj
GjEMNOBTLjBIKX4Htv3H9nbGuUsxDu0lzurOGY4pooeyvAP+DJv2bGGlFtYf6shXism2X7H4z6D8
hQn/NwDNGbE9x9zPu8dHTdPZBxeeJtGxhVNmfn5BI6fJNIsPoozXp9vqtxzRnV6tPqkMqdwT1yP7
711pCaBsp3UrNzt45jgH08myZj0qMBkhc2ccrPGbdzFGmmiORENPvJnmOPzhl5SPL/7tyDHK7nZ+
30D+hAaUD1cFlCPv2HdpesA2gGBqqW+gwqKZhyV9LPde42L0eJzbVH09vPi+7yQ7BwSXf7wN90ax
1BioGgxrhbwA8jN0usOeyeWjLWXM83F7czGIJ6yq0i0PKOsFkMTUICJ6gtRNa3pInFQFGPetswFG
dlpiGYUBBmZf8j5cyug0rm/ytozXF7pOx574miQz1JLuG8aDovmGnejUHAVqhnE+IGN2uYqt0iHY
XT//rDICp3+Hsn9bXreBS5IIwdIuIrz8qqMfdBn3ynRbveumEGMpzJTvjrwK0gcHesnWKtwkWZGb
vt3Aos01GdObSn0yiaHVbyh29bA6dpliiO4d5MoW6MJQT81bI2dkw8S6y0mvx0aK5ZLeyDgDRuxx
8NImtd4cEMTqg6rlKOUnViWtKuwAssf5GXiFKn7wNhgiv1cf0hsngl5fvwTSRBYJHumatC4vRdE0
nfMkKPpQd9a5oX+mxRHMv0tEteQYbuXlAESvINXyo0czTuD59hU9lLjW/pxgqlr3VEdMdZQNE5kk
pZJAWGwJlqlCJyUTyuhtSF+3EOnC62g4WdAd/p58oebiSVirPqqhaOGDiVsZvJ6IYzTqw5s8iI5P
0IeQebAP7So9XZ8Rs0i45rNb2O1bUXiaDLOVu4AwLQ+Q2VY6XEU7dyykbc200taD3gnSMt8kvRL6
5zkkEZQ/MuaJxWM6OjXlGFWZfm2UHfMehKWpX7LtvkIR1G9KhICDD6LiXr+95sR24uGBG/iDeVAt
RN5qv55tQOmaSEd+YzkdAyyta3HICWmAP7Gtma3zgK16a0A6psXXbdvP1rG5t/IyIUabfKqtTZqh
+3TWoS6zlvnH2pHic6vniH2e9tyz9ZDf3mkEjeu10xPnp2YdzM1WgH5iNyLfGouTMLGJvW4btlFO
mqTKxeOk8bDJ3yqZp6yDgdhLblmwcpXC2dG77jbyc2d0KYwV16NtHTHXvdBHzrZl5+vePpjpwDfz
cbrVDnku+GqdP2dp7MrzMC3OZF3lrfoOc3fhlxjSQfpzn2YWO99xaKDT5Kf1Rq9LLqIy5B6t37LH
Qtc3AbeAA8Cs9Nn599McbH24JW2nH77pKvCmHVRyzvqlM/Ru6gyU91RSNUf1DIo3GP5uXqIQa23c
Q3z8VBMmW8D4QE54FGxrfX0ODp4Lell4Had8Gyb6owe3oepWcm8HOWFGul+LSE7inm1fAR/oR7RR
DmgI9QFtdV4awhkO3cSDqrC+FE0n9fX/TSVMe332F2rUy7VWSlcxqdXq7aOFdakrZrAWft8mHdk+
ci8VEEBbC30KO2mbLq9pDK1PM6kY8lFC3UogaLp6qa/ngL8CGmCUN1HasiAAOHUO9qzV0ZxV0WiF
vqu1AbR2etGaa0uqGbrc78QWuhPbVJgjOSZ8FZEixZa7tAiWoWEAb0A1GgelH8a8CicxodSal420
WIWBZrhsTS/my7oz2zi5wyD1+znAlOdn6nZNf5ZbDbNVi2M0wYQ8aPIPcZx9PEFgwpb7BkHQf1GN
o4jQm39/q9hW0CZxQhDMvQc6GCQ7XLkEz4Zm9IYNrSu5Mli2NEm3+f2kbD2PXIvd7ehGXE6V6bbk
JNGHpAigKMNWJu7KlMSJXFdJ/g0asW/UW8YEushbq6jOndiWqrXST1ypmXX5ulOQXzpKsFHKm9i4
s1Ydml119D943+i2/W+uHGE/PJZtrW/3jjR2xS9e4ZbtjVtrTZXdyO3zSlrdhKtOPzOLAPXX5VMc
owt9r4uGlj9gI9OPd4W7THJ3+Go7Qze+sCmLsabAKzpjIVCM16t4wtjcXHBPNxXZc4z4eRdF3mqW
w1pqM1PoWDzeeuecJZTzCT61STwMRA99EgbTpMtYi/B1FsaGz3lOfnsvyMiCw3z7sBzks+Z/JYiK
XnFD1Zv3RoFAzqX397UVCNddfrvV0K1uEAYoFk898DvNpQlUnNrqMQROJKzIXyXYlk0t7x3A7BRn
nLt24ouN5at3v21AUKJ1XbLiX2sDZCiIA4+INCwPjHhwJhFuh0jV2VlTMNu6tb+/kLLtrLq9dCaz
IYRIBMRwizqncIOyZr5XRnOtfWR1O7AhmltLTy+ma/3tK6JrNbywPdli1fzymtIlrsthgzDRI89t
+wqdGPpu1aK3ftkgF5nkfWBDYVbmKfUNfUuZwt2oKreFvJLOUCL23Lx63avAK6liqRM9iH2O0XXn
9U1pVTh1jxXbt3ihba/m57KBAYoXr3JYZZAvtUYKGn3AS7GdjqugYSNSd2hA2QyyhjbFOvppt7Tj
HT791ConKNrtiKTDSDqW5bbvBZPQ54EKK33qNa6py57Wl7rCkbcaLeF9Zf/b8BRBU8fjG9tRv6pb
q+T4ky4bxKpk2DaroI61QK+NS92c1mvlJrxQs+bTCrxHXG0okXyFsIwAAA5SZG2SKvPmhlDYjZby
WZ42I4aPHxdgTNun7dAy0GD6ytCKSCbL+oISf1Zme4YDHFrzAYxO8+9KK3B4L2HG8YWvm39uHy+J
XqQ3cDwUtAPvDgZ4XBUvsebmTzfgcIUFNlJtcXuJghzon6a0cXWZ0Zq+Lo41z1m/glXNeOeAvbnk
j6ZhK+Og7iZdJKO60Twg8NKFy/UWrNVpPdfCZFwB9mWtpDZiOJXj7WeaUIdAIdeypq4CvacaSN8D
JmJ9DreJkHOPHTtefFCmy+T1AaXj1kuS0aM/0VofWLcWfxisyk6OaWO5ZFwA9urCHG6WXgIhET1c
nDUzGAEMRQUfxrA80DlBB7iR1tLS8Bv+Yn/jNLrQTLnutWcWrntDyMi542dkMGzY3Dem1fZSBEnF
kCEC0+XtcxF3cmPgqOrar3Ox6MdgqU7ngDezcDrw8g2AWA+ATagTqY7gsyokBK5j7nQrRTfI2VzB
Yx+OJo8wXW9uqIKaIQZCCN0M1Eum+1AlKo0pTAMxLeZeTHU3j68YmDmKjjKsLUvdLRbyD2omnwCv
5VGielHeUx8lURdprHSJZZn+VK1JDXUKitrOP/YF7Br/nNr+6IVIqqxkwIIngHpF7d4uJD7kfj83
P9HfiFEdDESPxROtNtZdvsQjY/ijQ0HhhgcEc2kOGrQsTnCUMeDQeRkD6R80GmU9duStN/djAykq
PUclnTjuWePgXOuZ6IjXmmX0l2cw1n0lcC0aT/i0L8w182r2geOhTt2JqRm+mrJpxVNgOXF1jkc+
Hywqp5tzcS7s0JgJ3lyIHQbzS4cPqmVtnSo7ns2zFOa03NsLEQeEUtgwgwTW4HsvYfuFbuJGYt71
XuThsDgp+F9Ol053rUdMN0gN/Z31UC91PR0k5C7/1DPWG3aRvUziPszKxWxPLikwGBAPIQK+7ESC
h4EKNBPG8GjAHsbGPSztOWaJMQJUxKzW8VQ4CPXMGtcu2zIE1uTD0k4zLKQw73C4Y4TdumovMhRB
+S7Dc8mn1WR/8A8mrwHGtKFreg8xFb5NoZ0SfBndYTmPifrOGS1TLYeRmdX0XAq/at8Ebv7tx4hk
neke99xBnGYiDrCvzErzkpGgsWftteOzxAtC4kgPZ+ExKjth3HtiHOT3kE1Zfpem75NeAiLQz9+q
Bb5TcURZOxJ90g2IA0GGzTB494m+3BkQFf9IeRJJ/DeOLZ2EIRFLRI82PA7utAdr9EnRmYbAEeTY
Ul4Bog2KOnwT16zAYWAlifEAM8b2P0CS4c7sWjeaicbkVKCcgRJMz5DNledeEkYvhAFXgwmKKtZt
2YDEwqsq14NiK5TXEt++bUWZwBvojxCkneZgLZFEEmskLb+Jfu1VgrXyN/EsBgNWBIkVj0wCKaHW
H5Kv80t2P12brz/Fsm6OJ2ivGEdsswwUiFPIG8Z7EM8HdZPVbQfOCnmuI9LYsZvb3uzANttDodYv
/iCAsknnqnIDQYm9LN6XeGxaM3xW7lIbJLD0FuVmlgW6RVosmH4/O9RkomakpgvR/+3ZdHGkrIbd
rQuFEJ97Gcb1e9YXfvxjwuJouCpzNKuXvuxd8dc63lyvdt5wp057f0xGRAeczVMGwuyVJub7UdCV
r6ibyP8VoItDeEIvmigHk75YH9TFOvfKblVJwkXacDgwV8nqB2/IZXieVQ81MzZtJKPPjTUk5XzG
sKZHNTN4tBMd/hrW1FFSDHXx7Dt1vHwdKDzw6/IhUo4ETRXgBWRTFDhivdmlnVsG8R5llojxY9Dx
44PmAtXHisb7FPTKJ++VAz8VEdEdWZagut43cqyTnapMTx6HtsFbFtKUbewbqnDxJFXUQH7COzen
BPDC4pRRFp28fkrLc9TP0JMgeQfRCasX+1NhGo351DEoPKAcI4u3K8s/iz7zXvtQFhdhh8N3Dp9e
HoLFnI8xyV2YSc9EvmEjmfb3gIgwY9tRTj/HDAzuQl8nPqagmE/ktjh3YT6Ox2GKeBF78GX3h8R+
oz50KKvbczqW6nvrQikjW8mesv3UDfK9SaRNaAUcoEMAmPKpJS7tfjJz9wHBCu5/y4S66mR7VfPk
eyp/n1FeP7O7kQ3p5W4KKFc5X1LZGpcgZp/3XDGPF7u0phbdguOY39B8sauVUvR/UIYkdx0Pv2x3
sRic4IDRsHe1Qb9/gEGrOydJUlgfpC4Qa5im3LxCdvY7I4jCeyR5k2/LYMK4EvdIoOi2zUDILX/0
z0lApbfLGGv5V89bsgI9bJjkkMHs7n2pKxhIie07ZMowv4NHUaYTacY4jtq52TxCsWZaTEwZcT+4
KM7M7RpxDarMOeSWMz3kcWJ9DU0RfBsmK/uepcVwB/PReZ4UYdFF5MenSNrknzale2dPXRHue3B7
tSPPsb2zLDLUOds4GcalK/40LLc+pQnvHa3el6Hy068x/RB2KlP+oTaj6tTbfXT2PFOdHEeZ3+zK
Tl/jzPP3XlRkp8lY4o9pDncnmOySSexgKyIx/eapdh221MxIxwMMu6o5O1WQ/VDCsD51YZeqYzGa
7Xe4r5ihwWwEAHRJzZQ7WWDz7MUSp9KmJeYIjdbMpNoo5FPYq7Y7moNdVYcxqh2IpmY2ngM/mN7y
iF4Mt2hCm203HiGGKPc+jz3j0eOMv1+SAd5gOnufrLopT0NOSEVcqejq1VUCJ7KfpvgKd3NISCCt
xaeQhI4H0SDXOEoquJcpyaYftuwTBtBjyETeyWXXHrgQ55OjZfsfTIV8iUl0Hpp7maj4kV9LuFAS
LycUQ9X30nBm7zPRIFjW8C9OoZ4P/JVxZr7hNVfHF9MY/eFLNENm8h7DSQVBeqT9XiL/sxfyhFSB
/9UIif5cuimEXpweGKAaYm8MqT2AYoiYjJVlBgpGUd5XpLCRZNM/2hM0/Cv0HGldwdEK632e+0jl
+zCaQu81GWF0DLvA4m1jb7GBjKns8H+pnk3TrgoOfl5IkxCrYjb8aCFMLEVqmz9nxVLAJOr1oGvJ
7qArc76X7TwdyCsagkdl5iaTaIHy7mGaE0a79YhJytmes+WDwKQ02JmF130g1cMV5R6TsBTnP1VD
SdvlJgP2y4xWTexJXam50w4H/Jl9tzGvLIPS+ZAPpbf8p+z5V56wNl1yPdh/aE2gmUA4+VXzYcs5
gwst1IfZMCMlfzJY65ryFauiqnj7d8EB7ie//jIbHrLN4nRQtZCfQbX06y9zFUEzAoHbh1Qw+2l2
BT4kbAupJyU7pZe6oxKXyu5t5HCFZ0LYSBJp5R5D50H/IctY8Be3QZ9jtgrK/81Ba7ScWf+92xde
jLWit2dch4skmguczL/59uDwvRzND30R5iB6ajP0Lny3exdpKFTyfuJ9tw8DAwv+JkK1hY8Rgm4Y
nyyWtcac8mEYX9mF8kUdxxzGIuxGw22JtcvWD2qA0HJhgSLZDLP3xAzKp7RESG9fq6n1+PFyWUx9
ebQVyoT35nQRv3O14aqxGWrjk9cmUVR+qdcbMXGKq/kP3t0wwJbW6geTrJqA8Lf5roKU5g8nVrfn
Nve+6rAQe0kwH+ECapeRBZbxbZFyz7Ku0o12GnF04z3ejHDWLrOZ625rRE3rVzjgd9JNjx7DGpxT
XGZTZQYPDnDUPmCc2wzFQ9JMDQ9sQWabmdcUUd4SfyhdP7OwWB7dMl72TJ60j0paTlh0vMTUJ/63
uAz1R8mc2sNNqcC0ALXF9gx4qTr9I6VLRfNxg5Qis/CxKCF5skvlEcx6cZwnyPUhwW4RfSgWpE5h
LZSGBpmMfL4FzwxcMa0Iyl981U0wj9xQ+pIx0ZhoizoTyxGHvD8yi+AXoQbkyoVHxMS2hAx0izwY
u7aiwTjGPcU5WT5YVbXpUQq34SaS8NWxQnE1dyrjUsQMderDZidET2eZ8V1mmk6gLtjq4a90SP6H
ujNrjtvI9vxXcfgdvtiXidsdMVUEKa6iFsu2XhCSrca+7/j088vK1G0SaondNS8zEY6wabIAVCLz
5Mlz/suoeX18r08m+nWHLooBvV7lazqN3kOjt8uSvKdhWtI/Md3c4e44QQ2MRuONNBKv0fRiZl7j
8S0SxcLnzKEfJmsN7OOQNoNx10tRSPT3IDDeL0PWOq+0LFjiMDbt3k1fZ6D1eMYxdRo++sJ6PhHC
/slQc6DJQyBiVVs2XAMXsZzn65m7Ixq5FPXjBC/P7uiQmxYGf10J7r46tFW9QOS0BpdS91Fq9lFL
EDVcX8p4rsloOCXKITVa2d6V6Tbg9T9oiBj68e9zxNShqmC5WgA3W+qX5DRw3KsWTHiJjHaAJGx9
Ad9Yq7wDmwSJ0fXS9DqjOyEPRccKRUdxPyWTCjqG1uHiRBQNQQIIjdVNCrs6XIK/S+AEuDZ+TClZ
eZjY4HfLQ2NOCObFs4ZFFZUtVBiw/gPhCJXGj1Zxjiq1SYirFEMvVGaUzlubVQWabAeQbgFzOaO/
HXkhWmZzM9wWhmGVwdcPrmbRauCsB2ZsSSIzeWt7AbHG5l9kkoNfcorw5uo31eGIrQbd6EtMLkt8
w2qNWY/eoiRcJiZof3zFToJBSp8RuovQYKR8FHVYleZomgJVzht0DCsspiiBgns5ieHUfYJ12i15
6lJj6umugsqpGJ39FkdaOhy1chTFEGJniZ+v68KuYnY2wTQg5aPYnEo7MHN6e2sf6UQ5RvsK4ozQ
MjLbVdQioRxbXXThTOhLgJlAWoaPKwnEyDxRSZH4Fm1HpfOkWF1mA3mRdhltZK+h+xKh4Upe1LrZ
H70hzp2h2Tscua6rHDohCNv4JC8TMOXwVW6o10XjzY9XwnMGMYoNuoUiNPdB3M4zTEsQ3p441XSC
p5nHwfYQw+mioNicWP0SFaiaAkq1QkExfnz755xVbm9S4GG6UnTB+umbPXyi61uXtr88qO62gkEp
6qrsvcdpKWp0sILEolIFwX+H6m+KRf80KLAgEYFzDNwMIMVbe14hwiieaANmvDZ7XEEADUxSYTdK
NNC141j2VjaHU1PXrJVgFlyxJKXVi16WxDCo2YogU+RljwnpRImwP59juQb0TFh3siAAh09wxkYa
N+mnsfbjcnqb55XY0pQQV8oG7JZhTOAmp/7xqCNHsvumbEYolBDPETdDPGbPl7VpGUN/xQq+imsU
xkLSEb+qL0lFmPZhjyAE64IShNhpQINioKdCeFDjzeKDy2UHK69Nv83xKm70cRzvBjL46jJynYzP
slwWBK6tCZN52WZUVXrZkxkLcAzOhUJLScSpZyMOilZmUIq7KiwD1nKi/ssxkNYH3qAQedeQkpIY
KX/sxEXcsUEn4JD3iUF7wRyolJR4NYvKPpsHBddKtg4zpAeQk0Nw2GANAw4SHU5MT0TLUZt1gdpQ
gEsgO1SFkMk3nNeER9PpDxVSBeudCUSFWjO2Bh0beDEVJ/nbJbZWoNkcJNLxQEcWlvOlQnvJprA+
J+gtvLGAJeXv4HUCjpJM3KWk4k/nQohXiqmdW912OYKUrcswkLLl+XCC/a2j1s8kXbyG5lZSh1U5
CtqhaAj4Zeem9c00s9/VF/Q8qDHVWu4n84JLIpIS4y0OfwJW0WeBwJNInLytNycUVQGiFniEbPIr
xGGHUTQhoTeKGKiowoMOiylavLLNntV2EbyqAjrI600mu8/qgT3MjHmsofOFRHe/+iKMczwTHavC
7CPPPpRVUXSiPVSvkY2/aj5qJqYFnObH145eoeN95VNSwNrQbBObbtqc26KRAksh5rlWOXgj1oyk
a3maLzE+hu64ptqliUcv5f2q9gRIdgDjzArMYmoc8Zt0mvEivDbBICTXCarlJHYNxWpuoMA1umZn
fJodvyUfXAM6AJ+nhrXMESfVY42emOoWqSzGt6aKlt3qRRUPZtRsquYrNZimhi5OF/qj0WzDJSHd
J8B3myZSQPVxUx97+poWv7TTIwyBuH4deR2yf4GEJ1qeKxosqmE1LELmB2NJsFRv8apbqOpKKIJq
P7FJMsXUD6rzg+KAeOuDvQBnUrB0pWWVGxqg9Vd40WzDAt7WaIDsA0H09XcNeiY5ObRjdqiFR64p
1A1rjdO2devEBp29o8JFq8Wop5U3eYemjQ18nRQmN5YvTCGqZF8laJDmoiM3YkZZrth5nubaCEr2
el4zzE5gJYgGz8o5Het09nmVJRSy8y5riRO2x0lzidZO6rTHHpJt9A4ypDHrN61ZUf8P6UzNM9UG
eDBMHWfummqARbWgjPxQ15VoHMLHzwcqru6I12JxCiMzy5J4wN7fLJDD0s2jXw0GOd4iHyocWcty
5SUxKv+HVC+T/KYxNbttLooaF+3gYeAQypwcOK8ThvA/bsE7zVKjQ1uBELC8HeYiygiyayxLtvqw
QeBLjkoua5r0E9RJKssqVAAbl+iSGQQUlL6qoBWRep1H0d1TuLe8w+QmPWo5Ngv0x/mOPIQavW3Q
er5y3LT6eL01vf+ISqMTQw6QbASJsp5PeWYZNeKTAGRGgwSTHoyph7VRACBCuzuawAaWWpdWsDpt
E+OYdzBZNz6Qk2fQiM7HMfbGGxr5ArghBFp47ohGCysyx9JcLGipD6Va3VZVGAKu5y7BJxt+en5v
mziNuofBXVvMybO+hwP8xliSycXNXi2zWZux5gZxN3cbrDYM27vUKB4pSiWoAoCCOa3lyQeUWd6n
dS5msOX2ArWaSqoA0to6gtidydFN/yrL7G3o62GHC7RdIFubKRDQKCxV2IkuvRTFgTg4SBBV64xg
LCE8ClxPDh+DUBDzbQkhsv/QpdAV8luXPBysTBSARPXetEYD6hmweyB+p9JxW0JtNKrfU3msJzMr
/A+r5/nw1yQsUT2PgsNIwMgSaXZjvVXva5QYcgN2KediygCaCNgJonDCUiFDyn64pN+GNMe9EpKl
c9mKMCnVZacmERN0rmj1WW/rAHYlVsctwtZfYgEF/YzDNdsj6DlA1stJPSSRyG9QniLG9BKFSXg+
DTKhnzazn1E8n+9KfIO67FWzcM7Vw8lzYVEcnR4U0HzlSr5CIxHxsXDj+FxQD4BAEGw1hmWwQQX5
S31BhRK0JNSLSr1od0swjwoxEnClIB9qu4wk1M0xA5vRVxG7HGcBkNFPcoVQfEQC0kriA3hHXfT+
XcSnq8dJAsAn2U2lYSYOLIVsSCj6zCg3SAU1gPgs8hcFVEo7mPeoJ6GOwJJQFYM2b0Rhx6kmgRmI
neGEs3FBk7HMwcXzrRQhjf6SaOnmMgJuJ/mW7oT2VVidzYbUzKzzvBX19nak9eNfmpovOveOZAGp
bD4zYwHzp/IKfNicT8KQpUSRKWZJgWAD277nFgLkrEgyEoGdLlEfOdc9UVNfbkwUQNG0VN9bTSI1
GF9BLGCAxcuRMGTVoFZfXwXhwGMZWoeBRMzNLuIZKSXSGANBc++YmIjMXpsT6MfocpbJXzU6Gxv3
6phZWd8uQ6N5xZ3TQcKiueq00fwFQRyC5UWBkTE5rQl+xP1o8z/JZWUNrZ0iy+rDvKPb4x2qwRHV
rZjMn09RaxalNN83RP2CeeHzsWgUr8aMfQpDveXTYDtsZQcW4TD53sxNmNUdxQq7jqohuIftm4n6
FVg6rtg5hfhXYKcI3CJDY0fLJ2uiCfBxRnaaL6bAc9R2eUTEwnjcwRo5YIMbJtM0D25m5s2vEC9E
nc7qfFGn67dFzFxZNiKB6PlBFYpiWQZsukYsyjGlw6QBXokEQv/H54n9aQK0B3IoSP5waOI0dzpt
PDlEJkXXQaCorYc5ZZupWRDektGBOvVGbTnvenPGgwwl3imzsls57378FN+cJRFdxPPQxPpVaAC5
OzUqT08019Z6894/8ZfU0skTZgOw0dO5NlsmkeYqEGEpORKJzIx+/DA7oRjTQDIP5R/wLgZeHWjC
PD9XZ1E9tL0TTfeJswi61jKRZRFhTiBRxdgAEwDn/+rHN/7mXTh00Q2LLJ+yuEGN6/mNzcHHySSw
x3tHbrgepGmUupWg2mi3qAuqXGBKxwBeWSzz9h8/xv77U1gQ0d0zGAQO0nvtQPpdUx9Dn7/HpEJW
LROBvqeELbBtHPsFTUOd5X98Z+O58xFCaEJeUTdthNHoCnj7sy2Eqhjp50i7SyQnpPAizj2hn7VN
B4n0xJ9S4KRFsnVGvxXxWGFkbNCe0XujAdbwkiTUfoqahsdYOBQqAgMJo33LwgVggqBapN+pE7ZC
sw0nrqCcopLq8BW9J9kyjmTBvDBO+2qHiXBbYOMZYCCdFvBMz2dK50Kvd2y6uPSN7A0JZwnYAs82
6W/XeGjtEWLu4OmfitwV5WjD6irjUzsikB8fgxa/BMrQMV7j2StnKkCSvKSXuS9O4dQsTEzRlAKB
TI9g94R6pJO0t5t9N5e+vyW/WU43NPk1qh82Wj3EcwKah+9X+bvJCFGTWaYsIMkZ4gVcwcPioQYw
hxXFFW/8qoM0F5Cx8BIT2l0fydWg4CuODu4ekTZc/niU98sR1Q3bwcPTRB3Fsb+R/CRqTmjTB969
AluqQ3KDFglhWFIg/BNjDz8mUJbGVjoM9Y8fwnkukupwe8w4wc4QjtBY/UYklZ1tEhXp9T6DzMZW
M7V97Xf3wRQU0Yd4WTS0dAZtBV71ZiO+815z6eOVSm2jHE0x+2HwnLXJryBK6yA6oiHOPyWagXGH
dXB7Y0K80R/JONMre6WtzFEhFsJWs2HGVMgoz9KNAqgqNiOVjLYl1TUsaHRP6Kurim8dLxMYMvZj
8O6fAxebbe+rAqSqtjElai45zpgSgQ30oS5hMemj+VMDbGpNmvS5LmQYmNO+T1KlAp4LhVF7F/uB
k6KkZE1eN4XUya3erwDgZQml4SlfAcxf6VOrNTHfIBnH8iqXhKnY7wUypzCTJNFDzyE1ay500PnD
cNO1Cfq3IYf6RP/w47dnfDOHcMUgbugOGDI4dvu9xPOJ0qDl03tV6W7k1yeT4Xx3Q5kQvg+WR3MR
0ImUeGlHqo6rkmIr3ZfAi4uymb7lQqR+o0nLTxIypL52SWut/lVf0P6ZgXP6bvRSI3XfR3VpoiLc
JvouhnCx3gn1WbirUcTWuzvONo1T/QkjLrGqS4kNVnZDSrEMPNJJuOzEYJNhO5nArOgvrY5dLdRD
N9LF/cMNXHy/3b2I5AR4u/Notd15m0arm9pmVFrxhbacWJhnZQeeDu7Ysegme8LV6yQz9yRhomcC
LClzyjvVUFTJXCtTNezmUvLG1kXWxnyh9LsPqYQAqPeBb6Bl51nfpGr51AoZxbm5S5PMI9CUnMPc
j1/vX3jINj96QS86b5GBCt1Lrhrf3N+ijARCThTZbRvewfNNpyrWZFh9I7lVCvozAUEcr56Ze5SG
I9gLraQq/3g1ffMAvGagui7Kt6T/hOfnD+BSSXRxvutv0LU9RQ/7dN5Sm18MRlXEZYdDfHrlgLj1
fvvx/cUXfNpj8MFHkpcIlU6OmN9sCPky2zgWxettRnDZ3vv+iJZX0rsR530eutP6S9fEU+qFSW7u
syIyQeJogC4omSFzbve9c8earK2su1sMKJJ2fPDspl4/BGWXbdeqmV7lRm39Nhid6GrTrREnHwW7
TyMzE6XQNhs5w/QesrnbEUcFqj+XnVmKwofq1tPfEBGe3mTJHIIXJChAk8XWArILiG79K11VgYj4
8bDuROPYm5lMlmcRXTwDA59d8s9aWQ0HWZ9XFjMfriynPZ5+AO74krbpPodDFpslZLPtUCMQu+rz
CRSBd1pQj8huh2BCauQAqDvNvQM+dV3eIkmRTw58LmlG4qzU5j+PuLpMSDsAkRvdF6aTs59OvFUm
lC+eiiba/tAzFwC0QZ5ltxKOmp5IbTKHlLWnHw/zt7cjRtIyAnzn6SQCu1mUpeitBNPm3MSCu/v5
Kxe5mEiVBwlof+GGO/dGxpjqFhgfYobv6JjH7m7Z99EiVDTaG0VmkloDSww9FYGOWTR4hLHbVNwm
K5BIA0S9i/jSgzkC+Cwuce2K9O4WRY2c+p0qkSmHDyfWBZ1GskeXE3lZko+QPQC8i5UhViOPzjYO
BXxdrkr3xBGKFli1RKvomzSSoks+IaabUp1IIhoGuIKcAK6SSqaoZs44CcaAl5aiZT8k9HedC3+U
gN9qFmWnDKVg6oF1hK7Xm1QezSBaoRfUT6XwFSknCE8fPCMVCSQTSqy9pJvSTQeD2tJXOuLrAf4o
ld2eqdIEu2/zKnEMw9FCcHU6zFq4iTp+1HHlUAubmlF8JVYqd5bj0GeuKFKDzhTlG6WfAdZZEK4U
5FieXQpx2Py8ItzWX/qdZsfDYe60bnWv+hInjuA6azcc0GRFQNdn1Fwgxs6QPi+dGM+3RzlY6lik
An+GcjhnRlWtURXqGiG17YPqVlNMO9H9T4UGWZCkoiOKkyftab1y9DW7irCrWY2jlMpVZ07fDMRg
eu0kCDeqAYcuhDCdTE+VTTkC8kMqebcrO7XfFLBCJ3ROKKvZ5E/Uzpp/kMf62QHVj2z5JIHSoAmK
dDjEDDeGIiUqoBkFufQ0XStD0K80yUoFidBVlw3LKnBvSrOZg1uUGvvxfYZpId40FLWdLbiQCVAg
pJurS5QZ+5ImHH51sYU+iW1TnUI/sfwExCr1jgNVfrcNJ70RrC8lZiN1VGCVaTEi+ggyTwfXQG7U
Cusix4rjwP+ibDbkme5cKSZ6RfEiABppYNHx+yZL6VC/B+t1nLtzsV6oyq+CCkChFtVOVfuMRuSI
P6MCAMn+gDNHbj90Ooo9cPe3Md9+lZQjq4WG9KWE1Id/Y5JtifNBUrFp6I7jn5RNDPsDndhpfI1f
a9mYlwheaesHz95gjb5G3EjQkx2I17TecmfeemSMs83o8YeXzUdVlsbuTvClUcUVdH0lM+FRJGWy
cip3Dc6ITVbTQvBodm2XqgNNNBRA/q0MYDi88fx80Gh4yLKuIkV2MgqoVDFYXTv9DXS6kb2R03p0
F5Zsflq4ExpWLXK4k2/2dQj7XUxD2SGPNIrsrxrNRFThOEkMkSwK5LgUMTElczAzzczR0WDGaHG7
aJAkoDCttJiUOJabIRrYhfBwnZG6YQGRApxpF00PXm7FM5AypeNcLQnbuvqmcor5qwtPUjGLJAVP
CUjJpZ77ga/9hk7lZIWBDF2q4aS4V3LhDCfZEv1UUVfD9JWJnCGmCy9ZUoZlqZ76olBLkpRHqaui
iFQ2quHEHvxVY/3DMpDHQHwE2cgCgtXRDu+a0gR9W1vOVFI3lpV12RZx/UXMRqjlECOvlNDOtuCv
QEuckQniC9m6UWRNW5bXlXhWQNWccCgAie1n5TyriG4diCoCPKKzMCKkao2eGKKy3xqJk9w7ae1u
cO5koEyryCeIlkvtMO/yOtFz8LWBhhfkIdBsGNitlH2Y5fVOIiedta7+r5hW83YPESx6aMt4eBng
vdVhVr6ar3P7FPV6RoEgr5h/MlKap3zI8DsBfGKTFbuA0pSTPeOvvMcTV1axV2MUcLcP0+iKv1a7
hGrwSi0SFR5kOVMpBCh6myIodmBnmJcVSn1FESMbl6bbh6DVUMwGXsdRezxWWid0XwxJ3JckGITx
bM4DWO+Jg14iT9xfPZdOZJn/mWxwFZOLeQUajwQ5xH3+3pLlBdULqmQSKHnU6gXpkjprIke9pW8z
2F8AVNQ2Z3sDOc3sb6IPoyo0eX3SmO6lPNMqyUew9Og63FukGXRIFH92kHGlgTXFpjWKtqcWgn50
9JrW+iAabJwI6CL93kj+MozGVaQJ8idDynss8u4ydwPEIo4oCgCVkyoxj3ICqtiMx4rJhxeVQLF4
0pWDs21p3Geav+p3LZQr+jsNvJyPHa4qyW8xHU0kvylmaF+KDD6YtP4qJElVdcIaAG9siKp4LsUA
pJpOlaFWimG3OTFjLWm7EtAW0rB/wYCHkmAUB1VuXWouaMMaisCJD9zbJ2Ehu5lFq4zqtF34Ryw4
ori6cCk1jn046jrusOEgBevltA2skzGeygTUdo+DLxHgOm3NEcwhxuVbFRzjFhJAcoQabWnbZQEl
gIkgeZQqIKvEUU10yTgy8lXkFqopiMAR3GZ1FlXKRgq+EWi47KFxJhXZVI47yqRKAYtM0xIYF1RN
BIEYryERdaQ+llOZDokWpvIizgL1H5kwW+8my7uBpueAaqY06+gkHDYyOTeiimggSYdf44nxpgAP
SsPbVlckP+SKKKOJKmwpGdYKkCQlr+AMCqqXzlbAU/U0RlnLcj+SDDTtpEKWyOgkk6dOpodKu0i1
G2PZ3JXqjLLdqKanpJZKyQRXJqSynNTLzBaEs4ud+5RAwAXXCQyGkSTIU526zpC1YaGnmi9sauVs
VqoFmVxzmYBSC4mwyQJF2vUAlrxrf6jaOoUWFbn251K+7PqkYDRk2PRhrZcAbHtjubroL1tTHPfT
+yieKqfGi0A40BW+JzBIHAFEl1vCSLTsxFV2ZB+UWlBZgF5DYcNE6c0mmz6qxu/aOwjBXqYRvi9w
LqU+IJ10kVRnEqllkF7w/tsehYr6UZ9TywDqJJX1XKniJQdJrTEA+ls3Xvh+uhXutSqLaPE85MYx
hvmWuIc2m05lbXbJHCLeRDCChqTTPaQ1LJF0VuEIABv3Qbzh4K1xgZ6feuivPP9FE3PRYEtm5qhB
VtZD7NB1ax8FxilZHnqJW0G1HtmfkEPIUjcXNgTnPvvjx8e7fTUk8E0PRwb6Y46Pweq+HLg57lKn
cVXclEUDDFwJtCpVmlX2zJTWzH90YwvQI+QRenT0OGiT7Yt+RW4NrV9vyU1WJK3/eeWk4EEnaLAE
xRqx1ZayCitUFgjzP77xqcD0pABEIZ4DrW/ToaO/gonErgKqab7VcfXkVTWvjW9fU/4c3PgmwPQU
sDh99dHzryAidwbgjW1M+qI62ulqYa/qsqd25l1+Utsb9NKHvohowTg3jz9+yD0SFvgrilQGxwe0
T/RvPXhXIBae10zWlUKoSQzcovzLu0wUZnV/aQrtEkJVk3gZqnW+579bhqlpmqu6WEDQHUwkD7R3
XZ1qdXwEqQWq+VAyDawytKVxfJuURQE9Ki20Cjys0yFrfEjIVK0kLBGspj0gV4tzqt2fvuZ//bn8
r/hL/ShHvf/7f/Pzn3WD3kucDLsf/371pX74VH7p/1t86n/+6vln/v6+Lvnnh39yn/7Z1T2ypPu/
enZd7q6e7uLT8OnZD2EljO3fjF+69e0XeBjD6Rn4HuIv/91f/vTldJX3a/Plbz//iRfzIK4Wp3X1
s/rV9V9/+5m655P5IK6vfilG4m8/v/uUVsNPj+mXrvvy06fqr5/u03b8gpfCN9f48qkf/vYz5jq/
MElsgXgQZnGUHH7+CV1w9SsbtpSri5qva1JPqupuSP72s+39wvwKKL7TbtFpCdCz6muMSfiV+4vH
crNxf6aXzcfNn7+OxbN3+s93/FM1lo81T92LL7er2FmmGUB6pBNP9ZNu/L6ChDWJhUTflFwlm4X0
9pz+xj0v276889KhRWly0w/ZtsZhYQzJ0UvQNVhuN/bFS3/KrpKC34zdmryiSEJJ0bA+IovtHsB8
hXaFTimZx61dbjdRF1/qtf5urIuPc1f8w27s4+p4t2TRN/FS4QmCgyfCcNlfY2Zew7b9gDEMALVo
GUJzrH8PyKsCowmO4j8y/Hkv0MBosO6NP5dYUWEas01HF7D8YbK8zxxwv5R5AN0HslDYslGEuR4X
F1iZveELP1h29THVTYwxc/0ii6IY1cq0RxKYahF6A4gPbvBPiLT327ptr7ICUcQFGHVgzTxBmv3D
p5mKZEVnAUlqfy+a8mMAKrkyopthtPrDnEU36+RdGgm3L4f8s+50wVUZWXE4GVUjHyvtUTTvWgeo
dNWgPx//Gmivcex8RCIuDye//jiv7gNSdDq0lPSvJMIB1OZJNn0BsukGiNoM+ocymZpHu438g4Ya
6HGZfdwpPJrTXvZXtEBBrfPPXRmXx7K1Ef9sxge7Nn4rew25k/nj5K4f+p43l+b4wqxl8nneyMHA
Kx4jUK3hWqTNETnxh36DccXBJCyr4lELtt+2mXEyUTA4+D5FsHF8Mw7NY663/TFDuxAC7xYc4WVa
VyYubEffuOuWcbghv11bRK1Q8f59EGIbxYjA/+RC0AIfHmkU6hb7D0+fDt6sQeZFABtCevo56pcV
aHnRhPFoamGw2vlNAm0aQrwZH7COeONiB5C503hMOcbddBhMXadRMrylAztcQjgxMd6wlhuo6PcD
aiIXHsnLRZ64S7iCU0IylUfQMCXjzGQe84oKpxaMQ+gAP34frYxO1YKHAsMEuNJxEZLRE1DpdnST
dbp+iBf7CuAXchK2daUV2Gu55fCw4pKMQgNTE9kKxJs2JrvrQFJtjHC2DMoOwTWKERDQqo9bM80X
leNeosVyY9j52yLrHj2dt5+0w2NpPKwxel9t/vFJ9FIR4WkE2CUZ8FsCACE27RYH7iYN8OcVe7fS
azsevfjKL7DV8Grnas3cV06aW0yo4u7HN9tZkdFWE3ezsCC0BQwFgtTzu02jYaAXEcVXHg3pgxsH
VzCHrrS6+t3Mwi3KHyhZU6Cjgpjm/e8v3HzX5ZE3J6i6sNsckAe7YnlVGlZdO2Z8BWz7szh6Xrja
ejTXhQCHn5R8EZieBlFx51flnbZ5lz9+hF1/7fQEMEsI6URa3d9ndHRp7LJ1jPgqnybwu+VdnLjX
bVseV7sI6yh/Ybi9HbRB3M+Dmsv9BKeP7/x8uCtL7zvgtDHeMDZGKZ17TNYPXf56aFjyHWdEhBqD
99QmAtj/84fMdu+H5rPZdq+gPh1zAO9+hEzUUN06tv0hqLWLcrwl4f7g1z4sjvyV1bQPZdBebX9p
A6lYWyB7tDahARIcbVvrDWL6WEHN3nVTp5+yub9Gauo2aklfWjvU/eSL2y7+BRv+x6VAlgJNw7u1
rdHb03sb1t6AkrcBLJr2WJLMn1oreF/GRM1ct7pbE54A0Gz7L6/tfs8ETAGgTn/VjMabxLb7A+ZH
6VURY0xSr9sHsyV8+uaHfPXfJ5v+YW1TJlnnP5iOvx5rP7mpILPXjfaqASciG3D/US71f5MmPcu+
vpeU/b+YSzmkG//1NT/5F7lUWYORkGnZKfcSf6/yJlqVv8A/BdtE8w4FFnFWUHkTDdpfhPiUQNBx
WPD+mThphvWLbbPCqPUbhBnTYsqrzIlS+C9kWx5kPgCZDm/R+U9SJ3u3uDz2LjhqgBUCHgJk567X
abn+1lXTYr1vUlDgf2hQSF6nSzx0hxIr3uu8AMB92KLqE8SmBnljVv5lV3VZcfSirfmrYXfCAtxB
HNdMkDrw9bYr2Cf5xHFNYdtdVxMNgcu0bioNR7ugD2N4cRv2J677aLOreMdKRxgLHM9qeheZudbv
sk372E29nh0qc64/69aGowYurv0cRpulvQWnipRXZCcTPmZgl5Ff0Z3kr9Jt2MTnqsIPjl0eXHQ5
FM1jatnlZTvMU4sP0LS8ZPm8a0szgJxpwWHCrSTy+afN4gnQo+PFou9ZGO9RVo3QSR2p1ZT2dPFk
Sr28wZ3uYhhMFiGQRJ9/F/WLrhjGtkkN7DbtPoRP1UGw7cdLDaQSNZBSeyHG/4t5wVdBRxOiJCrL
sEefB10YO9WGPvv63oU+dhujJvrHYmHQdZkZ7vqP3LAcjPCMLLhqYz3hLcMALg89kfQIOdcOLcTa
EI6gnfYnchXDl0ivAywbAwgrR/oGQ3mI19p+Z+M4VRxNjKV+Hb3ViY6LZa11mDZVeajWGX2RkabM
eLQdh2Rn21BxO+RU+3FKbLzKPSConb3ujT5oL2yrWc2DHkUPJHajceHaTXOLZ1z7Fs3Y5ZPmZnWG
6O9o4Rnidv+APpi1KC40XnmwpwhHvP/whbkgoIi6CGXYgHDECn7Kup2XHi2ExV3eD3H1j2irb2ON
sdnM4JWWsxudbvYfRebvnk6fhd3XzZfq3dB9+TLcf2r+PzjHCujv90Pv/+5iEXarZ+FXfOTrqdX6
BbYvZy7g2eLMKqKbir6e9YvD2/EBoOIszMtigqtzq2Yav5DZEIDJcgQqTwBAvoZfx/mFYEn49Ui0
UbfnvPt1Z/g3Tq7Pgwc3AibEkvZ2FSIbhG1UR0kRxsX4G4jCz9H44clA/IuA8Z0ru+Kk/CQckfHo
MJu5MsC0A7rmh63zX5ja37v0bqtIt1XUxq08XAPvUbe0x8LA7e28xxY555PHbsABVBj75KE+W9s9
+e0C9qhwL867uvv86pgaITiWch41Js7vzjFOu/C8Kws0zZPnhiyWLYDd8nBbqulmq/TxosjX4N15
Vxdv4snVzajb5sqri7CZOw+r9Gwj2bdfwBd973WKzODJxT3UE2Y0i3JCbO6+iqvhE8Qc/8xxYXU9
vfjm96BF6FmFaFygNLPdpV386rxBYbk/vbSDErY/6EMRFsFV0H8q0jNXzm5N8tpAaGAWFvZxbz70
TjX+aWWpvsgsmij7r4tV3xlukSM+fWzUAz0/Q8A3HFfrmpreezztzrz0bmF6lCJmF6sJaKjjgqsl
/qCQMB/OGm5ntzKdwbMpjTEsiflni9EL4r/nrfk9UDRy3WjxMpMXmVUHcjdqxBpou/Mee7cwMfvN
e7v2cnKJ9nVkTvErp0HJ+LyL79YltYG66Q3sSLt1Lf7cqExd95kZXJ939d3CtGn+Loi3FyF4HDRE
mjNHZLckIxg8a4q+XTj3OCF1KAoc7c04b707u0VZUS1pPZyfQ4g5IItmExDbcu6T71YmPaKhadOu
gEyKm2axkGfP/tieN9z2bmEmFcJQ8czm4AcIM1KGPbqe/RIt6Durfs+b20pc4WOkakOPFv8F/arq
IMppZz76bm0iGzYissrVm+wOOFndvCAd872n3u2XtgkHdtPWIkzN6b6MCnBvVfP6rNlt7xama4Hf
CTY7CzkTX9d5WX5Kasd6oR74vQffLczW9ft+ma0szFw3BxSB2D7FIcB35z37bmVupZ62qe1mYdSn
l6j72q9QzF+uzrv4bn0W9ToaoFWzEOXG+iJyKjAv7nDmHmHvFmjG2XKo0DG66LrmoNvz0Zz+Ou+5
d6vTFQhOvEuysB+pVzmj/ZcVTefFLGu3Nqthy7QiEWasjX5RLs3HxMjmM6+92zWNyPHaDb+NELKh
TRGtf1V6ZXNx1qBYu5U5TN6Arj4PDkrvprRQ0Cmy/M15196tzslPqtKE8RpmXFa3ql8Bij6ed+nd
4qTB4AV+xaU7gFLXg+Xd6N3yUv34O4tzfyTOIYbYHdIUIUrgBwehefvMp94ty6W3+65kP6PRM8Mk
J3i7AOTOnCa7ZdlneA7pbsI0aTXkiRId1cJg/fW88d6tyiJCrijH9Tp0M5y0roTIjvOHV891c172
dhK9fJrke/XQJEORhQk1E0CdSWedFwvN3dJcPQ1xaosr19oKHbMxDsijvT9rWPZ0uMZJsnHytiTM
yvmzpo13QCTb85Jlc7cya90bUTYEewBjxX2b6cuvthObL/QsvjPFzd3SjKo2Ta1gTMPYSO4rHG/u
Un3uz9uVRaf96QkiMAdNt9MSwcf5Sxdf+9V5B6p9f6W3kqKdEF4Po1k/6oF2sWDect6L3K3MClPo
nNNxgtRIOGfFIfDPTKxO8JYnE9tENS1bsQ4I9dRfLqyq+oMD7UuqB997jbtlGTU5jz04SYjYeRVi
2Au5tezOS4D27TPkhQMrNbh4k/4RICAK0/S8dNDYLUlNh9AeW6ikxgYQm64xAsoFRn3e3D5xWJ+M
OPrBTjP7XD2KmzsW0Btkq83zguyJIfTk2nAyY20EiRwu8Sc25fwQjfmZL3PfGy781JjHUsyUwqxD
Px4+9HHgn7d2jN2anKe0NM2Yi+Nnf8icKxMowVlLxxBz88mQIGPP2WFlmszo+GKdC8rdBVV+3sV3
69KgMDmAB6WDiS7CAXkV8xgH2nzmPNxtmVm2aNlKZyI0Vzo0Ogr4x2ZBGvy8Z98tThCg47T4XB3P
jocin7+0m+aeOei7XDaLgKWZCaGw03yg+7Yd5lsfnTfoJxDTkzdqxz49qMRNQrc1swvaL8PRKNvk
rOX5DQQKL+14GMqBJQTcHJP0tT2C84nPG5g9JdLExDDWQdYQDJvj1jy6ze9nvU19tx13JYp0cQy9
w0o1GkZzML2ZZt8/8+q7/VibzSbLk5qYtW6HBIpf7J+XhOu7hR/jrzPD2SNFabOLFajBtp051LuF
362ARFtEOMNSw10msT4vI/Wx80Z7t+6RUlkLTeya+dwZFwjwV8dxeQn/+p1dUzefR6wGnToUZnsW
5hiAYNsmbAH8M3cIfbfqwci6ZaKBuaiHu3S9Kqfzkqo9VtczASxOYHBDPC3vmqK436bwnLH2g91u
rKPetPj4V8K9OxjxoT8rfYCJ9XyUKxuKW9Ij+03ec+0aWH9EycV5T7xbizjuVX6STKzFDZ7ifG+t
6e15V96tw2K19Hmh2x+2SZa9Taz+1woa9ZmRb7cU0aeLc2/hFdaF/a7z7+HLnRU+aAk+H+sF1MbQ
oT8f2ut7DLqq5KxJ5we7ZYi+IgKjOI2EQDn/XI3tgOXReYkxEO/nz1zGRd7ri5h2tdaFm1lHgn78
f6g7s2U5cbVN30rfgDoYJXFKZpKZa/TyuOwTwqMAAQIkIcTV95sVveMv81e1o4nog47YR7VtnElq
/Ibn2bWFofrr94dDGoL0PHq7gE3ph6+MD+FDla5E71qeUJ/+++PbW/9lk+Hxdlx5PlfL2QgS7/vs
fDNxBmECPiqcXwHNHz+t0MzQIgbKftk3xvlm9giQbwkI3zg7tM2LDFGPx/1l1/Thm+mjZoY2Ko0R
3nXhBdXK/aHu5L7oOupcf3/pAM2CkgPOzkl1Z5b4ZzCC/tAQ8c8bAjoifn+yb+K0RicA1pOeXyQg
pecgXppi3zvZzCGJ+g1NY6yD3sATAuru6jX6Ii1aKnb9A3TzewZYVMZlHaBzs4t9Scm4XNqKLbti
VpxuflI0+6JwKOkpYIecHprZ8NcusXbfm6eb33TqVghqbEuL3kcNKk6q+M08GrPr7IMOm99/V3Ao
MhMZiO6UhFquD2T36EAe3DmPNseICbBP3I7xwwIysN7L1v5oxih5u+tH5ZvV0Q7rEEcuwIoevk+Z
zsNlX40B55ul0UJf6dBAgUtPhTrUuNQHYM6DfWORbRZGhoY4AhtLdWqdulT140r+BBX8lznKNqti
yyODEDK2C8n1m5aTsKCwVR53vW22mULMrwCu9Zad5swAHxoE/QP0EWLfAYttphAK04TszEqLupkE
eOhJf/VuTHc+fTOFZB822KQNLcQ8dOcMzvsreGj+vO/NbKcQG8wSmho7UOnmAxgPHi3vzbLzs2/X
RsJX77KJFjLT9gJjeFgsCK/s20i3pYEgU8Bc1I+04HbonrJUrMfWN2bnZ9/M0D4ta7BbBToIoCTL
gV5rz6QK/zTcb2Pjv1r0/lN4Beba70tXjwNGj35mWnQoB/zO1mV90+h4zdGE0RThUNOdC/BmwlJZ
gVeLavaClVN4j1NTkJcQ5uybV1tVlfJQVDv4uAoUR/YvYzLGKNTN5L7Fhm5GDwFGZgxQXYl3ZDkA
OHRcHwOTkp27x2Z9D3SZkBs9sICGSxVQy4THjot9RWqcboYPC1GrT2vs2m6sXm5Nng/DzN2+uxfd
jJ42RuSwEdhWZd3VdwAyLJcyoDsPHNsKIfQ/dFkvMK/SZBnfp6qPflWqZvt+1XSz0NezqMdF4MUs
xnbHEkDGy42uuG/T3lYJZYGOmbrN2o57UyxO0XyiK923Wm4rhbrYy65yZVoIaytIvdsEnWWBvO5a
i1FQ/1ukNUG9Hvg6WOlNI6NCz7E56QQGlH1P36z0tUNA3lbgq6PHbjmawHVoF0z3Fa2hmP/3z04l
NGoN6zBm0hm+KFJz1Bh7ue+Mve01WqAV0LBhYTLV2j5DrQmqTRyqfSv9tmYI2C4A9ZWjxeT6tyNJ
kzsLB8u+K1O6maoWXMwhcjMtAqN+SD1k19g0f0Id3n67f9hFtiVDouNtFaw8LSA9pEcRS3uuCNlX
C4sa5d9/09hCRoFGRlr4Pqi+jEkbnxs21LtScqh9/v3pMmmmGGAJWoSGE3RzJuyO+Njuy7bwZHMo
6yuSATCicTcYrT+UPPY5UOHdvqm6LR4q4Rpvwz5LC8BZoPbuPT3wtSn3LTNbYsBcDkMTR5iqiezI
uxKFpsdw4NmfWgP+bdRs5ipnNlnmGENyQmr7vunr5RB0y7zvVJZsttWozQxotZhNYx1RwI+ggyW8
Sv4wnW5r4T+N+M22ypsI5jWASwrQCnS+6FHfS8gXr1KNfN+hJtnM2IVVHQT0WMrQUuFfB3CQXrIu
8/Uf1uF/+QbbUqIaxE5k5vENpkz1T0Db9SBb9xj8IxuWP/wb//ILb5upYFPgGDQ0LeJhodesIuIV
27j7vmsn2dYU9XPdh/hfWlBu68sQ1uysTbgz+LtlhQNpU4NKlqQFGreb8zKhaSqboS/e99k3e2wk
8MGx7aUFFzXDZaRkZ9QF/Kkz99/e++2//y2zBjCKxUUHQ6dKCD0lOqpPKOaO9s2seDNvgWYHCixZ
0wJmdLDG0Zd0iG/NpvvezGbepugfBTQeN0ECmv5FwX+Rr+mw7jtsx5t5C3QQ+Pl1ywqfYq1EtSK/
AF2yL1UFC8Dv7z00patFg1NfYLrhB+SW9N6J3r/f9Wa2FUYmhXQEBp20MOA/nCDZyi6Tqdm+E+u2
xghdiVj4CE7bgPr49kgaNv0chIr2VQACgvP7u1kYnVzq8XztfQSj5crYuZwTsnOt2ZYaLWSQfQ+u
S4FyDPOJB7p+gFdy/sN6f/uU/7Deb2uNUEU71/Q2KnUsZ3FokSM7ZJnKnrsY6vNS6jW3SCaKfZNg
W4I0I0PRREyyIkbC9qiTaXhSLmze7BtImwmMS9vK+xKBIgEqN7zuSXVAr2Wy7xi7rUSi4GcuwYBD
skdBwgfs6mid7dbk3b7PvpnAgCYuPllwntKBm++R9zPFOpl95YH/rZUf2aMJ3jzgGigqZMJDD/7N
eMAaFJf7Ml3bkqQQafFWYOkpxi5aP1qoXn9NGd8ZRN+WJMGm6eYZXM/Czcvybu6T8DnRov3DHPiX
XWVblNRFQOIywvHq4bV+M98As6xr1b4dcVuWBBcAqcDNY0UGp0F5LXmo3hkMVLJvWG4rkwi6u4Yg
6rIinSz8u2iAK4jHeWfXsNxWJzUwh0BTqbJC6yZ+6toueABSnr3ue/pmwiYy5X1V8azg0CUfiWXZ
BzENbl9sbsuH1wFaIkN4EgqWjM118BWakYdl3rfY/OWu+dtZpC/VajmhWVGuEsVPadx9r0Ssfu57
M5sd16PnIJtthPcO6sdHFIShk7pB8ebbXY/flihRVsmsZj4rCKyl5ghTMZUgiWR+XwBtW0YE5ade
Kq7KwiM18KikAWMsmOJ9Q35bS5TeILZwmZdFm4YLPNyuPKoUlqp972Zzs1V1mikYmbIiBh84t10A
yIZps51vPv39uFDruG7RrXyTn/H23pkqvkP5iNk3XYPNAblr0bImJLQw1YCzMQ2S+Mn0NtlXHcaD
zXy9AS47Xs1lMaoANsmYNF+7vjPf9r34zQl5irUHLqknBfSMXQ4vZFSkM/Jg+56+2WDZkqkSAQtS
VFkXfqCxao+Dq/SPfU/fzNebzjzA4ZgUZeeXk+VheXaGhLt+VlBGfh80HfC6jYbgpxC6bQ+Ascs3
UB7H3/d8djR+/P50vyj4LpHsKdq4jR4BFR/f44reHvY9fXM+XoOqMzD5EpiK5uU1gu/3rmTBuitQ
BEHV7589Yc0QSTuURb+uUeGG5qkuO7UrTsSyzVwtOxfCruTKgqUEmCC/QEm6gsOx78Vs5mo5034g
ciYFoOrDCTX/zdlF077yIAg+fn8xURlbka4pKUzfivU6gpf1Li4pEPH7Pv1msorOIGMnYlKE4JCj
4MO5ITxEtg52TShoTn7//A2D9XwEkrjogH8F9IOXn+KkrndOqM10lantF11hqbF+GmGb8M01gaxq
11KDrWLz2aGMZp6nWIVB37xG6Jf7CMR+96cb4W1s//c7G67xvz9+GHBT88qRglcW4KvSLsEZXW62
kICu1jlVlK37Ju+21gnFxrztkoUUHojuXAmI4apV6Z1P30xeoNWDFtpVLMnxEt8FiUigs/DtruMf
yDq/v6YatVQZ6YQ438wiyR2wlvSDQmBkKnbNgG3VU5UpbxZwkM7GhmWRxqm7NIPeuTrwzfw1JEqA
n1Ya+DegIC0Aun0O6+b6a9+H30zfxKZVHaK5/cyyZTqaKtVHuK+bfYvDtvqmqTyhddSRc2JxuqxU
684j2Ps7h81m8pZVRm6a6PKceqBAcc8n9GcyT2JXwIhta3ACNB1Au2rERUYk6I9Dj7Q4ldOyc9Rv
K3FmPSroBIDJYECW54Cw2weoEMW+UbktxVnBaa3hqpou2pqEHAcg5QATgSJ65/Pp77MKrvW4k7Bs
XpxMpwNAXOOhB69k38C5sdL+HuAdIcwNSinSy9CA+oH6geEFeGe3q4CYsc2Oq0CUwrhcyKUeh0/e
pf1PaPf0510z6i+64d/ugxMAs66ru+E6x0n7JQ0bQNNM/6fiTSjc8Ar+YdXfVuNI2Lp8EtnhCjdS
LO5TRIvK8MwM5KT9g48qSzI0+OgmuB+4YsmjdNDanKMw9uVPB/XULUHXQ6he5YFWg23yikCS90gS
1s89DPM+ZgWjpGq+jcBZdzlkKYsHVtN3NAK81MqhO8RrmQVFc7PqfCNLPKAvbIVqI/wMJYzvFhwg
63F9S+Fibe/6Mqu7RwaedH+XCj6Iz7a30Obkg9LL9C4YR9sCvOqNSZocX6IU30jkQlGClxip5gdx
xLj1sGR2ER9KXzlIbpKEVBh0yk/lswqTZnnozLJSeMrDmUOxDdhX+Rasa04fFfK2KwFnbvDNW6hh
ZDjnbhHBwo4evvrpI0zHbXVGV0A/XDNuQZQTZu5mBbZv23b4/pVdx+s6JZDmhAGpxtdoaOP+iasw
G+uDmxJqHlQ2RwBiOrdw/qNLhnB8YlU6Bq8g0s0ROMFhV+P2pYCyAZO8jyoh8GUNl95eZzxzHI96
BFvs29qCbDdCZTM2YNj6eCmDDgztJWIqBzCe9hNCO+UMoGzpSvUEaK1JXyaRajyBp4REad5CwJX6
k0DxQPrc6F42T1m0zu0lw91kwBcqE+ULo0PcO1cw6tuXZukGFx2xwav1XKU+1Y/gprVjm9cEdQbv
1iyNTHswUIgJ0PuXVQyXKghT8rkDZV4D6YvqNlblMyDoUEIF6ZK6mxgCKi17RF1dPLkDWvIAPL/3
TTsjrBaE3qzgi/csbc6gSoFDD4OQJimSIT0vAaoN4ywZvs5gALoPto549QFWnHGeQAYA76Y+wP+4
AJZAYhFXV2pVSr/c0MTNLxMwsjYFCsnXqM/B6MVfO9BqbpZLs+BbhWeYKnRLcsiAyzDIw57h3z31
Gcq1MCecsvxXoKGwBBW3gVlY5iOHHOKVrMamzWECcXr9DlKrJz+A72u7I/oczAj/6ZB1wOC5cenv
ey9vEwxWsWo8oZ9cZcuxAlIvW+6TWsXhVDRwfJr+RLLKxMEhBc667I+M1537GSHeYN/yTvhaH40y
JT1IKz7TZVLs1GjDxzyYAgzzaQTs+nuo8Y5+jI2OBiCFgYv1d30AJdYDmth19JaPyHeGOe6N7UtH
aX3nQhm8gS6iTX4oSK/kAYiv9Xu06uYYJ54B+xOKFXTV0IkfgtI4OQuWVWzNRbxUY/m4tMrIB7gM
fOIssMdlJsWrrTCo5GOyVllU34Fms9Ttwclsqj5prA6JOk3NwurqGJXUqbu2EX4ejyjJEw1Ifq2n
7hMlgV5/LmSahw9UZ7DKwKaGIHKQ2zgx60sVltiOjy12hrAHmZjJZs2xepBlzFWANONQzMjjT9EF
HGYQrs5odaS6zDtQh8ZfaN8aoIARILIYAKINwCwcejvPIzCbbdOMn4EiR/VCseAw12bgSM8SPF/d
Z1ZArEqSMcBr90BcvcKD6bO3U9Q7+jn2xIgozyDLS/DZHMCuv1ozxeqlrjQfX+GfViGAg0sChHUZ
NNHy1Ym5aYFq88EA0GuZzhMIVEA92jYPbAXbQ+EEZSgTkH6KJdQAcxjMYd4mIDnPxwkSX9QRtBHR
4etinYe1NpE0+WUJLmHtVSuRqbZgEoH+AkJvPT2Nc2N7lct6mdciRSKEvatAZgi+4We1UGPxhac1
wJpo2cneAD8fMVRbKdSk4O8w2MK+NbGCLwS19ksQTjkR/RLZsxwHQ0YQhQYqnmkVk/EYmXQNrnAg
GewXjM5c5ASW4R8eUNHqRbLW2WdVjml0xrsRyfeWw22DHkCecvEBG71tZA4TWyfmvNJd7658TNZx
QV01d4HIkR9CDvxgkhmU0AOzrRUfkixU5hJMkXavunUJmKMjzH3SnVqzgAF6GNwSzC92xDrzCPZ6
ewPzBHV4AOo4kEfRrhlEJFqp8IVVibE5bKZ11ORD4pb2EyktXdULzvYNvGgT8K3NcA+X38pOLtTD
co9MH4G3K4p6bc8oGw4Tn5eIjbU87wLlu29puyR1mvdZ5RCcrMYpAdjXViACwW5MRPXcMDthyS7L
JfkK+Fjbd/CIQVMCgVjHpoGCiIpnfNIcJNXnTspG9ecqaCrJz304Tzw4hQIC9vtI9YH2z47PMuoP
mfaRWB/jdcVvlY+haScUEBgP/fZRgRfedECx48cF+3i4Xa5zA8zq8DIYrm/aB7/CpHNaHYJ8PfjL
0Pnx53Z04nNJVIojwTKZaPkZ4ruvMKvFUTP/SJzLUJQGCmYPUQ5ZenOB9dhBQU6CEnYysAQdfxvY
EL0DItP1nOXQP+BK/6su19mPxYDMUfYBK2AQ1bCc1BkpgohaS8+Q/MwSaNi+ivw3P67DdF9G0gd3
zchW975vVw0sdeCVCQ5mlHUa42wBMdIsc8DJsSR9WKDL0SDgaMNCUJrT2NTq4JeoWz5iVW/IF7BI
b0D2JupQpyAaaHV+NlnbT+8nbmMlzomKKx4CFE3H7CENRi7owVolZw1uOyDRF98vdZAdsxsnf85H
gtXprSNsxpKcJGPSv4mpo/ZaZouhL2sgg1mAWVKna3OIDIih+jDhnYCGH4oYVR44kloIryuh0FbE
gIdt32W9wlYOjW2Vmi9kcbP4OTRlomHVDjpnfT4jG998zuQAUkxOXNvEn8I5a2AIGieFC0xecrsS
yCArMKTCk177QWK+wTnj03xuEwhHUzpP9C2Ss3H2rl5TcLHxS0ThiCAsHaGFZTiW43l0FXK440mZ
Nh/b1UL5zKJ6iHye9PESjjeEdUi/16nANgBAPm3rT8ILuBTQjUtw9oGPMi3Ha6erpqzhakB180fd
jnUg83oOKoIXSI3B0Cp9DQp4WuMcGx1qYDsbrIMwD4boLwADxuIENeFanNdQzZTXqrIab1D6JXzA
mSPhH+MWa2MxrOENI9avQMS9ehVLWSxj5CaZJ7qLy8/dmin9go+SYpErbdvpexcoHb2hXcJJnqEy
L8xZ11sFtr40YXtowN4r36oyWaZruLRtVKwJfh8cuGeVfTCsWiY0JWrhP5crm6TNfUXizuQhPHrJ
I1kxJ15gsUTxWT6M2SqB9AZgv62xxEL+iq/vlWhS7Bpz3/U4kkBRKU9xpgX7qSXoaEM+gCWNP981
SLBe0g671KfVl4zdLQ1X6auAgSL5vsJFH77IyaTzc6XglnpaUNhS3aEUiqHdDtdnx+9MryfzKxzW
fj7BsMPA+QfvvlIX+Foa+yoHYDfexShKrN7OjsRW5QqtxP6jrLUcL8jHVi7MOWyv6uMUIGf6Y+14
2IeneJoX6vIISUL3XmZjhAP9LNyQXmEcdjW7dKJp0RpaVwQs3rAcbPoztLJJsb9K0X10WETwfhCR
q1O8g4WU+BUwn8fxflm7dv0aoHjvxeOqlT4wSyY0IEOU+WZRFs0PcT3V2Ye6rhsomHFDmtJHIjMp
P0egSzXPEkGIqJgazMOvQo+YkweZllmK7qAwi9FDGSY/51KR7MWDELDg8uSgQL5AOuDUFUlobt6r
NjLVN9jWOb4+lnrpn5nrWwDqx9ab/lEQ38AjIirXv8YLjpH5ALFccG0GMYwPU1At8Xm2tZTvod+t
OplD1x51l3ZI1IhVQMcfLaqxhmdbzrM868YQMuZz0HPyvhpGEf2UrXH2jJ1vhOMBBXRhjm2RYVSG
TaSPgZmb4GGCdjz72A99m2DN5ulwDGvLhw9LnyAeibe8YhLolRl0dVmKI9kL0c4g9Gxl2TenOR2J
PM58NuwtCPhLdDfNImEXeAfaFr1gS9Y+xe0qV5F3K1af90vml/Sg+skq7DaihOyINtreB4Gr6Ftw
/DpYMMuetUaceMht8hZhuFQXzTJLrIQuAcmtSFaYAc6D7jg7BYOehT6iiThxJ4Aaqv4Bh0823zEu
QnrqtBWiaGLM0Ltu7Wl5SpO1wWWX1eH4UM4yuMFIrarlfd0lrkUtSOikuQbeWH6EA69vn2YUX+mr
rUBqRidUqzqRW3xCemG9qOnTAslV/NAFSIkcU0qaAR8WbUgsjwVfg/tyolJ9F7Tj+tWycAyfwxan
aFzg0CpDn8UA7fpp0maaH6iL6HBNytFgzQ/tHFzrmxDqAR2kIFDktDFJ9kWqelgKeMPm/r3ELAZ4
Ad7T8QzqOFmf6Qw9IY5WvGHVjIhRlHWPreyj9WmmeNF9e7BkCaLmmnqRkPWIcr66h1eQeJaBuhnB
/ZjvC3JsovJpN4ZENYm4LtgRQW/p1IgqGOSNv+x7/ia0N0Yl5tU8VVdYlkcYVGjwJHu1rwEAbGeE
Vv4Wook6YxnOSes1VRW0Nzoc33s+lC+7Pvu2WYel6zT2sXLXkdbhXVS1zafbifkPia6/KrL+If6z
bVMVDgJp72t5bVVbDc0poSt4jWEyldcUtUhooQLMURwNjQiGve9QxxiAqf2zzgBAx5VLpE81BpJB
wBRHr3U5JEM2eWhTJh9jI+JogzsmtuP4A3pIRHmORpUNeSOHiOVtixrXR5KxXt+JuQ4rDGuNnFiw
eii//s/v7xZB/KcvuIksoljaG9Es7poxXB+KecrMctFl6H6pwITyKAFR+VOC5hbx+6d/axNnXEYZ
w9Tt9XUG947ctbXKSHqM6xCalUytCMNAVrgm6RHRBMItPEuwWOYokQshxiF+DXyOHcPpE+yOBIj+
ttTTJesAin+gc0nkAY7JxdlTYiS8PAgITG2vn+qopTiQGTNYbkBL1nqYnlEw6OwTYC4VLg+64uPd
rb4M8hJWStyqT3VDrExP7aIadowmqDixYmLdic6Simg5z2IK3fsOQrOQ5C2dOyhxy7YEkAu3Wdzf
ocuF0AuBmHEVujoEJZQlx8iBOnTqBFn0fAcPVTY/dZwK8MCgmHR9ffzrJ/1/wa2ff8IXC1kZsPX6
fxS2//EVh/L+/wOC/a0w898J9rmCvLH++ps+BH/hP/x69j8h+IE8BLfwLAv+8oD8b349zW5oewrR
YArnKwSHyNT8h1+P/4uifzwDFQqSkDC41Zb9h18fQToC6grNaBrDAXj7e/8X/Poo/quC+L+mCk2i
NEwDGA4o/G7QPG6D52AaTZGLGYSsdloEpGCr6tDQHk12fsSWGbn35K/bGa772G6gm6LrcUKQ1n9L
wZP/JsRQsi8mNI04IcpDzCGm1AOXSRMR28PgV5nmRpH+rVFZVRc45kk0q5gGfafIugPll6vV9+Hz
2HKTHdZlcGueTnE6PgQ4XfPh0MWswrUwHNJH17ixx0l2SlV8mmW6LslhNeOoT2YevfzYog1UXhO4
e7oimZj75brBfGnEFLECWlLEPz2jJ4B/miOi2E8LcAbvJ9v1mFCIxdWNeiZgoJ5kB8Nk7euPuK+q
74AQpUc9T5B1Cf8NuLr4HlrzOxGI8lAx9LhW8LEjUifHfID4Ir+FDc7gnt4HIR/upUz1gQlpipDi
UuPn7D6FofQ5lr2gx4rFBxYnL9qv9VFOw3isvYOeDfW6T6uMEUJCTdFRseoFRQs05830lNqluprK
T+/sPNATnwW/4mYN17ZPTRGn5idihmh8GdkzLiHTdZzJHTIHv0LiXyD9WA+pEqSYlvoDpGf2jIvn
WjDfqJewjb5lTZMcJsQSj0k5jB+GDqB9CZXICWfrb0TwL4gHxznGpTrTYP0e04o8B7EdThFiq3ky
rctRImGSR6qe38nMvkK0Hr4dBnzViROLTIUoP0g0uH0BcDa7oM9zOBFNl4PBwRu28A5nOo51c3lf
h0sV/HDrKD9Gc1A3OWTjlr4b+9pf0Zhfxnd6nk38o5xhi8WAVIQcdNylLnpqYIzJiqFOjTkjhxg8
DNGa8FPWirG6qyxn78hi+hC3YU/mtkF6YQRi7hjPIff2kRsIe98wbzIO2hziHyn/NQTCeP8gmNVZ
9KZKBHECASwThPWdniB3P+KUO4/nMe3Q45+I1b4VAdIZ91whxIbNZgrf4aoUfWUr4wdgJZeLbarx
JYR9FLgs7DF1BJo8YAYrLv6mrA60NvQVwzY+rMTCAx3TFBH4oDOXCvSTx6lshl8IlZu8h9oF8XCY
Lu5cL/yTxWFW65Maypboj7qGKPvAGlkeJO4TByFc/RQu8RvBVHwcadwd0EU213kGqyxEdGWDUcxx
2J3vO6wX/C4KWz8ggoGw7HrRiJUdUE9B7l3YBhfAkZYcUYP4kBDiT1kVDXlVl6N+0LjSIFM54Ep2
1P1STrhlokvzG8y/JaRe82APDspekydClBdbEpH7UX+oJpV+IQ7ULN7N8NoNjrjC26F6kyjqz4wg
UpCRMCsU74MiGSeTg5A2HHjJKUSmSZuj3xbMdQTASkiIr6FLyXFqxjWX8JXmWV/Ll7pZ17tbe2gi
ET2OG/6s66i+n8qhvw4oUkVbFO6ePJgcWl2S6VV1ntwr4+KjU4Y/8tU1XwW6YXK5YNgLv+JlxAgp
J+ntj6xQlTsHEiyXjp+1DiuRy4nV93ya+TlQEz9zhHqvOLsHh8am8CjVQ/YgEbZ8Un0SH2HZCS6g
hDb3rnLknidx8qFOQZpDBkPnWgOi7tfmqqtlfBdgnuR//ZPS+PFd4qE7C7K/PlX2UUxYsXI3ZzU9
4ufAv1ub6fWvX1DpIbioZY2PPLo9gVDwSJepR+Ch+ioVoo+LS8jdpCp3FVW/vOcerwRrb/lsUB2E
WKtuD9U01HBDGVPohOL7jc4VCLNk59TKFWrBLL7i0t4hN+ej55HN7sRbjJ4abNgDmqs+89I3X//6
91VGq0+O0fYsNf5EMIrs6a93qIRa3gdLZ64chuflUbRp9SnA1PshdMof+7iKfyyNCV50y5qvmrX9
UU9r81XaeHpFGen6benm7tgxVB/mfPZY+lCI/1mGZLkinZS9Z+iSeDetPflYDxXiXKidhdcbyLOx
7fmDC1E720Xc/aodDskSMdv7LIRPMpz6bOCf4jRFVuM6lIijQwQ6jDSKbudK1UIjvlD4xBGFCEKh
csTcogqxuQHqySQI9ZQPLJVXghvQe12n8d3CPFBJjj6XkJMi5vnW0/6y9PF6VNydIMU7R62+9swW
kfUXG8ffBs4VxOEiOXKh+7uAIblXDfzZxSMGOg/fcLF+mutM3VqdkFqlCJytXajPyA3jPgCne449
B3LvCaawTGhZoHQESlDFY0RSEU3ipBYnUWdBjsrQ5F7HKFkJqt4e6FzHB9ozxNBEKi4TxRDXjnbh
wWvzlY1hdFjsNOel8x9Bo67x/tV7GZVf7FR+TwHGO4Y9eRdObnzCXpIdkPPoL2EYwexpHUY3w1Js
kXc6zStHjtNI+mFR6XKMqlW/+grZHjYzcj/VMzlrhaq9HrfuM9XVFflbj4U74b+WQBerZ5cAyeEO
UGlsWfX6VpvS3iOydNZlfJwdjY+DD+VzJAl7HNKlOnJnxEGzmt/7tg8OUkI02tEMoZ7qQ9kjw0tc
6XM36jtc+j+NZj0PyFrmFObQs+GgUIyh/F7DBI1syS2npaIJ6UuAKEmig2OmgVWf6hC3rtBfVkvG
k01ZdwqyBalCmh1I4nghEnVN/BwdIcBsH0SL8G+OErMj2hD5qW8rLIMpI3dzsC5IG1o0cJLmjB4T
erLhcEVKF2u1qg4gnfRfG4/Uko5N/AJRTHwWbi4PiNRmbzpkON+GmqIRjrXBsectf6cmFp3R/BVf
ZFci60vaejmKTtdHHYQMiBCW9ADah9lLKeIrToO8OdaZi0CuQLIAg6+qn1ZY2Z+zNuwKrNUo4Qk9
IqNIcU2fJp9AFD/Ntb3ymmVHHEh5kwuFbYT6yNyxrPyBgLl/KhHSecQFt4UyNgmPfBi6/8XemfTW
jWx5/qs0as8HMjgEo4HecLiTdDVLlr0hLMvJeZ756ft336tCO5VZFh56W7nIjQVRJIMR55z/dJ/q
be1vbRsfDQ7pMCpRf3LkOUMQWaNJeGfOerWmBESuanednnVPZZNjIz5rdR2M+F98q1Sl7TEL64LF
7np/IzHiOE2lc1rNbNqlS6sxUnLzo131xpXpZPIws1+9L2MNuigz7RYb8YllGufXhuq2HfuicZwc
a2V8vsyL36CbBuqx2GTQ7Jkr4BmYC8ehFBux880axKk2Mz53EnWdbjIOZCNHasW6Oddp3QVZnjOD
A38iA1bvHqs5zaELUDE6LiotQs/Xb5PQBi8rRBr7cSfjB7qDOZD2tBGDPoNw2LWNT/OY7ds2KRwv
gRgXjisQH+I+29Op1INom9c7uAHqvon6Swm9IETItZsZNuwPfnF+p2aSeYaW/X/Sh+15Wta9E1mk
pGLveQRCOpnzagVOvq4/Y1E6724j9b3mSJCnOA8IbLUOacak0I6ieb/g9s+BCDICWSwaqI85k9ws
+kOVJTT2QkqPM/l1yOf+bHRpfW8ReevPVf1CXEgeNom+nKouT54UJWMghZ0eHRAr3xwoQId1dMJs
5Re5siIPzn3YRAcswlHmEcJ3M6nxIdLJS54FTtMcywIrnY7TJFJJeQ9UnALsLOxq7SK/oL5+yijt
T1Av3qUaf+iFQ+1la2ZQ5aREF7PBYRaLzRnYLqtuN4nszZkzFYxx9l0WG6ffVtaeMba3Hd+Yl7tk
na72yEnboFej1Oj92HWE5+R6QbeubyFz2HNZVeL6wqjZVwsj00UvkhfdsgwgL1W4V7HJflxjfUep
LHx1YWOMST3vlop9tKO382KtanaAbN8J4uP+Mr36jtaPTVEVp7XBUVtLanWIrLS5h50x+6NRtFdQ
AitekyBNolDTadSXDTxmfVwr1zlYLZbCKYmC3tTPRRAV1g2BwN/don/OKkvsdJlvIO6j7Ru5o+36
NnJiTy9yPvqtedAkNSV2MJeX+tNMXemlrTPe4be6hEPe/mS8RKHbdiX+1uBfvTlVjyKR4/2kVUN9
gZfEadNE49utm7HYxugFNF1ryF5BGz9TLXlrA4EnTztrryS0IeD9H0hqcj93xsq3cFj3+k5Ex4mj
7lCY2lNem0dTYwATWbN+GMzUuZ3yFoaUsWFNVMYnQ1lxQLi6YhdJlIfe0Nk1Wif8Yuy3/cxj9Di2
zSqkSY+PsW2xnKnAgyHd9IcIrPzLTDaHN0XL/VqN342tKZ6rufOswWoees3MiMwWYj9ZnfmVvqrf
QS99b3XlnC5R3oEp21sAkdtNr29KWe1nl0qrIm/QBxKpjrlTrkejxmCShfuWL+m1znP9EpGjzBSv
5T2CLhOPpk45c0Cvi3rDH+x4DeyCsKBJFPneHoTQPQUacT1bQ/UwW+6Acw8BimsEnSEXub6b1DYc
8mKLQquK1dUUxZRn2jdZJeNZqgmP9lKbfkaZ270wTysDt0zVztJmG81zTUxv3kQvJAtXNwWW+fvN
saPzbGgcYZGrB/CoCsZw1DwRD9PBUvpulmYV4Pln36Z1kje+g/WsD2ljPtsD3uEVCZVn2xSln5Tj
cJOxOfugbuThrWXLxG0t912zMHUz6OJ93DzeK0ttQbYk0/2CSS4uM/ShFCuOt1oDKNXUjm9WYi2U
b2INClIwe7qepPIXbXhLJhBkU8JTwrtO7J3UHq/B7L7P4GVf7W0GdQJ7O6V2a7H+ERIy+nhd5yL2
22zJPeBi/UulyW4/t5F8Knqp38fTYF1nqmG4sMwahbnafPjd8VVa5fcTntfw0hxzV4nii5smzsG1
GjvA60gi1m2n4zy5vecm7cy24aTtzkGlcMfdpSHShRtru/hHjuZsP26Z9bVzrM1bMK0avbGx1F1V
VVuYKtG/1YCefpW5PPTSiHLP1qlExrECRwHAJhQZtSWjTv2qcrKL0Sg9FNWGurfMYnrsXRHTs2eZ
CJraXB+SOjZCeuH8UFc2BJI4G69pUYewlrE8TonRB2M350+1KusHs1o5Biz22XMLqnQo4dFcmWTd
34xkqb2vS84+XrbQe/IifixtU/cKZL7hUlva6wAGdKjVaHrFJbmo1PL2q95azSkdtaTx4jxbdkbL
5jJgSvsC8HwPFHu2aP7jRP9WAAE9u4yz/FzIYtfM1K6VigiIXuzntC3sMIf28NqKor3O48b1TGNO
v7SNLK7HjCLAMLbvnYCUl5HTvofQsV1bkEp16ABX8Zxs19EsZkb043Iw82Wgmhill7h8crhL9Qer
MuLQ1qzSa6L4R03Oaxhl0dvUQiopuvLc0X71W1/fdnKp7qWzOn9E8PGBoGIow1R891oXpXuZjlvq
wSxovl0ica95dGkgIdns5SpUoOtJfy8pxu9Gmq0DojwYogwdfCg/heHZ7egEmsPHcnlG0DpIOAZw
jbZK8kEoI9ATxw62pMWgY8UD+wHN1HLAokIicDIGX9nlvFeV1HzVtdqraiLL1+0tCeo2Kh9BDBc/
TggS4Pm3p4ZyaAe6QK2ciXmg77EFi9BcgGDzFkPichXTvjYznGGHqL3JszG6WVTe+xS0cFcAML/V
K38U8GDWM+donYNo2vJho6zGttfQnp2B9iTpliEYEZrvq8uUQI9HfadlnLZrrh9Vqw8H/q7kqBaG
ScwairM1Fd0+tob0j2JLi+8V1LkdiGFxkHXZ76e2XL/2DZuPHquO+LoKFpMjWhMq6uZ+d+06D7Om
Gg+bPbgHp6/q3crY5rXQxzXMIIAmXjoOxrsa9eplcJseRmk6qgdMZ/Tbdsv0H5UaADEntyNOXlo/
R8ZJAUHJcVBn7uKNa1bt1MiERkQsSpUszQsjqOhtrLL6JsqGwa8GWQMpQkiMMSz/kUIMMGOLhHrc
wA7j0FPY2Gqpv63LYj2IhZQBa8mWry4MTrYQy32bUrxqGk2fDjkHd+njO+c89FjoPU59xCZctw2w
w6XRrlbtVC/GBnM1gY/ZcAjVCV2zF5MAbHpWbbjnPHfTKwib6ZuZz0V3OXZiB+SyzO6GbpNBAcmg
8Zw+xf237+SN6cDfuJo3lTb7xDF7qB1OqIkhDwju7U0YFCmHTmZMV9CcW9BU16BXi1t1Wy2ZfGDa
lp8NSPTfCwGlDiJSmXrdvHX+lLjTl5K8rYCYUfWjY+b2ZMVOdEXasIadoSZ2QsXzqU6h3Y5mBY6P
wdPPsalhxunpXd/G050o5XKqo5L5GUAt6T0te2O+nZWh4v3EvPE6k3l0r/HaKEpXdSeW0mDA6bg+
AqDm3ER6dGJvLW8SApXD0m6XWz6PwZNrPLwrCqGmjt9Mod5glT1aDFevtar6MhjRY2pu1EOTPgWw
a5dAskzcRLyX5Tj6wlTfnDELiwI6TWeW8RXDxeJpMCxBFSQCPZfPztykPl7A0tfXeGcYg+nNlm4G
Bl9DaK4isClkPa1JYj8phPCI9dsBI657OLds8c1Mgbk2p6mOh0eyElg2fX6ekliw3RXbbsoqkpgM
IU6tKaagGNaXuBpf61bBjLXHsK+mXU03CtFDn86GwQQxisoDH/jmpYYWnZthEAFBINWV1Ct5WIwC
prKYKdcQsgYxBFRfZEN2dBxnOKxLv+7XDhcPXeWnuouGM21SFnO2W2+TzLIABfbCtybuzbqdDy1k
MmsyU1+kZrxvus36iZlo9+jkvRZuOcTsGRsoKoUi8024S4c5IU9Fwx4O4rAtQnorLF7lmJ/nSjF7
hdQ9e60Ng9TNstcRP9wA9qB+l0HTOKetdiE1bqMVcqSoW0cy4lXp9FSmhREYvYwADsnOxp4XRplt
FrvWiZL7aWB6oM9SC+DznreYir4vGN+OI9E/qnfqc8UsaYdzM32USZPd1Tx7V7f9zjG0Ey4d3BnL
4Wmp1gdVUSqnU2551J1UfS3o/KWzEiqZwtbWyZa1l1M0iiXoZdXczFl9hGv/penj89Ro780ECKyl
AkrQKtMbPe7hK0HBvKSc+bEeyQOUcCfQY5fqz3bfXKfv6FaqV0Y8BILrDqsLyvZxhSXhN9Glbi/F
rl6Y/25jGWqYRN9PjckCmKFFVTCge9oJnwzC1i+0SfNyZdaut8zubcLH7VuiScMpy8ujC7F5GHos
GupXyK+2t+J1U6+t6+dW+qXP0jqkfYg8B3hoB32039m504JubOTJpd3Zyuqnxc443zpmspXpXFcq
7zyzAzHAgmAOW1Mu4VYuKeGqzc4pLKZ7SdN7dQSTUnS5+SS1/uuoGNMJk+F8rMmFExMqCLISP1vd
GQGV219Z7vzcrypluFXru7LRXzPXjNla8ungjOqpdii52sFcziKBSoWLX7dXZmOeGnt8kE4DOrIU
0w1yzdhkCgDGruol3dnVukMH8G1K1KMdMRKBQ71npx+DfBARe2/jHscl158oH7N9qn7gWmcyv6sY
QOvqiTryS5wutzQaNYTuOnlMgV5X8Jyb3JD6bsQH9GxpxruMYN+oJtDTzTPwH9mrdqsOM75xJ9Nd
9pyYBXsaS0Ia6bxfL20AhMldYTXv01Aek1o8R21kBXWuP2xww09ZXGbXXUlnq4wsEKr67qAg97qS
vsdIJ6AtyIzHHAdxb404PrTKra63LDvRJcWnWerNXmjGj8JonuI8/T6lcCviRjMOOTlTh1IVIEkU
rFfxENt7k1IN/nveJfTV86FHnhGuzqZuV1O8m+VUPKItWY611q6+nTTNvemiKsGDog5izBt9mvfu
PsZYcV9V41eUQmV6PcdzkCZPbOnzsSjnxjOLcd0LhIWIDOr4W7M0RjDWFUtc7zOfuus4zFnG3Wg4
3NjT3qzKYzFvX8vRuO7jcbeZy+K1y3gqcnjRIwswtSNI20X2da2te573cTGt0EbyYbLuPHNt9ZCp
677P08elj4IlA/prxyq6SxN+aBrLq67t10DrmweQtgdz6XajSI6N7QakFkEebaPQIKfV2yBvX1nR
EFRjcjcq40WL+dSb5Zjn8Du3dnzPiyUPIs1460v9aPM1TCyN/Txm50Z3j5pwHw3HLPzJKk9LH59s
UsKlZXqbysXdktWGB742Eqgzu4Gj66eiJlJLFa3zknTVKx4NlL9V87VdtDs7T3zL6B+tNln9fjOO
M0hkQrcYgvM2r/qW3STR4mnlEHBEBUvRPOsJ8iGq2F3lmDem0UC/gIl9HFW03sRRfagHEmMJY7TC
tCwjkFmwLqGlwRwvbxsZDyetc/PTpKFfGIboFV9w07M1KiinGAO0JLPXjHEfFuvytUz0OVy26Cxo
W+wJt4Oujdgb+I4KJUFwsUiKARB2bitPsZuoq7Y3Ujo8s5JfGIjZiGWz1KuiYb7FnfiKnAMGwLSa
YekM6Y5RQ/MK82a4W6SVnbQsTc9KIwW4GGXGNNXpvMJ09sxZ0mPSa1iWigJZAsBi84KZyfxmtRTs
RKAWAYu8Kr6njk23Tl0N0QzYAH1CqPddEy6UcjhIvTvOZPllGicAMlitLGqDbe/0YLql3oPnMXpK
JkuGJm/GkSpDF2NyelOaWJERyL4L7ZFJcsw0I53kYwqL/jChVsCEbfxh5TmTB0AqZhbeOKZH3qBP
NVgzVB+roJ3rjk3Dtk9iLh+M0pmANBD9juuLFVWnVuaDN+r6nTNueShkU/hl1L4UyXg3T+IZKDQn
NRr8X3OsLGiNuDtWW7cGiAV/dHFr0JjrsPAzp34a60lCUM4ehs05upEyd2NrRj7s5NUbre1eNFsT
lt1Uw2hEFVmsBXi88RVT/h5+TJP5NsP53tLze5s3KmXuePBMKVxjuV8BRj2XAa2ZqN4viygPFje6
QbbwICuGFr1EvjAkg8fpc5iSAiPoONrVo/2td41v47QUfgemGE5NepHlDC9xPf5Q+hC0kQJKcexw
suKUdWzeIc9odnVBpm1R6D8cTIgPmoNewZLgczJPJKWDwBl3a4OxKK66YQricXaOtcy+ajVgRF4I
SsXhptNmc28lrbHb+vbBjQxabvthcGR3Gy9yCbpoca672hqDaGC8PZWcymyf5smtpC/nuA7AoJPT
MKXWDjpijZSMsh34nGF6RBMqnbr0u9h9MVTW30Ast8/JkF71yCJCeJQH6Mi3GSZflBMcNBENRpfl
IVylEOQSun9udkyAQHBzkd3Ouky9uteFl0mSL+Y0zXcjgH2YWBQKOUlgfHVreixchta6I2Sg0RbA
dZqubQJhpm1yQgRo99CdmDNK/QXLIlhxcWPxvzo5ppP4bi6MMeryDPW+DFdRFWc9tgoKUFX4hkWj
IleT7qbUZMUUl8YONdecMfc0XyazWYryro4bw/y5iSZqg6gFvYcWjx3b0axHmV8tqBFXyN19YZ7B
ZFEdGPaUd8cew33jum26RGsYVbQgUV2sadnO7tWM/rq1uu9ZkxTM6Yd++5Iwqlvue0ZJjZcyjJz3
/ONsnwf6zzpECrUmd5zvUXfbafX6x5YvbhcCtTfM60vCnw5laaMDSqMKKwJvASqp/TJuaz3I7E4z
rmF/UBA6q0y+ts0cYxJjW7J5EIBiVNOs+zy9Xuy0Hh+mLlIUrjHZv8EIR6k6VXGixp0C7mZ4b6vR
8RuznfQ9Yv4OrDnf6ly7ipm9rjfzEnFzUVQz0rJNqx+CzM3oFtBNTUa6eN1AWNBr1c6bflLE4yC9
yxbLGELqHse9TSFPsI7nktg3CMNrgBIonTyjdNUdbAr3xpLG29Lad24HVdyaJscvnCrdD3k/P7gm
stI2a1oohFEEZS4d429lNjd3Wq4hEenIHBa+0DlLfb0y3CNEj4dtkvZTGeevcSd3TpYwADciX5Tj
tItz886dSzKPMaqCgYMd09pZ9wDn9SnW3Mb12Q3H7cWCae3+MXWduFx/cq5U1T/PDVTzuU12Whz9
SKzR2JeF3ONGvW8mauCuuF7t1AiizBjg9tcpUEiyAcKkTB2l2AFeoPCa+McqI57AKPGu6VoF7UcO
y0u7IZfulvoqGgTNG2Xv1VyulVeqRVyVdpIE8vKQKrsyGX13+04z62MPZ3s/m81bpbk3CYRieqT2
NDfUeHRHaN1LFFh8lkQ5aTH7qCOaztcTvpAZMc1z1CP71BbhnAtLtwKmlytUhiw6alNnfVmXEQnY
vH1phvy9pugIhqXbZ/0WHWRDHH08KJJtNhuCbKPexepmx7Eeb2o0E/t6mp+SJV2uJiZf923rFqE9
S4STqf6tGqrET5OeU8bUmEd3WwMNnAat8pIpq8kpoqFV27azFnDyJelJckiWsIK7RlPVAkS06wnQ
zjxIxSGoVtGEljGv+yIuHKoEiZ4xo1PGvOoeErbjOXYZ+45Q5LIZUYw4VaozQt4Hq3KbJzxXci8b
N+ceTp86zG0sA8CV9kc0F7k3pyoOVUvqUGz2xqGf4HiRBUUvkYHUJh2yI5O7RyJmYjIFc/jI187c
1XWvUsg07y3AAcP9jUyded5uXbHqfpWjVYhsTXhzlH/NHfrPPuVoq0X2mGfT4pdo+kJg2MdtKcuz
yiNgXdVSDcpxUIFdZstLbZklxQwcqROAN9bNacOz9xiLIgfCymT7Dj1MvBWqsOv7QdEcCqb6xq4q
EEncuWud9btBT/STnZXN2zYp5oHexI1eWwUZ9b5WWF/y1EhBGOvmGWabfQXpcUSwC8A5bt1pu2xZ
3tBHyEbdpgIOq64L6IJ+qzNzaVTTB/OluDF6bTtQc2QvUJAxclyS+ST6aDmxgVFYu1GR+13DOgir
qJsTvxsNqq6+mhv9ZAjy1T1zGBf3naYPmdU02ip0l6i67lQe1FY7n5a4th402+lP7liKYEk0506V
y7oDk8huhjWpHpKm+kEkojjzEVd+XhbaPUn294JArGNHbM0jsAiqg+Kn3WVugEkT7F9EDPVmWffN
CNk/SI1ICzYnziI4QMk2XMGy/UZ83jPI4xis6RaOra4ds4gWWaTpw5ID5FkrsynO4YPbmtrPqoVj
UCvp92u9z0RV+0u7zUd2iJ1twyNy+UjCkiTOkUWeW4FhRwYns5OfY6k/TgpsT0f9DPLVeMKarxpr
EEdhar0f6Ur4UzrvNjfn2c9zn95J3Zoo5yvwyCGRSJLKOLAhCDyLZpA3sVNKwnRQNvh11um+JFbm
aCT56vWJ6J63LH8xXYSI89i+0wAND1DwYDnU82PCtks0I0r4n460nhgQpbsRvAWk/iEu9cSPOiWp
v+cnStAMGSX7BKr9eYe705cNg2jGs8V8inqdV2MMYOKzgzROeXM361Bx1kUN2XVs2zbi9Vk+m4hj
z8VsFzuIDOl+gUmdwQNaVbmFl1E+12a+5WYbc/DRqcMSfu1wLZO2snbC0N5G3XVC5kTuUSDxu3HH
1eKrY4VFBjyVGYGgD59L9/rMdg4m7IDZc4aVpM8tN262eviW2+18xnYg3xdZv4aoVq0rwMj+BlmQ
dZH0vFesx6BBDHTVdtBWvbKKfzpJClOoDedh2THRx9iBL021jyi2obMBWhzKdrqWmgwMNSWH0oTQ
YQ6bQTGO4qM29ZSlLnrqHwU1wyF3A6Chh/kD9H5So3EYgeTEOhQBIhofDbLLHRiPKh5uZNlclwLe
K8K0adeUMQRbFFTImy05hvGmmuss6zToO1ni2TCVAsJhQFNRJmAwEtVem7rRoUfqehgZvHG/EL9S
tb6UxlD7hUwY5/OU8j6NofVm2Bss2YPWay8amnLwLcQGysZia5jXjaPevquRDV0VFT7YK4g5vl79
lZbP1Q4y6AGoDmm9QUle1wwqTZSVkB/cr/j1Z0xQtB+msT5uzSjQDceEHiHEmedM22mTjb553WgP
bRe1F8Pn47zJnwYyHNc3nGkgMjNlcRnbdqx4WGdyjSo6kP8hxMfw9H/lt18iAf57QryfpMXPjz/+
n3R4x/mHZZDCeGG7o8z4Tya8oat/WJaCD2E6mDUZNr//v5jwBgR65TJ3kza0ccGP/j8mvO38wwbj
VroBTZatANfCf4MJz0V+UYzgMeAyW3UZN1t8CsL8aBYLD8rMNGPZrgw8k5i+uLVT3MNKLqJnUSH6
f07irH775cnc/Ytk/7+qkeYB3Lr/P//xTy/RX7j3OseVIQ3HsaWJTMD5GLaQLnZcRnHhnqR3G3sP
X65vHu8/SwG6iJ9+d40PPn1qnazGsXP3lHuv355i7zryPjFbMy6eVb+7xAfjstVpypZJkXvqw/vX
89NdFtxt/lfd++xWjItM7HcX+iD0opsqVnvlQlfKM4KnJOBmgA8/8Z/6p+3wby5jf1CrRSIx9Kzm
teTRDPK9lyVGAltyKZY9KTo/MsuABHIlHw38NvRyomS2fUxI/AHuq2md8lIxzxr/pbb5sfzv+Gf9
N8vlkzf5MW/FWv/rMW+721vl72/gOf1/XgJRyq9KupYJ/BQV3HnpfUv8p8G7Ed5nj/eiwfrl6bLi
hWsKKakvDQfaw0W79Ytar4kjqlglhz1uRnOoMT4InNQ0vZbR+93vP7A/eyohLeBSDoNLS0mDXeRj
3EijRQJ2UDvsMaKpn2LbPVUUngfovPlphunmwUj6LOLvw0YCkccwdenyQV+kPY71weANG5WM9Be7
PDA4hIWqI9uwkdZcJrbViXP4syQ08+PzvFwQy4DLZmLZNpyvPz9PxtGt6ARi47ZEWCPwL4LB0zk+
fAEZjM3cBnneRvshg1ObDK28su2uOfTGDMai4pYOeJi/N43eNf5gGKMPE94NijRdmMmmyxZoS8R5
jiTW6+1SnSUpUd5YpvUh7hp3j/HyEKb9JI+QCsorDUYSEJIyA2Jw2p0terBSSV4j0ydYM7IswmYq
7d3v3/Nlyfy6pISFhoqa1NZtXbio2v/8COqhJNMSDGdnQhncqeIiZ8YM59+9ig1t10Rp4Zg6eqmP
6SCrxmQm17eWHIlS+LMdTbtOGz+zHfzL61SGbuFO5wjLggKmf5Di0kbRna+ltRsG1b00boWMsbXn
x9GRxicyyb+5FGx2FEScyhyzH0O/RB6VGEZH1m6NZYX8SMufV7S0obtZ48Pv39DfXUrhJmFbyub4
/5hzhYrCrVNTv4wbYzuUjIbQruONg1b63wvi4PxWJh+ENBj8OwZsrQ8PkE5qayIYVTvsrexww7Uq
GArts3ykj1uLaSLoM/n2WAqUJx9dKKN+TPthVuNBRob4o2qMjVa1sCCaRKAk4YaU4VH1kyo+2aEv
Z+mvS92izrF03balpbB5Nj/cnS4SnTCTKdrHMX0uBLeieyU/Zc53lZ6mXwZbdl9Tai3kDEYPTej3
r/Hj5sbuRilmOZDWTWG4Hx26y1IkzWT1xQHTqTb2NwxN7MPS1xBLGfLoD2JSsfGvmvq/PfY+PmmL
rfTyyVEBKtNW1oc7dssF0m6lOdB1cGZh141fGwdGHiU+Sjx3q5EpYBr0+xv9uKNYtmVwaPAfG4tQ
H9337TLaStN26wMZVTFTFLs+Q6tPP7Ew/fhV/PMqiirWFI6lc5N/3rcMx2B4kINwtUNfXhklzZZT
oOJjUvfvJX6zPXIy6JwRPEyDY/Fj8RBPNj7HiEYOTgdNcpaIiuW2TeHvH9vf3JBA6spWTBstdffD
u8pquNRooJrDXImaIqnfinQXKysRAdMMx/rEhv6vl+NMt7k3w7ToG9zLW/yllCDdMlpygZx81iEu
1raZXLlmmfq47RT/Vtza5flJizodGqLNqS4/7irINYY6sZ31oEdRd2NH8MoYyy+flNJ/XXZ81q40
aWgstEH6h/pLI7E9lmW/Hgzm8LthTruD1lZvv39Jf3MRKCEcF8rEhtK5CJx/fWo9fItSadl8aGpj
C7O5Zqicpcn4x+8v85e9gqelUwepS3lCb/dhLdTuwkDEKOYDnq7iVo5tdC2AEs7N6m7MvJb1x++v
96E8vrwhW/J2dKSSyKc/OusadtHE41ovB6ey4nsHk//QMOGCZGXZBq2a82BoBhEiP3COg5nWn7y6
v1mL0tAlkqaL0NvQL//+y1rM2S9lIibYCXaqhVGTaoz7ETB4oOTT8+9v9W/eoGTJ84mxJer6x/xC
yvSyqCZjPsTIJwo4M8z7FD5on9mB/N09mdQgCHx0Vr/5YTkC+5pZZqr1QIZN9Z0nKvuDWzGb3tdc
rD7+/q4+tsMWVRxPzzVhoiJsdz7uHj1kylSahXbAWMh0d4hYWvdO1+L6BTa8doP7Wdl/zUrlPs2R
6z6QdmO6YQuijxPnWKjsk935nxEufzprHVug4hO6o4TLO/2wvcSLk1nZrOuHmOcwMcddJrUHQoRT
LLbE6oJ2wFszxGAub+HxUcvt8sSZ0MhiTyr3jOkHKDTItRavxMOyCBIIZS9GnK53AnVfFvz++f3l
A+DPlRzQtmNwSv/l8S2OzMbS3NZDJg35XkWaDodPjAPUAGFfzSLOgPfc/jzKWYZCXz9L1f3LQX25
vgtDUzm8PedjYyeHsbGtsl0P60WEKCpl+cY8pXuzLLtXorPSa4jR6SeL5i9LlIsyuTENZeu6y2bz
589uG7dhIVtiPVzMob7laipGP877Gncqo+o/80v/26sZCsIbN2moj8kBzZwv3eTY64Ewv+koM9mn
Xty3kBkToX+y/P7ucbombQDFAVLrj3UPn300A++sh2LA5m2k5WKbXtPxoOp0hnIvlnD5v5ydV2/c
SLqG/9AhUMys285q2ZItyzOWbwhb9jDnzF9/HupcHDebaELG7g4G48FWV7HCF95g22ir395Fb6HN
fNdzs6BNIZCuUOc2hb6q+yPMWCiKGdzQYvTj5qjVuvsJ1klnbGEYneKBQnJuR/8KFMAejd7ae6ke
bXW/BLDft8FHlbQFQ4vYq7WVwOzqVeF7EwZiAm0KCmfzVVECW4k7AUl6YnVs/bQaninBKx3wzolf
IOK1zGXpM0iKgpSNTT7FXHjbxVfREV0iTmZsxfSKUgmfocq+5kbh7ZsSPVUscJUVjfLFQbkIKW6C
2iXeuNzVyFO1iulr46mIO1ARKWAL0Epa8UULSv/J1wXNnxBOxpq59ML+pniho2dDjE+Rdlb5QkeP
pKoOxCnoJKw3hGpA1MZu6/xCKLD89/ZOW5gkShEEOpYhiRf1WfSr9JJen20PSBoIhV1UIzlkBlbz
QOsx3fM7GoBHTfXeQG56x4gYNSJGVVpzzxWrxSFGx9salj0Nh02pwnfbii60vf3t6V090m8DcRtP
C+nwhF5+Q8f3dZ3mKsyXkKY0CVV0Qv2qWTmuS6PQqZZMSuPJnJeQBXyjnj6MeqrHMmt3ptulYqfa
JkrXt6czr/LyOiMQo1FOQ3NkErSZ3bSphe2CG4HQLEohwNSWQ1Pscqhz41b3puVD4CR5rmrPcBBC
QP1nk5da5W2R9rYhJHexsDcih8RyCpzAfJ8fCvH59OsM9HS4mimIWbOgFjRLmqPSrp7C2Mkl/Ap0
Vw6W4cPXv70OS0fkz4Fmn5VcFVKQzkAmtJVJoblQxCbvi/hJLQtgZrdHu0r3ueKAu9DWdUjbKG9d
bqKiqIEvRnRt0QK3YdzANURZTgPn0SeQpir7MSi1codEFSqpt4deCCdgE9C0hW+gCzl/Bwa3iwBj
cxcM2No/m86IHivolP6JdwGIPcqW4oOnuCAvpIm0eRsjhXv7FyzsbdI75m6p/FWbJyq2ljWFtCoo
4kkYZwijVlUHA6xCMePdA7GzyT/JxQ3HnNeJU/DOURrVCAZA7tzFcQ6OfqiT9z9dZChESLytaDpZ
0876I0OoJnsz2QO2B+phUbtPul7u2i5IXrmI/AiwrGt8uz2xhc0K5AUcHSfDoIE2G1KLMtQl/dg+
ZfTOd6VnV5BDkNolBVxziFx4mCWvJFfdFDNTwbycHZGRg6SOalCGruvvSeQhkitdpd3JIkEVCbFz
1Apuz27eD5oOvSRp0HSgq5Rl53VfMytRcFA944SueGEfULRAtdYvkuhTqfrF/dil+ZNXeM1/Rg0z
AURfoH6mrWxlK5G3ai1sVbJpyo3ECSorPbscKcKbCdBm69TWjQy3sALr8gCPrvisgES0HlRR6ukR
yc4aFH8j0eSMes18rT0d4wUtqq2QE5S25t4KnOif0PMRc6t4QbI7aNoDFP649B0oE3r9T5oGZbMN
AlcLdl5rhLDJ09H9koEu+hfp6OQBMdKq+KaPUakD7FT7x8SyO1RyKh2OR0thyzrC3HPzg4KoMHIf
mgJ6xI+K2tmORmlAnWsHG8ysk6i/yrKtUUBXiuyDr5lgS+JOi/4poE2jpJvUNqpZcZU9mQ0g401Y
KWLc5BWQ2X2m1cZrK50OJJJwcTksUpUl6QZFfmskxKutafRRuYvMVnEOPSej2ypt2JfbJNLdR/pD
bfYU6rgt7WwdbvIGxdYMY+4QDObGIAlUN0nhaO5+TI3+u1r7Sv0YBk35se0Ar2/g+ZTfUeS1+cXU
un5UKKs4d4gFdAh/S3P4p0aE6DmvU3jbOij1Zx09vt8D6L5Xp6qN4li1evfZgjKt8TFDVDpHV5MD
zrlkdoThval/hkNcert20NzPZSCUAfhBLT/VVa6quBBMiMAUG4VNG7r5Qy3c1j4xp/Zr1jSm+2g1
Hq+HaYWi2MfolT00QEWA51HP6rel3inlHtXo5HsH8Vw/6pUTI3uNlO7eLbrmlyHawYNL5EHFQdXF
V9H1EOYrKqod8ynyNL33k1qkW3vsCx+djYiWiGU0aHG7DT/oUCWeUxyClKz0sxgxSQClUoDgtNoe
/IgT6wLMXxIO7bbWRKchJtHC1vQSXzsBkszEsdfw3dtmWlLpO6/o0HpG9FV/zeCdyU2kqp29jeyy
Tc6Oksc/+qTpXwkhx7sBsQ6oOaqGEoSpFaV+KIHL/PQckf009DpRD1nZxCCQXKGk+2xwcGrwhAWW
vYpLFM07tPYFnimniH2G7KyoO8DAit7BdhMIz+xggCbG3uOR/O9/0Lfo+iosdJ7Pavq/Hqh+bjBi
AIt++ypaeKcnwT5TtclEwaBOf/7H3R7quSwUtzJORqfDUilFXET7qO/9b6WHYOTGM9FXAqHpEdMi
8LWW+i9dPyYPpEG9DbDivL2S6IqbdiLXTjXX5ENJx2KXoO25cs0tBOxkvdP8SA9p48wm2Q9NrWd6
op20SmkB+xEf8PI7AgHyjeAFRa9Wj+2fvj1U2X+313fpdeF5pi+G4sX0il6ur9Fk3hQqaCc4feiX
p4E5HCtdjE9m7tjHHlmn2+NdT9UCDgJOzpmyTW3+sriQ3EChI24wukkdAUNVQGDJostREIpGqANK
ZY79wR8Vwt/bQ19vJdughqI51BDpl83fbJpOKpzDfnK2Rbp+n9W2/tMLIgFuTkwCpklmp82+0bhb
N0goy7Xcc6EMR+GWVt2UtJCbzRMXEJLo2lhhcmcFiDuh+YMMwTYN0JmDmkucva9J6eA6KJienugD
5HhAIm0BcroS9VdDQFZcWZLrMIZWHjUt0AKEwGyDy68fKUEBwh/5iKJER3ojq1LeD5VqntsycH7c
Xv7rncZYnGVJm82WpDqXY+UwHtMMOZO71NGbvY9oxd5Rteajb3R4MTutvzK3651GzgJkgCWncm3M
/aVaOBh49ozOyQnC6AgiyAGePCYf9XBQjzAJ1Q2S/tXKSV5Y0KlACGWAOQLH0C8nqYsebIapyxM3
d/zAQ460N4S6vdcIsTK/66vJtm0uDPaEJa4bJziNWHYNHeKUmbl2UIwmOtdA7A/v/mo2zRmpUa6l
kz2Pv1R3JFnIG0A5AjQgFGLlS+V37T7oRMcpVf2VKsKbK/xllYxInn4avUGOCtX4yxUMkc/rerI2
asNaFlP6crj+qGfo6Nl3hf45w23LusNWp8JGSoWqcIQh4T9WXWl/ChQMKJBZ7GktIkivPLuDXXlw
ifUk/hhqRgoaFcGy5ljlZv05RPzdfbDTwXip3UF+newG1gAUC/sBIADZHq07x1Tn3exg0Agtzdo9
ITfeIx+juoW/1yUbaDN4JtTB219rcbgJ4oDRlDWV8i4XT6kcmY8gf0550TgDRM00UfZUjctnwOaZ
8u40EjjO1JBUNVWb7tXL0QoksBQbwsepTqA1Y0djvTRWUq5gjRb2OaOAPgBqRF9m3pPBGkkFOTW4
p8xSgM4rEXYLX0Vvqc7KQAvvgwPYmu4q78R0IV5OJ7KNtrCM3D2NdoAuG+GyRvQH062smsRE/8fq
9vA9/A8BcNi1osDSl5vKAaSvbHsMJC4Hj6kXI7CtuSeh1MEzEVGtfYtCPf2qKQCEn9+/TSgNkuSR
wwIYmxU/PFyFOtm3ykkpcexui1CGcF4LcdeqMnj/BcLGp75Ln5co4wp20yPga6BXd/JihNzitq6h
w2vdoS4xqeF4rNyKC7c+zQpwn1TSaPjO28koetY9ftXKida4/6iJotxZI4J/VRRDY89b5a6EULmy
c6aPM7uzGJRTa07lHDF/2urWr3vebgVtlcQS6HoIH13YQq3MfWNh7L6zEBmWaCWm3Q8Fyf6jVlWD
8e7Stk2hBfQfs6a2NC8jRmlvJSYiHScKl4l6QhcOYFjrmeiHojk0iN0oPdzj0Actv9zeTksnFBds
4/+qSWBnLvcuR9FvmypRTnExWvcJ6gRbj3R2ZX5LozicTfpfhKsUJS9HqZR8NEsn48tGg29vOvpw
aMg1srJXBloIVGi2TQEarW8aFLPpWK00cDnxmY5NNSmUdb5FluKX4VFzLT0sSG6v3tLJ51iYU1RE
73k+XC2DMM51R4KIqZCHRg+U9lONulbY/sXhoIc+9V6BpbFVZhc23qOD0JoYZeCoBh7WOGHzGbtx
AyRjAqVnkxo50wsLKd9/CXCfortO7GuDwZgNPGZs/Xpkjg3ixCfKsvCI1dH6isAn9RCkNfbvXlPW
kvfWpkegXcW1ZkxRfUomT7FqwhNyIUANvqNTfKyqlc+3sC1psnCNChD2FDlnFzet/FRH+k+e8tAM
HmIt9c+N1YbH90+IEIzCHNBF9v5s83tAA7qMSP7kIThw7+Bzs4fJ7f2Wnpnubg81CeTPbzPeBgmh
gCvNYadcHjQtzksVWyx5CmWFZir1Fcz+NDgspbDgfrrwf+PaRYbVa0DpoRa+yS3p/Fvqo3dEHNtZ
wX8sPMuSXJELbTr9V2lbTGEjKfvp/UdRikahk+W4kJYtKgJo4waKF++D0iLi40ErVtZi4WxKFFM5
lNN5uWoVB8DHbPw43RO9FshqndUDh3JSA1SupfR9u7KXFocjR+Xa4QK/SsYDHW5hqptEi4rEt9bq
dWfHlug+dfkAR/v2d1645qTpENXzV4ODMv2YPyorcLMkLnh8Zvw04Av3PWoyuqZvMN6BnRYLuTLe
QlGZyJTOICBljf/MY2FLaTvISbU8VfGIqWlSa6gloLthoHrpilI5WJnrhfeU+avomHhVC5M9xSCX
eijCgysH6i3Znr3Z/BRqETq7ikdldqLCzqiMEG+2UxV2SPlJijAF0txJ5j+WWUm5FT8aVHvcUUGi
UYmj6L6FDvobUbnmG4LQGboFTYxAp9OjE8m7oCbJUdSNfcZ0WO82DWZ+7sqttvTFpujirTQ/dSYv
v1jqBl4vRt89QYQufyNOF7yIKMpewMthu5iGLRpWt/fI9dkjFaNTTlQsSWnnVwEGVK7pwx8HFDB2
xdGAU/3iosIqdqAr4npfITwb7QDlGF/GClGxlS1zfbc6QqdFxtMhpjx39mw0ZhXJ0Y0c4iq9lNve
Qz/4EPUA/Fbep+WBDMCOvPwTzvlyZX2Qv03tOfap8DwH7dI4vWtqo1+ZzvXxZjq8EgDWKLaw5y5H
qWJvcsGqGCXy44M6tsYuKVP/AC6xX9neixMiBYL8BBwR4OPlUP6QNT44ZfsUu4BoJPyAU661zfb2
9licEGEEhUOqOkRll6MAshVjNVj2ybdLNOKlWmzLViBireCX9hdDkUpTjMRW5QoAq+kepk15R6mf
q2KLTcGwz9H1245Dpv7NrPBSpd/k8PzNN32aEGBDbrVPo9//qwIWAojdVdD1827labs+0BPCyhaQ
WYB/EHBerh+GfUE0Wr0NsCur7wI1dQ4iibptL1MNrpNuvvsCYU4kRwBgdeBk89oKirpaCrrIOaWI
T5wznONR5B+rfapXLVzObu3KX5gfu13nUDka/53zINIo9QkckHik7SU+NbS6P5O34WPhJq35Ktws
1FYysYUdCQcC8CaAvYmlNDtiHq58UaPkzgm3xGET4EO4oYP/ZmGer9yNS0Px4QgOCDXVKziXjeM0
+DHdOY3p6Jx9s652tID6XWqk7cpQC6eZqiEHeQqBphDwcp/gCqlbNY/OSW+p0tYl9s49UjUr+37p
a/0xytv7/UdAoEPpzXEpd04cDcCXSIPT8xva5wGHi1OPJ/Zf7EY2PRVxm6udoOdyVh3hG2b2Jd8q
G5EjSTP5ebD6AUnFLD0YRijeX2NxKK8ABJdsDMpJs0tRcVqbGl/mnGxEmPd2hSyLBSCPLle/xiaZ
vshldEERGO7r1EanCixnQ2GAXhEQpKxlKaBU42Wxiwx2ZJSMSNh1ujjlmH9sCpgKqAWU2q/bt+VC
DM/4wBOoggCuo99yubZ1Nka+brG2nR3CLw/Q1/+NMl2DFU3g2AhGaVaVfRqKqOyODnY4BQGQXn1J
LK064183dZs7H/fj2z9rIZzgLgDhCc8FTNU85kpLvD7LXrepO5kDuj5Wpn4MS9f+0TQFvsO0nSXa
zHrb/KcWJi3g26MvnSK6XBBdKLHBJJztt2SCRheSgNcqlUkfDVFqaMTK3e1Rlq4FNhfmyPB4wIfM
7nTfs40+UGg72FExPJQozu7DdnB2Tp+/3h5pIaCeyNm8VG+MJfKF2UfmSI0UeJwTkIf2sUsBa2xV
+hzWtk9j68VIqxAZANRa74Qg2ZZqR7e3xmzv9u9YWFcoko4z9fRIKK6iNCQ1IdgM8oR7NyLUUY7l
5pC+G5pvMVkeE7pVEnTh/GYvMVrBi1hFcj8NA/etOgIKe3DqNTvFadVmR3cCpkOxoMswlZsuVxXd
+glXgX0SJIPM3cXozBfI+Ze4oMWuFZyRUSw+6mqNN83tdVy4fzWye2YHj/O68zGUdN7TLGZ/xpH6
oWa18a/xvY+GV6JXPDjWSoy4uH8mvCHQPlaVvvPlTO0Mz001UqmSGHr7Ejlu/tHCUJEeCb0Dv3P7
vRkQo0J3lccqCpNDp2LH/v5J0z5g/yAPYGjz8klv1ONYBXSxGpQzXlBErOTRspMQc5hUN/Q9/wCR
u9tjLhxRQnDkEmi4867OHx7KHp2eSB46p7abbTkiiqZj3XkIyyH7i6EYi9LNdA0TJV8usW6i59eY
Pm8cQIaveAkYvysuZ3PjJ6ZXrMTIC9crWNX/H2w6qH884EJ0fWoOZDFW4wtjqxCFvzQjBkc98DEk
nxDL/QTYw7E3GQjh/nR7VZeuAdKNqbGP75KY30baJO8lB8U5KVqXPeDE3X2AKaCthMxL344carpo
tKkoM/35n3OMiCfyZuB6Hcxyb+h4tuDRY+z9IndXlnNpQlRKaSEDFL1mzRi+N44iJupymxBfDNTF
dg5+tX8xChDMKbueGrlXoIA6hGOHCNnJxxT7OEZJthuDIl/ZhwuUG7wtaQsSFosJdD/biBSw+3y0
EuuUFXEO106tngZdkYgfG9T0jAhVOnfwjzniPbsK/e0NytooCMuOpqUxqSspHcZUdlE+JCGSvu4Y
mitfdl6RmWJpKu4TQGPqTdEwvfy0mTpocI6kckeJo/ga2Ile78hn9A9qHY7tJkVVDn2ouEFT2jWB
ICKhZNXn1Cy8p1AL+ycNs4gv4Mcw5GV3o6qaofPl7OMxTH+qfVIWK/fnbH/83++1gbVqZDZ4SM+6
aNSvQxzRdeXOTtLwM55RwfcEw4+VhvhchuBtGIaYSudSSAqDl8tC5KbAdJPunYN1WL4tfXp3u76m
/LIZSqxmTlHbO6hwupRCt4Pn0tbzXAX1b02tnR+Yiej+Zx2eV7vDZwTXeD8n8PS5ZzGkSqNy2BjA
Z+09eIXMu28jgHJI/Zql/xkxysjcwg2zQoxGtdo8KkEwqWANVvQj7Y0WGVrUu7AWq+MUIY8owvnI
hI9YHHyKmNh6ClASG5g443+4mBfD58h1NW3lAVn6CgT1Gv+byA5ytmsUMyTkKQb3Dr8OrMrySbHO
LTBDuX27ze6dt69AFRuK0kRT5X67/Aq0ZkENIiF8h4NT+trAiP2Yq3EPURxN5vwvBpsw6eCKOayk
EJeDqS0gKdHF7l0cttEBY1gNSF+cINu5SiyevRlv86JZCv+cFjsTmw01unbj6q6PgWqA52uHWcyk
hursqey0HyqS0aOCAeuuAJLx+/aKzlKkt5FJBiDFcIbJa2f7uvWTPkEgX94VEiMCVPMjE8V4vNE6
ASxKQfR6r1mxipeJOe4rDMdWAvWljSPpDYHtA9kCO/hykRGsIntqKok1meufO98a8dqxksPtWS6t
L9mAmBgkwIDnPAM4q2Nruoq8M+zS9jZu1rdH7BbjlzAOeCqV7kfZgaU1LK3+i00kiZW571VkTJzZ
l1VwBR5DJ8HtvBt1xPx1sKUtmiLUsdKVm3DhcNACm04GQCuNnPdyKSujFUirs19dp4w+pJpI79Oi
sQ9ljojy7fVc+Gps1SmLI161aLhdDjWgLu/oQeydna6o/il0L9kMTtKuUAQXvtr0RqIIYU6Upvna
IVPuD71he2e9daL/PK3tjhAT8QjKy05+H9UEgphupv4RtyB3ZccszZCCCA1F9uSE+L+coR0pDpbK
g3fO0UI+Ch0zoh3GpdFaUWn6/n/kOdP546UFi0iIAwfmDYj1RyQla4CleNx5Z0RBewwqg9OYtBgw
wPrXvHStWrawoijpUCqjMQCOf37PDPoQGJrvBWcCYYDZsY2RcIMWXwJC/6teaMWd5sBmrTucMm7v
GPt6nlQ6wUZMGhdEP7N7po8y6fiiDM54vdebXm3NI4S46NkYdP0+Hsv/EkzNViAEbzf0bHGn1IJI
FYIptfHZ4RsSKxG2Hcdny8Wdep9ohuJsUifzqo3dOQ0WJVWWhIcaa2z95PYqrvJJCRF1Bw7S+zcu
wrDH/EpzXiuqM+YGjm+a70lZx6dYk425gRtQ1Ru9ZZtuKkPxjqrSYyZRytJEfQh71Mfepy2NbLdV
5+cKd4t6k9m1o0EaSLRfTjKUL5Yig7s2b0ptUmcPHoow875Zo9t9cz2BOSv+FSioFw4ZoV9L7VUq
WvySkh57e6tqhP9gmkP1vY5M4wlBhfHBZsPC2xqFNWy1eCye/+I7cu7B6RIly/l+LWSqoj6hoa7t
h5H2PRnVGqqCJjtETBMvt/CTg/+27cMJ+3576IWnChYgA+N9Sa6sz47kWCmBRFPYP4d2E9fHuI28
AtoHyOmnLKrKj2z47idu7uaj36aN9qHoXbhjt3/DvKQ3nVeeSvYU/UMqpnOQeKDio9DpQXAewqiO
PseIJvmH2E8SbGIzriXkIREe2Squ6mFGoPaferNvadRR0kMNtrDbLyMmQmvyJ/MiwtvPQk9pku8A
KmPYs7XBpNP1qpqrMkurqt0zUJVv2yJXMxryqaHSvVUD86iqbY7Z8lCgImpWFumoExvqSgqx9J2g
hVKLmiSKQNJdXp1Gk3pa3mGDgQKxvctwyMZmanAfEF6b3E3x9ZP4BO2Cvocfkzru6+1PNE11fugh
yhvUM8hCrxIYd2izrpT4HqZGidu3MpgfXILq59ujLDy26DmS5gviQyLe2X2G+HOLJm7NKCDqjmkl
gBgzyqErxrWrc3moSTkSrjT56SzoBTWOC4+MeCIiTe5RBzY+6yitU8pGcfVvZkWFhGlJWm+zaAyF
EaKY0PPOYdLVuyBAJDtJRxSQ22atzra4ZcGRwqejzCevjnPZxX6atbVyF5N33wNjSfeKq5vPupJW
Dz2aR3eBAHQs7FEcaqxWN4Puxv/cnu/icZ4KbyoEbY0m4GzChdsmga8SyDTqYL80URgQAxdl/lgJ
9G8Pw5g1ybGPDAjpNV561scBBBC+1Z7evWSUrSVmN+tSF0uPJTuYhgUoduDX8y9Of8LmFvHO3EPt
TzSpen2bxp74art1dR83OdBrrQMvcns13opDs6NDVQKSD/E4Je25uJ/qqqg/kN+e3bookl3hyPpn
ZpjJj6wfxEuqNcVTO2BE/qSFbRaCUYGqBN/ICoeHMaacv5V1bT/1mEl+pSOMZ3dij8oPW+cK2qZj
oz5TfsNSOEgL/GsELDDKYxwy6OOWP1BVUHKcZzND+5gbkocVPgoCFH4T2l/CwI7Nsw6eGssLH9nq
rT/61fcKg9n4PsHb5Reo5ZbMHxf2vUHfRW56cyyabYyQNH8Pr+YJm9ziF54lWbfNMPyONo7n+qir
J36o76M0cytuxiH7gfEFjjBIABf2xg715BOpoZJ9q/BVuO9cWelfvLHHD8LA5fC+qPrwFQ6q+RuX
ku7Xyge5vsouvsfsVs+9wRkind3ZmdEPrQ3s/VDSJEqNaDy9eySwo1A0YERPZNPZjqOUx+NJHARu
poK3h0LNKe1ae5ci4vrp9lAL9zOdMCII8ni6JfM0Ja0Kx86AV+POJrP7ekTt3crKNc7qwqVJ34dc
aEIr2CDWLh8h220ja9D78GwVbvOv4UbBAx6ZwQFZ+mglzJwziqbH1yHIhDGBCCR/N1s8l667X5he
eO5w+ftRdWL8PhhG9I+oPO1LA6nvsSvz5IdatAFNQOHjIdXiTZXvO8Nxv99e3YWrg3eXlQVEA0R3
npn5psybtiA+oeBePjg4ymw0mo2HifO/N2n1f5Mofax80ulFn90b0Bw0UGW8hlweswXAjFlJi0z1
z4WXpnhgDskGa57mwWvomeC+5H39i0lSYReUKekgzreQyHD18ZjlGQMiakydk4ZfPDXF3KGLA/cl
YU8hAk4Vak0xamnv0vki8Hvr1My/NHehBNbA6tLygnygp2h9JaPvPN2e31sPfL6g5CskLpSj0Yua
PUtDKNGK1wb/XPrY0W9kH7XPaMBlp6jG63pj5178CZqM9lqkbo/HRo5XIaZ2Mt13SVdgEyVC9VCM
bbHyoZdOFcXPCTzIZicavzxVnha1Sdn4RP+aikunYndHtKrkh2iM1lCYC0stCUJIFolDpurU5VCx
3yKUD7v/rPmt+G6Xmn6oR6VfqesuHBcsCyhi0KWHGjEvKIJuKOSIyMe50Hhwen3cBY27HUQ4bN3I
wsPUzoLd7Y+7sIZooPLM0vKjxD6/aukOdQn4SyJHM453huWJo6V2cLq1xF+51RfOJdADGplIWTLi
/HNpJWwxEXfBOR8q5b4NneZhhAg+bGOi/vqQKpm2Jtgy7czZziUphCZEOMXGnZ+QPIMohBtkcBZ6
XH4siLy/VBic3CdNJc4+Mnz3poWtEOaJodLs37+yfMgJ1srRAV51uWVa7OvtRFiUEXM9ORp28NIW
SvZJK4rftwda2ptACyALwN5BoH22N4dIE1U7Hc/MwgEKmMUPUbZrsLSlQSaUHWJ7jHW1Nd3M6fSR
QsRZrcL0Hge9yoevaZTieHsyS0eAx0BCzkSd7mqTKKaaBj6s2HNTt18KytBHQ8ntg1HHAcIMnci3
QdlT+7496tIpIFelHQYhieFnN5yV+rKDCMpNohjupzJH8dRRcXG1sqFce5+X9iSNbUp5k9zMVXMi
jH298qw8Rh7b7d2D1lRF+FgmffNfaZjBl3jo+m5j90j77HTqjQggGH79KfeS6ouwRv8lDFvX2NiB
m/+ofFd/FThZf0njumqRFTDzYoOalL0WjF9/fgCWPG5gZIBbog9zuZk5QkY1JEN8hpWCn2fjqvsC
bMC7C7lvgpLUcgj3r/s2jmwIdm2PClmXBrtwtCEqFtFa3/P6Y7ONJ8ARn9oivZgdzLzxe7+ui/gM
ACY+sOHjY1mq+V1UWt3u9r5aWjZq/FQZiYG4hmb7qiidUKvwzDjbio3hfFzle+DkxYoy6/WZAbNO
BYjjQhP8qhuYDHWTeLiBnEXt45Wu1cVYb13Lsx/d2pUkhXmvlnsoTAjnr8xPv7pg6UgRFkx9IgCP
89zQIpnybS9IcCXEWJdApNKcbauB6NrlfYU4Q6iOhuxIsjx84anHWrD5RS9+5LHWfE3jMW93eMMZ
6Y7X1KLZ1FbJK6I2qrFRwF1j8qQHrfcBFT4flUOhyN+UIftHUygh3Wkk8h4N6QdPhWpNqieaLBPM
JBK93421Gic74Jg40Nheo6NVgeEylsw01lFJiZHF/4SoOE6sZV8Z5bZU1aTeOqhGdBRSEwMfmFwY
/4x6ZgybVppcOWE2kABicOfcO6nJP769lkvb0kJWAYgekTL2GJdHLNQcl5qAxvOYolsTG7gsalke
bTM7kis1saUNQyWMOhEYA8Qj5yeArn6n6H1w7gta4hFr9NOIyhj1lrb8UhbYQTp91a+chevnn61C
WjepmpFGz6+QtqlVvYgIk7VRw8trwFNbZCjLlL2m7LKsX+PpXBf+QCOQ0MENFJMLwnQ2/+hllFWJ
4IyZhmfVycx4F0S+8RqWlgvHP1MibCF5gQ72INNur5KyvWqYJa+R667veurvGuGOSjWUGGS20EXo
R0rltsQfeZi629YdvGdq0fF9hYv1B6sW2LBrZYOIHL9/5Wwu7SfSTdocLDuY0dndUw7U3DUkQc9p
HEuUJFt7I90OH8cxXiv4Ll1zEMupD1GDpiY+W+pIKUhxsH0+u2Is9z3utKcMnYP97QOysIGIVKdS
t0lFCFTR5QeNB33k3FrRWVOSbRbDrXGpv29E0Q9bYBcrsfhcmpM82pzMbqbKF/VHbR4TeGEcKWbW
hGdPazSDwpJnndDntZ8dhDBdQGgDR8T0qsbcQ5kaik1ZRMqHNumgEwdBvE2VBrNPq1M6a+v6gbwP
hZesaKm96ZNcBrjgnuifwciBfYBCwuWa9B43ntI3vGUeshbHEfgLSBg6AurOqzsn+KDGGGxhdJw3
j54Lsm4LhAoSVdDk8TP6ndF/EivP8d4SQXaHOC8OamZcGt8dGKg2+liDDHeiDZyeBRd5doehbKic
pd3G7RZEuJ9vXQfnzH3iWlWEBW/YVivbeGFvqYRl0Bun1BPez+UMLSoZwdDwGdRUxs9GYsCZBr68
9oROENz5QtJeVZFfNqC+zRdyhGY36dAqd9KBWHgOshiH2cyiP7ZxIiUt0To3cyzIg8JUP5t5Zihb
3MjzelOZPTa1Wpm2GO9hTu9uQ1ukX1xvNLpNVamkbX0jakq6FRaxsOsczM8zH1CBbAR3builMf7v
/eB8JB/BaHqwcoGhmoiC1wiYFa3I0fqZNKP+ZGZDp2/UukftWlR+EO7Rr3IsfGsVzJ2r2MHAXW0K
S9t1Le1dqiw2XoWIxRjbtkPCKsvMDm/MQBXfizxwfye5i1gaxmCEk6iKPAddrP9EqtZBszuVubx3
09F2NzmFT/cwRGP7Ai4SLTIucdQvYw9Z833S4F/6wfaoDm6yDiWtnQT2+5UIS4kOo6HiYx/F4pfj
pjaysUZZ/8R7beD8KoPj7fuknYzHcFwD9G0U/T9qOVTy4LiBYxIXDPpaurtQHSOLUSFaISjCJ5u/
soPlO2PulPKurHoNgQM/3qH36m09kfSPU53wQYKQpmNWpx8TpW52NT2UrW032spt9nb3z3ccaKcp
oQLHdZVzUI3T4fUMzl0SJFiVS6/1810RVsDpRtkXnCzM7b37CGRqeExqooMtWSqKnhXCbeamBocn
j8C03OGg6134rUrsAqN6r0bRxKQ073ygbTI0v4VaBjX+qxZl74Tt8lXAoYtPlTP63b7yyjbG/LkV
2VPeOC2WyXXU/cRZNQ43Nnl59tFxRvnRQrHG2JW+VX4KTSX85uRI5m7C2IgS/rW+4pfXyTBslcpG
FE3R9OolyEYRHRJb1OquRwWs2CDjnXRP4PA5MAOSA+m5HZrsjGNik2w5caLfxVjYPgp9rJyNLdln
K5fJQuBDcjFBezjmBAazGKstVCUc+0zeIQIhj4WWFHJTk2PtOpU9oERVsfOJdFdGXdp0DItUjsmr
xSs5u6XdbAy9ssQG0VfQTAwt0BvdBOqE2ks3q0HSxkkqd1sjPLcVWt7d22pXHvVqWEPKLsQjPM+k
I/wWG1mx2UNt+0MS0vrgh7i9jkVoND4oWo85OzXGh7oRiGzZiY0l5loheCEYgQ8wgWYndhugxctb
3AY3IPV82uxCpge3CsUWSQHjIFpPP94OExbKlTxU9AwnGDtAuXnhpU9ptWJzCTgSZcjPBvWEdBui
jRhhuj3SA7aSaPyMCTK0bbsQdDIDvW+C56ZTxu+6hh0q0luurUM6ClyRvhthBtVz8iwgHiSTvirW
9F5HQ9iXd45Sxntcycez3nfJyihL+3zqnHG/ER9c4bz4gyQZUEK4C8NQobkFcPZ5iGQ5vR6NPPdN
ZDub0PSDtUhQXYi6kXAj6Jykw8UVgs6snM6uC1+589y46v+XszPtkdvG2vYvEqB9+apa1W637Tje
8kVIHI92idqXX/9c7Bd44VIJJXRmJhlgPAiL1CF5eM69nIwmasluCw/JhZk/Mv1m7gSSS9Yw/4M7
9vSLs6j7g7ihuVpms+b4TWx03snWQqu+km1m+jF0xPBtBmhGM89BccqdGvr3KW/SP3ZCZ/PXy9cs
6fYrv/g2TCknj5oeVUogFk4qcKT0tK00bwEJaIX5PBuR8cHWw+iMm4f6bgojvfF5F1uH3FTMlzHF
AR21PuWDh/8qhrC9+jmaW1wqikj5jnf3dIlzJdv51htpsUGbg74xKrcUNVaHS+8hIO/FQI45R/Ig
XUCMj8IsfqXTlP2ZFIq2s0gbWxkrE5fHFdWT+3Ij2qWREXaMpxtZ/hO6u1EfqqFvPkZc+m+k+Mok
HEQfx88r94ZBbz9IF8a842NbCbDDxrCYfP8YYQFxXaxlT5ZrI9FEOY2jUSK0QNqu3ktVNnqVghdy
QCN5woJW74/YORvHxyG29bUkxpmItuFFrZ9KzJB0Ki55I+RAT0S95CeTEtElIhE6xpW+h7Hb+lrc
dlTBVTQd7uupS4+EaAoME7Jmf7TIrE7KgLVi1FZvL6Jysrs6XFsHTDQlvNtvZYaIDOWRnFoyd8/e
aKqfx8zNAi8f3mhE8RoWcMtQF3J4bQIfvB1K60barH2mBKbAAKFXvCmgatn+VWioAD3+YJsL+NtQ
qytzAoMST1HK9tLL6IwUA6U1z06+RGGind4+FNcCTGWJZQXbcDsrBwzgCA0tDFJTDWO/n40GD4QU
rrnDIfJ4rI0bgrIIFGX5oKZ/Jk/C36ojiHzpKZgSLyiyPjq15pK+xMWQHh1r+avu419mq407F/PG
Sv4+pLvay2O5WOg0LF6g2Qkav6WtT5+rgbckyWm7ByHYmp8lqy5w58g71ilXLSE26lyFgXDt8kXB
6fxdVrfmu9Ju07M1RiOX4OLs1NW2ZmgTjbLqQl1tDWjlf1y6tg/dQKnU7MmOe2qv1aKfEdzaowht
nCOIcQMjlbxS6MSrsEQdNtHajpSyGpTuuAgzOo5GFx40M0kOPNXfSMyWO4482KKEB37cvMNi9d4M
kb2svSBD0vicdOPy79haP8yu058S5LF23uMbK8nrjEoPbVDSVXWVqCdagqdJI7EmcZw/czlUhyLp
ykvPk3xnJ2wOxbd6vT+50FZhOVVJVhSwDZ44fMdnA7bcC1Uf+2PvwjV6vOk2AF5oy1D9hM/JFuec
vN11lp1HxmKH3DFgBlFQKpSDmErzOIHLuCiaM/MQWUa/cWPx0hii+1rgR3DQNaG8iyIq3o9/ztbM
X5me8ni770QZ+NLDCNAhVzmQ++eyAOXtqcopolK70/Xa2I4u4CEEk7j2uP5WScrQDOHoDJMSdHk1
P4u2iq5aoqjnZkGqqWmtj5NSpTvgE7kFVg9sUAHcQ7TrqZ86K9a12qLKrC+zEqRtGZ28ucw+0Yto
dkpwm4v42yirmQm1qOzB7ZUA2bKE97hOoyL16gQn9wHw0uMvtvWSBJ+PEiV9Q3KwdQD1Yb7AjqXE
iKGi8/diCCsYkVFAaR6GAKmoZ3ysVdd914WT91WrM9M5JIsBlKwO0/Pj37K5vJLCinqIe/+WNhoe
76lBaiZmNX/qbCd/8iJvz4d5c3kd9KFV6epy92JVVMxO0kJETwjqT09uXqPlasXdi4ejw87u3JwQ
LSiZJgEmWV+/uCjC6awB0bpTDART9/BeGorPj1dtcyOgciD7EhTm11dEZ6Re44ZAo8PGiPzZmfEa
sjPzqKR9fRjypD30Wfz34zG31vD14JZsUrb66jAFnKRNDtoJT+YctdQGddxiFlYzC/M945rNoShp
6Zxv/Nf6MVJxfOZpRFAgpgjzcM6KQ96qRRAqUbsTf/KsXG9vQB3oGEEguQd200FrKrXmrdZpS37p
e1cNnLHPzmOLsl/Rj+kPHmDWly6a/kNJGnAivhPUEB3J5rg9xccJOa4RWnMQxsK7VGaRHZ2kn3ca
EFvhyANLigFJ2O36CsyiWBstl60O8NgOkNVVg0zX97j22lZA8nBEWxnSpWT93U7G6TXarZ6JA0Fj
LZFf6nENirYbZs23McRqkA5djF80yGikNos2iWPTzkNzKfLFknWraRA+nYDOOyIXBpxWxkbsV/lS
/ItVRtOeKG/qe62grTCjjCbLPFRSSGFvf7SOI+CEypASlIM6Py1uk/9EHsk42c6k/YcN6wDdp4vn
gpJaV660WW1AneQUNKrCPUoYlZ/Yan/BzmI4Zxl2nkVV7bkhbn0UVDlxxJUJEDLRt/MD2ejFjQrc
TAnH4VDB3PDNuBxOmaV8st0ZugKUrJ27ZWtNPbQUbZ6nFOnWlSlPh0ejp1r05GDy8jmrmuRgGmXz
c3aWH4/Po42di50zRW9G4VW6jmzEYDXRpsDclFKPItoJJmZySaS9aGBISz+xouKz3ZliuQAt3Xv4
bGwr3qYc8FQiXzUVb5fWSbt6zFQGtybAt77WqGA202Les6bfHIcaGJUwiTNZVy7MKrTjurWipwEN
j9EfrNE5j3Me/vP2tSROuIRp/iGlvDrb40Lo82IOFDFzq36i2dyf6IomPv3e8KlBvgmvUmiCCd4q
O/GyNUFKi+SzUr7/rjSj0+yy25Aya9MXwx80tGroJs3epbyV8fAexsQJuTCHPbiaIMoutTPXUFbj
OLWhtSR1iwCm4U2Fr4h5oYyJ8ZBzQh2kCH2oKeNE9TYeaZYsRu8cjKY0xE4yuzVzIHCI0UO1kQz8
2xDCbDeyUuQygsJU55eW6gOMgGkvO9+cOQ88HgsSDMr8b4ex8nFWBWSVAHaEdp2oTD+55VQdIxs3
U5xbdfCgRfQC+mbyvbgfArXz6mOPbcVOhXHzl7BVQTcjwsCdu/olo9XjFrRobpArc8blGgNhgBdu
JfWxtGfHvjaR6P9SFbWe/RDrU/sktNJqzgZQA9fPFHtMd37S6oAE9AuOBCwJCHesO4j/27UJB6kh
FuOH7qV6D46kyH3teFLLWD1xMbg7of76Bvwt17gbTkbEb9USTLaLBJydfRXDoP0ddqbxLxouQ3Hu
YdnZh6Ixs2sq4upPHCRNPpPhDHT0wqXe8wtZHdKvP4QiHohSySVDLuv2h8BGoT1sD/ZVGdPuuxdr
CQ39OvqQQTw+PT5ZVlH+OhTvfE5pGBhoo62WGEmQ2C7d2cHvWzEOaasuxyjGDOvxKHL7rleWm4D3
DJ+SltRqFPz1xsQFUnWN49kJ4tbVj/QMJvQvq/JjbQ7xzt7dCBzq8dzkmGtyx60NX4AYiE54oY3e
29K/C4fYI6splBdWYDpMllVibNb+B8UfCYtB0QDwLNf66sDQMy+MXIVBjS4P/awUdOhHxbrqvZXs
PEc31pO3C1Uh5sgFp68jNV6GLqtjvloivAPQveQ4iCq6xG6bHXB33itpbATkzXjyz3/bGbnaL+mQ
ps41sik8NYmuvzhVOyEdV6fXx6GyORQ4EDA2CESgLXY7lJicvMeIzb4WIi1ozuXth7FWxi+VHR4f
j7S1iFw50radegUtiNuRuI/aGsefKBirZPDDZKypUbjdu2V0U+Ad1h6nUv7y1SagKSsBzzzppc/4
7XgDXRpjMbooMBoI4kEXDuWXtNS06pBVxviXa09efkIq1CVZSg39XZcNewfqxm6HQewSEKR/nC1y
3/z2Hbt4UhFmcqOgF612sgSqgKRP9c5uX2V+8kzh6JIFPbDWiKmtogXBkiSvEWhAfaoTz4aIh/e2
uzjvnca2n6Owq7wjK9RFvgMl4Y/HH/UV8LZeZdnbA7Cqc5s5q0yiQ+gRrFQZB7FTeTUSURjyIRNe
uOZz3454z2l1hXDsJHgqQzoDXP1kUQDQ/UEpRHXUw968NIBUl7M95M3i1y7U78tI4SWjsSIAECya
tLBzRrM2vz/+8VsLZ4EgZO3kX2ujA5o4BrUeDxkf9H1j39EV5xxCffmYJ0v35KlgPtysVU/OXLin
x0NvbTsuAUra8JsYeRUZoVOFuQvm6KoW6nj0ehjFYWFNx6yaxuDxUFv7AOYrW06nUEjb7zYIHTad
CsM3Cco+zsBnYAWCAEsj8u4vOzT0v9zB0H5Miok1SRKb7nOmIY33tsrza4i64L+k0B8q4GsJdCP3
usZM+pgKxpScQIOFp9mJfrZzvOycMhtXEeJWUAGQ3JDW06tdn2ZppJpzguMKLDnbB+yDf27SK81y
iAvwA/5ge914SuqxT3f24cYBB8UIZT3qJrwa1geOPtLEM4ZWuRoIG/fvi8FNwS9CVW+PFX/2Rwtf
rt65mTbiiGosZXZ070DDr0UwpzjRhZdmClRO9Uted+UXNS++AGwadr7g1rqymiSALo3cu4DNHdJV
Ta/Ca543E/hQpUDmDpPvp5oSNGRHPCfK0+RUlG0eh+/WDKnNUkDkcwIzW4XvrAKu6ACeXKu8i91j
JpQSZKCtpYbvTM2y02zaOBJQouHrGVwbEnOx2iy9knOV4EPQTEKPLl7nQAt358HtrlVqNdWl4rj/
FTt59Lmk+jbvhNDm8BR/Ic5S/b5TVc6UIWa7uuGVVEv5onkFRq+R086535JmTM89dezqarpp1QT1
Mg7K18eLvXFWoHpM4dkASMMeWk0f+jDicE0aB2kxOMO/dKU6GFDE33Bc9BFHTOE6aYkvZtbTSsUS
Uvia14o39tflcSF9IOGr2tQCoQjefgUckuo5E/jcKFMbvcvdPkXEooeq5OyCfdeI5P83llT6IGEm
stc6h1Xp5tmiOMq1qW0leu8JoL1nnm1x6Q+zYQaVUwkj8XtAePk5ttWi/YbyRDqBKYty51wDb0kv
Dkba1D4UpX83Ksr8MvUIf++E5tZG4MtwtAGjuX+lWMUoVK+JFGz2RoRperprfynD0JjQGJvK3Hmd
bR1mBCECGxymfIzVtiuyUM/CDIm7uLR5GFl1ZfmmGy9GEBki+jth/8znx8G3kS1xI1K5kigzsJur
O5Ecp5v0SE0Cc9aKcyuc6ryM9h5EVJe/fJWxkKjAz4AOh2Ph2kwtc5dkqmh3BHHTxcW/dZRpybvW
0ubEb3Rg135i6JH3NHdeOV16tCmUoOp5rQOvquc0AGGap99q04yRq2iMZgTQO/Qv8ZjY3aEzBmEd
ZgBxMw6fdj8/6akjmj8SZBztXwpZWOePhZjIavDGrHYiZF1SkLH8umkQQqB6dLd9R1ObMpzPkkDx
ckNCAhZnQl8ScpNfz7MXve9TVTQHPfQi9dAvLStcWGarg3VV8hfhZeCQ3/5NJViOMbj8qE3e7mRb
U1p1NOwk0JxQBElti0Oc4/P0eJSNrUFeAxWMgjsi5+v3bl3r7tDYbhIUjgVhi3T4Y9Yt4uIkpfbj
8VBbQUriBmkThSD+tdoXS5E2CRX7JKDIOl0mHDkOmtvukdA3blv5z2ab46NKhrg6h3O1zlTkbJOg
6zH8U5wGoY2xwWWiEhgJC1Pv3kdaLC7/ZW4soqx96ncSwWgeGmXdsQH1SEPuzZtNJT1WtZvvrOHG
LYfsGjkLMATpdSn//LdnUTi6bWVHeRrQjuFJxBxRr03oHwq/yGC7X7zQTcQLctDDF7Oo07c75fHe
kc1IGz0HWQe8HT+qFzGZWSQPmoZnGY38Q13U4qVs1PBadt0bOdqv2xLxBTr0trRVWitqj3EbCWrN
cQApPD0v+MVdIaIZx2SO52/qlO4RtDfObgSLpHaRSj0GfZnb+XVUaXCnrCNgSHAj8zi1/DFNykso
kumq1uV/uJlAYOPz7lI4lYTW2/EcY4xyeKtRQAsLo5AuF+eZo/yMr/iea+nGTmcobkBquNQp77Zf
MqVjXGdR0NqJhzqNrb+rVaEFYkya4PFu2BwKHV9CVTqUrJOQZUq1vNJ5HQ4jNuRL2ubvwjpynxTa
oDtdyY3tTmuXmiDtEyJy/RpcKq0YkV+Kg2W25vLd0IZG4wsehMYRMCMkzDlO0/C7VXRL/O3xLNet
ShmcYGewapBvUXLfVa6lWVmtW9gWBODps/oCFhGHb5qx1b9t3OnvsonE89wvsMbBQqlzfug8CH9n
x07iHIZY38NPMIT5bWhR5TzWfe889zb/w8m20uQlgmMb7ySpWx9Gtg3hTvPjqQDehluGQip2J4N3
HVFkOUQ4Ol+pAsHWykH+7KyOLCKukgWqK0DfpXIq+pSr0FZMfDJQ+/eu+NvpL0lTmyTC1XgaADQf
ijqOUeMAkV2HSXKsm1g91F2yh9bYOC5lPgxADKlMyjur46oF/d2kaiMF+cXwP0idw1M7TeYRkph5
mM1k/MO1il9hWg87sbFx15FQUJ/ATIwn39pvYImtKkkmnACyIeyu4WzYH51p9PbWWN9aYwTCqLVJ
A5t1/WqaRW9MtDYx5zGz0hctcgHHOen6+KwXRvMDf5T0W4em8jerG/g/mGmMBM0UV1V1VpY4sy9O
t3jxTja6cYhKSLF0nAHdAWXxNspyLYcMBvbm2jZN9j5xouV/thctl2qkH4/Wnfj+ONQ2vjLQFRaa
BTBoT6+iOh6dCJCbwEikoe/i2f9ztORD3Njv68j+1mjG31WJnPTjMTfOHYdOmGRH04G6e+22qByW
TTbhTBcZ1Y82LOYDUFz9FE0OZdpF/Ktmtrlz1m3sXrYuDws2LpNdF5xto0CJIqpw4fTSH1Sa0Cos
SkwImmVPyFF+odXeJRXkWIOtIummq2vQbiy7sjITx4PEHJKD0uld77d2Kia/hibjwkTsrOFYxVr9
T9QscIW8olE+Pl7irelSe7MAAdCzvjusqiZXhgTV7CtwQx1aV6baL61jhTjG2l1d7eylzdG4R5BJ
p+Z8lwhb7bQMpkmxZEz6HIuSKvraWHF6SIy36gTJe0PKM/3/oeTh8VsSNyTKEME0DK8J2iWXuld+
GCIdz7OWjf9hJ1LQoUmqgabBbud2pGLkgZGGPWaqBVhHocfq84JC0dmdK8QFEBq4/IdPRs5NbEr/
s/WNKAyDYlpeh1dDzdAmqIAx9Ce97YpfBgSGPeuurT3I24gXG42R+95ZUqq12nY2JqC2BbSxm5Ii
ffEADWdHfZ4FBZZU12LfwpbtjZodr5+QNBxFGA552Y68XVj4NPYYzwrbH6nLEyZL7ktZFeoBeYY3
qk6+DkUFj7Yy3AK242ovKlNiz26MIW5dRcsZHBnb3ozUq9a7exXgrT1AaFIhQWtAQlJuZ9WhJSUm
iDbXrBrzj4WqgYoVs3MYFlHvQUe3jhgSJ9qCst16l2mPjldmi0pjUJi987FWoiXoQ1P9hGejUUAL
G9v3PLPaAMfx8cdIa2bvfb11a2CyBakenjpJ3OrWiMxMWdCa4mEYh6Ea6HVY9ueFsskvNY/C/9Wx
GNpjBAX5G9lCvmf0tLXUoC5BJVLY5xesA4geHm0Hz7k6xVx86Ap7Ogu3tX2KO9a3t29Kyo/4u2B+
jVKh/Cm/HTcOpOLEouF7rfohPDcpMl5o7WVPaqv/B/M+FDWo3zMQ33SdXxr6zNtKYajWc5dnGOzD
ocP96BDXaEUPWbMXsBtBxOLRgpKw8fvmCLCXsk8W172mnehahAas5UuNvVVDJaqKfsxWxu3VlLr1
k0dE9TTrbfLr8eJuJHqAEriSOWUlfGu1Zeaoa9BkwVFGF5ZzaNouPw6Fs4d92IgW2aiU+4TblYTy
9hMa7tSBhsPHr59cYFu1GWMvqU+XtMn2lJVeU9PV3U/ajhoUvpKo99xlU4XboyDoedcBzv9wtcYk
M0q/o7fxD+z00fumiTx0j3nf582vSOms52UykxdNhIb4upiCFpE5CGd8GZEwnc5jV8/5V2UcnCbI
utnRDspQRcV7qFHFZyTsutJPm2Z5sYe2Vw7z2GTL8yA0XFJoXzQnBcHo/rJAz/7XS8UQH5KwRexO
H2egRdrYlodx7uIkqHItQoN8NrT52OA9Hz8hfYDWeO5915xxnj5Z5eS1B0SBTO1aJm3+WVuQvfJb
DduZo9561f9as89xvxMtItBpgUPAdbaT7m+lqvXw2EQ9oeTWbfyHnbkomgtQ0mWQd0M90GcwRYIZ
lNeIg9qnHc40SOeh41IIa/Fd4ZovqYck9rcKpI56ehyBG9k2ps88ttkFBOB6e8/NsKS93HNUtZQD
4k4iUFBAluJbSzDo5R4ObCsWJdiMJg9Q17s9npCChhbanESG6nxCMad46gSOPIPq7eytrZE4A9HY
gFnk8sq/jfpuUJK6XuIoiC0zq84O0tnRQcsitz3rSVruWVNtpBPcfOTXFGTgJKyT3rkG7MDbWbn2
AIPOXI/Rn9Y8tX6axTaiDKZ5pHI87rwjNufIPxUlR6o/d4302m7qFqMqupDD2AZ8vPBF9yr7Q5+H
eyDlrcNSig/RYkVQnV7I7XK2zmTOY9vQlwCwMtARQmHo4lpNYvuNgmgwGL65MtGiUs0nfeid6ZDG
jlFfH4fr1oTBHcmWK8IXd/d+GCvFbE9UC0U8Rl+QJCwP5tK4XwtF38PFv16i66OMKJW4XtlUXl/x
RdI4Rpd2NKhIBOfPvVdWf9EPdYQv8sREmT5fxvnc6yEyyUuipM9RRwPNT/vM/p45hvtS5MLrAiO3
lPLoLBNActUC0YQ3rWKmn5LI9soDGsBO4itx33ypEet2D2PbqapvdRmyQCW9kb/BbqRfSVVL5Yyy
j/ZUeA6KpOiylu8aaJtv5CjLhBE8CywE7ENhWKzjeKImpwAVVa6eWnzJMsO7iBnfBeQsjJ1vuXH5
wakHR081USLNV9dSN6S6B8mWHZN1+SkUBWdvhY7W44jZQjtSakYGh8YMp8G6R1EJAU2qMPmMiTk9
1xXiabZVhf7gaSxxWprmPwK202mys+/jgANK1Gu/Hv+GjUOWn0AVCU8XnVNvdc1rPYXM0lPYppWR
XBUzw+CrSsRyAiiknbWsjHZAAxvbhGOPAj+XvUkFTf75b0lbi67UmLezcs3wPfTLEFUU01MgdCnc
vY/ntvkVpVYTRUxZJ1udC/UyGanVG8rVipzymiA2fh29xtoBOm6NInVu5ONavy8KoWqux2IMlSuW
FJhyNTgm6h0K8Y/nshkrEiQHhYSSOgnM7bpV6LO700wBXw0bJ/DQ7LuWk2F+GGwq35Y3Lf+jZ63a
vjl49rO0bYqPIMDsT49/xsZV4sHGgX/OiU4NYxUukzcWXa4klPWzKb7O2I8fUCRIT6SmC9Wbqb/Q
Nkx3vuPWoBKrJAnoXCfrqntNZ6owo5EudxzZp0hVwidDa8v3ORIJ1yEq6z+QqO92KgwblwqUAgKU
gwCO6Dozbdo6saepAggWJ+KrFscGdE3060MUrI6T0hTvptQ1D/HEzamV/8WaU+JNTODoAIfuqjZq
Musismr2JU3O92UnyqPmiV+hS6VRurHvLPF9EFPXkFLBEMeh3qzryanWaULX2/AaL47+J5ossfRB
n3f2/t3LlFepBRQLVTlLFhfkr/ht72Mx2NUdXY2rJ1r3UzNguNB7envs8955qfF1wp1ZAEoEv/Tm
hwZDIwPLq5T6osQr3Q5d9F6Y4qHSX9HR7FV/gTPyVxsuy+w7pRXuUTbudytHASUNaDQG7VraErfD
RQjrL7ivj1fQGARN3VdKjrJdukQfBmeq7aMmKITi7yey2a95eOh+rkPch3NppekOIGxj2Xkge/Qs
2T0kSqsneZp2thql5cDcS2/xM4D7xSliNb6lde9+d9W6N89RayAcNscWj4nHZ8bG8FSU5QVDesRt
ujqG+yU2hpEO/5W0xThUHYUlH4H6FtPCBJu7ElSnwJPqSe+Lb28fWfLWeFlyl981K1C5rSiyNCMX
QIjCgyvyd2pp1nC8inK8aEvkvmuauj8CrQ6Dx0O/srhuUjSH7QQID+IKEnB39i2hixwlhN7xirru
8JQ1nZkd5zLUj/oQL5dJa5VnkfbGD2/uB7pGSXtOVSP0a7tdZA+z8VthxT/7sPR2Dra705QfJq9D
/gZyCDL+bWjCHF3cONWHKzpM9le3tD2/FItzgYOw/NkgcPOlR9Tpy+PluEszKL5JNWu4RTx8uJBv
BxWAayKr1furyIWqnowpRxjNiZMPUgsG/kpimHumkXdHmqz3wQiTHRvJ7VxH/ZixASMxXL2Sd6+l
J/NJpQx+ejyxzVHADqmyms99sbqWu7YxyzBsh2vT9NY/wsrEB8oLxn8YhTealBjFaYHq2e3y1Wbu
lg0udNdmdK1LO0zVmQbkXqdgay407BHMRrqNFslqLu1smWIexuFqdojFi2aOj6MT55fHK3aPSOLD
AMsBWcddQC6/GkbUVCrssGCY0XEvvV5FzbEMbe1jGtVWchSA4z2fAoiFan1VfayLvnKPNS2r+DCL
3N27+u5CE/YGOBLY2iQ0dBTk8fXbpYTwZCwcrV6usdJnOuYOVF38LlcrvBW8SldofE/zv4/X4G6l
5ZiU1xz2IZiXu3q0qOKhBQB2VUhPP/Zm176gETnuRM3mzHBRhwkjhUvXyZpbJZY1JOZCChMth8r0
+muKruYftG/1i5bEXrKTpN6d9PTD2Wr01UjSyJpWuzyaOvDxmjVfl9xMTx5wtmenbNLPkxELf9Ii
56JrVX2NuiR6awdRjkwvgX9zx1BLvv2IdkIzCBSIiqlnLc5mYSSf4OCrV9tTcCR+/PHkP+vmZJdj
cZ/x9SQodv04dA1MvDuhLKgFVeapCb35uWvs+PPYmDAjH491n0gwGBZg8IxIfslgVqf1RIfQ6TDx
vY65Un8zUL14Rz7qJudibAYPb8IW+dSutbqfY+SZL+7gTR/wL/TanRziPmJlg1Z2TSUTn5bN7QK7
USeGKCXJ12u9/AhZozuDBNuVIdsaRpINoT7yd5grt8MMRVdZqUPIEmBhigHi3LoHT4umvbf33kCr
2yHT9EKpc2O5aoVivkuboZbWu29GXdHc+m06r7jT384WjH/JD9N5ueJC3/oQy5dPwkx/hvoyHGtN
n3YyrburXQ6HUaLk/Ei7cTnp34ZrlpyqoqMuV3u2l1NVWG2QmOZ0GdOl9mHwG8FYUBR+HKKbK/nb
oKuVLMtZsyBGL1fXmjSEkefiKapHfSf+7jcdDHYKXvzFeUbT/HZqmc7rGivm5Rrq0/wx1uf61Dlp
dY2gOuwMdT8hEnYMVKBiIm4GgvR2KEVJ4641B+NaKll8xANOPZh9u0d9u5+QHEVuaSrOyIWsTixZ
sQRzWBvXLsVxWZ/z8TAak/icoNG/k4ve3wMAVqQMl0cGcf+URb8xxwhLNa4z/qC+G2bqaUb49dQV
RXIcQeN+exwR92Fo0DMi8ZacCYCx+u0CdkR3bvexSUEgHy5jodZ/odywHDEKjZJTmnvYDQBlVXcK
MVsrKvsEr35c3K2rEKmgCDtxEZlXgJzxEaTecMg1muWVYqg7Mb+1otRiJJyCZaW0dDvDkpdcrZap
ea3zrA7irs++RLW9PC+pPv/yZkq2O/eA3ES3dw5YM5ImbgNuHvwTbwe0pI+niGF/jnrS/J0nmVM/
LeiKlr4hikonvW0V65I3hXPAggi5DlOvfj7+qhvLK/u5ZEmkE2S6q5so1Mc2F0npXJdQU/zec8TB
zLAncd10ujweamMHUt0G8c+UNxq78xzTpYoK+7pURnyBFGcfF9bm9HiUjY8INYZNAUCVWvq6PAgF
1CoGjlGyldqhNWcV51FY/RHiqLiMuRT/fjzgalp0YrnYXDxd6OhysKy3vAMKoKTDlAdUVtxnK0Q9
ojPjvffdxihQoLlZQJAAMF6HSt70hje3UqEU4PSLFiXNcancPZLnao/LuSDUQupKw4Uu1t1czDrL
BNDPwNTK3kffXjv1S/6PM2iL8HF3JhOKQELsrOBqG7yOCiCGRx01ZPq4qypO33UaLIsmD0YrKf9M
aWI9DaGRpv5YohPhVwhZU6HrE1DjyCIZHzOXftp/+Q2woolNyWFYl8oUw8Sd3JzyYJhV9w8LgYwP
U4h7UB2F6cFOlua9gh+gb89p8T03G/HlcRBtLTxvHdp5PKZ5b8o//+2OFzmt3wHjxIA2s3ZoEKr/
ETp27ZOfIT6u6OV7yGGcem8eFUN28CwAoKharDkby4h5C86YVbBANvsUdap+qe2p/dqqk/s+Fdmv
BAzG98djbgQy8UXH3qHJdV+90Sq8lpZmKAOvqo0PCFBhUoOv2fXxKBshBfxA6nVRqwFxv6rUDZQl
JuQjygBjRfcvF/Pv7DSiXCOuZDZNdCzwY6/8IUVsw8fN3GpOiPQ3yU5dfXW4ysAGx0Zpn0yfNta6
tTV2WDJpVl4FspjwPTSHn3M5W76S9Pqfj+e7taqvoEMyRA7y9S0Za2JZuqSogjoMu7OXR9Z5MaZs
5wTfnA9n3OtVQWl5dV/FbRI3ZrOUQZvy9KQF2fgVWt+8VJQ3wp1elw6TL0oKEH2wD1ltiNbC3rKM
6yJwnEn/Oho5jNBeYe++t5VJZsB6NdhBlMapOFKItPaU2DY2JKUZKhkgSqR6zOpMGlW6XMApRIAC
sHJs+2EOclf0pxG9smNf6GQ8U7cn87jxFQEoYKlFFR0I5BplNeIWX5a48QZjpBpnI+wr3CLHZWfX
b3xFWDH0QGQfH/zcamqGGBTe+mEZ4JVs+lkixEUY+oL9hjKcHofluiokPyNjURBBr48y1xoDnOXU
7lWF3d7WcTNdjCasWz+p8eHNRywGzgLg+XNkN8N8HIQ+Zc86jD3l1MxOPWK645X58fEv2lpiW77P
QK5QFlqH8FTEUb9oM5MfpvJnrY8dZHgsl3bebJvDcH+CsKLwRmvk9jzvpzaryXeqIKvb5lM0Zk6A
W5ayM5lVZeZ1dfnHg0iUfZA7sn2d5HozeXUZWIOXIQlMMdM+GkWPX2iHgTGChfGk+OmgpJdKd4s9
weWNSXp4BDjUw6EgEbC3k/SwK4mUdmkCWh/Gn7j9jE+a1+s7S7kVQ4iKk5BL8QnKpKth6DSMvEuK
JogUU/3iKU34QTSqc1EarT2IDCsZ0cXKYRiW7px3mnfQs6n+01KKbOcJubFx6NFCmKZnKa2NVmdS
MvWN3sVRE4ACKV8G2yq/USbClt6Ihp2TdmtpwZzwWgVJwH/kT/ktH0hFsuCSbtdBT0/rNJSQ54ih
N7ZgJViJZFzqQEE6kZYPt6NAdw4VXspZoDolEss5kcZsRm9gj3J9qmdK8e3HSA/HaOdguJsfI5Pp
SGwCJOA7sHxekgqlNcRA6pXRH0YH7xt6ar9Dk90aBfAQFwjFWPLK1QcLPTzMXC1L4ZA5vY9dHtCE
ud7b6/cBymSkJArsV0wE7wK0yKOEDDVMgmio2eMYAg2JbzWFJ16GrBjDL3rcLerTOOqtcR7wgwLM
XlilcqIDsGSujyBHqgePz7m1XMvrt5VtUUnI5YGyzu1CUba6E7dpUIrZmLi3VNLH2YwKeqMTAXdS
i3AORFMtjh+7qffTIPsNffhhavoOwy3ZyOrweVMbjSfTZBvtD22GnHRewiL+s20EyspKlGEr+viH
320yFhMVCDDoEEZJMVbfzEQmOx5SIwtQgZnepXaZBFOVh5+avPDeVlp4XSIARzRQpaPN3fmleDSJ
C2/JAthI2RXzL92fqsy5Jkv+5e2T4nyWdPf/4+y8duNGtjX8RASYwy3JbqnlIMvZuiFsa0yyAnN+
+vNxrkatPmp47wFmgPHGVJOsWrXCH4A7veDb5roGwobHJAdN+/HgdMNJYSGDsIIyrpysf9Xk/tNU
+PepoLtSxu2NKKLm80M9db3MI1PIE7mm/VS7zMmgrjnRFwNG1xqrQenHlm/wKIQpd0t1UYaxlY/m
D0huCNO13eg6zLalMb7zmsl7GNTgGYdAlUGdLHZY/TKzzLXiqV+cr3U4ZVtsKw3adM6d9drTXNoN
gByp50EXvYz9dguSn4G7OAUzNj9giEXcmh1SvwxWrmy8S8GCEh5NTAjfnOWzKztf5qICtyxObmm5
t9u4lm+BbuXH13fCpVW4stl2iFXhsX62CoDcIVJBIE6+iMJUFMge1eXqp3+/Ciefuxmgy27J8XwP
9Kiz0cwfy5OnVy/Futc5wjvs//6NEcHBfuxg152183yVEr5KUa+8sVna+YclHPrU80f990GcVXbB
bljykP7PnmVF/rByxpxVTNSe4SHJo5vNzpUs48JGYw5CBwyN2t1F9CzsdAa+a4Luxwli/BrgeSr7
Os6WMKxivxnDa+rfLzI3qrSdTbITW8mhzu93qXFER4lcnICHrLfjFFaQSBSsvGiKtm+LVfSH0hTO
T1OJa5XVvsPO4gPyUBgM/Rv2Xqil9UXg7w0VcaoxNEqR0W4NmE/W5twuoVm/w65j/loBdfuDBV3w
1Jre0+t789L6tJj4y6Q4Rojx+a7xM09WVRfJ01Tpej2S9YUd7GGFrZYfSZm/E3bbPfTA78YDEaur
UpyzZX0lwdq/5/lbiPifTV6JVN359aiwmHGydpCnwpz0jbP0BGJkUcOPgyWqT4UUpX3Xupgvvf7w
F7aZQ6uW8oNMkl12ts0MfMDriJ7kyZ89B1v6sGq9uKT7DfYWGsPfX3AUkQSavaVE3X6e3zkBaAyv
qk51O5t2jJdw97EN2/xpcVb/Wkp34Y0+W8x+/l2lm7We12VU7KPUb4xQ5Kk39Gbciy+GML/XmVdf
iaVnrd79pkMegFELtnCE1PNDNGKj0UaNK094bsoplkrMn/tKA3XCTNUMdyUlvbx7/QO+8KDYF2W4
j3fADgACNPn8MeseOc+pKeRJh+32ELWIfhflst6ideegLVvNx0m1Ml2Eb93iEjThUNl2B/LH7le/
VtfoL5deOhcjuPRwz5rcsz4Xu6dc8IwmsfAED2xO490Shc3bMS9EmlE3AReX9fr3gX8PlKTVtGwD
8qfn7wAdJ1n5Ri1P2aC3hwGPzKQ1jfDX66/60udlEgOFcBdIQS7++SpI9CzzMJDIbEVoHCsj648o
ErSfOtAHH2U5XmMRXzqbnBGOJeeFo372Zf2B9LyPDN4lptnonC31wcvH8Mbwtf4fwsD+3nZhei6d
8/vZXPzFaEItT35nYzfZLr8a19qSNfKsK/eay0s6i3NAemFj4R1Cz/U8BIi+NAwFaP+E82z11gyM
+S6jt3al3XrhOtsVRcmid1YZThPPP1Vkdv0YzBRartDbdF9lfY5va1RuLVa5lehOfpk7dhplSxvc
VUVd/Hl9q5xre+2hAN0OIgGCSORW51XD5vZB0G+k8rLCXDwGOW7e5gZaAydj6+T83bHKQH2r2rqS
SUhTHUt1Y9U5o5ooqL+spcCeUzSi65PNE251qLZK+kdMXK3p788OvzSCHMAd8JL/BM64coqOs9P3
VDVSlfoNzY0rR+fCV2fIzSaG5EBCcx4Zp8yl+wu6+lQyvr+hsJGxt63NlX7IhQO615ZsYvDr9ErP
vjoKQtW0y4KevLkLPlrZWt733lL+XJtQfWnJ1dWVd3dpwV0riX7BvxPLs/ssANFoYLOVYxBVt+lQ
oqU5LPn6LjS2Hw7D78Pru+rf1PLs8JCpMxsF6bpX+GepZ5OFnT3XU3EadFs/OD4OrDFUvsJLmXlX
n6w5mzB4zUwfriATz9t53Cba++683vnrZntHZ5ShSKt95PZTCO1ocAGiWFN/0JMTm6vMsS0V1eIm
42JbYIktp8gPflQ6kq526NCHgeNjxJUWlpHUXS4R0N0leI4K45xjhJ1jd9dmoTPE3aKEk2oRdEyt
wV8Gx87CnOnvAxcNcRIK7j/qy/M3UtuVG0JjRUNmddfDHMoZ7QHHSbOhX68sdeljM1UlF+dY7w2q
5zFF8UfY1MFvC5doPWWVXX0ehlo9wl00k1Ia9v+yu+hlIgSCZhQX+9l2zuBVuBoz6NvZGoM0r533
ueVSb7r9dLdtxjXpw0tnlIEnvX6CF+3os821aWmOgHeM28w0+7R0vDxt6q26EpkvXGrgpJGi2ifU
L6fTJjrkeRv5xq1lDybUrtZ60+uu/4ggiPz0+nG59ED/XWr/oP/pWUIQQ505REapd9SQuIbUN0GN
GNX/sApMA5oCQCYQUXq+iu9vSzHtjJlcdV0s6YvfMMUTV1a5cKExNAR0uLtnUnie5QKqLBZluVV+
wsl2wFnVMg7QwcsjtFr7TvtdcZOHykxzRcx7/fkubfvoX1SeC2cDbdDnzzeagw3viBM24vqc9Bz5
m3pSVhxJHneetJe8vt6+q89iHK3LCF7DDi17oTkUQQujDg2QLHNX4wHfwvAoaf8d19xqEzRUFMRZ
vH//h0Xx89unQvzjvEc1MGxVwgsL3Lfs7CDnbUrGrvBOSNIE6VR7w21ET/XKoheOAvJOeG6gBwdH
9YVVT++3mWH06N2ElfW+kf5AsRuMX40pco6vP9/FpeBRgc7lmueIP/+IeBz6U6i4f6uyDI+jn6lY
G5hNhO309D+sRI0HhJwL2DsnNIkq0p5uUGQLvbYdE6vEQIEBW61/6DGbr2GPz4Gre54FwYcEj7PH
HfxCP2DJi2aQRXHqh3F864a41Aeu0riKhbn/qZ9R8zt4ett04ma9++jWTvu23bS+Np79f37IPvzi
sDBaPAvWedMGba1QIy+t1kkLvNpumkyMx9lu6kMxRQY1YIu3UmnVYYJqFlEpG7vD6y//wlndowN3
FOy5l8bksHqq2VvQY+/liJSaCJ60Y/dIOkmPxor/t16q+8un9qRHSc+CyepZsafq2bUzDCtvjb2/
l9bYbkNPHIpfA/joa8KUF6I5u4k5F11kGtbnU7el3tomqxvjttTznMDM6+5WaZqn19/gpYOygxd3
dVZwweeX4Kpbf/QU5N+lKfsp9cBr3a4SWlc8DaXz4/XFLn4u6iD0d3axs/NxVzGbfl3bMA4L6Fte
Ug01Xy6zmIKI2krnjbrgSsi5tCIUBAS3aHThMXSWwzRusHC3wGGHiYBOfujqERiDyPHfNvx1SD2l
A/NKQL/04ehRMMLfQaEvIKhtY1CoqTE/iVJwDLUbQRLwr61y6dogLSOvoPPwso+dwS1itEcq3lXG
CBDDd8r2poOwdkRlfngzMIVQ8eYU3pWL+cKG2UfN6GvC+IPsdPZGIyzqdFGZbEtPWHdFUZcH6cxB
nAEbuPLxrAtfb/f7A8nLEJRSbf/z/yQ0qH5vayRwX56KXJs3ts6GNtWVyrYEo8rO+JrNXusfHW3r
8rbyPaNNsqoHGWNvGdAYU5jhJzPEEO6YS6e+lRg9fVG6F/5ReJlnXkkcLr2Z//7as4jYGatQQ6/R
FgE4krrrhHjdPNhxQA17ZYtd+PhgKJgtodZucc2dLaV6wfyOGTX9n236bC5bndQVo2PH6Nv7emzc
tB+G8cqX37/sWaKyk6TIIMFWU+2fFX9IL3dtjbXrKagi8TDM1hr7hlVg+OjYSegrI0UDw/3B5zHT
aYz0w18HD1A5uzADvcY9Ej/fDFNd+MMs8uLk25VTpXmnGJyG3qDtm3zBmCNezWC8VgNdSEMpDwBB
kehSlZzX8RpBMoCYuClEhl2+sca6P3q77dpmKItNRIvVks0EVLD4S+rNftETt8DQccTo0p8/7pI3
QtpgME9Gk/n3dWA2DPwKK7FFF1z5sJeOGaQblKV2MB5jkedvNsAHbdn0PgsR2Z7St451o31p3/gN
ncvcbLcrJ+XSW4VLQVW0SyO80FwWoxYOCEFxKvIp/zb3sgFw1YpD51lrcFf2Y1THhMzoSPVu6CuL
/9txO9vHwV5XIBJIysC3ff643mhlTLVb3uxYiBHiqOG2qYLHUdw5iJ50h1zUE/POKS9SZ6DkZQpS
mHbcOWF1bxT9/CXv8B2OZW731T2U085LmtzK7gJnHORDlpXDAyap3Ts0eU07aZqw2Y5d6NXVlRNx
4aKBbgqNiQjpv2y/L13RuqKlO9I2Yrn31sbK4xELquPrB+/SMhEzE+oTOu8vukzQniQKhKrArNJY
34YjokqVG1wTAb0QPZGORTKDLYiW8nk+6ffeNvqzr0+NB+sldWCgoIttNCDkXNrCj68/k31hC4Zo
cAHwYXgKgursGpsweWrkPizJnD7Mj1nfLFMMQsv+VGp3HhO/aKo8ZpsO9s1qr42I0eeMYFj3y6oe
te2J7chzlCpdxTo+OWi+bYm72J26DeqA/8CiDRToxyjM+pt6y5eHGWrGfO+aRT5/Gnw/l4lb4eeR
jG2WG3co2rbcWNOo3rj5WD3AbNraKx/ywiuGyYeIDtA7miznwQwhFD0Go6PJliu9JVk7zTdO7hbN
aRT8/coddU7V3iNYSPVP9KJE4P4+C9ibqoYJu0NecTlZYYLOlbKSUZudjnHZzceksAf9OJSubN6a
UMfNmyY3xBz7eUCDCVxpH8bG1Fkj/XkHXcZ5002bvr4PLr0SGHHg+snpEcI4+42VaeltmcDbVyLk
+5vNeDSWtY89pf5S6/Lf1wFpFNgnPDIQ32dLDW6NFTye8CeEUq0jYmjD70xnVTLaW/Xn758K9Wi4
Hvt0lTnH8wiX79PtBgkYHBXr8LhKx08HdE4SX1afX1/p0jHifgIgR3sWSV3n+UpzJke5YVR+ohvz
qHQZHiLUJ2MT0ZQHN9q9XwXqmrPViB+vL3whKP3r/oNKE6raL5KRbPByU3u8zboemoOzrsG7FfDX
389vd1UYujJgYFANOYsSqndV1Xc92wO7tttNGs2hWPD7MkbrmrL7fuuc3UosRT+SmwmI0nlKVw5m
pi1T8EBhXtwVeq6Szqciw5jZ4gIyigSKf/3l9bd4YftHICDYIcARXuKds2E3QJmgzpRr1wOG6rM3
wsKwrQ7KKyCSCxtl5xlioESO8VJnZyjtqCMay9O8GNN2imzkeu8KgmmTtM4Cu2MT9bK8n4Ca+p/y
PLSza+HoQpazT2MIylwwL2EPw9ppM69NCDymW/7Gb94ZblHbEZ8tX6kW61Vff0asi04t0n/C/2is
DUSbjozXj0fPLe/tQfn1zYQiwxswXmFAdp/nbqwy6LWH17/Lhc1A0cNgkhsRZvB5U6kM3GkUkmla
Q0p2o+3Fj2tTbre152yJ0uT3WblMV8jeFz8RIE2qSfpLTBmen+WwqWczCyZ5GgPl/LCiWn1Z62qm
LneLG9EP8q3m/XK9md7p9ce91Ewiw+AUcx1TMZ8vTfdorTCDlCcbC+46LjVU7BimyiYShRR7m3LT
KIWgSN1UyTRJy8HmLnSgaE+t8fH1H3PpTEAB2KHjJIcMKp+/hqFyqJ0DT6E+6bdhTH1vfy9zt92t
W8xhufKlL8QxWDKQZOjF7unP/mv+U+JSZeuibriAgP4F0Bx6hBjRl0v//pnId+lG7PS1FzpEOfkK
jcORVZQVPACideLCXKtDzr145YEuHTOSURra0LD3lujzB8J9ULbG4MNg8zJ502sdlImzFMG3Rc6F
w7xgrL787cPBwgVHBJ6KZI7M5vmKiAJD2o+EPtkK8fY4dHE3RHqxGby43jb/ymoXmhJkwkw/aSz7
hLNzYkrl0gY0MuJIOIWoio+1QEu60p78KuEANydX92GbDBAEm4eonos8zrII+PjaecZ643MRr/SH
8yk7VLMvioPfunN1aCt7yGJsKFr3rz8IisVIM+1ZB+S28+rO7tE1qZD5PEEn7w5ltHh3yKk0txwp
eT9Ew3ZlPY/X/fwiA1jOdBKMDtShF2Ye4Oka+i61OGVIByekHV0iQmwdKmcKbl//8tZ+/56vRfZB
g5RmFDSPs/sZ5TD80qxBnQgqa59iIo0gu7/LUseoSJifa8r2H5nq2/pmC7pyTFboGhhsd4HI4Uq3
jYzbQRf+G1Dpy51a8ugJEFM3IgS7mPAY8nnOU6iu/pxOYuY2vvL77Ze/n4HIv/qawEQZpj7fusGG
Bm7QAqAqA6v7kNFu+zVn5HVQPe3NT7rMc/+hcIxgQemICCQDV3zSUur1rV8pNJIL+DTllaTn5QlG
pob9DTCGxtsLrXLe54jT3H5VW3Xz2SoNP3bmKDpMerK+NOPy7fWXcGG5vXNPwCXHeqk5XxrmPKup
VDDnqEcKVMvfj2ID0BT5NHXcTVxjzby8XDm6ZMUAAsILWBnhEuIN6YH9KYfy41yAyV5Mc4W874ZY
g67jLXLn4kr+8zLOg2lGkB1bIhJWZurPvzRsgBoOm5xOjTTbwxb2ateZDq5cpPsRe7mlGJlS1JLl
wJ87n3z5uszMSaro1OedUxx9WCz5+2oNvENkrUYR69mYrWQuluCHNcx1fyi8pQ9SZBOmNdahMT1h
wlLZOy3N/z4sXn7fZKrQ7722x0uts/TUvoVVMvTJXC1rzZi5K3IgPXbe32RrhthZmw/L9KGfK+XH
5YbPeLLITOE+PJq6Q/E+iH52pjK+u62nP2hu2Zw2np19D/O82GJfkValwA6NPxvKZmtabVP93tL5
8HNdF6XfRtuy/PasaRJQI7ypShwJryPhUQoVo7iHZiCAsf7rfoSLeKEt6h3bwSvWZIuCVX5AqUx9
NistvwfCrr9byya6m8JW/dcipK99sMpt22LVzTNuQGMm5T9IxBT1aaQ3ZMRhpIo5bjw8XT/NWTVg
IAI3Uro38+wzOomMcW1+5qVDj3BdW++jYdbhr3KOWu9QkofPNzbObBIZBTl0b6XBqPSthi6Vp6O3
KPlm1MZqvgE07ji/JhWVRoy40rz9JqJJ1LZaZQNXt7YqS8poVe+07RvceF3XWB9UlbWftGdk+QRb
ZInMp21po+rWsNvZeSecmtksVsCLaROaA6NS3QlPbYCpT3ZYjH4CDqtayHcd74nJQuW/oYBfb+S6
tX0y7l45twsdp+lWhZN6KjJ7/M7AmExFA2f4MppIcN8uiv9DDMpyrlIxrPYSo7AYYBwE5r7BC6+Y
2wQAUf4nrBrHTeA7ii0eK60e6zWfIXfrfGZo0YbhR4SNLQUiTBffWi9rWihmnfoxoOiqEjvsyclX
LrsIjBvAvQPmI7qNQfNYW6w3BVRHdVUE5grG/FOWI7+WWBZgD+D4+Zqn4NQildLuXb5ma2G9J40Z
fgAiGqpD0fSyO0wqn7u4w+tujH3k/lUSRkj9Jp239X844146Aa94WPuoKuNyHfy3RjWGQO0CBo+6
tqSVUInIRGSNPyZTVJQPRt8h++uhpzzGgduOb6QIVY3ZZt19zVup3gjPqW6MSje/VsfX0Y0tV6tJ
e3wzVBIhQvxQDrUvYqOypyVh+0uBTSKKLnG3ecE/1uRk3zec8u5qsZTLAVYN3mCVqRyVDib3zNui
bW3IJbJx7wr61XVsNnP/ZizFCnI3yLMHazPL7xFXqEJWvcw/1TITn02v3R4LQ/Rb4pWFtSbCzvLf
OCEVRlzakyoTCcsyjw1syNY0k0EV3jbWsHx17Nb5EDXKGeOyzuXXRW7elyh3xznZ2tV/P2qQpWlR
hvPv2jVWOx6nmv5lF4Z1AYNrdKD+941AwDvQpZkW9bSOcVRvk8G/H6ODCMcuw2miFvcItOYWT1YG
rUjHvvba1Fn7cv0NbY+j3EelV6Q18z91awyt+1YzMrvfsiJKNQx1lEwwnVxjYIfulqBRPNVpzXBP
xxrtvkSrfv5oOH7Xp+sw2/du7ij+5lVdqpst1MmyzV6R6GisvpeyU3+wzXWgDVeNxddd82BgF1bV
h3bF1T7x1nL8VuSqz5N2yfUW43/CAZm6ZUAZ2qvaX9LD9CrOCGY67XGozY5D4ftffVPMf3o/VF+d
apTLYfCnwUui3i8+eI3h5zfgySECrVU75mmhOm8EokUjMCXhjyyynDzr4zk37Bu3lzo/OjVDpHjK
++7dIm1TEun0/CWzbZpflUveHNeBcH6XZpkXh7VDMOoo5RrS2mH68sPZKlGkIa0y7FoRgfvSG0U2
Jrr0vW/097rhIIy8q2N4mdsfgznvTmNbwi3eLGP9hvF21SVRbujbzqWoTuZWWohNoMsqU589E8WW
0VQf4LiJ7wAswIBN/TAtcRSZw2OeZy3mSVVt/sQvYvimwFogYdDb8lF5q98ecmT9/DiaB3Qfg5K1
ElGWO8cCtpkXi6xs/swlEKK083yhD9O0BEHShqa6t6EDPFiwEpZkWIpiwHStcL7C5KYHaZZj2HzJ
BtMfQKRN1c9tB5hwHC2jO2x5hXWiHeA06Fp6MFOc3oYuCYNi+drA0iE1xbLWw+2pwqJaoq2JHgou
Bla8dTbCmTRt0fj1q20LDqExB2BwAgP4AjhVRFRdt1lPtZl52U1fNzvjL3BLXoq90PFPPCltI6ka
29IHMRv2V9oDdYvY6wxAb6xr56nXUfQO9hF0w2CF4xK3uh4rvC3V+uAsU/PWk0UfxG7eAW7iipT3
q92tX9xabl9q1bJXEQrz/4QZedyh3kiniR3SvluERPNVdXnYHt0F27o4asZhBVaJHGhsCO2qt047
uacyH4ufeU1YwB2xKGSyiqn90rtOIY9iguQy0eav75Di2VrGP25/Wpre+on5oMAeo+G/MKL2XhLm
RzM/VF0w/2mmzUFSG2IP3WTdEwbNvo7eQXLI8nQd1+DGsqu+TZzM86sEzc/hH6/KlBdvjVkUR7EO
geaU5dEfSNwdFrJEEyPeam7LRAMDLDBzLbECZQat/4ylP23kFkVNL7pW7hpbwAqGxMq7XMXWXEX3
RV4gmmKu3pKsCnOr2HVa8X1SY/FP3djzlGaBDle62ob/kDtmzfn3DLdi4qQ8EgxUTQEocbHKlu8c
u2PV32+hPfbJSsr8MTOgwx17Yv9p9JcsShedkRw33EQ2vcJ1DIFTlyjfQtXj1vX9rPtmu7W9AcLJ
5edu3SJ1qGoAsDFuUuF9g97AlAZLxp6s7WHpbyVstX+cyqg+SKPCUMfTrp6TPAwbmcwimpZ0lXvU
YoqxPix5Xfq3whblO6SqsK/osesDz+F10weJg8R6s9aQ/I9ECfNDiCP8QlJgrYd61E30nhJePGBv
Qe3buW2g08pbgbqtxg6X4L5ZichbrpqDWZpqiJvc5NrBsa0IEMRRZvnWMPKmjoeuVk0yQ7bgfpyW
hiNKtP+n2gbxAbk0qn/LLfCMxZVks2+3oVqeImvMb3q/8iLOy7B8rv21flOszvDZNDXXIJL7zB+q
tm+zuLaJsAl+EnqOtWty+RtSIpMSBuAO/G72f6hQcMLMrXPuMqHDgSeg9RlnHUE5sdTc4J9nFFMd
53btv6OWK5c4QMC2SV3hjOZhk7VtJ0vREhc7Z/G8FJAOMCKFOoPNEYnCe0BAOHMEWZHJ2JjXrGL7
FcbbHlEKHTdtP/GH5RTd14q5HfdMgKtwNkfzfDMNzAyZnykSL4FrwD+N7Y0lzHySWOCUGqNS1dvs
lWwd5RP+t0uGVHJhfdK6yb8Y3hh9D3qTSz5XxPRRYPN0MxdF1h07XDKRJvJtq6ND3Rg1LjaLb7Dh
K4MRil/V36fInBo6d3K8xfe1qG7VUjqfdTcqh/rDKp246WwwjdHYWdXRbA0XQLcHRiNlqoH4oTlX
2b0b7pbKhcukGCySh9QlFZbCrHO1i/lYMKoZ0CAzkIFeoJeNseF78tdoV1t3W7mF8VFrE5GiHqD6
F2sHiCReh4BaLHzg4zHoCPu20sbC/A4FWKzHlnn8FJVNayZyCKfH3rTytwVeMmsiO0e1t9TJlkig
VHCTGBQ7kvRQu+87N6uYDYaFdTevhjXfaGB3fazCefyMTIrHrzY9hdHX6puPshHibvazWSZVgFhp
MrTN8q0FtDfEhdX7M0bAzrIkxdhNQ4wMTNbgOD7L4mCNJOJJVFHZpGxVq0oYJXW/C+lOqBVFZSBi
bhnDfGcZAEHeUBwEKraRTaOUmmz9sS3Luo+R/rF/Qzv3SEGiCrHqoG30YRYVm8zFqGWOEfxoP+RA
GusY5YHslzNaw9et0d2SLiQfFe9prwQ6vegunVY50DgPF9nFGUNL0DdtW37qxRbdQ1jg/t/8tZuP
PWmSG4s2yn8PrZP9ZOxp6cQLW3NK/MxtWBYZ4fc1c6SnzvXIsAvT/6gRDOziyujk+7wxGcCulbf8
xFAIZfjIggeduHXTz+lK5vXL9azu264wZhxn8pHvxmaNf1Dt0xIO6RjuQVqvQyzJXn5qNfF4dr9O
dJfhAbzPmMfMR9tQ5W9KtOWPalTRMxBQbFFXN52kmpjaORaFSxDOFo8fPM8Woi2KGkP3tJgyZ3gH
osFzE1k16jfmUd1vN4+4NZSLwFvcFv1WpoMw3O/uSG2WuEswf6egJZARsMBJhoTntzLXbpmsVjkV
KWles78fjaTIsKn10Vv8tomx76G29OzNeYQoSuZjlNOwpNKLVAd/aaq/l1k5P3mjBsohNKVTDDjF
uCdj9yhfx1ZlN1OrrTkex2HhMyuvLQ8YzfeQF8BZDtyKy/pDl4jQxUPQmUbCBS/uMsxQiDadXH8Z
c16+qe2lFw+VBRSoNrT/tYAoLo/NvEaQEeomct4ggF42adjr/CbMukGm5J0NABZrnZobPSHPEC/d
6uTk2VldATuxRypn7doca72oxMz8vWGsc65xnFm6fzDNDWU8r1tJDUjvTx32S/txM9xliH2gQTIl
Rmfvl9Yp//j+4IrU6w31cbLNskr3Tf2mxkuFxL31zTaBV2Bj6SACGm39AHpuJnv8FK7+2CX9PC9m
AiTE4Poz5Pgksw1OWmRstRdT5C63lYhaKya16r7k4RouSSBQoIiNrjN+Ki6NX9ni14/SyTdUl1U0
Evu92qMi9sm6LHexQsJfY0SJUE3/bVWBV2Krs3TBkXt//STMuvwJTKZ9QH9JP3b+ZgU3y2S1QxIh
Bp/Hvb823Bi6Guuk2HRA+NfAgWNNhUNxLAv35zh2w3unZN24xBHkaWmkVlTd25yhIyAcrhruai8x
22X+oPizj6o0IuPG19b6I9M6+phNg4jSzAB4xUloO25mlwZ+/C9FKC6ANZwmkW1FYqjRAQ4Wbp6d
znNVfpHkvjeRDqPHefNd4nhUCY94h0x93DRZ9A+aP62MSQa77hB1mauO6CKEInHCgoC6ZrP+RtZo
vZ3RTx9jt/Es3NgDq++PtdmGP5dMrI/ubA93nrVr1GHduj4Rrtkr4eCxYKTHiigJYjCPLVoAT8Pq
hfdjsLVbgnhs+Yv8KHLjNTSqO0gZQ0CXYgRxQD+gzU5Fs9FH6ltzm29ENAta9qbg9vC3LogoaB19
I6jMl9sOjzEDUrxnWIeiV/07cCvrmpRDWNZcTC0tqMrI+fqiHTsV93aluM6cdQ7fGM1sfhmLbryH
8k0ytLm6eEvSTLm2FiqvQEn0E4bUk03DrtwMh7wQpJ+Kiwb9/YP27PzBxDfktrLt+uO89b2BmQW2
M3FmhUudzlkRNPEWTnOFQEQYlklRrJyOEUoF7bLJXg+hW6hf22RFj6YxdALfvchiINtu0RhP4Wrn
cRPSJE/GsXE+O+ZUP4ohWjA57cJ5pvncN+aJunGcyVjnrkxwtzOtpKCxnMdeiOxq7jbUG/7UFu9N
I1JtQkZXGEeIiUw74EF6H0XhW1Wq7BEtXYcG1xq7lo/giQiW+slXEzZ9+RRs3PVR2H+VYsk+zouT
ZSlDBvufnqd5LyMbPmFgqfBhKYeF36jFzka2g8cMSJaOpaAoi/uMpnbsdlH+c0DOMU903TbcMHkR
toeGqv0f25nDIh2auuZaGSZni73GgRZaAyx+nzmaO7WlQdMfrZ1hdzds7XRvKKEL8IBD9KHxu5EA
bZgbjY2gc4bUoNtaHTavNtgMTLyt2NSbfVePte/ygzP/O1ousNlCNekHw7WKd9iDLD4dveX/ODqP
JUlxLQw/ERF4s8VkZvnq6rK9IdpMgXACJEDw9PfLu5nFxERPdiZI5/xWfkT7ovzMDoV53Rq34vuq
9vDWmqUV3SI/jh2IpaUyhNxWUXhLj7n5Hslmo/YB/dz36O/AMpVvE2fdI0dhXtHd8m8MtmVOd926
90xm+3Lur1a/NBFgPJkZRvM0M8b+GpJwIacGMv4toS6uZiFXjSQPcol/0VvXva50K3BVGGJS0UHG
7GLtIdfnJJFNzaYtXafw+6MPsVRF9k8IQWu+GTS7dZqUbvjYBaV3S9Bw4qbxWi2/TBX0f5jg3G+v
3+ECanqEKacbPYJ8xjJqaya2w5nP5SDsOzyk44ywupQmj7dq/C28ZY+h0JJKEeKQhKrQRzW/r2Bt
LsN71Y4FswDQYrQcgsDovp6+O3uyFRxQ2f9d54rjswOzjfMtlhZv3mH6Z9U69TcKHXZsd1rW18NR
5mn36+2L58N7CSmh+1ODcrapUahDicYsp189eREPVSUr93y0a/V7Z2KMs7nZ4QGTiGUsPVpXflTb
OnwdrWN/roMz/pzJCvq0ejWH5w394BN+/ei3EFU5Eou4t00+gcAN+WE55owuDVUhQ6b734EK/EsR
YvTZDaY3GVFHLK5Mqu6/fgfnz0mSCnnmFl6SJfZagvNsp30N/ZL4vNYtEZX43P92mhDNnKR73yVz
FtjGmHMyg7Awtkj9DnHt/miiRP5cglreOZOI2ovubbvOW7JB/GzjMjGprj2bFhSXnsR03/zqtbSm
vYKHc5uPLaktjk2zUeEg5Rz8N1jRDpwK5fN5iIXEzboTow+03dpjAeez3Y7hZiJUD5F+dyq3njjU
Ki86D0RIxynPJZJn/nZEDeyLfc9BxPEmSlnCvI7O+o2UkFPF3mv6IyGXpHXi+7qyfTzmr/sYGfYF
zZZz441mC9JdwiOmY9KaOGX0WH9NuAaGFNtLDBbXMMumHazAkE6j8Ck20ZwwaY8AW0CZLDxYXuV2
/ykABvBsx0aMOStvOPloC53M15Su53s9Y8fFJsLROFkdK/ExkqqSBgCFey5BTyukJF33vLQTldX1
1oeSO1cmSVY103y7ucS78RGbtcl7CswfuqlPwoyyJvu9NHP4raAvfg7VyoyhW57PBaXvDE4YSJ/j
SVkJfX3d8OFqwspTIyLxti7e6r1R5OK/TEjJxuEUj5DeH3DW6r9lci3OeBUvNKOeFXddcKYPYHxo
3WRhn5n6+d4R6DkuBPCtfbGvsvy1cHbcMBma/tSMaCiyLtTyny/Khtz0sovnlAh1oGeq7hJWZ7ku
b5PaalBWzuz6vEZ6eUi0xgtOC/z6XU/bdWNjQfwR7O34vAsnGkg6mL2N4b/pH7bRcZ/b1diimDBo
iTSWav9u+tC7k3W0vwaj0370PKUBScfT9rwbb/4tmyl8HyDaQdBEyLo5eM3y1iG3lvcRvTkzG1G3
sVZOLsPz2jsNkNC6BuwSHKRiehxBV2fn0snYW1tAmGAPPKB9e5faRs0UuX0IWDCrqoAVGCKmnGZn
crcRBrdFPTslO5fjiduR/j/+9UCNWmrFxrHzmfP1rbFa7zkGOWXcQIrz30Ya6MfSKutz5rM46UCG
/w4vpBzsiWzr/yLt+dArrMhehuKgudVgWmNeq/GKA3LKPBIs20lcWO42FU3Jx4HVMOEt1ojBP9k1
BqF/nYNbOfUhvzWpc+XKJJMwUJLIxUbP4YAMTZPhVoaifAyMb5ts3fvk57BNZrq4RPXu57Un5fUK
Ltjjxd1Y4orA7c1adN5QfQwWOlngixlIhxrFOsxsYl+bvN7rQ9/ZYdWUhfGOKMmHIYx1KtQYbblE
ihEzlujhBcfG3kDM7xNS7Gjji2iTefsJECFV1iSdHf+r7S6AFYzr2b5Vi3MEacTtWWdq9BjPdFx2
LS8TY/oZYogyBLWwOEzhOPX51PfTDn6KdaPwnMFmARSVTRpXsiPwOFEXa5xn2nBWpJvccR/uXsaA
/0NwTXUcfa+3i7BvzPsaLTrJNy/SOJhDqKzUR3xxPPHzTW6mQxi3XK/xeMel3X+u8+Zdkqab/rbc
YPVlRZnbnuJt75tTOE3JU7+qvs15WYAQGjeaataMsE0K6eAWTcUSMCAKAPbxdL0enZtqEzJ6aFgU
/padT3ndtHpfUte7zJvOGYbUkM4is6TDq0Lq3OF8B4PPZJMCh+nw7ESjq5/3QCzHJ6CHUQ8HEHhY
+IwxdVp2W/UfLr5qPztQd/1dT+URK8FSR/27JIPUPTkTURg5oKA/3SAtbqrTGs21fPT3sTRptR3R
cLMBp89soj5N4bwXDMGg0WK/7T1fOZ8cW2w0yYgLQaRim5cw7QR38KOxOxE8WwnBJ15qJbvRBebR
7pWpqgxvbNPL+Um6V4FYGwe7m/e2PP5JART4e7maN8+aB03zytsQd7WwncLjyGsKUeH3y1ZNZTqn
7tA7pymuFnZTnh+oVGcjxE0QHaz5L2Xp35JGFeq75Dp0v9EbEpu/TWctijeYwydtWR/5vpRQ5pHs
1YWjTdrNTFZv53kPkTGhuGXb7dsMe0QDkL5tNcmhJTd++FeGwZicgfL7KutiBT9SB1WyFnATyXu9
JxZawOlw/3q7r8xLV4ZqKeTWtgkdySsjqppgcrPekcI9b+M+bQ8EzFrO2WoEpJ5Fm4o8cc5N38az
Zpte6JLYBg0XeuoOZ/s3Vg04SFvuZmN4SZzvlT98vQeCm9qTB4ip36KaM+i8HwPLI9+P8yRt3GfZ
iEOBCZcYHi9ziBfR9641iMsyrhTsEdez3Du0Ks7/uFjiLYN5Gpxnq5xiL6vjMbGefQa4kbCGY1kf
k3KLoSh5/7cfjlzm7QGsOvI/HQJBokIZ5cO0yN3dbps93vQD74CjM7bMkZxOzQuR+xKXfLquKrD/
OvDccx4LoPkbb+u68QZYl3QB9PdcIho/guLc4rK4zIEe6zwIxabO7oKcKMW5sruvHfCQSvt2swF3
bKD0bNqlGR6GSHEXdOyxKt/mAYG6IbumTzuSoLsUoYR9ZztrA+gkvHnP3NFPNKsRAam3CcDbv2Pc
4ZjRpitdsLiW3qmaSpIAK86L9X5IJp4jKO7D5JrRR/5sruYJ7ipBLI5ZzGLlkkrplo+5lE1SoAkI
TVZKvf5y22P1swRj9JHywOnwUnVRo0+qPUK2iIS++sId1kFns093ba5oKNyLkoQ5N6+1P+0fbdy7
NmSlv4SvgRqd6DaBW2VJJNcw86yBD07znX6bJ1PicKGmWmYrJlOTKbqdj1x060r5rd61NrfXXO89
N4cvmgJXjctfKzzw09TWvMnHZBuCF/5wLkjJX+5d6U05+aGXhHgLeP1/bFLqkRCkar9A8tUffnm9
jmgWj+17uzb2dhqTjcki2Jg3Yewsxrw6rPrxtqk092JbW0eYowA5YL915I17Bow6ebd0GPk/fdZb
1HeNJuAuBaxsB9aGcjne5W5PfUrxYlxCLwwwvzJZyvJkr7Y/vkFEKH6YtemrO4AMVABKaA3GDL8V
Fp2pESKiO1NQ2VXnrO/A8HV1OkxJ2ihOiXDKR7p/0HkHsTaPwxJZDwHyivgGOCEcU2u0hXMXgH28
LWsZAJbWCMLgUJXFCTYnA9Cc3/o0JEUoD7Nu94jGV24/gtA5fVmfdFSFfdoItsnb8QjIBKYV0HkB
mWXF6LuZbD2dDCCp/VyqX7XvyCOX2yHKrA+PUVGVJ32RNwP6na+x75l8PeipJo28bugusxTKfkpa
PJSnfu1j+8Em744TfAUygNOEJ2HqwRrgBQUjBKE+XbmF+szDeFDDPiusPXXTAfI6KH+tR69Efv4j
uCZyfLS6rmvI4BW2thibkr3XR3kd/BxDYa/5shIw/K/RZTxBFnCOdszn4DeAszYP+mSzhJ39Gcjy
8XCdRuQWwlev0MGW6MtQ+Wo5JegD65/LbGbGCVxxw8lYJImP3brLy0Yb82tPHvXdTMX1nLtCH7CK
6Dxyr3aC4T7yGjnecMv1KA2NACIRWkEUzsJbaa/3RP8J3lWGmZjisqYWJli++0OHgoCAbvFvxmom
lGnFCvJvHB31tEF+feJtN//HTWyIAK137wRUbLnUDAEPvFLcFu/ppvxoyt2xsUqyhBiJDSHIkF6o
C7zTMBAd+Ep2DZL1iC7C/5pFmeN24BDcCmsTMSoQjjxy8Edom43XzX1BfyGlnfUt8Pd/stu65ozj
tO2zGR47yt0hCtfT5EPTYysz1jLJNDqalvpv217X8aEiVnwlrhiI5h7Nq1hPYSOnX3pGGwVGtQiQ
xcQeiM8g2rPkRKyoY1fugUG/W4/5g22iX5/mIKnvcRXP1bme99U7SUBiUIK1hbdVyeEMyGwGr6TA
rm1pHt90jLonnAEF1WT7URrgSutTY3nbg4CzT85i4zDJHAVlmAW9cXfKtWa2ucVSYjkN7TSeNWKr
KvMoqqrvXUizPi8XHMOXmIAsVLj70O45VcvLmEl3d45cV4FcMjgGbmyueeHBa/uLle1BVD0Y6oYI
Uh+2GGQvaetHjYQTJVG9BPzFhHMUoXC0d96TYf5qhrl6XHEto4URfG6HQOD+dLBHvdf1FD7ufO4h
S8p4YfuuhPzYTOf+JgShffGDbvxVlU6P8mI9/OP5qryJHxxvBXRFu6QIsQH0Hqnzi+WRbiTI/hJt
MNapp+NOAYFYVNNVKkyO82Gs4T9H8GKfOlPq4UQPYhCceRl1XLh1tHYnkiMQSWm57+PZtcLWnEMU
BSpTooqCE4YgVb6uC8tyPvv+9UIYtP3BH+bM95qB1flN52wSnKW0HDeX9XbUpzEOVXLaG8pMXpZy
FW9+4/PqCjmXX22cKBAM43u/oHvQcTXEhv3UO4BhYaot+DVXWEjSiQUPrpihhVeeg+ldgbnVWVnP
0/dG7W+fC7ihRxDBFllNqKNnogFmxA1xsDYn2HXDm+TWpZ3anhTojeRiD4QFViHIeG8Pb7U0yVuz
h+M3qmG/e/B3WyBe7nE+uKvs+iySNRhbYIsRT9vEJ/upg0nWF6RbdBuaFeT6dYmupAWT9vIj3Kb9
j4MWpydsMmZnjS05/YOga8Q9pYhc+GUYKv/O27VSnxt6yehU0svln+ea8+XWtYB4z9WhvCWflLei
mXG3HgtqyWLTACmZm0VE+ifRvDyilhWOv3q8bH82lNc/rIQk52yoCJnhjaRN+tIY4gLyelppGRmP
0vav6iyP1lI0scO5HNf15dBrzz49j4TCaBj6JHfjHe6osjoNXFcLugLGkfUWMce2qwtCpmXLrXWy
n7EYgZbJeprJFWXfrU896+B/co0N5NQeQUbPFY/e33Ywc5V6rjlcUMzVTDeI/vgSGCTGVFER0p+8
Wjt1Hhrtf7FfIBkARNv790XqjRt8WbmTKKKF1U7xhkjykUdX1cUCCNs8tLIR7/XWdm0+ycSxizZa
ZvkZTeUQ8qN5sCgeLbn6Yjva30gW6u0/utwQ7iDGDw4kVdv6R2nrIE1hEou+oBSiMiEKAtrU4402
njxy2+DJZh7e/nX0EPvp4kHPZZutcBB3g1VLFF5zKE6135Atm5C5RzqfN47vm0vS9WneZhp0OZNa
r+CfHbwJK9wAr+PwPKup1xt+VHF8OnVTDmcSfsk+Q7bn66LkQQX2RWn/1nSVHT1MYVmhVai0UxWm
1mDodmKFt7u1jIBFdTR1cDjzdUIlFDPIqIJDMFJhPAdcrewSRRIEzHAzdFTC5OsQVyZH+1bXyExG
YKx1rDTtuWMMOujIyHrfh55Niq/ry7ZiinWXERsZzD70b27WGpoIraWNCIITmqLPil85P5Yumi8C
cv33oQTwWQR2vDLHVS2Dhqin13UVyXpjauP8F6o6LIsZ/PtHcyhERlyVNc6KMQqv9GS/FNiyQywl
pvZz+MTgdUJOExZYGsr/yCJEm3MN0Xk+QrdvzknZ29Etx+fa5ozbnssVMU5sxMFhoyFin69PFWNj
fA744b9tvq+J+VZH4twhVO5+q5mk/JSRA046FdHgXqAFqluc8dZyg6k0aa86mGPMwt6w37tAkNOL
DEHTU3eIAflUEzvmjnOz2bIgGeMivnrHUg2j4FwCglv7M4tRjduvauvuFuVyaxBlBgpjegTSduIJ
H9oHB4FpzxsIylFg2C9vh3mfH2rNz386wsX+CXm2viSxl/xyBxfWu1bcjjb4tM3Dg1DR/hZzYrWp
htisc4ggxzu1iYHcAIXvUIQZgPBlEvNLtPn2ltOaY7B0LsMYpxrh3IZwWW1uAereQvo5wkU/DkYv
7lo6TWbsco6uIPLBtT6jwZPWvfAYBPJkggbOfLslrs6tXev4gWYD5E1PZRLmW2cHDx0asPpll2Qb
NfRY92rJUKWIh04bZ3jyjm2G5FN7nZw9S4hrkr5yXmx8mITzWcI1P6ZEVpiH7VH/Z6RutjsDBiyf
GEn2a6ZBXDIPD7a0z1CvjCN+qCf3GWRK6sJikx45XePmQ6qt9VOvdIP59QD/ZZxqK7BhhnBjfTjT
ZK33e+fAzh2YS4JH4K9uPdEmEPhvluwOL0fWZYCOQ+HF1y1lw7uBaKnOFYOtSNut0RZf05g8Nyxo
wNcQo/YFQXPy5aH+bk568XlukqQzSBk9b/+7rMnOHdhOUM8VShoeqlJX39Y4J+sL0nGIVx9adX72
63hHRQpYtD0f3rL+QlDbzkhaUe6l03qE/dnXiKGKSieWItV5VyqTJlqfj6VxVwbZUn5pBqEK/4m0
vvbRYljsAhdXU+L16/Ya4wPRf0NAYaTk/qYxx8hjND8PikPsZw1ghGTCXXx/uoht5YKqUMT9cKPd
98FBguRjcDr795TM0buHUn+57nnTV191TfLTLRvE4+7RN8n9Zo9V92wO74pYxSKezi6yWzS+HrdV
NrqQvT8OAbJ0P8/TlNw7YwS/4Ou1/RngMw0fLb24zZkJqHQLt4VIoakoWS1wLquc2WzDSpj7JgCP
KrYlXP8mXLVrpupx5KhW0h4ogp1Y9UvHUWD/5L89NWgS+zQU44L8YmATft4BkGRO1tdQpkwaPd2t
49GtKbLYmXRMKunA7s01zYC9a2VqGQ96j2eGsWtD3VHqLJp3CRQm3cXLKr53oquWaZNMF2E8ZjYH
7nWExTeYyx3uG2AfDeVtySuYZLsAw8zaqY8l88s4DRkxyHzCOBnt+fswjefWV330shdz4gZu5gCL
f4l267YUD6jnFktUR/6DmiW/o68Ib34g1wIJ9Zi4o3rtwGiP005HyfVpTADlcGY0XXaEauhOPlKV
HSkm201DkgeaKO5rLsE1DD6dEaApY9J1+nNrqXG+29ZWvDrz2KtsVc1u5YtBpQsj66FZ9sGvnw4a
OKwTZee9VwxjVY23mzM19Z0fjyuTqrei0eSrYf4cxLY/DoQmEPE1dZJ0VdPIhqVTDYrRO9lv8YM0
3SeO5+hCYujyMnk18iEzjePvLYi6b7jI+JV2GiDxxS2R31OA+uDaQfvU4Xx+3gap58LAVKDwXHb3
pWMQhvOG7n7xVy4hOE0ikJiNtllnZecif7YXtZ62QXnJPTClE+VLXKtfvA0TVykQANS4s9HqIJlC
v/p4XTFL7DNyuL0K4u/KJG5VNEK1JkMYp8ZLUk/ed28hby3CDlEFiySde0TnTs0Ywke35s+CBeDD
KO6IK6cdqpN/TK395Oyc8xk0hjvfeGIpj3OLZP0LlRQmCHfv41eH5uP5aUSkp4GsImcDZ4lL+bTE
O4e0ildi7FYTB79r0TbRGagDtkxWStx60Z5gaiDBvrtwqWukp1FlF1EQzX2BphXxnMKDeXcwWe4o
7QgYvO2dxPkhtZKXcpAImtyp5C+1i61kkJG2fxtHPaesN0v1tfaWa5+iuuF8Z2/nkOVDsiS1ogun
3w4XypupQzVnNfE4XmEHtRdfesGAX+CG8kemnCEgG6qsZITvZURZ1oRb/9d08fKx79a03FqRvd20
ulr9l1gf8e5DLIvjnz1u2Hr8wYUK2MgS+5pR5wd3BwdXjsC8GXDljlNyOpaA/Qvs1tT9ybGMI7Aw
bMtzbVnDPxI/2Id3255/SdE18oRUC71ys65A+3IYZcB8PtgfVKep+hUfzvbGhoKnzsR7ku8H9yaq
Cc/GXTNzD++M6n+oOtxMbsmFg4yCbORZthcjf+5ZMR8bNJdvhApAt/lTPf2N0KrpNG6T8S7yJC3a
cbkA5qijFXdAHzw/JN4alcW1G/yiOLx530UsolRBmNTpvCPzwHstjjX1u1qgw7qSh/cx3TOmcErF
XBlpB6U4pmukHJtnuSAoaif9S5Ok8eoffQVvgU7ib7Tgdr6J1u3AR20f4XyKXITiWWkbbzp7jGnl
lddPRLZCZBSTVTN9kWAv/wpexPpWD9jWABNdt8utzeOAXSzpz1zMjLT3fQ+lgZJ/QluCohAB/eCy
EBSdii1VjEllHklO2sI/B98kOStMjPbdGPk9LqlmcddTLZLFK8LN29tLFxl/4vsKOCO6o9M4ftba
iJy1hvz61DBIKjpP4EIA6Uf5i+wtTF/8FJ7I4UavgqPRTv7YI8qrFOV4Jx4PW3VTYYUx2i4mEt/n
y/UHzuZhWsvlNGOWUZfYAnSHyj1Qzc7aAWNWaF9VTqOITFDc7Eh8BeM3xr2KGrGCRG8XaUutH9to
Gx+iSKsqj2pdRfehtzt/PEN2MczquvlngCWzn5VItvF3qyLlZmJFI397VYuNObUYYCBAfPGah1aF
y4vRIo4vytma5uGYHPmX5Xh/4TxrxRknjXiwVLiM581UIrhDJJ68Ek8l/g562Qk5Q+XsIwseZuq/
5CBqVkoivNM+WrmaUVUNgq0E2WmG2QA7EvRtBcgkWRNPJKZR5zcJj6sZIV5wUKq9av8ZY5UjTqWr
m3timA9dKEbd9lGxYZyGxSN3K7GmmdOSCsRvSnz85hbh4fqZ+KV49Nk0TI4cUf9XhXb0OXrYrh7j
ZJvl5Zht/SPqjNd+2SAQx9tRrVt/ifVeaZ5RXCT5EE1rwojQRuqmqSLuFg4/5804pN5mnd9xyjHs
c+xyAy7kirI1KdJoncE/W9viWzleheEFAFt8S2u1/o7I+NjrFthEpINL/9vqBybEyKG74AJnFIoi
qLuW8akxdUGz6pXyij2BQIlp9n4GURjyyUami7fda/2idSIrALU/oj+DqSHvnBWnENPL1B65GXCZ
Fl0k0BOuxLB5l9BCQXJulsP9ihYUVbmDMLs722FU/gk3Puq8lAuJR/BxT7hGkFotBlnMNQ0HLY/u
h13fBGDfpzbczYTigWepxxA3zB91s1ouNM81gXD2gs2cJ7DPiUOhj3/jIfZ+IK9w/3Cqr+FVS9VW
J8DGqf7p1PYyou3njtY/6naTMDioTMui6c2+cf0Eor04buUyZ4c7yyUy90HmFvD4p5xqfzl7O6sW
nFYl+4fapUQFb18pl2e7DkaVr9O+3rdrO6A3RRzJ6uTBBD5gvJA2slhxQP733kizpK/FYi6WA7yd
grA6F3fsQhudl8Hdg2lDNTmBQMNd0AyT/0TnRD2fQusKw6g1Ec98oOEXOmO+n/SAJ2Ne250aSIGm
5fGnVxpIj+VYNTJfIu1xxWxyV7dNJJO+SGwUai1+O7T4hJXHZ844e71YNQJWxBGJ4nQELH9FoL4z
PweTWz1U8zLoxy05jgUfZHSgXrCxQ0BdaDwvasFqfwbTL6MXPtQAfot1p8y20vbeSgmxm42OYN2N
6jopEeMNHMZJjWRwtxds5yvygfvStYLoNGB6uGtbHvofkU1y0oU9HYE+OxYiunByrPKza80CHjrI
7TtAiHDcsHbN5mxB83q3yOUZNMOh9U5I3TsepEa0D4t0NtSpaORfcU+h/uI5ld0Lw2fyF8lji284
qpYpw9LlsrESEFq/hlNd/UZnFO2nkSjPgE2Cbj4cW37knqb+/2snSXke7x2Y+193G+ctRU/bPIAR
zeKWpod+JY+rVd/GrUG5AYPQ/U+EBvIATQO/tmBwP052sIzHreRVrvLOF+JZVH2DQyPiVX7ndh7w
AqAMqB5q1NLxLcJy4eVLix0VsSQ0bl7uerrrO68pMxC8+GMidKo94x1kkln6thlvotlp61vHFZJ2
TYohMOhAMZGeSfU52GwJ753Nna/Gj022vGWu2xBqSVwaNQjBYGtdgHbH3RNCXdL2Q7PjTtndsXqi
Ok5y666dKSAB/LLomw2Ie7S8+I1edYkiZdq38oGXDInFdZn7aVe+s1y6I2ZyKaOYIyIMMCqFmH3j
XDmKqz/xRhneLybCdhABA3D4Olv0sLXh8SnmAL2cApRPst4rYd2S1mancZt1f+75//Ct4FQQvMAj
m0jrRoPIbOQDQeHRvLEVvYcvsBgcH4RCVuB66TKjtMrCyvXbM3KcNj65Iu79s7EgS8nkGuazHQvk
tZPaPXHxw1L4p1XU3lU/FjRPWm+lROPWhuPT0c9i+MH7K8Ob0rE2c4ORAri485enOsJJm8mxXhGM
8iUyixNf5dqjszyQEGTi22Sch8dqx9B+k+ykjiB/aQ92CLHHqF/K5vvA6TrfQG+yPgFJJcJ+7q0g
HlMi1lqfp605urzXdSDzGRr1j+qh8otIWXLOpggMiRHrqH4ofAHm96Q9ODLBxNYWJeKQ8DyusF2X
cZ0jJkfqEb49rkg8HhH9TLkdus1wXhd/3Z61I9sQc1+3v0cbOf78L8I+xrDgzXexNJV9tjW613Q5
KugJIh842IcKvyI41MTN07dIYVLThg4ftGzgPQDnOuTKthX+S+qomrPKNbXI4nmfnKIn0vrGJByf
GWpLYk6Dww1n7i8zqze1VkcIT0W7kmRoYrSeq2V/U20Z/6igeBxGByT9ue1rOr0dhEnonWWN7Xkg
vhlXRxeoLQ3KaPoNFQJtnwyJxw7r10gN+XIEmAVzYXtBTO60hetFB1BNuPgCFgxTcUF8ThWdnBnw
/2ZHSgNoNSA/ZQRrbQUYiLwun6JNWFnTKu62kuRH/8YcCMovgenjf3AOmLGAg5qq8MxkvOKQ/f7G
WwydiBlzT2Nnl87ZG8iiJVBh9V8n9IfyXibbrm+rKVjfecGvDX3rUhV9IuU/T3v7N3JdgYNssnY0
YTHDc7ig+OTSiPE/jQ14u51IDeONqS45W0Ydc2aqsjyK2fPYn3jcnyUaqW9I9CRHA3j1IoFMz5/H
vh4NHy5kFt5YN7CWrNX0BEk1MR4aNC83TO5bzFw+z3Eqy4NTz0uIeMiw3gyyoMQjQP8ycRrlpiYW
PmWo3T/WJNA/vclRX6aP9ktHTJG4ncCp7yKS0q4m1g3zTUeRCjreiPx/MK2yuZ/QwH269RwPjJbS
GZFhc3DzyEeTKci0KkE0qVuJLvFmxW2+ezXWoGQjeaOOETucR4R+RDpYU4wiIa6GZ4rCpi/ibusX
sbfWl7MMEDt9xG1yTzZW5xUAlWuQIXyP76PGYCShccdHCGVT6ue1EQKJvnS3y5UEhdpDdA+ujsLu
Qflm/GNTf7wVi/EJIiBQAc94FMsqPBv6OxIQQSRHL3oPExY87p6UZSl5V2jxBL6ZcgmJGSqD1wA1
cwNF45rXqD+mj9BvqZ3yHFn/1px6pujAn/9MFoqvFJFxZc6k0tu/eSRIDmVNsdmLos08ETDhXxPz
jsCnR2Ru20Ili1LP9LzMiKq9/5F2XrtxI2GbvqGfAFksFsnTzpQsWZazTwinYc6ZV78PvcCuRRHd
8C7mYAYwxtWs+IU3zMZPVc052Qh9uPxQ2KhpH4LZLt9HqP+Yx6rsgqcICalfPOa2OmhdOgkSacME
WZun6Y+cTt0IBL2yyWvmQYKyMxNaWnVfACeaTYL5uYSzCjbWSayLLUjO9iG4e4pHAg3mnarRp9gL
I6SjIcfARaMiQs6opUHTnZOg6H2e+UF9wYl9gN9iZtbbwA7IhYzYNb/0vi3EuSvs8V0cpUF6rwCu
/KfsPvrSaCVnOeNs/SmRzt0BxbvM3iONFH6yiyLuL1U0w9ewA9u9aK4phkf4Yfh89e7YgacUkTnd
OQrUKcFjTzWkSPAw3SXtqL5OwwhMYOzc1j8ntKXvDUh70anEPUUnNGqWsjGESHmetXl601Xt0HkC
Cp57UAlJK4zDwbXv6ZI2GYew4ldoXUEhGp5mnNADRVPiYBltXD7mgY/EBbtX/5hwW+RnIFt4PWlm
MjXPierip6SZ5p8GbAdvNGBVLn1yDOnbvqgCXOMna4ac5FCwdn3lir0siQK8XFVSB4qioTknozAJ
zhbaDDTlLVkEh1ESX56pyIfGt7EZhw+F7LXmBKlRPcxtkNVnhSTE16gjs6C8WmbPADrzYTdYTBzb
AKWCPS8mahuDr+bnIu2saUchYQK9W2vosAWGAs3SaRMpD9n+FFwCapRHoY90+OMoMySBS1/9aoVD
ktACLWh37aBGSbYz+++yLjO1kwmB4Keepqby5CDM391cWhmlFaU/+XOSAbkvnO7LYiENWATiP6GC
zF3rbgZoidU7qiFvc7SrgDLTTOruprK35hNk8/zJoQDOq4EC6fcBAj1Fc8dqvrsqCzWvo7z2voKf
EO+gREePLSjimB5QKZ8MSuHsssmkFyCmIvIf4B9G8DyT2n3bGGk6nuFlYsIrlo4MCJrqvWa0FKb0
XLjh0WrTiuOj1W331h2CMThOQ4qVWIPye3HheiLicjMDQ1+2Y4p10OgkKfvJRkskysGOhAHdMW6i
1jHPpZAW+J0/FaJsYYZS2+CZ2k/wu++tYuzZcRkoJgKnkE4MGi4d0ECDntWPpA7dtzHPG+owPCTf
FPSu+i4K/UActdGm/kBBYjCPNhoj0QHqrf0s/NkA8m6WYYZdRW0/tWHFLd90BHlaVsGORRIH3B6F
CxpyO/oJgXmYE7+kviZK+6TTlwLjlIemte/ovVB/1PXimSCNQG4odAOqW8M1dZ4tc3qbGtyhu36i
jTZYcbSE0DX15rlXMZWxIgr30QgOeNf7mCndm6WeNgsdhVDyBzmNbaMIYom3zDNviWXpOIbBp5/e
SfS4PvtF1SC+EJrg8OeIG+SEaldb3+lkMM/BYCfQ8K0yAiIEoarfFTFw9AfKDhTCgqKRn3wn8Z/a
YPYfdDo1/r0s1Gzv0dzQhqPrDka2mydDTfdlINFPG1s9+w/3wfKrFnb+pwnw6OwlKHL9R/MjwtAs
BwKxo6rYowpehdTGDN/N3iAPzaVryj78gZ5RaJ8RlcMscZrSSZH+IIvgaXZZvfXDyqACr0i8jlZN
q49lCHN4TJbyzYutAaKHj69m0Ix1VdODKBzjIPOs2ieYDVoX2mK0KkDHxP5BzrYDeA2kM94bSdrl
z3Aeuqcp7vp3ZlY0XNMA2hvQ+OH4uZZLfgJ/pL9DiwHYmJNk9nDPHefr79mNECnUZOY9kDXLMo6B
T7EEIij4tR2J6SK8r7fDve+MYCUtzUItk+ZdtldOYOjBLsFi6XdFh32BrME03lG07792hgMCnDyl
fg7bEsg+ajj3BSgp6+hPtODQbQrgo/lmEP0Kqs4YD0DGkX5ZNDPEbgby4Z8s6i4tggGm+9nyRfgJ
qfbifTJGHJxI5u1lUoWu04YJ5T0EnUDsYjYN0v/EO/HRSkxUJaZId8+FG5tv6Mq2OW7clLnf5l0K
JodCtfWhdZ2+2ZWdWXMQgP/4lBMCXkxJ+Ng8zn5UubsAsSpr3xj5wuIOiGuOWmDEX1QTV/OpotHS
PfFTx+eaxwlhfq1yqaAqy2yPM3QD8JS8XYrpsuhwZnJuPiH5RPcnTZ3yZ+P2dr0zAuXwVKQdzA1A
HGBGZN2CBAwWc4R9bPpZdK71EaQPojhYd1ANMptHMbvRB0r9ynpkI6ZohgrV+UejsnjTKP7TOg86
0NYULa0qOOrJgCIM/2tfHZE/Rrcgtmek8OAzIvLP3MK5onxE4RVpBzs+1P3QxqcGSduQBCvsH4Xo
9UVEwAkf5tnUnPeBL6cP2XIYKU/EZLll4aoPOggQ5A2sMrkPaic1Udhxmy89Tc/xnMGxf8x4ELBT
y7GFDWg7FTwN3fCtRRr6N4oJ8o3UMom0ke34zj6QgKjvYLLpKDiXxeihTmTd1TWWizuILaAiZiIr
9it5vvXNoCD62QChSdgE5oiCJvRN+70SqVke+7pXKN3wIO8bSEYeQhR9debPwmTXDCPkm1SoUj+Y
MIuykyO76VtqD1S25z50g4MgA86+UZR1jlB8l5KOWRM3k95p5gVAYXfXmz11JM2pLOIS23K/0z0T
KSR8I1zeB9Sh4Uukg/kBJTb9/diI9KfGPvnaZGPxEMpgWmgjPjeo5U/5T4j6+sJQNiiXuYjY/Q4z
DTM7+i9q3E28X/cuO326T2WWPmlJnFj7GVxwvLNsoAZfUMYIYLvhQww7DXlm6vYzmSLvDM3mQzuW
w/MYx3P7XNCugzfl1u2njJok0FB8YL+AsBicM/AxswIFlHNTYgppW7uqIvG8DHqhNd9ojOv5XgxR
Vb6hrlHcFcRX87kGFiOOoR5oUBqAcCHSk43hO+IQ8c0IfKLPfAY2Ama7BQM363HVIqeD88Ouoq9U
UFY2y/g8z+4EoyxPCZ5LpbvsuTCXhMlcgOMpI4XjFigao3wLzDV5hExTx2+GMrWAAukZoKskMHPQ
wrEMjha15JIQsl/6oBUqjO9QQYO6bhmRk3ugZJS5B5flf0eBK4ifys6q4xNWGCI/1sIdAGU6onrE
wLmqdkak86sh2ghxJxzg36C0nfScGlka3lEgLYjbsCfqQWU1k/6ldUrtF9l4zuwOhf1uUpkEejnF
tdohG9lF7yugXyczGKfumIqRjH8WfQMA1vSLE6i6+MlA6QipqKIo58eoqkxsZ6HaYAAH+jbIHv8H
ZKDS2qgdPOX04R3ynKX90IvId3ezPY3G4X+Eb9YSUGzmzX6PU5aR5WWO5I7M0+OAKvB4AoWuF/xV
M6CEIi6nS1lPuX1MO16sqWPhIE4kww11zw0hUUWAg7wm6q7kKMuf/yWNS/NzotFTdh6C0fresAoT
XAj4XUGeeUscehHaXAmJIhJCjVUhRck/KyHReFELhdHTeR0yCQcf0aNjpITzOCEOs6dCZH/T/Jl8
wiUOpKcN9qwgGocIGJs31De3hCJtE+t42kI2tkwrSVCNLU25TO+8xp7bU4ceJjLZUX++Lrq5oYGp
bMThHGEurg7mSo5SCyjjTqQhXufX71nA4LMJwnzpLWoe9QOSqCqFkH19UGNzlhHAN8AzYx609jTJ
oUAOPkVHb+h74wkYg3OWwtD2kobMiagL5SLwNcesUfOhHJJqh7mpuy+H4pYp79bWQrbr//yQRZP0
r62F2lJt14pJ7rMM9T1gVo5jRPfQRfsbFq2bywlcA0OoRdj9lcKrGlVqy7rzFP3js+mY1qNCNu6G
ZvXmKLa0mS3TBNi2Ws4efEpngBD1BO6sVKekdSmG2jpeX7/NTfPXKCtlbLMNFCissfNKSNEeDhXB
0aE79BklrvwurgFSEvP1N87DxlJh+aNjYmroNr7Cq0/DQN6l0Cg7z0YP8WiVU/vYJYOPeBu0v+vf
tzGLYEFB1SjgSqjVrwTQO8SWwIPEnYdRnYA/2yrnBFSS5vm/jiPYDbqJ+42BFO36sglzrnNALOy+
uDEfi1kAFZ3H4MaeeK2ryyiEkaa04Ui+UpxFrBFcuMXO85FbPDlFJT767qiNd3MUC486oC9uWLMv
6//yEsWPCktJ7i4bAfn1XhdYndjoETUeIUL3KbRIM7Q4TY5jrgIklRet/0QVqL/5QtwQvv1j1LEa
28Y0wVVojuO3ai9r+/eJpusCESyavbbXlOElAH2RXpKaSwJc5qLwehvcoVd3xGMXugKqIk0xrLuu
g51wSnS3Iq/y4RTTo0e3xUrtKdtDifCtSw6dFhBBhg4onVbHDe4y26ILXwLv3qVQ8rMjdlAgZDM0
T0AKprP8YNezWd64Pl9vT1SueRgkiBmJd83KfdBw0yKKIjF5oZOoDwhFgWOYQ/3d9c35+rwtoyz7
hRsac6TVeasTLZH0NCZaVcgMhNrQQi4MhTeUc3O+PtTmB7nKdVyJhCKyTC/XTIeqOjuBzVD4ZR8T
SWV2gQ7eONVbH4TJBQ5yppKKQvvLURCQcuvalZgMAibaT42F9MFMUgdn4Zbb4MYBoLKpU1sl67Hp
yr0cCmxzDm/RGb2ABKnYpdmAPlQ3LJJGCBiK8A0yq+H3we2A3YpUm8IbF8vy968OgcPwhrShrNIX
WF1gVFPjrJPV6FEu0SghZvRriwGYHhWH+6rS44Myi1sm5Bvz61ABtHAq45rBufnlR5d+GcV2W09e
rEVYeqghPdp1NxxNZG/+fSkZavFJkDh4YCT5cqhAxYjIJ+zNWI5fpBg72F30epUpsxsjbc7kXyOt
Nk1baUjIdNnktQShz2C31GPuFhPUGNF7FSon9GQddbp+HjYHdekmmhjp6EQcLz8PPhwJtAOhowG8
8YMTE/zMSpIXJxfGQ2Z04vtE5/XH9UG3lk/y5kkmVTr6Wi8c2lpAUycZvACOy12VwbHSJIwHStT1
jUndGspRQoLFcw2BIuHL70N7mhR1KEdvkIiCD7KCfBT1v7txcG+8RBszCXhCt2h78BbgQfVypGqS
Rd4bavDipm+fUBE1TxPmIR9p7VZvHD8AvhjpP69P5OaYWAXBOeMNBJn5csxooqJoLO3RHlhwRte3
Se9TJOYP0YhwEhoBOvI/E2hyebk+8OuH3jQM3gP8aHW1GHy8HBgsXJ6gi1Tx6Fkh9Gma7SkeGL+K
rCt+m4iUBDfW8fW9zYBSt3hnMfpQa9OsmoM3hKKp0LLXGnJGtOSyJGpurOH2KIS0BM+Cu3u1W4wm
R91xbCsvK0bgIy6w/XdurMSNj3m9KfkYvGgdnlbxetkMSqey99vaqwf0zEDvNPNZUU8cDiHqxf9d
X6qNwdTyeuPKhaSv5ayWiu7WZFdR2HoI7mj3LfaDp3D0s8dJL28ZLi1b/OVbYCLBSTSkjMVUYe3M
5Q6WRUPBb7yybKr2F3rNZFGim9JHBApBTfc0H/s7SD7+Ew5GKZmuwVN//XM3lhARJI4fbztmcOu0
BAXI2U8oqXqWH3Zv9LYD7gLf6NP1UbYmlWjFJZvDP8hav3pONBfYSxWdF2YiPPlz9h3mbna0JWjj
6yNtnLTlbGP2bZO8ivX30FwYQmO0a0/Fs37uRieIqWEjBk3Pue/OSK62/245TU6Ika9OCsTTt34T
ygIzBRNpAk+vtfGJ1wBVITW79wJi7un61/0JIFdbhgecd4cjveBXlxvurxgapl8IDgZRJAn3M7tb
DOtqOubQc3awKuRdY9XFb6ixw3fMCMSRe1D/IJD5vnGfbawnG0YILEhM4rb1iwSyeRSVWHALYHo/
oF1Lm9KJGu0yZcDrr3/zxoq6JoLDXGe4IvEMvvxk285S1UVR50Wgu+61obQ++lWXQfhrKBQhA4lH
zOFfh5QAyLk6JQAVjIRWdwBInTxPo7jxsJhAycFSR3qvzUFH9nyfDzDWrw/3+gwyHCaMmKvotBHt
VSQzD5S7wtapvdAIOw/Bi+Ks8a03Rnm9ZoxC2LsYlunU6lbzmIIrlv7g117UuvMjcjvOOQ1cwNWL
1Mv1D1oPxUrptqJWx8ujcM1avQtaJVHu7zQa6HVf3TWF2YBUtYtTYEX/GrD8GYrDbjpoDrqvLBtp
wIAiq1Pdw0kkvxC0fIE4OCysrODG/K1XaT3Ssk//OnoGAg5J0hYYVITlcBo6Xx2khnzH9albvwnL
KFBodNJ0g6xrnZ/08WTwUnSGZxCNoLhqqU+m6doeMbt97FsjPqIK6T7gmdIcRzQObxy2jY/Eqcvk
bBvEKaRiLz8ywSoZ7yIkIwWgi7tcc7pLtJANrn/k+kjzkYRDNoAXiI4OhZyXoyDmpWTEzeLliQU3
PYOHGiHjiY9MBKobO5h/dPZZxvvfMYpgT0LDeTleN2tEQ76mezQG9X6fzUn8pa5t9Oiuf9fGvmfm
iIMcUDL6q5egB+0zabkSsFfwcIU1Hc9oLLUUcuHYoG9wY7iNxQJ5ygRSDnOhg60eA6uowI3DPyBt
tiAhVXH8hsW1vesfZS6z8/ebw+xx0ZN2CN3GCG99cYhWxSSzoPA48Y37KSrykAKHLJoPVamBAXNw
d4uoqQThKZfNhPtFJQTP7YxKJvjVXuy1IDIQPHE6OzoFrl5f2NtGs68dF4RzNYcTLghcq9DS6ee9
K+q81Q4I6qinGawOpZtUM+VJDUnkfkWYeUINpRQ9+Gv4BIKmGEYnd6OvJ90eBZk83OPSo4MdB/E5
3Xh/txbYwanN0Ol52BQsXm6kMRDozqBa6oW6E3szfMNdrKUFxQTIZtenfeOMUDZl2rFy3yglxTFC
FujJz8hmhf1nGwcbDzracOhkV/4ep/6G2/LyxqwW2aR1YHJQlvrIOmFw6qHLZ53hsOlDV2gOsv8w
mnQ+BjhV7BG/FW/R9sD5OcOv5PqH/gn+Xg1tkaqQsVAGXb+2WRrETVUBt6K2G1j3ZS6jL+Ah3Ode
c6zFa9VB0y7sgrdzp1VfRNZVJ3D96kPlF+LzgBLC256S4fH6r9pY6T/1XxDqTMqrcn02GkYQJRIb
VAjal6Bumzt0P4qPIOjiGxOwPRStLbqvaqnrvdxUrpyRMtAUK93qaEYWNWgdK8ofCg2Ayf/DVy1V
ekERiPt99TBnvajwVee1RMgE7hIi2e0h1cLwGcZ5+3R9rI0NbC75k6LELTGaXn1WNRGCxI0ze+AD
5uRTQGz3cQRM8NCliAL9FGLSbjxemyPCZFwqTyb/Wo0YalkUGEk+e8ZQ2nDskZQE9YbTSxdQh02D
W87U63ICFyPvpGnRJSBqe5W/Nb1W2lXSTl4SBuIwCliPfQmSCnhGBlI0+Km7pvrHyPvPmOxJLmIi
HtqPq80SguPMAosLOLeLZ8Ah8DmBAJ+LIY3+P4danp+/Ap62oH8d9M7kzcKJo2OO+cC7LAEbtNNS
XUw3tubmZFpYy9rKxNNwHRMgFaycEBiI5zaDcT8g8H/uZJr+t4DnL8Fclp/QxS1v7NGtoydgcUl6
2LSV1k/bAsorh45qpQXp6HFEYPDclnWEHBIc7uvHYeuCpWzvMJh0lL0+5XFTw/PO3RGavqBJERTV
BZqiAV0yQflrIPrBFguXUgC4N6o0t0Zejs3f64j4aaxNOR8JMnFfZTboJ3dCVHTM3Yscje5XHzZg
CmpV5DeGNrbGXnq4HDasbZ31s1JZZU8DPmFV+7oueMlbvwfROEX9AZng2NljNRKOh5y0aNgrIMbe
BK81RoLfd+/Q0XKMnQ4BINw7uQyQuIYdjbraNPrOrraqBrOiWQzwogd0f47XF2xrb1AFIvihLyFf
ReJZmPnGhNyZV6VOehpczT4gHZASPerOjb2/dXERUOiCOI57a50v6T0Sz3KYZ6+vq+kUFGFzwS6n
OOjBNL8Jw2I6X/+0rbOGVCBtQIJ8i1Lvyx0BHNgMAsRfvd71XXGSndk9gG3xg6feLITjZf6iKmEk
Tft8feA//aL1Ww9iBPoBTz2R8mpkFfDO6QhceIU2ihJtiUh+r11cYLzWrpz6LMFBOCecupLoONRJ
iLpBBf0FnOVofRmQTcjfwjpJBNLyEXQmv5CDcyinCKl4B3mB5NTA/dYvRdXHHzOU0BatHL/sIHCE
dXAHBn/+GFe9DkZpshQQUtBr8lsbQMfew0lqf87tPKMX4QAROsCeqT5MQ2yDaHaqEVR+h+LdPao5
Jr5B1ydmYwdQrUUjzOU1IcpeXetjnDcKzu5IKN8tMmalkWr3cRIO34Dbxump6bqoOv37mIZNiYw6
PyX/ddxV4ikR9q1GBb6AW3+oynxi23EzHAG8+gZk1Z6ix//LmHSgpeWalHRXAUgdUB0ea8acpO2z
CAaA5pa74WRp4/i+190bG255o1b7DcAFT6VuUn6nr/FypyNQaPY+IvRekOHdsPNbbGz2FsLdt4Az
G0dKUpu2SJGUIi5YLaCLQizEs2z0JGoPIQoTuqGh7ZPhVopWa4LMfzjPb+Jmir9fn9GNa0pKJJaJ
n/kXTeGXXzgPcaN0i96eQGYcewgVTe4Ryx6zP/bCEjfal1v7lD1qWNJA7oZ63MvRZDaiWQuRyqva
uUPbqEUIVEaaGA92O6NXohAwv3EPbzwhtDAstijJK0We1ZZxijBozbCaQSShqvnQJgs9WIWJAvKY
fVea9mDntjnuc6f1b7zZy+5Y7x7apUv4b1h4Aq+GRg0t1xvSU487pbpw+afHrAWgVzsy9nCUlReF
bdUhr2Nt3pV9Vd+Y7a21VS7JNUYFJrW71e6lBJwRnBvcCm3+zsFKyMPw4MeMC8v5+iYytkay0RBf
aj8u8dfy53/FCImBqlYeVKwrYZJ4G8YWRVWIB1p+QKWHjsjOnbPywbQ7uMF4vuTfqqbKL4C0nE96
lpugEGE2/uAUVOouArfSekgrU0e6/js3jjPPFa4hUhBFUR57+TPBqLS2m42zJ0O4m6JrUQJvYCHf
GGU5rKt1hy8Du566IlXuddSiCQMHQWQhPYNXPz37fdaV98Cug7sOfyCIyv1Qm/BqjPjexogTtacg
n79Sxy1wJx0TqC0A6POzbkeA/m0Ixb8aHWQ3SsrCxORkFna7R1EMNT/0eqCYkGJi9eVnE3SP2HVj
+4fSGkRtkYTWxT35YTpdnKbCdFlJOxkQMs1sVILLdmKRoqREgL/lsn7TT1P8Y5Rh+U5GQfCfKFXW
HvzBCGDv+hiw7TErxagGpfz6zkSVLjhkmppyHHIGcWfqTZZ/vT6Tr+CEpCuK6r2xZIL0ItdJYIpg
LGIJgUUa3UXiJ1FBOfzuEPv5DL86bJ502Uhy3qhXw33VjSiG5ixMuKeQNv1nAxLPbjxAGxudij5H
ifocQem6m+AYCFymlSE9swD1vgss4yNZvnzCe3B8f/3jN+5KckL6XQ75KJ++XGx/nSndrfOhKC28
NTXuFqTc2gopndjGYzho4Y0+02YI/z2hoYxCDRIYDUOuL8tgjkSE9L+JGkSm1IWwwY1Og8CD5ssk
DftWt205b6uD4oAKshDQWzL9dQgRNhPNxdkwvcyEw23CWjjXCgsAlNezz8C3h1Oml++uT+vGe8B+
onisJL0MYw0WInW0+zYPJV1tG/wpQkcCa3EnG57qyiV6rnrKVMGc3EOBDm4BnjcuIAzpATsC3eFK
dldrOmQznHv8FkGlotAN1Qn5LCTV//2a4yEHGUinFCLJGik3RHinJFOuvKSzBrwpbWy2Q+OW3/3G
UXAWRNAC2aSFv66Kx63l+pKAzBuRvz+4aHlhtdZqR7Ogc3h9zV71LbkHyAEtpKpc12D2lnn96yyA
w4e5i0WzV/c27HKVWW+k00bHSLPmiz3ZE5XirP0iu948hJoTH2Z8T27M6sZ5XBAnrByFW37J6jco
OAhoSsW2Z0E7+pzGVououeGfCmewPuMTHtxqDG99NaBiudT1BOBYZ/lFf32106SqhOyjlmg3x9De
gi4z51A0Xas80EvCt2/CHicZRlRYg2jAnHG2b1x4m1/tEOUTIvJj1sclmfRpDFPdRprTlacEVu4e
txz0qoAUHArTjm+l/BtHxNUpWgvu/AW/vcJAQnxPVex3tgfnKXYQCHETlGplfmgdrE3sUi621070
DPAB4ShHb7C1p94/WXG96yn5HtCfd84RGjSfrm/CrR9G3VPiIyVQidFXwYNRIEE/6JrF2XXks02I
u7O6Prjx/RtXIjP9f0dZ3RAWAkmYoUfYXSRIvfLsfcOXXnweB/m9RwD4rhla80aY+qfRs7qGeWjo
WNPZhUjjrnY20vSE7A6vbFlnnbYrba2rT0U+ltih4Ai8a7FxgaeTIhrwNkfPAq5SicDQg4jRFH6T
6G3/FbHW6YLLjd9/jVJN4vcgcgR4JpRSEAkBqYXEInTdYF8PQ/LsqwE3o0T0ak99dGHLa+n4iR6O
hgNiEDQW7nxWYx8iECvnMGnRYDOx/oVxiIw/ljF1bPgHnEks/9nxR3BJhbnUFQOg+MGhGdB2QGTX
krdauJsH0qTUBx8VgoMuxcsDaSOOhY50oyiFFZN7imOCt3Nd2Xp4MRI8X3dNLV1tZ0yRfTFUNyHA
IEC/QsgKfXW+vh03rt+ltcNuhEICGHt1TtyoMxbXF+XNdBqOsQqwR4sF5l5upt+4AzaeTIaiMr5A
zZeO4cvPTqwEmpEjeLWCKPyVwHFCt7jEnzCopweIb+OlQ4fgjpa+dSuU5m9e78wF1UD5jEuB5utq
5Azpz3ialdfMiL/lluj3coxu9cq2ppIeKFkiURa2X6v9j/zilESObXnDPGKWGBgZN1tsfkao9uO/
Lxo3G5QGB7gUEeTL78EtA48YM+NldvF7TpKo+A7k1nyIWuAU14faukioFWMovQSrNAJfDqXlKAyW
JfsjG23zLrC06oPKMvEmIul+I0bk1m1V34ittibSJbuiPsPh4Ap8OWYQI7oW40bq2WbQ2UeNICzb
R1ZfHtFXiW8kB9uDkReAxiZoFavDKGu3yrDvsbwIN3NuhmLRLzfiCxJP8sYBeD0UaatOwAghj/DY
XG3DKYqsRPZcyq5I5/uqnpCr9q35fTmHt2q5yxS93PFLhmxiSkFBl1BjNRR6DwmXqrA8C5497Gge
+QzRw9P1zaFeH2ljucbA6C7As1fFO7cP/VB0sekNgVW555GuhXhndcUQ3mP8nKfY8rnd/bKvfuXY
VKBezLOKWFiTfMDCUP/gSnCF+zqLK2SrjFjQNkeuzUb2FS81vBaa1qgPsd86n0ZbwT03QpH/N8Nt
eN+X4PNPfqEkFcrR93+qFC7jTrPC4CNMsSJ746CG5uzijtrjDpKFZuyd3lc/0y6xzHOESOBP20Jr
AZVszfqNU6/5s8a47y2+qs6PFnXdYk8K20/w0kWJ8WFlN+fQLTv7A1wzSlzJPFf9czOmcX6f4NDw
bs6tITn5fTn/wkGxzi5+gXj/YRqABCGnWYkPA+x4MEgVKN89yK7cOFGTw/lFpvlg7gJkAn6miR/2
x2KKW5RCCJgfklJTmOhlVavf4cOIJqChZ/qusxc59VSZnbrxjG8kyzTeecLtJWGkwrE6EFGr67gm
JKZHFIxDIzJXbvBDr0JeQwyqDfnQl+YAjiKJMbQMlZuixyns4Ykny/g8O6Vb34iY/oTEq80McIY0
0mAzG/Y6nezbfkAtUqcxkYXvHdyYkfmIESRDz3qsH5zJbo/4OyN9EdO6KjTpHkIZxkgOmSY9Jg3x
IKrKH65vfWOZhvWPolAOM4tcggbs6g6eswJZybQQnkynLkE2xNHyN1GOHge7zQ0+2zMYlsuYRyiy
NAifx/vM1WftDm5Om95lZTbGJxlleFTe+GHLjbz+YTSVCfQBeVOqXP0w2l/gTKcCuaqwKHpUyfwy
PqbTULkPk6t332fNTaZd3yROsUfOUccPgEYWXisSH7FPImtH/aKh9WQeTJxyS2Qh2vY77fnpbRkZ
/a/rv3bjnhLgepwFVU30sc6GLMw9sUStTZrlmf4+wbF03E8mQo43ZsV9PSkU4EEWA/1lNLV6xvoO
IpYT6qanD7n7Ne0DDBwAcb41CVXRtsGuJkPieUCAaGxSRI8qrBSMG8CA108prwuof8RHKB+CFeQ3
/pWHaXC/kQmquJP5j/csqYNabCaQG0ExPkDadnIvKbDIG6nA1hTzENDVARxvgH9+OWxUouLUtDPF
r7kXWPBm8R2Jg7hxSDfeNiFN4AAYbJn0sVcT7Kcw+eGkSI8uADbxqKa4Pzu3DN5JENLx6Z93DYkG
oSQFabhn6yuKqL4fc0SxvaLMLG/CEOTd3MbBjbr3xsSRPNrUeOm9AnZYfVI1OHmMgq7pEVYGd76O
xA1krurx+rcsf8vquILcAK0nXEq9ZAQvlyefW9s3h2rw8sj33f/cQajkAK9Aon7ZcAAfcnrWN8bc
2IkSLgNEY4KD1/3wfFajYxfQv4zKbL4N+oJOQW5kZyOzcyjRDnwzFTj5Xf9Qc/mS1ZdiVGBR/IB/
QsFuOaN/7f/GxLY6Gs3e6xMsTR4yUYGVQ5qf3glwpvqJ6cHJCqvRdhGQDehxo/hlHQOrCctFJB5u
zlCGOIdEWRYbhwBFxeDtCLv44xDN9LkWoMaDnVY5vgVJWBofwoCQZwcYf/FcTrhwv5uYqyRfS56q
71obGsUl4cJoAHKJyD4NaYJQbEZ0HTynTp+pXVjcJmduzT17Clwm5R+dlX85C3bomras2taLY3N6
72PoglEIwoLAWVpxGqlfY41iVMPz9dnf2GZLaw60Pv05eLfL+f1r8sO8QsBNgl83IFE9pQHq5+gC
2Xsor847Lqv2xoW73CrrxaZGSS+SBHchib4cjxJYRwANkBxbVevdkBvNT4S7wj2qCQiP1u38E6BN
tUf9Kb+xzzaOLbkld5BF6sBMr7aZVYqm9Gt6oJ1skEFDZOxsBdZ4vj6fxsaEMgKnaLkd0AxbRdjV
7MRDVSo4alGHZElr+XpzUbEhPFUOKmDDFsm8w6xI0w4pMkTzvdWwJ953mJAmOxyV/fZXHWAQcOKi
6xE3E7UA91Now0eBHbW88Xs3th23JX21hbv0mlCEvQjexXVMEw+5B9rDqnya0hTx/b41k24X1X7q
FWObuofr87Q1Llc0eAIgz0KsQSVlbCIcg8i/pxV2eUm7Nnon6wJP4D4x3vJMNgiy1tGn64NurM2f
2jiVv4Ueue7v9/2IovrCHzSduUQhUcfdyemd49gVn3w8przrw23sOHz+aM7yvup0pVdHus4TXfZY
V3pN0yH9YfcuNgyyTG/BM7ZCc3qwS7QJycDlonh5qGaroh2IiaVngYWeD0NgRt9zKkyLtG8+YYsc
1tIz0O/tgWok0XsdvXVx7mVlYXwu5PT9+ndvrK1NSGOyTARvgA9f/pzRzzX0ZPXGi7DYxM47jex3
Jfv43HaiuE+QGRNHIw2Lfy+0LJEix8Jc1vZVv2dOEj2iJQGjsEcI3PdxT0yToLn0hAXH65+4ETci
vUz9g9yWQss69ZjciVw1KhuvmENjbwXK2FW17u71OGpPo1n6Z8PX21PEWTqFmOl9uD78RqnQYFPR
TeIupUaxBnTEM9j2SJSth3TG7B+E3SFJlGNT8BQhVg1L3UYIC6QSu/1oRqmkyhobwWc9RPn3xo2+
EeHZxJBEsPAFQSOs7tWRLBupR5g7Y9JNBwVGR+2kNnb1oemL+laPfeMIc4PDYOBcAUVbP5Pku0C3
2gZu11CA2GvD7kKa1e1cPHQOSOTnN9Lera+zuSApZrDaRMov93KIM1tpunHrIdQMabuqTbyExnwK
vuLJ0Yi319d143WkKUt6xkPF1lqPRkO/REWxbmGTde2+0wxE+f8XZ+e14zbSbeEnIkCyGG9JSi2p
g91u5xvCYcycM5/+fPTFgZsiRPQ/czGDwcClKlbtuPZaulKcu1iRjuYIQ/ComPpzBRvUjj3WVTby
2jFTblnCZra59GhXnxF4S+wXKQNETPglPNWeUB2hhy6bHcoYMi0wRkee5tQaXuw4REix0KzpC+Tf
0uCB4fOpsluWbxyCebYsmKBLGckoyx8g0BvaBpGHuRojZ0JDQfFggyrrQzOkkNc1AWCZOyspxoVF
fYYRNBC+8iez0Z6B0zGYTMf0S/NFKRspdWa4zJ78TtH/JKYihUd9pGtwFtRMPhaBDxNwX+cdQI+m
e7EHCCiONoMa0AC2uiT4eBPilL052D2sf0YCmBcxMk9nKhF2ndAf/hQhBHdnhvZa00X3Rc+9Gq5J
31WMCKU4R88gXXaDKjT0nWt2/eF5ymA5KZcp5GRrhIsRTwz6QcV2hju71F4WIgb7D/JaXXgHPzpo
kjCrmTWJsbe+Q8im7kHftn8AcRFlC1m5gvhVQYikmynhjw2tjT/MDdgaWIqb6jEgmrujZxQ/Ae5o
3k1MlH69feuv3zTx0tLyIP7AqK17clFDr21OxAznMj5BNuEZlRGScwZIVI7TQFh0e73rN03AQRDI
UZPuwDbz+k2niRlWqP0wZ6A1+SGCwfyg1/J/bd8N7u2Vrj3h65WWR/dPdD2qah6hWiGfW4TQD+1o
dwgw9ZDg4xOPaogEkD5O1d3tRa/DDhblFVsK8TylqFUE2sYT8+gh21N9iqhDJKxLPyb1TnBDi/ja
YhBF/61Z07+9Mvx5Ng0t9ZOlax7nw2fRQ3f73a6KRPwoTYYq7mUtVIc7ps0QU2+jGn5xH55raOJT
OBYPWqPa1ZlQJaEkBXgtdkpjamcPMV4Vyd8im3VHKG1ZOSnCYAuBXlnG97GdUhQPjKTs4N8BW+th
aLrq3JRa2r8ntphV+P+t/nep+UzGhlHVwj0d+rME/b+CPGaVjGbvVWGDbVUapYX5O/XRGA5Qs+uZ
oplE914KTaJQQN3h+BFIkPTJiGK4MYM06IJ7vbcQlUNkPvjjG2ZieloJW61XdRGdR80IG2ceYB50
Z8Sv4zvq/uUTHe0oPSzVpRnalsh4p9ErCaEdafNfBUHiUdN95dkC/P6+5sffq4ONcmkQBjJqlYiE
Nd48U4qAjzuOqwcGmnUKz3C+f1ZaxUrcEA2yke216tPQKnP8tZmRp3OojLdU2n1iAdxjVpffrbiz
6p9tWlAUhfLLDu91mAOnp1mW4s/tNIW+V1XNUByhPLXvejUX7S9EcaIXiEOz5M4wYIc+WQh3Fe/l
gifzK6cmULNfqQyQZTQakFztrL7A5Q+XVzN0cXoox7Ir3scVo2muPOpW9ENtKI9eGqvGtUgcjHCV
rFZhNdTz3j5B/O9HZx4v7CEzchtMkZct5PNJrUwXJGIty81DRvDepS2wLHDROSISFpof/jejjI1L
26roeFEcp7wvKPd+lfS66SmJK8n4MZ1L1fYspl/EOz+KtfLA1EOWuCb8zdbnIQBA+DBXoAg/G3Bw
Fz+CJJEURzXr9iRq+Nco98vm6GgxLKEPUusHgzOOHdHVTMtau6/nSItPQVbU5FMNSHIHUmBJQQl7
MiI0t+eqOUKYiNdLrZoegBzrovzSN5E5fGl0qVGdtFLVH0Elwua+iHK0P4ImhNBoxP7Kpwm10BE1
kSWcs1tRvNN1AzPJ8KUpH5GkkCF0NCDoHTNAvh4fIq+9lkp8BAGtoWjxoa3RSQeNN6cXuUD72J1L
Xf2OtJ4Pqy4CeqBl03Z6RkYLbT0rQJTKhrZZ8K/G+FhkyVRBrZmHnZsAsPjp+7VBbSjJ4vI+t+zx
t92YET5qKPnsFKpGJNFDU5fOZsuogpOi0RqhMkqMc0jRhTAcMgjk+HDNauo2vdUqCGpb4metg4M4
0Pmhw49+KJxLWdg2mReotRx5+ShF2UnJOiUDruZD1x+Vdvy5QLz43kDPjaa45afPst4a+sGKwapf
mOvpp0tpK1FzNGfTP2ODk+EdmUT0iNaIXNylg9HWLrLdPCwznGgujuGUBQ+y0g7ilKby8JLCvPSL
4XdUdbUUAlJ31o0u9IahDxDPKaUY1kej7hLXbyAJvUNvYH6caqu659Q4dDrYtLIqWlCZM1lyrhzm
2EbkETCK0X0e5bY2fzPu0SFB23TIfeEXfMSqaxXfO+n5IpoHJIQxLlzW7xx1D+XXqMr95zFq8/dK
qiqfdMZkgrsoTKPzMDaZ4k0F0mbgFqu6vuOPEOfeIvNyilqnZQNR0F7wutGPoVa5dDCX/Nq+Kr9a
SalHcRpZZ7+NgopoLrSOWqZqPzQI5F4SbRLfS11PH+tS1I9RFFjHJlCNwTFrPfwe9PnoH1AEhaMe
mQFlJyfdiDGgDIJggKF/9brVLxmRao2dxKi671cu1748jrY93udyPd3Lfa6/3fNDAMjDo/oNRlpd
fs8/nr8NELRrS84iJi98rtHRGB28WHryucuhk0eG/XEq/O7zm30/+FGFhFSnlnjVlkdjCIrcZDLP
NqQUHklq/+DTtzveXuU6++UIKd6Be6fOpaxbBx3g5Nb2FfMspcJOHZJCHznpeBBPOTrzn+sqzO81
vewf0BQcPsz1XP26/QM2IjgIrgwKHiqzIWJdgofDL1bbmtNFPKb1GgEOsQyAyI6oY51uL7V1cQQY
RELjJb9dgw5kRlLlsVPZK8Uxx0ewm5QMpwDNvP2kMAK1l4hdR1VLAd6geAgBwVX0psZNg2yBMM+K
Gv7QAqO6zKltfEj9Wd7Z2UacaPNUaeWCTqE6taQE/1xRWuRqgjkBexeEJEfpoDzp/TB9uH1+1yEw
dBH0L9DqZKwKZpjXq/iToVa9MlpnvZHk+zgOJHRGQ5NDbMsTHYHCHVRuz+1Fr+8H4+ILRn4ZjFhG
M14vaswInyc9BT0V1SQIGRF1oIGsA0rvlcP/shQ9W24IPbz1W0C0o/LloabMNaFWDxekcEJNn+6y
2A93nt31B6PkBFSJnihv+wp4i6hXFBLYWecqBGC/ANIfiXqrnRrE9YVnFVoB0NMA1qPK8vrs5hRw
TTxo5hlL7ssHQJtB6ohAN5GDkhBch8wStu63H6INAp9qKdVovMjrNeW44TUg4QahqbrEVLwCxcUR
S67RVsNOrn1tvYAtG/CLQg8EbeS6Jdk0TdiioqOfu0WywIEOJghPAwLtQF8H4MzeOAoLfXEiO9R1
QQF6dPzGeued/y2orAoufxEy+EvuKe2213vOTLOAzMsyzkNlBZKLlJP+RJ9W11x6E/ZHBhLiP4wE
6qgzghwvnWVoo3abesgNlD6AKjq0E8zyCAesVNwZfj8oXl8GcXLsrQ6RBwSda8sLbKOs3w9Zq3Yk
FFOQvwQSIxyP0zxDz8J84SK+RUUVtQNYcQYXeIJ17ud6ogUUJ+IXYJZO3bHe1/eYOgdsW5gcmwmW
NeyuKvp5ggfLPLdVHp9C1DzvZznvdg74+jPDPMJ4HXUVhhavzte2o760JQxpAf/zh26qk2/Ichal
I9RWEchpmuElz9BEcNS6Ku7Qiau+3L7Vf+m8Xn9iAT4FY04HnILCGnIhN1Fc+7D6ncVg5qoH7sTI
X4akrLt7K6dE6gKttjM3JUX62CNn2iAbJSMPzeR+1H4L4ZQdvFZCkurEQBt6YTL8rdV9FQ+mOEzS
gEiRgp7k3lj09efhm9B4pg659IHX7yOdTank0mgULZT5EMVKhpIYAhq3D2fDRC+3GdIn6l48++VX
/ON9BhQ/7Tqy9XO+KC63CU0Cp4y44XOVqnu8RctbWn0IAUcfVpOy8TJW8HqxGP2VNpAZjJDIid3O
Hqev/TyYMWIr4fReI0it3C405YdItLu0FhvnKdghjRmZaglH+npxIfeBSAxw9pVJ2S6YjMRtJ33P
OWwML4PthDKNeVkIH0C3v14GTpTGrKvOOsNW2z4yj8f2JgTTnxtVgpOOvGSSKKzJrVqRpfMomH5J
yAqSXBIDg/5yoCBub8w/GOIC2EblNeCVFLFSOBAstBk6OnOOfAg1/fRgJXF9KVug3S6iqdFjRS8d
IHLS1d+MnogDbanQ6nrPxPvLB4bx7F+W0sK2hTaueLIzsnzSP1UqXPh7UOIWcw7TLaIR9pttzUKF
vxQ0AaBTEltb2T7z+Y+xdba6Jj0gXi1OAhjO2/0X5I/0QHAsVE/VVZBT2LJvBCPZRcRcvju2ZoLS
QI6uUjXtea+t28REE6Ri8l9+j1XxsldTvCiqlsSHjexRA9e9kGB9p7q39Tr/XWW1IQp6caVpCcem
RjOonTI7BqPff4wRFNpZaiNAJAqFVmOBYRN5rL6QP0RpmQShde5kZUB6eUJgEtuNyiW1oQe7olnP
qLy5EyFuRDlMMPEcF4i7pa6HmPy5RX5MoXiphYjQ6Ok8HOUBrUgaCuOhRknp/W1zt/XZaOuYyIhx
v65ggZlcj702DOY54SyfZtS1XcBn1k5os3WWSwsOy0roxj1+bQPsFMRQ1EPIRgXS/lYg8G0j2Uld
Bc2zS9kM0hkBqX6PV3zjsjBipy2jdgSlVw7DosSX1kQS53RE6iMqpeCMyBtacXZo7UTbG58N600j
jiSX8bN1NoF1B6eXyzZsU2FOzpno6i9JSOMTXZ70kZHKbAect9FpBSQHBTC4fTwHTd/XRzoi7hCg
Q+ifqf4Gj/Brmb8BSoov1KfsjyP4Ry9PWgzinNheombGcxUX/rgT+V/HMoB/oOSG6cMANLH2XwSz
BYxwRXApDErraL7Hw/0cTyM8JXAUfA4JqGw0q8IkdG01DwjSlbyMdozcxtkv7DfoSBG9wXa5Ogkz
zBilBoR9bhV5nhxblrIJFKg0/clnH5MaGmGxY703/DYlGxXeLwAF0H6t7rOmQyAajraEhs4cnUfw
G+8LtPLcPprqUxRWo5Pb4ez0ZBR3b36vzLUvqEzGX8TVZx+CTC/tmeKlbrbm+8FAR83O7XTnvf41
bqvABKI2CJPIVpcoceW0YwZJg9muJBQPRllBaR1Gql5B7dNJBjAGDnBu+T9ZMpP3MXPRiFrZU/RO
Rmz0h6rM+vwxC5PYdwyCw5CsSZ/HpyLKiswBYg61bKlUhuLaUt+izBJIkXJsW8X00WuKZfSDusCm
0Im4/HzoGWZ9aJithK+kS5WBAacUfbDQmCzE1KdoSB76lD6D04Nb109lECgfmWSwh5MCupreRtCL
D83Q+F/g6Yk+tHWeql6CNHdzoJUStncTc7DPM/xXCCwNiwJ4S+4OUn2qNGRnk0VhuI+08cVImN93
Eyj4RmTTO+UdihMGcmV6ln7o8zAzPFRT84890RoKj1ZJpNH6EopVegSs1K3HrAaOWbVm42W9XWZu
iwyd4bSBgtqcTn/oA26mB90P5UrnhN1Y0cspxvxZL0IUm9BiQDzcytNRfZ/HUA4BGRcIpsaJNV1y
ktE/md6qf7oAgHc5ccaHIeiy75BSJrYzUs5uXJnG9U9mjcXHOouyn7Q0/W9dHdS/rBTthUvcxfMn
ZqsQxbPYag31Rmc9MErLIFdsSukRuTByPp/6ELKYkEqljLbFlvYpk0wj3PG9G5Z7ib4BYNF4XsbA
Xxu3qbMaoXSdxLx59GUaVYPuQK1YB03Lox0HuLUUPNKQZBCHEyWtIooKgWN+BoGKnOfjM/Qrxfsc
la1LhL7rjpPY8LULpFGl+MNwwJWvpcEX+4jIWeeWjskpQeTzaYoRzLptITbMobVMQ+gLyo9MdnV2
BsJSCNeb1hnFEukrH7C6DyNbjphUERYpU2EVvXd7ya2NgUMB+QOqSiZ4WX2uuAliGnwk6BO0G5LZ
94+pyuzq7VW2vhSxH+dGeXCpar1exQoHpYrAi5+HRpm9pM9GT+uGX8DJkp3rt7kfLCwz68tMrljc
3j85oGZIqWGE7MdEjvqE/iQCp6W/1w/f3s//r6Kt9iMxCJqnOUA0ip2pm8B+cUfjKHJbZmBPt49u
a0P4K8r+C9kNNAevN4S+vZUg5kcdS0GlvqHc9buRzPjnm1fB/y5yeMtw2lX9BP1jK5Xq0D4HTZ8d
RFdMR6Uo8re/ImYIZZwSmDpCytWxxdA/ZIjc2agCRJZChjb49glV6aHdObSN70PGRJFpoSxd6Che
H1orz36WNTU9i7LrPiZDDFBAFbCn0UWvgp0gZmsxjZsGvgpM19U8gur3lF9aEhuGMXyPKXtQuE0/
OqiK7WnCbQQvNlBg9NFoUZhkuq/3FRg5kYtKLyal/CG56HvSH/cTKxbOVEhlCyCgt37mIWp4Cnn3
8+1LsmGeYEjm05HiEDqtbUUoYLDKZuruiFdnjjRJKIIOYakxZVtOH+E1CXY+49Z2QSMyhktLiL9X
d39OqbXGgDPOEEIkv8D9InjbN/7s0e5Ln6QUDCYTGfJT09fw493e7NZXZUyCBilEU1T812vDThZ1
S3YFvHe+tEavE+rotfkI/ENTd+zjxiNnvEugdUJGAKfWarEGA+LPZmGCyguMQy3s7MnK1HRnlest
wUpB14QGxlIjXR9nLzrEFZvGP9vAHU4gGxqna8Li3Wju6n9szKzBaAz/mM6Ujk1hfLUjAKYKXerQ
P+cVhR6PLH0KvaVsFFHGENYnUop6cBGONQavabNmdIsM1XNHK7UcWVxNIz48mGNj7MFsr+/U8sMo
EjOLwczamgREhmHIaPJoiU/mIDhS90x+QjCqHVEgVkpo9ppWc9UpqCMnLZBFPdy+VpvLL0AqOhMY
2/UbGq0CwQ1Z8c9R1+mZi2D21ENvBPrTkYKmuO8HWXwBF5lGh3aA2ezNEYYmE+ZRGIGzG3O1MiBF
jSgmWhs+xOBM/WiSbXu5XPaH3LfFhyxI9lp1G7kuDoW82oI9hnx3nW7VdVXRWS38syzQT++1lolS
2A6Mu6lD67RTWvmgKzEqIKU1vEe/GHlJbSg/3D70rYtPwgWChIKpedV/Qmmhbxq7ls7hOAh3skeG
Z9M2P6i5qe+8seuXvDhQSqbYjGWUfXXAZtIYQTEU0lkdkajQYvJpU83E/3CL6FHDk4bjWajKX/sB
c267Ms+t5VTj6SgrKTKObR4fxgQqqQ7pFC9NBuFFJiSOt49y+ZNfZ5f4b1QiFjJNEFPrIlfYMZjn
z5p/hvfXcCtDaI9BV+WuJUv5O4kOxJ533WDL1pj8Xt4qa153e1F+0xD6au3zDDxkyduyRP0OQ1hQ
fdD72ciOedblX8y2FZ+aPtdS10TR3nRz34oK9KmL+k/P6N6zKBqqO7cPY8vKgYcEVL3wWoDkXl77
P9GmnlhzKtclkIxUT7JjPyTJi2zEKmStsPN9GSZZKY+Mj+ffZckONAdq/PxZRKZae0NnxrNbSaWS
7FzB68oOEFTCEV6dvtSZVj+qSRY2lNo0z3Ekf5i67KGAhvwushv9MgVKeiA8+I3G9uwFaZV+vX0i
19VCzoG/yGEgjLjSAzRyNRRGRrUwUIzHLk+8JKxdgEjpU1qEwN5g2zzdXnHjbYMOQvcWt2nRDRGv
P0EQ9Ikkqso+234IANyW+0OYKvLvUpnejm6gsktQiTuD1RgP8nqprpyY96Jzeo7MTHWFVHceI1/t
zufb3BCTJkunEd6tdeCRRIIglRLMGZgeYqYkfmQYjBq+zIMg2Xj76emMufPH0CkkLH+9JTioVM0f
SaEDA1Ah2NPcgxJHR+fZ38sBl2u3shyAsTFY+D0amOu2iVwwtW5JnX3OdL2LTm3PCJnjj0hjOIhO
jYUrGxFIdLW3ghcZyce9x7phuVifMIucgH+sAT7UPixCLOyIbEmzZzEYcJhFW3mF2acuQ2t7/N4b
ngAgOBs2adgyzrKy0cyfqsq0JPNdow+PJEMarPrRXs9za1cUWxjSIiDHwa38zdRL9AFITM7BZBvR
RQ+U4iWLBGZYLk2/O0A29HasO1bYopkLJcEGsmJAUrJRA7I4cxD/qXJTP5TZ7D9SiUv3Rju33gL8
sjDCUHhB0GR1hpOUdfbAHT2PpTxA7wrfcU1N0pUhN96pzm4sRXcQ1m7a+wsv6GopeQYBIyZDnEMT
FP1hHuh8UDLTpT9l2CTZ4fa72/IclGYZs1oMF+waq+WSSpmHGeaiM8jO6s+QCcjAwB3LiROn5Mh3
01wU4wdRDzNs+0ENQUxvMz3tJYlaU4VtmGY9jHIppzv+fePWWgBjKEFxl6jWrGwcBChVkgWM8Kea
VH+Z5eDLqOfSh9u731jEXtI60jfIqa46ZXLoCwW9ZuOslGrgKlQKz9IEuv/2KtdPYylogcYBx45/
XoeejV8pnbYAFzurKJ8lo7MnNLsiA/DLHP+IpkDbMabXFo4FFw5VCik63Bert5jAdGk2Cnx7zPH5
z62hZccxssuXAmiQM09h/5VZo9y1Y73ZKfpvbnVx+NTwgGavzXij+K2I5d4E5D5Od6DGSppJwnBV
Bm7pRIq3syLA3q7T5MRv0Ai/sjqJbdDhr4Dl+v14V4y+cqr7wXyza4fuZylGqRASEwOu7mKnQrRJ
jcg8M7zMnJcsgoe8nn/aal+8/fxgLaVQtNx6Ou4rN6iZXZ+oA4hMWLPVJ7WzgUW3DbyztaQcZznS
d6qU12ESnUYGaeDNo2MM4+5rt1ubfRwaTF4BIYD8PDai+jDCNOH2kj9epFibXIh73qparoEbWqay
DbwRbnjd8QOYYatzU9JTrW3DiwrkQbhQ5WFhgP90++ldP3BQi8AXlg6bTZ6yqsIC9ulYf/RPoxGF
z30z1GerVIY9Wa1rm70sg4uFcY1DXE8FT6KF45LZvlNhaVLpSopSeIwkosErq8leC2BzMepeQGiX
F77mSIYiWcM0Zv5pko30rulK9JiMyj+FSrWH9P7b93wVK0FbSVufmIRiuX41vqYgdmZlRh1epMkC
lxlCz2Ee5C6BBqmetPbXlJXD6BUwrxuOXKdwEXV6m//IZzvOD4Gp5zD4j2P1JdeL7L8hp+h07OZu
Kqg0pMXPkHWZFauGync1vTNTN54r8M6jsCTznQj4ZqoTBOjVOukcayZER1GXukVewLCbqbCjeXOX
BL6HM52+iMqv/humJAZPCLCrg0EKQAeWfYLbeJlodbH1JnKJycRlyzuz7d1y8Kt3ujRT4srmIESr
chbZlzkfIMma67z/M8dBfQJXpCtemNsKSu1DlzLwIc/Jh3G2GIN544VdDnwR0aEzS6VxnTMxgZjl
PgpIF39sAo9WT37OVQAOt1e5ukKAbHmBvEEyLsCiKzMjhxIUBe0onRswYZ80uRReOivdU+jj028v
dfUC/y71ly2Cla7gylYIDYSug84w6yY6iL5W7+c82wMRbK6CH6CetJQF1jH9nHadAb8HxbQhte9g
kZQOOfNrO3u58m7QtUBfsvB8MmhxVfUuZ7uOe0v3zzQX1YNvtqmrSGr01be7+KLVY7SnbbDxnahy
w5u7AN9w6CvHQyusMWY0ii8Ie0NZ28jmnQ8WzwnDfi8rul5q6Sgu6AdyStRol5ji3wqCYWb1pCf+
OZmi9FiLQnsQ8agccxR5d+Kh64/FUkzjsimmuK7Kv9lc+MSQkX+uof886G0VH6Sx2qs+XH+sJUOm
bA5RNfnrX0zhPxsap9wXTQX8wEhUyw2rMjj1CBkd1KL20ZOJf92+51vnB5SCo4NuBHO5elJ2FrWM
mC8DWMaouXJttKcy7wEK9Um6w2515bSX3B+HvXwrihvry170UkUIEkjEqpF/14gmlhywzuVD38y6
YBo9BAOc6OH8+fYWN9cl+wGgxy7pAr6+IgU9s5Y5KAl4njDv6k6qL5Y5Bfd+bIFwgND/MmJPDrcX
vaZQYrfEQ/g7BpygbF2tGpZlT6knxCKWUq4dohIf60aonAIBZYzVJLYU3aVjdFM4sQjrX11tgcg0
EctwehH7jDTKiSZ5RlGb06kdatRrOiurF8KDeuoOVpgOz9NsS6On18k4OErUjbED4gLuJF2MGQ0B
iIWPLV7uK0MWCUy8vVF/k1vmPt83dt8DJjYIPOOyhlyozzR5T1N82eJrL0wWtAwk0Y9n3modz5tS
WEZVWfrnUQoLeocjbFXVVNrHyozV0sngFT6HdmL/HPUy2klHtx4r8tREAaRjxlUhLWVO3c6Vil6N
qkaHrhLtXRb5kXf7K289VuS3bErW0H7Qk1hdrUw3mTQZ/LNUxelJl2v5MPF57vxSB8lSiGTHAV63
A7hV/y64ulV1CTg+ZFDw3Jjw59dRk7lLH+ZdMJbJ8m+2o03g31IQ3I7qE84x/hn+L5sGfoeVAj55
RafEAGlZTTktCcsoq3ejZNfHaA4Q7ayE7gSwfuwE+9cmysAaAn/njMkMlXUwXDVxHwrcl5z3zAnS
A/EsQ83QrEmTHU95bSpeLaWuHFcRT+gfxEt13jLzn3M2D66N03SnhkG6prI1zjjbA0Msv//1M2FT
S4WeYtCCVFh90yopaqEmfNMxVjlP3wZFJWfjwYr8dJmSbornJEjIe6UGnGFqvHm8DeZZrP/CXbOo
ZV3lNY0O+YfahRchsvBdOM75g9VV5XyOc13bU8jZ+phL744kaqHrW2+2IZdRJQaWL0kQpE8C2lhA
M/74Pi3aeMdfby1F+YLCLFUipj5WSeKoBZMW12l0GQ279NrYAkvW2uqhSWhy3LYDW0tpC1M2E3XE
Iuv8V67zUg7aGcEwQrj7SZHS343oW8+cxPjx9lLXJofiCNkvAMUlv1k3QBn7l6aFJu8Syh2q33gL
XQzBcSEj94ByzIfby10TWXE7ID+hNwPmEvaK5ff8E4/UTTxFwUBplIzY+giXi4+2mp+4DJ4ph77r
JkduDHGk8T554BmThxK0ojsmithhQrz2JhTz6YvAlgzYChDM6x9ipAMw6Z4f4g9t/N4udNsVRg22
Cw55Vxsn3YkqJrmrvNd3cBvXxUbO4N+lF2fzzxlIeZLqfTcll2qW0Xei61+2+kHWk+RxtkjFnBKa
gd4Ba171DsLN4tLROy4vXerLxwbH3HJ6ldgzHBveAMQR/VJyXJ7wFcZi7HJjIXSKLrAZAHpGEu6u
leboGCPT6trQ1tyLvom9FlALH60O7+JikP+Hq78k2QChKVVcQy80BVQCd+SStLrp+nktfwO+2LoG
INad77B19Rdc5AJ9gk9lHcj1clBFmWpgO8r5i50FuexaCCl5UgMZUV42ewZk83wJYAhW6S4wyrNy
ByLU+orAMbz4cZdCDqOUFECnTDgLMyCM8b4GSw12q1CV8J1eRY0L0qzeSa23dk0kQxeEruDCJvf6
8tGOtPImGKILeivWd7lujXf9lOTH1gyae40Ibm92YHNBzpc5DBqzAOdeL2gqceynNnZTgZf7omdy
+mGS4uzeHKTwOaUFsBOqbTldEp1FWJIEi47P6/WKsEtEyTzTJeuK4GgOA2DyfASPnHfxBH1273t1
rIkPtw3b5i6Zx+Bdo258VUIMAyL/GHmDS41y5rexDFsnl8L4adB9G3kueClur7fl5SFgwHQBbkCx
cWVD1ArV+ja3wotZGYCsh7S9U7L+22T40P368K4UUZi40F3UTp5Ov28vvnWTFz4nEAfUS6ljrlbX
+4IGps20AiRgCKKGKB6MR0UZLHxIa8zHDHTkRa1V80g/eHhkRF18yHuGws+3f8iyzirWgdKS0Tsw
EEuNf/WtjUpHW2bsggssBbaTWkb4ApmPvBMmb65ClmmSRPNo1kmtxQlbqVUGlymqxG/IGT9V+ah9
ub2Vv6HKei+Cu4MxWgKM9b0Vg6FX3YKEknMJYiTFVmhTRHPUPnZyybjeRIXgIluh+ZWXmyZg56mN
UdKTksZJO5EljgQJUg0BG5fRYToETVLofgG4J2Glt16XwxnljAWEN3tOffGVVz8drleM6Ba+MyXO
tqNMIRU3tMp2pSFEanIMG2R0ukiTTzExTkHoqbZfg0zudc+0Rvle8ZPyR9B2/oNRpFbmEQtAD3r7
VDeeJT0txukhs0Aacx1uDGDV01yXwP9IwXAcq1Ycw2nwf6vw4D2PUDDvWNetq0LkYgJrwhBcFfW5
KqbUU8u/qNXcX3TV13KnU6c9mbW/0cn6xPGRlAIAVuNNVsGoBdozFHMaXLI0Ti1nUEX4A4kY7RPi
fhU3IfNTBZmjMPihdqYyPkqTyE5al9e9O1dUhJ7EVCTmQYUiaHCzXB+/haYxw7FhqZJ1MnXYixxL
6qevtcjMn9B/tfKdMvLiPfhVK4YX5ix7KSyfuRGn7SerPQ1ZlNuQLRXAeuGY5UfNYAyG4zBqen2C
lm+anUkrinvYiG0EBXolecmnUjUe5TDuShThu6C+U9Vy+G7yhyR/2lDGXjeiDsxDUxIiHdROrYKX
2xdk64MR/yLIRMX5GnFhqnNSzFMbXlp5Ehe5so2nAX6O0+1VNnwSYAcMJtaK4tjaTvV2hKyxVYVI
ShfyfV0O1b2RR80FUrzsCSzSJ7vwla+319xIIkiLMCWLHiwYj2Xn/0SZbV82alZw9aeYsZkx07Jz
1SWh5yPSt2MAtl4Zdx0OTTJP6lQrM4zTj9NqlkAiV8Wv0rZ6vmkyvYDpsN/5gZ13b3/VAKmoGSwO
EETrKsWdfCugeJ5J59IXk8pASz91xyqVKFgFkqhHt5aEHH+6fZ4bm1w4O5eQiYQTdPDr82QYK62m
rvfPbSTB7TSoP80QlQxjKsO7DGXuHUuy8fnAlXOWsM9iWNfIxcqMmpjg0D93NcJhzhgs1pv/G/aI
IhLxzhfceAawg1O5xU/+jQ1fby7QRBnIFf0JpahaZ5TBPo8YlR1HunGEi1LjMkRKl5qq9OtVhFaY
QWmo0rmWZ8EXU6lOvBiDHWoPk40+/aGsi8Dwbn+3jYOEChJAIBwci97M6nIyFwQvjZpK52rQKs/q
Z+mYlPBjJSS7O6e4sRQQDfiKoEyB/Xw9MJSirhyKWEkvdtUXR5P0dZFMQVS1SncNl7rxyZYwl+QF
1VaC69UjiCFVldRZpBczi+z80PtKaruom+u9o+t9bcCaVs+/6s6MvkObj9aFpkAS6WRwBf+XJHH1
iMUtZ0/UspYfykQFLTQypH3UJkv5LHcE1i6qN5Dp2UXnU44b2uan0qvybwFZHLiYIh5eLECTe0Oo
W/siyILJy6Ckc1Vq1caOCsEoJZcysmt6mmjM+iBGdizy1ip/ayuLhgsItJUD1fBE+hiQg+vanJ7K
wZpdW+xSPW2tsrDe/A1QCT8Wv/CPDQbfCZmP6FF9ycr2AR7SwW2Kdg9Dv7fK6iYwQqMEA5yL6Mtn
lidGIzyqBqQMb35HC0wPfATMEzaAodd7SVgFdc46vcA+LbmDoF5kDHFx1OS53bETyw9+Hd0wXoWR
ABNPcQo83eulbDCQTQMlwEXxgwjWvl6pD76RWR96ZqEDTwy6ecxV+STMJHxzlY8ofxlIXiqXoGpW
JsomLoQNTEsuc67l4PciGY5JuAVDqdtTWd3a5YLcQ2GbwvcVIAo9iwwW4iC9oC7eZndhEzfdER45
K3DTHCLIX6rZMyGqZcK/tOMEjd7tD7q5PqPe9FSJJK+0ZKM6GeCZ4JTbUofNbR6CJ+qnsvN/nJ1H
k5Zau4Z/EVXkMAXe0GibtnFPKHV/khY58+vPhWdiA9VUO3Gi5XpZ8Ql3sFsjvufxlL7Ja0e+jlne
noy8vyeZZJCf8DdJGohhn65vh/900v0eeZGVxYMKbP9AedmIXBvHrZN9uz8dZMjkh+CIGHIXBxVj
JRAG6TkdJNJQief4NRJc/e35ydxHeBZxOJko8Dn0u35nzH+c9FQrRvq8BbKbWH8V8LAmI/fl0mlL
JK5r7tY67sJHk8LLWdPooKTK0PT7geRTtmNBn85mI0dF32pZHpR6MX8KkSZ9RGvXlLFXVIqfcWcM
7ztUWfwpM/pXmSZFmZcVohSuaQMe/YulXWEb6Ais1aUdJc6QS1RAQ0Fts/pYx7n1EBux6stZEn98
+Yyv4oRrnYc4cAva0upZ7XozzgM9ScQDSlDy+xnFJdcRVfuxcfriallzc9J0Pqh8wI0C9rA2AsCm
be+Hdqip3eZRHhRDWV1nM5L8UjGmdyOVZr+31P/munduWYM8sBBoT1PzOOsFH21oVpqdRt1kzVue
rncijWGChFMWNBTIb31tYwXv2M7JsTn8UlAJcJBhPu87zhg8RIocGlkwOY14D59lQGlEnZzUFUoV
42A3j/Prsovii22iSOAWlTl+WgCqn1FO9lHjiu9a2cpggZD62twWoTp2eg+aOQA6g7FKpVnjD8j4
GgCncYouhZL9zWGme8aljLPH2sZ6OsNND0SrJy4IxjYBJGXzuL4aW5r+WCWHKOLisDFkXqMOzYv9
Sun8/jny5lvh1gBfa1MRoMS3vNHH2gzgqDUnle+jHcRDzrfJ9OnQWXn6fRMF0iivQ5a2RZI5QHMK
eeAwiXrHf/6MHi4doBMD90t0AbaCIrE8km04PHGhrtZXQ/tPN5If4DlVr3Da6iQrPLiCVzVNtizh
I1fCJmroO3mKrExLg2xU1fQjfZLsi5oMpvo2M63wZkA+ekB/d7q/+BvRnlq1UsF1wWjbLFmnzzpd
aiMJRIv5iTssZAdYXFMCS9SsfaUW/fDu+RH3tV9A+ABxYTHAQt9RGSzbHqqkodZsFiPVdRcPMbV+
bUudhKUumgQfFlkdtGtdJCL+1Xa8Ptd8jDr94/M/42BxHWIz26YqygO7XdyhRcWdoZPAXuz+MQ3r
0q9UtDm0sIxex1Z/BsM86Jvx3TbxJ0XSlWG0ufgGLkRaIwMDaj1YyDisfGRi9NfIlnW3xjJrRN+z
Bk9ztfVQ9248GE+Y0UTKN8K64WTZj3bb+u6CrlrBW9tXN3HSXtcp7AT4ilHRFL0uofXfOvPnurET
f+j1Frq7EvUnD+z6kZvYGNgThT+AcKtqzmYSonEawyynaxXhhuHrSyH8xkYl8GKYyfB66Jx3Wmq9
WDCQaBha0v/3jfYNaYBCIBgGh1aZHFoXE1m4N85SmidPznrt7D4N/0rUn4i9dzkZIme5Q6KUBKkh
JV5eRc11UebQn3OoSc/v3aOhsEdad9GKx9yW9AsALaW1FGngLGMKcbJrlsHNkDwWbj5AFHh+tKOT
go8gmn0U+IGNrX//R3CIv+MEs1tKgxyhYU9LQLd0AAjuSB79WMBVvfzWJT+jPAYYierANkaJ0qXU
k0ZNA7XN6wfa3LaPzWz7QIqYXdLQaE9i36PJpAi3lqPJ2HeIuCLv7F6VGG8Y2ziIx3C5IH7j+EgA
qn+xRYiucfPknqc6sJlJoUxIHE5KGkg5QUm14PiXTa3ypdPC+mQW13v76W5cjcPX2rrF/bbjZreI
gjlpNWVB6GTEl2SeF7X7C0t4jWF0yH68IAc1o1whXWcdGaZxhAebKLut6cylciL7FgvNflc7Q32z
liR1JWXSfVNvmpOXc/+grL/BQtaBzB7SyuZOmdJu6uWZiNIwMNqIucXv0yDNr1PW2xsrZzJc7vPS
TaQoukxzap2cxv2dxvjIcay6eeSh2/K43EVmF6s28YjaNhjqms2rzG6bS0R/z+tB/rh4K8/vEV1M
Tk7m4SJzMCmhrXr2W1BPp7RY49k5s48DAYL9SXlrC/2MH74/IL8L43RLV6DJjg+EJEOR1NiJBVMs
hV7Jv/LGRrH8qG2kv5hKJJiAZnPTgBZVn141bGNFcrqKocKuvI+W1SGTMVUouC+ON88TNhJVMl6N
rkWC6vlbbk8NZyuDO6MxzGUHe2UzdlvrHWqVbRrUQ2G9n0o9/ZnjzIbtC52I4UZpMjFuIpaSRzpv
VX13Oiu58BD0vjm1ycd2wT0ibZuXl3T4WbRdABwRWu9wHpE2DAigGsSFaK3PILfS8MOySFPrS00D
aPj5WTjaUYhfAR9HRg+plM0kTFElLFiBaRDONtCOcY7sj7XdtcPJmT06M/SAYRERea1SYU8XOrFo
vC9JmZL1981wTcsq+2QP6jI89KU9vSq7nNzeNDURuei2hCcZxG9z2u3tqKyymiw0Udk2+LP0QVSd
g6PwgudJ9mE1j+5o1kVL5Ctq08tf8qkaDGwQlGRkFtJRnX0NJJvmQsMlh0xsvYo9ycQs05USkIH+
ZLR2exfL0n7tJrXCZKevhns7z6F5rfJ5Su6yPGghzD0dMfvnF+3ogHJYuIMREYbks5lMw0rCvCyy
NGhkNQ/ybJr8zjbEHW2Us/1xkFcjgERJGC4dnsw7fKYaOkrdDkMaxICp3pYDlhGulqCwN1cyYsx1
Mj3aBvRn3H/y/6FeDCJPadS/2KWQRGC8Qm2nz7T54BQN5Ag+CoCCqOveTMsgeVaeWyev9dFZIEZF
DwB6MhiATTEVrSB8fGxgC3lWD+gsNtK9STr7rEBwtHqMgYgOi7cX6F8GeygVc6a72iimH8uJ6bVw
9q+OiKwTsdB9JEcBAmTcKlqDbs/2euXSHs3ZGolylqp7VDpVgZlLyXIalMFHSGf2n9+Yh7sFrCRd
M+pcVHE2U9hn09LGWkJ2uWjyD13S5+HSWcWgvxKKVSgojo8G/lmO3QjkK7PSepf0hf1WzrrlxRJM
XO+YCK1lTgKiXeZBzTaSbBQRg1gTkm/rTRjEqWNd01yzTj77aEXRM0ECeT0nO8EwHRRJOyMGGZRg
BQdfwWpUeRyr2fZCZaDv+/wkHy3qyqAHAMCFtgOJxHlMoCNlpFSdUXhw2/NXUQr2wElC/ScgzDN4
7+Gigg+BaURWpe0qFWpV4m+iMZNmOKoCY5NZvNI6Xa/ucwsgwRtLqgehVUUfkWhL6wuuxtE9myrt
rD5zMM8AyNbi/6roRfz19BFpmRXcgQ3yunGZvFxB4tYFbpXeh2KsT56Mw7G4XMkPaMXulChV0bPU
WCwFwJvVu+mkzcWxRtXLFEgozy/owb1Dq5d6E6PQQt9WgqKx0WOx8Fllucg3pOeqayiHZ3yUozeQ
WAd2PtUYnsLfy/xHWqdh9KUrECgCM8LRyZ0zMf1U0kj5F2CTjdNDUcYubA61eNWXQ8VjqNHx/m4u
nBr8sbTqU+fMcn/Ra6m8l7hQyj7GWmOGq5kyC/ui6OPQeimZd+NmiZ2tAB7buuhzJZyT5+BobSDU
UMmhorzqnD/dB1BL6TCX9FwlU8s8o7YVJEmj7J6Z4kyR6eCwgbbh6uTZAYO6zTXyIdEGFUXwoMxn
blCp72yvgY70Leml6arp4aycHO/Dj4OuCFKSgiet2KcfF2OTtsw50TfU9vmxx4v7VktR90BLzzlJ
Jw6CMjjwgE6Jf9f+4SaRquZyGaD10QWyo+SdVDjpw9JkZnlj8vVHKHNWQF+zvlY9PMOTNTza9CQx
sPNBGRH7rxP/x26cohToRs7YCW59lxkw5qUz8Cp+/mgdTSZEeSQ9WUEqQpvJLLUBcYO1m+bUOWxn
YE1GoI5S+stc9PSkrnC0VVbIDfA9imw7JAC6w2mqtp0I0txML4kaV68mKfpQITjgF5Y9vtQWh44V
MIo1dIcUsLOoQVB9rEbgdEFR5rrf8tp8jvpKdSV9yG65Zpw1sI6mkpIxMRgsZBrrm81iJJnVYEwh
giXvFJTFx9BnSxZ+oUkvbxnxaZSDqOIh37LDwJCvzDLxAuFeOISvlGqoL2mUnzWUDz8IBy2aJqsA
zvagAa/ue92mzNXNkeVN1GbflJUD913Sm0/Pb8N99ZUPgoqjoVy0Qk43F1Y2lKCjKpEFdtMtV4l7
kR5YbL8FOpvf8P/JHgSmTSfNv6MTtgq8ES9zT+4Qurgf13WNYSTgTkJltH0G3rLqv+e/7GjTQ0qh
Lkmktargb44xjqeNCmU20EDxjkWFDbNTz1d0CWtfUoqTeTwbbbMH9bpoeRbgbQ9lYryuRP49rbPs
XcfRQ9VmPpNbPNohgNmI1SnzODgEPf04R53hVRRRFswDPIMeyIEnYcaI/QQn4C/mEQnP1aeeI73N
wx0bcF46sRl1SXKuiaaKu9piDZMgw4b9wzScXIxHm4N9v8rbAIrfpXWaujhWYVN4cTJFXAnlqyCU
suT+/FcdTSCxkwMo8Pczs9n3ld6WudOXWWDag3MxoOFekBCN7lGvNpeXD0WHgQyVdgtB4matbErG
mGZyHUapmlzLMIk1X5qW6TKCgjwTYDrahxYQPRo7VMl2xdYyWiz01LkLpViGpKjEo5dYTRHIC/06
q2zPEChH9weoG5CpkAYB0K2/54/HEtQJzJOCZ2x28uJTk3etizV1grVFK3+Si2W5qIl0Bls9GJQg
kReGTJjV20ZZ7MMcITVKQ0xAG5QCA1JXdGbnzWYXeaaUm7PXN+3X59fxcFTuSGftquxL5pKlwjG1
lhRnnsHyEzLoGwpE1lU0sfXK6pXiiuDMmUz2wT4F3ANVEkj1Wqvf7tPBWYYqbRh0brM3fbHEH1Il
yfxcnfQTsNjhUHDjV50QcovtUqpWrDu4yKfBZMUIq4QmfnlRBnLyoTRJbU5Si4ONyn2yYj9gRfIY
bDKmSY1qocUh+XgmrH9xvwxvQ1+3NyMZpdal1zqePDpHy0cTghRt5WrvYMdM4lIMw0QzR0olL0lw
tlf1OLprsTpcC+Dxni73ZxWV9WxvqntrOrC2dX8HRJvlU2ucnUxcn4K6UKp3ljK9IY01r2jG15j2
1ckNm7npNoXtX8RE65ikB2iR7etSSoG/LsATCnHI76Zep+hoy+QjLKbBNMO/WMsVtE7Zn3t7V56a
VUKGUshJoJll3Hl1Cs3Aq7QqphhWQql6Zxc89Cfv0sE7wQPIu44WGmiFbdSHoFu+RrzQ4dZei+kU
4tHG2Mt9/tAfjYJnDAkWER93+GYBU7OGFtVR865xOfGzeS03VsOZgPwB9IzztpquQfwhsdp+TBqJ
sTKsFUKoEESgJ+yYX526kt41HMMUkw/GxMqwLipXgQnko2JkxP6CkYeP8k93UmE4/jkrOHUlTVOa
3hxOyAllDoKR8EID6xENZe4VxZC/VpbC/FIpZfW1ULreTbFovgv6bn6f1d1jNJVnSunHv4TKKgJ0
/JAdZSx2JsHJVUioRWY03jzpyWsjlRK2tCmcAB/n7k2jNPp1Lo357VjF8mPczImNhXj3cp7rbyk1
tgP9571OqhPH5oKPBWcqi38KNGfI2tIWz1RHvY2pdKbWc7T1iLq4+bn29zjhSLRAUAyTkFJJlw+G
VWdvY6AKJ2f34NZHDwgtDg0Vhz2qE/ENc45mLQoAn2FEr9k/Z0w/r4TK1cn7cnAXwvjnkuAYrbzt
9Xv/DBWG0J6sQoaM35TVdz0u0+kht1vxRoa9ULltjL4WlZ14vPT2ZEq35w/y0egUfg3k25C5BSz8
dPRosatWUK4IJGqvNICB26R1W16VZorvWa2bt8bMkfPhIju5Qo5mmDLkKsGFS/Gu3NtjADTPIqfU
LWfzBeMa28eUNrtRqSovz3/kQf8Z8ADwCKj4XInbRxUlF27hdoyCbGm7AAPD5o7gWu7lbTR9tCyl
cItSn29WPGoLKm/Ky1mCJODrI8CLw8W8zSbDNh2nYV3iecguMFSW69It8Gy6NvFZ2ZOJPXjRuTH5
mVAPKPNu0SCWtZRRrDRo8acOakySMby2ccL1GrmZ/Yy+7SUe5ejj81N8wBhcGZBIDYIeIK3cFitb
Iu8yErwIcrmk02WJLLrCJoLd+WWpSzySBtBiYzBpWanAGx7ND1hnxFDwERgfvMmqlC8IstUXyJbj
L3mMRe2rmcAooKlz6XVWhZGAZ63WidsolMduwzJF7xNl6vRLpnbVq7DMFhlbyjRKr13Tll/1plTm
G7lUJlya8N132kV1fKXZ1XyetCXRWXR7iv1ZOIl9LwxzTvxciTAVgh7Y+33bOeIn5XGSO7QcUA/u
ej26T3UZKV9UtZs/4uPUniElDo4jutZQU2jvMpnbrmtW5goExyQODIGLTT6F0XXos8EXUpX+L61o
yMxhEUPGSc7Urg92DXSEFYZFdx9/pfWX/XENxaFSN8VIk0ut4jJolAr25hT376l6oI8xRI0n2uwM
O39wMInffxsgEfHu7IhqIWtL78COzPuoujioq2P51RVfalUTqPSI6jZFxeC1FvizYSr7byebdh+G
Ui1wVp3o372nzXuOFHSaQQslQFuwNWkTK7nKYmlOlEAOHizUgFYDDuIYuk6bC77Kp9nGiW1tsQ1I
N1r2PPilKKaT8uLxMLQj1nIEjNNtSNYuPA8x6EVjRPrPzeco/17E5Zl04kGCwtdwYXOh/Y4wn+6T
aNWpYecnQRU7xmNl12jNt5rqtggm+OW4nPWzDz+LYBb9GEg7bJKn42nj2IX4NSZB0UlVkNqd+GcS
w1mv5XgUhz6ow1vMH09HMRMUsCKeeup9iplgsSsbXpRht/bysALLJWCdvHdE4duqkZVCYweJhHjR
iJ+wOygl+VZp4QSijRIg95fvb0aiWgQae8V9P/2quFTUNK/BzAmM0tymApGNG+KZ0ODRnQXLBhYw
YRmolM0oZtf3VQ0CKdAjTXrDcbL8FHG314udtW5rTZbPjVJ4ioJQ6/PfdxBC0LfmoQPVZQBI3NxZ
i4Q9n5wBG1UWGphzKa/SplL/Htbg178ZaUUFw8nYWxONsa1NTZ4nQWRWw7fSKGq+LGk/TgClTxbt
6IDBuqQOTKzi7Ly5UmfQ7KRb+CjMY/yicYJOFcIzi+VzF3dfnv+uw8FYM+rB67bfxgoQ7m1Jy/Q4
GPuoe3SMJHbzXrav1Zypl4m5OOmVHZyz9bPQd6eET5F7s1eSRVfFqJVI1OQ4mRBIzA8LXNKX7wtG
IZ4ldoMJtt0XSSfGaVamOOjxHn47tYbmm3QDX/fteIbiPNj8SMjTcQYgwrneTqApxx2KN/RoabQ4
epDKmUh9c+kbRIolx3BLSpy3hk362akX8+TKP9j/hFpoU9KrWEmTm/er0EolthQRB9MomswPx1z5
J0zHtPLlWJ2vz2+Vo5wTPAHIFLqcFDW3GvaSiNBwr80iEGgYXpRZC/1MngSek510HSw1vCeK8xHP
Dt2VjMKBlKzEOFRmJ0fxYMtC3ORXrAUOWoXr3/8RqAwiqdHPHfJAqGX0UKCEg7l8FF6N3CFIG9Kz
GOVghVcS4XrBrRij7WercinpuBkWwahNcoO0SBJ/lScJI3ZLCWcil8R822Zx4s8QEv97fs4Pjgsg
P6AjYFVWR4TNcantkcc81POgzYH4scCh8S6Sre5MQ+kg+AOcRtwH8P/Af1nNl86QYGkGYhwiNx0H
qLG8x5eiBeRXx43stU2b3//i46g4gvlB6HSX+EZphR5aoxSBHsrtq1xv8odmTOuT9Pro08hJYMFS
hgPvsy7vH9sFHKpe4TBcBHSGjJ/tsKj3ULGyb05VarBpIqSc/H7MzjDrRyu3tpQRaTEAH29JZcBU
gC+GcUFVPOsvWWPheVCr4wlc7OACoNMDzYCOEBIO2/pYSOEb6pEoA1mrSqwB6XF8a9K2HDw0Yk5V
sw9OAgVpTh61aQUV9u1u7IjQkKznJISm099ta2wf6bYMX1tHiXGS0YBOen0q9Qr4y3kqjdvzG+YI
AMwPgAhF6xIZo22OoodKxq6x6eIsE+SUBb8HTLeasPnexk4qvKI2quU+cG3ErpVF+X9aU+afl7id
ftSdaqfUlrHxdSW41uHJq32wErzYHCFMmEj2tw+b2gIvR4CUnxahpSpH9ny1NKHfkew+M5Y+uAAJ
QeiA/76VdoQwCQi/SQ1MEMvVlW8s5fC6653ejdqluhAKnl1Ch9POTcslBPRjZS0+PUKSgflW3IH8
6J2we9OmpvGO2L+2r8ISs31NJllavFbCjQxUw5KagSbM5h/UVtPOs3oplR+WPNPuYPCRs3x+SxxN
O9nOWg6ElobFyuanVfFYKhM7okyN/KeEy4cnJCQ+wtHQX8zcp0y2Rn+0dtbIYvPYSqotJuIN9Am0
5JcR6s5ru+mHq0bx4dPLP4reFjQUSpB7h9EJxlCYqIYIsjkr/VlOErIrBOZyrEBP8pEjqCCd8hVs
iurxPoROpcGY46TOg06E6b8jhhvvu1EsIY7aTvagjI5+M6nAYB6Y5mjv2KVxGTvKNy8+PvjREsag
yMBTt8OqpEohOWmp5UGtKaPuwSzsMx+s2wpqm9XmTCZ0v20civVEEGu6t5L9nm6bMusHW45Bl1vr
tVlms/g8m+Z3hF61Fz9yjESHkngUIuxOk3HgVS9C3BICNaK2aMjh8lCX4gx/s3/kGAUdJlQtcQ3e
XYyUyUdtsBMaE+jvfmKfyHeCODxUwdtZrhyb/WWQ0Zg/WbX9TQQcDOMKLj5wfbuaUcabndbphCjh
Yop/UAJWYTSX7Rtz1uvoNmiJol6fPxr7Z5URSWapycML2MGVrbIhQTP0JBiTyPCpDeS+VFnKyUNz
NJ3sClgWKw5iF3ZhYj+IlnZ90NYiujd4eF7mvLffJL2tXUkFun9WOc+XH0Xa9gjl/k78+GMTqeAg
1hrKQjabpIXqZiFHb3H62KNQOP/ToGz7a6Rb+qD0jbgiQhi5FZzx4mRJjyaYWw7009rNISh8ejIq
Wx+ZE5o5VNLzWxg74SuCl7MyyL7utxpzwiHSOe/m7toG3zErTgwsqJKkucfBSHfuEo/3x0hFy++q
doMsw3+PxQcAuEnv0Ult3r18J4EwpNKqspO4d55+KLJ9UZerMdyBcIgeNA0/vBGx3JPa39EJ4WiC
2aR+hZ/A5tHomeS+EypVVTtavDmf+ndZo6KHHkU/UgHY5fmPOrrXuMxx2gIuzAW3eQ4LVFwwz4Q+
ICtcblKjaW5ixNjYIzt2slGOzggu2MqKkFvTsc1GGXJVY/tZQLtjUfm9YwAxR4sUhollxqvKchfd
l2LuPz//hQckbaoikHdXjjLP/jbn7WepGuWShDsy6in0cORUvWkK5dcRkNdfBjbgnQdnXrkZ2Ns6
LrmiHl7qZbHf1ojV0d4pIvvn87/p6Mysi7sycImKtxlpjgKi3cxDHLRjov3IIrt4pw+xdTLhB2vL
M029C4glEOptLihhY9jGDa0B2+jCwBqRYXHUYX40G/lMMv93Q+wpPoOFRQKPC5B21Q7PSS6M5JTD
xZ5miWg8Qun6dZ2P2KovWt2C0cgiI/IiC1mva8oT+lHOyzz60URlDHtEbb8MZtW/lbsub/zOrAft
ZltseUp03WK6S1zqiouEo0YPZgIVe7U7x7gUaV21N6mXq0vV2rqgnFAnXzvNGWdPw+t18JRpAb3l
KElpeQt4Xc2dFKkdTm7/g+VcJbuol6JEtRdKRXSaWE8CQTGVzkelF+ajQJj9JC09Wk16kghXUNmm
wbw5qZEm1C7rtCSAXNT5hqbSE1CX+pUxjPLJm3lwBwHOBROyLuU+a1LjrJrrFfOij7KCpvwyvh07
NX60lkX9XsjTmU3X4Xhrr5N9eiDkNVgFkvkWb7QkEEnEge8rOpziPlC9fIuCr33ybh4tF7oc5IXk
UnuWhFQ5A+oYMTp1jdzTn1OmCwz17mSUo/Xie1ZPNXz3dkXuOlqUtoR5GUyzSF8pvVn5paQqHtSw
6iSpX2/OzeFbJcMJAFbpcF6opy9TiR4jLiQAHOLGmH9maE16qOVp96kXvVdJdvra0sL4XZc2o//8
RXbwkagmkk+tXXnK+erTkZVOobmoIU7mUAYyruh6Zm+SPG2+iVTq/n1+rINdAkiJOgKML6Z0qzJk
NtqMtPJKJ5Dn5IqNQ9l5vU7PuMhaqcFQWVdPEriDjaLyDjOtVExowmy+LsNcsJiSKg+WWCo9cyi0
2+o5c3n+u47mEDoB5Ym18rxzKDIlA07ikuRB0+pUuKM4CRL0NDxAaWdSHUdDEUMB4ya+oFa+2Sjo
XvWOJKd5gA7X8n2Q5yj0aMiZXxM4ev89/1kHzz2CMIBucJmGv7ANlwYuZz01ZBJtdRSPyjTOjRfm
rfpPEqpJ4U745aGWWoqTu/h4WIpoWFzjPLm9JvuVnVzN4Ggbeyp6t+daqdwhFsYlnnTJ8BpUy4JZ
Hp3x/vz3Hs0tXRhQn6uz+w4XM3NK/p9GNE497ompEn0sNC1y80lWP7x8qLXoSl19ZSNuIykpM9Qp
yy2egq4wUJxBYN61Kl1c8lED7vD8YEeXC+8NKFywN3vVibFTtDk38eOQR8P80opJQd9Wa60HUzTG
Q7pU2l2BPfSYFql+Rgo+mlNKzNCzmFR8krWn14sOchY3Q6IKw4b2UtZYMst1Ul+TxI5OzvrR7fLn
UOtd8EfVV/SjiKpJoWts5+m1SO32OvJ6/Fq0BM+hOg5f3moFAY315e/i30queDqgJrV1lRS4EPTK
+CvRh/C1aJMzsBbvDP/N5m1YHzq2C6Wh1cP06TAIoSS0GQBNhVVs6B9z0puldGHLS/Bye1W+iiVp
LTcM1azzENMxei9GwZ90GWIJ1itFkXuW0kvzzaxts/LmyJDf43KjfbHaPLJcmDU4E6tRPhm+rIvW
fIdRb/Mrg6KUurbdOB+jzCiKu2MiN3HT7FqJLm1clK0rIdAdCEWROt/Js1D24mIaf5lyYePAUtry
V8UsHNXHsLp6Pwxj+CEbzKW9jLlaVL6pTgi4O2k0vJYmp+2utZNqX+1CmgZfz/qo9gqhLbkvaNM4
fmvUQ++Wci1JgRQuy5tJ1fA5rcYerPsoAbn3sD7NfhotieWHkEobd0ZoZspNrZoW+uO8UKcdkJzz
5qTMhNeFkjW5s9HRkl+ALU4mqVrRvoFwhAtlLWxREV2U048cwUEUrqktgUwpounzFE3ZJ24pa3nb
OhZ9KResvzD+Q2xyQgqiVeJvbVon40Ne6c4tH+CMPEjq2EYXonkl9bRMtsUllEVmXuQ80nGR0CNV
415LNMkrtTR5s4AXED5eT+3/uD0m85UqpkS9RJLUgIsa02L4lM4kOf5i63nxbinr9p8qrc1H5PWi
3F3McWrezWYVV65ozOWrbWTOz9Fc5qsz4WHl9glCP3dJMRvrVsh1jsLhOAxv+qxQs8exHYfRhX8a
2T555Uh4nxtZ5C/5AHc0w617uct440VuJPPqXZDpt4SvzL3eeNVo4mxYUZtq75k8KLkbiarW/aZz
klfFPLa9CxvU+YoG2Wh73VQYn2rHaAvXAqxjP6rSOAZGpYwCZWE4v57MQzPdh7ica2Qf7FxPsDdp
c8XtHJhTEH2qsfMF+Kj6QcliE+8tHovatYeo+6/WkflzQyGZNXZ1dJy9tp5z+VXVLcbnXgpjAGBG
WniiLxBVNDN61O4Myi16N5BMtm5um7X0uZga1fQi6NWBhCf3P1qKyP27Qq7E4hKzpQOb0pmHBywq
m0/D3Bqdq1ed9qWq8Ta+IrRqlr96aVBzT8VM46yAdPBWkhdS/6OTR9yxzYyrbIpg/EHEMPpcewcQ
N/zo1I79Myc3/6dulf+aqTpzvd9d6SsBAwkoHkiCnZ1SepvZo1XDIMBOZ068dsXaVYmUXmbJ+PH8
w7UrGVHhR62ZlBRtTMbaBDsTZX3ZGK08MFtVfLMnJ38faZ0J5shJu68V+py3PmtLTt48fQavm1aX
53/A7lNpOZFHUX4kXKWVuLnhp3RqFzHW6EbXTvl+iqcZh8ZwJG1rsuvfDIV2BtBunpRtMykdiiJy
ZIiA4QhfMy+iBXpCZVxVKTyzqVp/9fZBIZqjdYiCzZ6jkMQLYEe7oN9bj/V/q1vXT6WnU/byD1q1
cXkhV82gbVUxStB2A8xP9qQNHNtmmVLHs+3U+L7Kxy4vj3GQhAQZQJBDRXX7Futdpc1OQQKVwdR/
7STaeBtoEE83U5sIW2snmR70oVAupaxMZ6fwaJvoFHHps9EN2lX8ihrwHSUiTmGLdWTe6Y3sqoz7
UEhd93I1XEA04ALQ5QW6toPTFGYid/FCHVVV4PxnKleU3U23FjOSkzn9jTx9slFW6CJPJTOKb+0u
r1FNySyRZKWhnYp09NeC6au5cdofi17Y/zNjnfdKzu1MdfOmKR4z7KztRyygNcnvYskW13ASyTc5
LGRatiOJ7fM7bBcYrT8PuzXEPOiN7nYYlp2zjl1pHmCuXHiFqvGOtMuI43LlfB8iS7vY9iS8MCzO
CFS7UJORyRRAl5NW0kLblHhLJYnHqO5z0pBwukhakV9EVQ03I7OW12pizGf1ld0OWwck41vpu2QN
25sQ6WEsuGMGLCT05ctZnjhW1QcoKeKkSPX7otkuOixaEhMakZQE11n/I4zG9WYGoWvRiVSXcHDV
MQKxPamjEfm61jW8i2Ftly4Ry8qqrIsaSds5bf5Vs7R8L2Pi9FE1En32lxlG/H3oEct2i8Ro47vm
1NanvG3NESOIKvsXuID4JtQQ7NI88XmXQS2V5TLW2vKzmCTEPqshBNyA4KoisM5rGvUze77v3LRd
puF9E1Opu1gtpFK6bDDsXcIek6IaKL1vdRQZk0s6YCUeDqOp4/IUDp0blbi/vOHayv5pkIEKXWW2
xy/Pb8zdBctqwRukZo0CHvzITcReFLE5xQWy9gnfejGXsPtkJFL2UlzdOgpVMNqZMHB2F4Fspbhf
ySIPZNGp3HOJ9Njk9Zmq5R4CxjD0p7i/SEL23aEkTYUpwJQGixUmNyHC8UK8I/tTkvasvxJ6sVD1
t3HSJbjMGcu/cWNpb0f61v7zs7qLddYfQhuQyA8SISyopxvTHEOZShZ9/yTT5wtmRFz2UktvWtYm
P7Ml9iSX48lxOLpjGI6joOM/uqPWcdKcZQWeUAOJiv9FRj48pFJkWy75pXUN9VL/F35Y+hgiyn1G
uDs69Oj5rMhu8AdEwE8/mK1VcciqIjD7eXzVyGIAbxZijTY4Z/K/h0MhckxJldF2UJZUqkj3VugS
YtQ2BU4pgqmCWMCULfZJoHOwjLZMg9Wi409Mv0WWkEVE2oxeTzC3Tnmb9awKqswyLwqtBq+q4/KV
bIXFyaAH30dBCXUYcJN0kLbBSKPVJpH5kgdIbXf/ajhS3pKm73o3URfrDFmnHDwP1MuQCqIcfmB6
SeGMDGJg0zSkjW4zGMqD2TS5W7YCccJkll3g+umlyXr710ir0K+S/+PsPHsjRda//YmQyOEt0N3u
tj2eHPwGzZydJYciw6f/X8wjPRoDMvLuSqujs9qpBqruusMvgLlLTbm5SyDRXKRiNq50wdpFrXJ2
AyEfqRntZNaMe+kGIdQkgzVcXWCLcpAyjtwnsWEBn0LgMSdYIlJ3xtqh/IwZUPN9Bj98HlM0olDb
yKa710/z7jtaxqQc2WXitIqRwgbuUlNq32Y1Ne/lzniPQQXKnEMOUwqHk4NcZm855jo0gxlbbqUN
K1MUMxOn/FbZivTFLhuEB4wc5dGqz06zNbXjwYJblA1tSOgtmE2CUdoOLZu+Kpwsb8GsBmb1DhxR
eMrbKkJ3yUiTH3gTDedMtJXlaYUzfQ7apL/CdSoPcqS9jU/LHUk+qqitP6g6Slmd64BscrOJ73PY
T+j29sJtpTw+iM+7rxjnLOo0cjHAYy/DVZ7Js7DTIb/ZmdmerDB2LuilZHdOFVr37VxbP17fQXuP
Rm9fBxgHIoVnfLmeGo3VMJgdfNgwap5ZyZg9lJf1L0bf1/rB59x7OLYPh46JE3qrqwPTYTYdYmGV
orWEu3aqpPNFEaq4lAiTeJ01Rv/h4aiyccSkpcmuXR7+rywsU4rUCmacEipOymUOio+9M46nGEvU
r29/jX+vtDz5XyuBKlHCmXTo1jJk9oGFpfS96LvhH3vUMN37YtQTWCMthEhjfebVBhcYR6EknJqq
dEtwfI9Z0+IqBfvty394qgUzSjcUfts6WZjgvWLGCzoqkYv2Flscdr+0iW8DNmzSQam77LRVyrxA
tjWmBn/0zlavMKVVJtMlSm5dFHbeYGvTfVTZ80Eqsvf2FmFNUnNjp/AbGjPWW+Cw6FTP2pdkjtLT
2BrzuZqboxbP3gNR4FBuUFkts8GXe6LPHPpJgkFdE2aoEtFOvgHeOUKw7eRWbASSV64Bpt3rIQgG
3GYyCtzGIGyiiyo3kavbU3M1ejM6RTbt2Vj0zYWE8ChU7b1KMnQoHOAAt3zy3MxAFXCpIcuVxPA1
5OmOLlTqZWNanl/fiLuvkhsOlAgD2w11oTFHTKYiM7uRXsN2nlo0NXvrCNy4e9uQTcH4oiZmPri6
TtHXjsbGWkqOwOlOSZPMNErl6NOkzcmZ5DJLXPSR2pOWznTqhq7BsNgqD7gpW9Qwd97CSoG+wMW3
yViDDj1Pip8ML/FWDU+JGpgjvfREP/cJUgSASuwcVrAE0d4tC6fuLmWZo2icpji2Um3nuQuUoLuS
cx81vfY2GzGHX0bPZAvWrvswKQKVIUABXPp+MAVDDNOS3udx+WsIRvmng1jbc8/I4eDm2NsAhAaK
B+q0Lb1XDWxT0pwqu41ybz5a7RB/Q6rkSJpqL6vmlge8A18NI4/V98eMQi3SKs9vVmyF/8u7Mfzu
SO3kKiMkdyBEo+uM6ZG7+94x4pEWTZ4FELoOsq2OhY7dIudk5Ib8mCtTXrmBY7W6CyRL/fX6Qdr7
gIsCHM4gNv3uteeiWTf2LOcsxo+BUqvFQ3VBLyIgP64j/YImUPRuFPLg051uDkrtJYCvAvyCVaa+
hOROx0d5GQ+jKgsR5SQeMlDSPwpF+icdM+dfrLgiauCurw9GmTt75sV6q69ZR4HaO8sIvM2UPnML
tZ1+ObOa+K+/0t1l4ELDIyGl2eTghH/ojZGWwt8vpUdJwFdmiHuQyeyFJgQYEBqivFT0jVY6X1Nm
bomNWR+pfX+H0BCtJOzaTd+MM1PxJdOMFdcoOlN1o7qtCxeXnTjzc/zG3jyORrAK+VYAvpSfHJTV
TS1baU3wI2cUZf6sGSkuwnZneqBOy7ff1libYIFATMYVZD06kAO91pIWocmuy8uvbWnTtSpK2IHZ
ZP6HzGD5iAhaLoOKDYC3Z7ivdRmNOBudiU+VlRpPUVIFvjX21kHZttcOWpqChBqaEpz8VWqADUgh
mQ2qakajd3BPJrX7N0+r8lcti+phTJTgrGSNgMSPh9oJCmV/VbWiU1y87LSD/bsTf9hRuPWCPEOF
wnFeHsupqStbUkiSVTMKv3X1pHjGUNa3LAun0+tH5fWlAEq9XKrE5rifHWBS0RTEXtl1wke0Kn8n
aRTOry+1E8rhDaBkSB/GWfA3L5dqNMyAmyUhj1IFzJIFP2GMkvjqjG16ESij303REXZiGwlALgEX
ZL9SwHGDv1xzVGPRJkVNK30McGALQuMzdaN8pAm8jaMsw2akAbTk5euSTYtCy5gdeol9b0+nOIy1
x2aQCj+QCvMhbpojIYG99dTFZ4j3iVr8ejyqpqLUZoW2TxxVittUSvCoDlH6TtV6E/wSxjmvf7q9
1wjjE6AGQ9mlB/zyNRbm6LSNgKfaBL31qZOU9F0rK+Jgle1exCQK4wlGkhoZzbqMinVqeRNRhNtA
6v8/NHODc9pF46MmpwdCcds7l5UoQBf2NtXNug5IdeZZUwR8DkpJ9b/ZwTXJs1rZuNjByFAA3dKr
YTB7jW0MIw+Owd67ZM2F+kHFg7fny3cJjgO2sQaorsRW6dqMo/IQj9URknRvh/y1irr6YnoQRfmk
FuxIo5Xfh+qUnqtoms6m0v2QAD5fXt8ge8vhr7iYF5ARbhCQSUdiDkseqeOpar1ikKzExcAivI/N
rrk0/DcH+mV7X5C5KBmvAtxsM8E2G00JBliJt1oRo2tGFhAbNBSQ+huDTxLYbZqSffIDY3fnKI79
sfx7mTXRcwIXxf5Ziv5NfQeev6Ogym9DMrVgQywyKLfFDVzxeuYjnyuRKkRRGSSKFnS3dOykB1D7
GFlhBvmNfM78icRqWrv2mCc5QlVBf7C/t8wCSLkMUzmxpJSLBcHLTWarqTEwbIDgBxbkY5iW6Xmo
++AzGkb9A57R8x0QL0ysMyxFRG7LLprNmhf2jf2YlVZ0cLD/7On1GwPQwy+iKCYar36OIYOGitse
ti2E/sLtzDyovSTV9NuQD3btdpFRxD7mh/l0loayKn17RAHUjRUtsz1gTXru2kFt2h5gXpynQ6WN
4vdJUjeW1/YJfmRWPoO9iiObDv/Y1qp88AjLqVw/AXcyOQghAdjocgD+6iZFwo7K2DHzm0Ptd9Jp
Ip07FIbghNr1oxqg7uNkCMVN1VCgwVofadnunC8Dg030+ReA7KYiwYTXwS9dLW52X0tPg9y3Z8XI
jEtdTo5HT+hI7nEnueUwa6gvUpjQSV9HSA6XVIQhBi8iceTrhE+fJwztmz46pfCMaZ6xSapKEAiQ
tft3Qhj5V3hQ41vfOghdTtki0oMCxuZeLQsTn3immVecZL+LWs/fQ383l7GrcVdXdf6kzTUoMHnO
FjyWcX09qG0SFuZTC0UYSu6iEb8ervBgJlYho3l1JLggJbixJ2ZH/SOjh/Gcq1ic0jw9Il//iR4v
dhqC2QuAlgvKgoporGqy0XZmO5ET5+royA4+aKoJSaUZUj29143R+YrctI3IU9bFrlnb4n3fVbLp
4lqfRH6KrNcTvTxZugucicnhHKThp4LN+0420UWd9Wa+J3tQj+qPzf7kRyNKgNgynV1Et5Zw/dfx
oFE9jlkp2ddeRN8SDOYuuhWm5waqv9c2ujjIWneWIy82IZwCft9yejAFbILFMPWKWuP4MbCaxmNC
jP/3FEq/bFF/futGgIwKOIGm2iLcud4IthXKvY7/67XUCo2BVhp0D1qvfpeyQH+fI1p5BxK0PbhS
N9kQjhz4zuL5SudWp2f58pWOeSV6aiPnCthoutq6sD19Ql1wGBA3fP35NikJS9Gmg2XHMBGg0Sq4
9V05hkEzsuVMdPx8G3W58E4HA/LP6+tsPxtUBWhCCxmEF7pWhOsNThO9Kusqhsz2Ez2TrlYHvCeY
4/jcVkI52CaboI0+FZ8NQSVmyrRTV7uyVQdb5GpjX40urD84adneCQAVd6FRlTdldHpXssrynT2i
dT5p+VH7fBs/kOmg2EGLjr72Btwi9MyR51axrrkmB09IO2Q/GFt2rGoUxjPChlzKjiVC//W3vN04
LIscF5cFCdImWe/qFtV4OBbXyJLmSwq+2ENe1DmjJZ4cbJydDwpBkySM5hGjj/XGCfMQ1UGtlzj2
8hcA2up1iGXrjB134ffVmH19/cl2llvMP5DrAS7OyV+lEagV5uWii35NzHrIXehezY/BTuN3Y5kj
xD9Mb8ZDgY6AOcdHZKy/THRfnsGpgUBHJ8C52kNhf5JEJbsJmo/fgZ0z3VHqf19/vp0NswhOLqU/
YY1983K5Dr8/alXFuQZLRTfAtX03pZ3ypEmWcGtH6a6zrHXn1xfdZNLLMyJUwKRnYWuvU0VoKMBT
5tq5trnuhJcQp7PKdfIF9jGDMkqviDhKz0ZWKD/LvG6PnIq3sYflgWcsqm5LGFp9U7RYu8E0CeU1
D32ebC29C3jIg67V3ir86cizco9zGJed9df9ZCea1gWt7VxFLfRvAg3RWxmHb+47GmwWBj4GoBa4
/et2ah42Y+hIkGetuKANLzXqqavSo2x653y/WGX1xuxa10P6/IiqTU5zEk4FbjjQZJeuw9G1vvPa
wAmzJ7kT+DrrgB2WbHs9RFHXamfhK92kXrXODg4C1u4qfBqg3ir97zX3a4wqZ5DI6JnP5vNVGVOw
8uH8Zt9CPg7TKos5DsQKLoSXW0AJFSUXNWKPWlJ8ndsgu+S1EnvCMoeDrJUKlD/rZQ5Hnr5gMtC+
Iy6uIQNqLgZ1jLFMbgbberJKEX7v0a94UmY5StxOS5EYiotYH92hzBFZAxeiZl+L3oBSH/SdCRIy
isD16kN8h6AHjgs6TcmnSMqSf1M1hAPCkQbuuzDJ0sfYRD3Mj5JO/p9cRmbnQtVQP1qtBUi0oK2H
s2TS64+RnWeTm+v0n92UlBYTZwl/DwvUbew5bdyr50xphfqZpDyXXQMNnv6E/LhFopnlcuKXApdA
D+NXZl2TVZrvzTktZGoeycpO0qBzszmdYv+j26lcwV4IuW/SetTf21NHbdSEszO70SDm6R1JrnFv
NDWKkf1oyz/L0Un+jSLN+gDFNwz8QUJv3jVxPvmt11nxMcuQnLsURP8nNJKC0h9MC/yl3Emp5vW4
vnxLpKJ8bvoud7zBMHLbz/oqGHDAtKLPqQ2zxm+h3520wB66u6AbzUfRS2N7K7u4znypCbTvSQsH
g1a9tmB2olQ6DZ02hq6JDqN0TpVYPOTj0MTekErpc4xgVXxXIPs1ulaj1M4ZX+yo8GxHEuBHY8Qe
4L+MyI11qiGe8DdThB+MrVp5epYL/To3iDqh55R8K9GFFzgwRlBcpHjuhGs0rW26Zhr1kg+jzOq8
pOQv15aM6gnRYin1RQBZ2DdJ22Q+kinRgWi5gN9NNRgoZkWTdm/l1lg/Smo+NR+aUJN/F+WsaF4q
UF1weyFm8V4N0vSSmCXuGiE9K8kF61L/r+I7994wp0HiiaaAM6LbY/lhtsbBco3EEfWdpKriX5QI
suhasySfQoVM4xqxnTjvzaRS5ae+N2nNUJg0D8RaJBRAwlWgsazM+ok5SpRCkurz5GMAr7Q80KrY
hpRlyr+QEInIW0WMwAYTpSOifOViN370YdB+5Vbp3xq44B0CusJbidR5i9SpolliCI5bGs5A6bsE
AalnKzacgyx28yzLKsQuMjlGPID7XwauvE+lwJLM9NYTekHK1N0NNE9293oasFmF8EhrgVk7QCCm
nqtUx4yFIkPHi29TGw73itYEJ8Ms6oOSeu/usrmIqRJJTTe8nol7a8TXBV2Yboh9+FAzk/su8etg
ODIZ2luKjgGtmkXkjQH5y9eGqSHKo3GGGvws4Z9ErQasJE4v1I3NAct9ZymSUujf9LZ2Jhuy2pSD
kQjpGiSt5iWizs+VMMMHre2dI6zR8rVXVws8JdwCuI3xOl1fLa1h4iMHCBxPDL07mZOcnozSyH5K
eZg9DPgg1gc5/s7G4PInR0NwfplJrZLSDKqwWvZFcJ2tZvRzHCp8QWA66ljuLrNMhRYF/614Vwu6
OsMulgyN3NPPROd4To17u404iGsOqv4/o6/TO3PKNT83w/K+F9MvDmfmh7NZ3A2V2nltXfYHx2In
JadvjUId1QYghHXiyEwJC5s5tK+NWWFdEDoRyH4hn1rLLp/1yTQuZLBH2Jqd/cSiYMIX29wtMzYg
hM8ZQOxrR5fZD9AOOfdzCCygk6yDQLndTjSxl0EIScwiXr58lr8S42m2kRU0KvWqhGHWuVE4BvHX
WoY6PRRRE/8sh+BIE2L7dGwnpvLMChi30tt7uWRYwMUdm165xuNg+zW6madABe+eFOIoQANoXx8X
FqGY4u/lITf4kQo558kWzJQSvbfFCcdo86zKYWB6bYRogzuNlfVvWmDGfk6zNrFdWc8t+6yVQZV4
qPlbX1TGeaFP8y8O/HEI4ZSCFRq5Z0urdFNNbYQfddiY40Rbqk8x9PoRX+WSDA95YD09S81gvHdq
DIcvWTG1zxmQ7d9KkuZfDWcK1YtDd965yiFuAg8aIUv3cobRXKjOqP5jtrXRnHHQGL5biANOdxWq
QNYpoBP4o8D8J4a3nDXzudWy7DwrQ880sC4N67qwxquz4iST7Zs9YiD3UteQqoSI7ei+oWex48nS
0CFUgQtMcIrKEaiwQnb4nEMaLnHJyEXiqpAHDD+2pVZ1a92pPzUNhGdSDRs4A+J+luKVQUdzAVl4
zUL9u68jl7SqDFzJMSfV1bMwVX6MeWmWgOCbDKJKqiW/jLiOA48sIP1fyDRMPxex43yXKhsOixMW
2X2jOEF9qcl0Si/TzSY6d/Dtf6W5EmTnzhjbj0padQm+B3E5ugWktMwttU57GOZ5mO+1yonCRyeV
7N4LwHN9N4bYJI+NLOSncyed7yN5GjLfRs6l9Xq5xrtc74LynxY/Wuz8SiQCfSUOUgmetlY92E6W
9h4CM5PuJmOo/Z6zPH9O21a7x1ulHE5qFo6Na1lJKO6StJHvMN2UW7dzcjAgQyH9o5pIH9pKbTxP
gyPdpb2a/erqRnyvC9wZ4D58RDun7IJYv8sCzfk0pdqUnJqQ/PS0REOYy2aeFG40J/1vPrp4TLRu
Vt4j8m+aJ1vtu+wD7leYmPawH2tfqNL0uY9H2EZ51vcXKZli7aQHeYsuQxU7T8g8SQL++RAzQzHn
9pTbahJdi04LSo+Up3rOMkjRrh7XRntunFlO7ywz0H+XY+UIn6pRAtUWkfn4WTfDYB1TIzgLOawK
T231LvaLpgvZArI01pM7KGPzMYDGv3h/l5p4kEMKB7ctGsPyBznQUhe7QUjn4yy1d2afzc4dowmE
G0cMYJ+EFOmcBnP4OJeB89iUuvxpipht3lVhm8Vu3pvZF2Zw2cTX1MP6JFrbDi+NpTXP0FogdlXQ
GfufoToPip87QqHySCdDXKIYYkAeN3Xqzq0oIy9S7Grw7arP78ZYqWqfIKx+bJXImN850tj8qEvT
+WXhRyDd4wYvt/dRFFJeSGFc3g+RGdmnsE0G4D6jlikuZIj2qU61DC4jNHLpMkkoasEvDpwvmK6N
wyfkpHiVasIO53wS5J9KUoj2E2KgcfNhVosm9LqM2vbGV1GB1M/ttwClMuOiF3P1uSprMfuvZ4Ob
a4+cc0ETMaoDfrPJBu0cpW4YZgz8ReyN0B0RY+30UxbXcPPnxjz15Zv5M8uSRBOQxotM15pcZpXM
BsEwALPPh+HcxthkVE0d+fQn6qs1W7Hf68l0UKpvso5lUdCFi2Ang711klhU5R9RakiBYxN87dRU
/0Bxd6RBtrnx/qyy2PMC1aC9t7rxekWLsTYOoUyMIvcYhioeFHzxsdPLI8GvJat9kR7+WYoG66L5
hcLT6j6n3KEPjozyjWulj92hqzA7qVOgi4gsBG6LLxDYpjI7p1ocfv8Pm+bPyIq5ON2P1dplTBuv
6YBQYZ5leU3VWvTX9fGUWS2iCmOcSh4Xgfz8+qo7LxfsIhNKxiX0W9bArTyP0NsYFhWMKrYfMkyy
XWFJyTMCqEcN/b2lmJHwAbEj4mOuOm9Qf9tiXF7uPOup108obStaXvgdlhRvbVjSBkYFFf0Dcs7t
yEmzg0YfM0wu1EJ5isl872uEFw6S7k3yR3IEnGc5dA5Sn9uaD0xysQi3obcGUSuUk/5kG8xiYlHo
rkMpf1BLbF8gDWZ5kT5gkk43dlVLDHKE03wLQz9M2BGtJGv3CK/OXgjT+eAF7jzbUivz8khtt2rK
Vh9IMGLxt8tDkd+JtEhPdda2F1HKlYc4yeHcdtPzW5rnBC4qaIpN4Mov01rQFYbZxkN609s4m3yB
tqOEU7WWfcilZK5/q0pKbhRp6sBYNo2m98WI61MfTYriTlOC9I3B5rrrrMWl+fUjso1yhHDIWpzN
RRh5HRQCPcr7SMdKWMrsBiMrJfjQBF338b+sAkKeD8zgba3n42g17ZDUpunZqZUvobP9joyl/+f1
VbZbiIOx4LYWqTBGT6sgY7QQ3bg9EHloogDXxCB00fSOPrfdWB/A/veWwh+RQEpLH9mu1VJBil9B
CnXiFrRq8jiNmfEhyOdhdNt0HOKDo7H9RotNKj0eJswAUNcAE1iwmhMOKJ2qZip7gxbFZ02pj6gp
O4/E/bOonnEToTu8aopMZjqXdPETHHWl57Qpcn+UcvWKBulwsBu2K+FMuiAiGb+itLBu6vedMLqq
QDFON8r5IRDTP5k1Ydgea282yl52HAzf5f5mfLWezuvJMDdIlKZItUMi7gs6tHDZJFeNqiNYzGag
vCzFw9CMA5G8waO0YLpk5KC5XUv0GcOutn44ME7PGSqb38rSNL/wyP21ikPItxIwtINqfUtEWX4A
gEV6dQy0sfB9GWT63jLKsuIGmlpLjJe8iE3H1YTsVCerCorA1ZjTWR9q3BZ/222lpH7rMG3A2jNA
oiBLbTRt2si03FCRjDfzuvlxzFbA6xAAtiYYiF05WmPQqNTDRLlVs6lfaMhLlxKDz4OItpef0h5R
GcoiwsaGfvkeUHaaSOv4EDjvwu3NleydWZipOwxAQNwoYApQNvMRJGPv8wMYBXmyzEs37OIWtwDk
1pHNxyfdOCGzQCQfhHnRqMcvLVO5L2hez146RBclOrJt2l5opHQ4jNAiA2a8CeKWNuD5V5HnCMko
v+CZJrkhUpZukGtp6uKeIx90NffeMWhmuF3AT+j/LW/jr9YQvoVyILXwG0bDCL72USh5OOYEbtoO
+WNXJfPS96gOEvJt2OAp//+iJHQvF4WcT4hMYlIspMovBvrg94NYmOTiUBl9J+ICeQAeuQReOMSr
PQQGWHQ2zN5bP6o0Q+jtPslBenSJLH/KOiFfvDQWsc5FR3P5rH+9RS3q4EkHPBADMvUjRrf5uemN
wkM7S1fccszNSxIN3yWlOZob7OxWdIrA2XBLApHdFFQCJKWYpvAmUrX/FaJ8NbNerTDXV8HrumiG
OeJDVVjW/7SpkOt7JEyTI2DwzktWYabQG1/MZzfiFkqvCajTRYgHuDmB24zCsy6VR7zHnVWgoizA
IgKQsskr27kcyXTp9ScoFNw7wxgZnpVU9tHu3F2HNiK6Qc7iFbDaMiAyxtZE2w62dKxgp5uFTxmM
wIMzsLNlADxiSkSP31xmMi+3jGKnpjrkknRVu7zwmNE62HorMz0job6zq0T1IjTl34cgx96e8VAd
mn8YN0Ax1pe2akRyHyNufIvDAKk6QwpOKLPbfhfO0UF02XmVtGQ57IiP4Oy6hp2EWj+oBG8scxEu
eF8PlvITclxysMpODKOLwU9kqT/k7Jevco5F3EldEN5KGz/JkyJC9beRmg5qP2NW22cIK9V4LUNq
nYPaaieQ/T82FnMuIFJr7FlW9HVpq6A02oFumROltR9Pc+WPhRRd35wSkwfbBBd0ZcEPrULMoDRx
Bo4NGfkqxu6U+qEAoxjGZ/yN1P/wWFwIy1AN2Nemn572KVLngRWiZhh2OKtkkXk3wUFlrBwXw5FB
595LZOhCOQUGGdL7son+Cp5DbTi1FDfxLRVc7hb6TP4gAsO3Y+lo0LO3H5eiFKyeRca67tHYqtLa
mTpTCxdB+Eh7cbpI2vDv619qC6vGAR4gMxkLoBqGR6sHKp3aGEyythvVUXVKtLT+gGIU1uv1oJ3G
pBU+s15cSBPJPAXxYKDMOb0ZCMNvWIQR0HNDfofo/PKlRrHVJXJAZj7IubhmmlAu2oCaugib6WC3
7L1UTveixadwAWx2phQ7clIgpppmUXtnj8l0GVM7PmCV7r5VeMigx5hlod6yeiIaikxAYRDc5EpR
/ahUrXM557NrQYP3OrnL/AFBMa9EhMatpy7/IAL9zeSl5a3CBgFsj2zbBgoZT1OfhXIVQ6Uty3NM
AwTAZTm4gF6yg7e6dyqo44md8OEBXq/Oe4QLdtU1NX7uY4hdWDdZbj2O9fPUHCIcdpeC5Q1kjtpq
k70IS4t0A475DdJ9clJRRfO1MYYHHWtvhq2irgLIksNB8wBuyqp/soiLaU6m5HDsu/oTwBnrK8Ik
iCU4ZmQeFKfLG1olZQucguWYoaOjsbphJU63pRdIukhZ259lWe7ceaFgq3UiXeSisn+9fu53XiPr
sdwfDNrm2MtSl4SqjGZOV815hPiw2j5olGPvgWsFB7tj58pDPGZZagGObwi6vV4NcBYWyiNj8sQ3
yPV8FBKcAuGENOf/0NPkgsCt9en1Z9zJWuCncCOAh4G4uu5/yUapVYjHkrmr5Xyq1SomvsnZk9Y3
Mhq3ScNgqpOfiiwf3p610MhEvBXCytKpWZ2HMc8lTomBBEI7jL4RRpGPN2J2GvNDf+C9UMMexQZx
EWekeliFmsacUPLKcBVnwqsL14rN8VSpynhOCtOEva+p4tyZpXVTJYBXfjmKzrwXjtZ9e/PbXlJD
Wo40VLfXVSUZcZipEvYGQVc/RlLaePTemPWmwe9Uxc1XxrnGH0dYZq8vvBPSWdiEGLPonm+2Ms70
2lSZVE1RrjqPUMX1x7ZK4tPrq+wcGJrfRHQ0nrg67GWT/3XxF2EmuKPo3qoMZj4rcjec1XBatDQO
RU53H+ivpVaxAK/Q3hoZP97asTJ9R5kz35K7o87RzulYnIl1KrJFX/gPp/CvBwLhGlXNUkynw5D/
hLYbflGh71wqco6rnhRxAoPQKJjbml3x5fWXuRPtXqy9Oh+qNvW1TGl709O8OCHLZTF+onlK9FDc
mHd7sEW2XPqFr097hubMktqvEWulSJqpkRCVAvgZRoAIwuyatKn9jeYVLoBDh5yV2wD58eUpCHly
J9MejLCcH1ENzI9AIHt7aZEsoDWPBjFCKS/3UqLPfH0s+W5c/Wj1W0xVH02wDJWra0P3+e3vGoo7
HHfNADT0J3789Z1pBI6aA6wBXaHquWDGdo4ShJUhOcZ+poxvRgrxplEqWe4VQv1mfumgYAQ6daIb
HjvVLdL1xkssXfKj0DQOeo97O5iKlKyRAtva2GurkQiGSMNNV6tBVwAXDaIPg1SimR51QF4GK2SE
UcdmMPogjdK372Gyj6XpSljY5jzgEabRQE7wJsezCVRH/JYnpG4Mteo+JFaSHWzhnT2DIAt2Ltyh
xKD1laIMmj1lII9vfd2371GN0v8V4SB+VL3UHUXU3bUWZikNZXMLMbMNpkGdiZBOaxnjQxGYxlUB
inbtDOiVr+/OvaXgepCQGwwANjdlEcjMHhTCatT20btZGuazGeb950QS6uX1pXbCKjkukRseCx3z
dTqXFoMplwFzmmw0kvcjwOA7AB//4TuRlvLmVJhTO98pYOgsbHmZOYnox9S0wmsB7Dz2XaMdPJC6
cwAY8HHdUs5AiVkfbQkJuSRA5eE22LMlAV6urPqEJ7runEcgNrGn1XnSeXDNwFmphWX+Cgodgd+k
1uTndsaYmdKknMBrGkr6uclH/pOoHUzMUaS+Qcc3C/nfrTEZ0DkHEmErz21ErTq0w/Cvn5LecyJH
in3chtjwYZlrv/GzHpKzbAQYEMStDXLn9a+4s2EYrCy5PySoZez2MnaC5uqcMYfIgIyqOMHomk4O
gpNPUTO8f32lvbeLYSRwQJQ0KKSWf/9X4JTsNGhq5MzRX1FRNgaPebFHM73g0VDi0ZbnntaFI158
WOC9vvLO9QhMmI/KXH/hQK6esbPaOsjVEk+xPslPCe/DFWk6XJI2bN28kPuDJ905GSBcGbfr3Ehb
zAmz7gnTJjDQnamHp7IM5u8g652DdHzvy/3hiy8N/B1YhBpFMxjG+BbM8POSXh0+SgPCZAjvHmX+
e0sx/Ma/CAQpdf7609EnNMJQpqFQm6Uv4rA+wxHJ3BSy/sG3WvK+VeHGVHFBwcOz4jJf3u3fu2SC
dC+rAe4seiINF7PVxHdVQsTKc8ogPudjkn+AZlqF/+EcLFgC9MBI4DazbTEo1hwmNutGAAPhS40/
8mB81wWW+Pj6btx9mdw6wJLIIDZ9BOayAGINI75ZUpigNBfqHmqjujcp5VGSvbfxly1IL5uOxeaS
a4c/448pRvtnyj0TruzPLMhkz3DC6cESNFBef7Q/pkjrr4e2P4kRfGq2y+qk4SVmgu1EAcgaIuM7
Qwf1mwA5+0EG1frNqPLo85gJzHliq456lNgD9d8S7MQnG2KN7MmdJU0e+Q4enVYviitaBN3k2g1+
eQMGqO25S6z+Z280dsXYU4zQnEZD5H6tlsa9Phf6kZHezoSF3gEPgp4R/1i3J7kreh3FmORWdHbP
oFvK/6moe3+VVlL3nj7rNv2fWh39mQnRF22wm/ngUtqLJcgALW2nhTm6Pg+NYY9WLSyY/bNRftNM
kGVlGo4HWJq9Uwfqidk2X25RgH556iAJtb2xIDukeioAKsbNZYzzL44zijvAwrXnYJd89/pm2TsH
NF0XnDgTrE2hPVN5NoEO+KK3pF9QjpTHKk2iOzVru4OGyd4xsBc+MSkYzad1fTCHNChIuEDHzLL0
bEu68lNrsjRE12wuH4amONIa27vqHOA4fwCHMARXrzNy8OswjcWxO6qrJ47E5DkxXlOVZOuuXA3t
V62RplOWsXdff6nbD6nRzIJoCeR/BxTVaBBVypJI3TpDdsKBeQA0bY8nG2tZb+zwsxS5ER3snu3j
sih1PHRIlNw2AL1ZkMEkCZ6dUtAWd6qk/xrMVPeyOVQxOsqMpyYoDV/F+vKgL7SDlmBlTuYiVs3M
Yn067MnQ6njAUkQvq/Q7A9fMcId4nmEhYitwgpIM3zmpU8QHWkcaiDuG8zVomvKdwNNJdRtSWNVr
+iw6Cr1bgR7mXtARFiaEtgPJQv9cVSkKqWeMxPoKlqMAx4SMeuAbSl/8xmCsNGAXSMlTM7XFrzyc
SYj0VtV+pIBGZ5fJYZ4dXHLbYMJvQt8Gsi9VJR21l8dcKcdSyjqSaTnv2jutR97UrOEkvr4Htweb
tgLoLeQJ9sQZrSJh9F2SbjlBbtx6KbUjr8piSXU73cmPXGX2Nh8lHIg8mhGL6tbLZ+qUPLY7iRD9
f5ydR5OcSBqGfxEReHMFytBGarXcjC5EayThfWJ//T7opKoiitDuHHemszJJ85nXZHEiPRa5IbuO
nE8Hkkn5VMjafOyjSn/UkffZCVU250kyBT4Z4dIb8xxoJzAfe6BWYFKgAwwgp9uGZ0xS0Fy6v6Rb
k1z1tKE8gu67qbc0WpcWMCmJ9aK4CGIIIIlXho6k+3YulbjBzaH9pQm7+jFdkGzd2Ta39yetF8IV
VP1WPM51/BylkZnqfMGHRps7b86T7IMVWbG7VGN60tUs3nnzrK1bjK4q1W3EUVZlnstvCuRpTppq
9agetPQ5UcVYwQGuSwHRokX+HVvGouXjwqzwlsqGnJrTsXyzMqezD5bdT1UARWNuXxF3gzGyaDbs
2XhMxneDtgj765CMkjhQM0uL58VSK27FHpSNT35nSOfWzKbwhPNwkrldOCuOH+vY3x2nxum0QzGA
cUXKNSw7l1JFr0EqGJrn0RxSgVdUaKL6pSrhY5ENUA0qezG/0o22I1eOm3Kly1T6c1j3seyBix1q
SP2ies2tBFXRcZK06oD+UpEc2gV+hGvlLTWziHcRRws9H1YQkobO2EDjT2LSSQXpBhA9llv9rE3o
NpnDdwPUreqPxmTR4WyHnEOe2LPlld2ClaxqiBaeWyeVo7/InYCVMQ2Z6daLMah+3oWmfVT7JFbc
vJaLifMb6/WDlOIGf+wRw2/OxHHa56Ks5f65gO5R+800yC8yHf7E7UNziP1FjIr2ev8IbGxC0gLU
O9cyAHti3TN/JAZTjUeKWvOmZliauQW9Fm9uRv1dyu/+YUbW8On+eBt7EBMEYy1xOipyDFfgqEKp
FiE1SfqQV70qebrzVKBombuhHGk/hlLuXovBrnde0q0rZZUmXQXd6FRfb/weAQueZzAFcxppPrUr
rBeJgU/NKMROpLA51OrNwqWJrtP1oRZ05JvEzMEUOEtx5JZuPURlwscOg/T7K7nx5RCPIQlBmGF9
GdZX6Y8vZ8DQX4pkoHmLkoXm9q2ZvpJpmScx2eK70ch7KP71D15mIaiNUA6mkEkp5yayFNYyAIxq
YDoXVmm4Uhg12FZK3Bc71/LWzOCeUwhfSZw3oliy2Zv0SjAPX+S09UZ6zn6vNMKl7DiQwcx7amlb
34z+G1wWitzEFlf34hTqiKXbWAVp8lKf8Ixq/CobuteeBu7h/kfbHArFL1JHfDEoDV1+tIjXdJDL
OH0w5X54jNBAf1BqrTvMs6n/HzuRLIAkR4MMq1w7RpQzUMo8nVjFstQPUpfpbhPF7SHWoSz8/azW
Shf9V3MtMVzNSpjmpMU1atFzMaE1KI1TekYrLQxJMlFzvz/Yxg0C5xaJPWpAv1W3Lpcw0ZUZVY3V
2U+zM09bHLt3gS33LjIU9Umgkv2OOsYe+OM2ZaVnCBNJAzxL1np9b9V5hayqTDxUTHrynbZUc8h0
pbHd1pjwD6d7EdKPMaFaQXN1zM+R1Du7we8tKRdMFv85Ksl0LdCnvJy6Jbe8O7yfD7DMLEpSZSO9
k5wRqdU6bvInxGbs4jWCsNwi7g8638PGp/5cyHJBfJEgSrPzKTYOKqj41SRqLfDSxL78PZNSqIOZ
VKiETxVqfyhMum1aqa4Rt9nBFOEeH2OjQbbaQkArZ5NRe5GvFsDhZQKHR8gUq6nqitmZzk2/2G5a
x5afGU12Nq2qPurREh2yZUkpNvfhw2JjiHp/E27chTjXU/wErL8S4a5+iDIYclLYPJtpnvdnKzSS
D06hh8f7o2zOlzIyzSPa5qgpXh2slnYnys8YpKT2irewC+eIcbWOwzsyMN1gl4Hl1PD3yYO81kA/
JeoA8ugU2E/3f8nGvQUAi7IaHRB+yvV80eurKguthodpniIfOUMuEyNbPFzE96pdm5MGssLy0gVZ
e76Xu6rokjApoNk96GGjDa5cdbYB01VtfxAj1u9hUKafq6Q3zkY8P40o45PqlWrQxd2ezP/GVbO2
CZk2dzXA9ev9rZoEJ0vNrI1Oglsb58Mj3a3+xeyT/kQy3n6h6jDt3dwbwyJgALeM5whO53V5LBKC
Ch0V1UApJwwJq8WOFU9DxfTYQlcqPZjsyAd1tY184/3PvDEy/Dm6hWttjL91hdKoragzB5E5gW4I
66jWZRk4ozWdJB2KborWD+Yy5Z4u18ZZAjK72q6szJCbaqCG3ogVlwya4ONwBCOTH8yBGsf9qW3s
YNy+aMlQnaD2eM2yAqBu0ydEOToFuupLTRr5ra4dOyjUf3834NJHGZq7iOLYdTgRLUsMVJELsQZ1
4U5aq76IKFV3RtlA1CAJzGxWMCIDXWfoWLAaAlMVNF4xKxu9UTTSa6rYHRHTGCWSu/S1qT/LIOdX
RlTdIDwbd1X01FDYSf8+rOHTcUM5iEWwaa/2DdqyoRXKInoISRaPFaoFn8fMMtzYWvakBTfmvbKO
QSXzAKyBwJrU/xH3EvXmYN5AeZsl5qqlEy4z75yifO/UYmm8VHEacajrJfyYrNoQXpl2w3tHtNqP
+xtq+4cQLfIgwS656WvazRAPPTf0AxoNIWZSVeLheqslLoWyEAZjpxy7uJ49NVFnv0gm1VVD3fx5
/1fcbmtWA6WO34xN1I7Ww/XnajSVUWN8LQW9XKPvzO9BKMo2ER02ip0TtDlhNho3BC8wW069HKuu
Cj0eIkMKstWozNOiJtXcpNJwhc1BT5yRFVDFqYplKXWtcDDiY2FE7QMayPAa709745EA7Mh8KYxC
/EMT9fK3MJyTCcOI6J11MbDtqjY/pui8vSuievgvlbQEB6dFf53zdg76CpnrA+aguuaWS4xG1/1f
cxscXv6Y64VRZJLnBcaIWsrla2xYKHqNymw9NWk9evms2AgOQSFz7OilRhfs768CQiGArZxA9BMR
N7pcjKartX5A+e4BRW8UGHQi/N/I6O+YNxD65VntvJuHKjyi5bcK3EnOA2shlTu3wO1FvkLNiYag
FVqr19rlz0h1NmNk9tFDZljiXBjmLHlLnnT9zji3YSd/mzR+xS3SWrn+9pWwnFgaFdgk+gSZy0rB
ZRpVf1wMM3YRRZM+3P+8W2ds9ROhtOzovMpXNYsYpbRFdyZut6KW/G6qp1O7DL2L1Iizw7vYGmrl
5QGeYXrk95dLWNpDVNojd0pqSIkb0dTzI3tBoK9EnGMnet8cC0wmSMHVv+W3GOMfV4eVGmVRlln0
INK4gwwMKNLo5AlsmbHXbtscaqUH2GSkNFGubqkyA0AwxSZ6t7kcf0BMRv9cmOPwDrMv55/7H2tr
E654aGvF65iU4y9XsAsl3NfNFPaWPowHvQ6lo5XlxU5kbm8Ns7JjgJISTFATuRxGKyKjCsc5DJyk
n5KjleiyeJ4hpUcvwlD6r0mb5YpXWAvd56FuxFsCcyc9oahXZl5cOZXh8UDMCRg+J/1UzFOXHqOB
WrHbiFn+MbU8nW4dTlWHOFCbZPi+iFw/tUQWiz8sM5XLLjajX4metrXLW4QLTawlU+pVbW4Nvugk
OI6LZSSxp1Js+VVCtCc1MIzpBXuiKXSpEOXT+yas2M4yepjCGx21JGdMW8s6R7bc6N4Qx2bJk5pr
RzQ3igZpu95s/UFMk3Mg588GvBjAEj3L6mJ/TpVsKp6w8RUIVaOIeZj1FJvFDo+sc26VBfgQq47T
85KZ2jczxwzADcs+Cg/ZNBTLycpHqTsookKxs5br3H4i3J/PUYRWp7tqv7zTpApM9DxK/ZfWzosw
iLW2/UF668QHSa6zZ7URDSpLY4FwDnRI0R8EGHJ0n8IEdcgWSYPK7eQu+kjChP5EHOE563YqVm9u
WSoz4lFdS90skfTqjdp/ku48FBvnADTQ2jSVFYMK6FXsEia0g1X0b4JUH/NH3nXcfPMIyMdCtTne
Od+33Q1y4dUYhqca2Q1n/TF/nO+wbSstKtvkwTGj5EA/YXLRC1/8YpHFAYUBvyxytASteG/g2ywC
5AwViLWWZkCgvHoHerXqtday4wddzrIvKc4LX0dlTNFhV20R4CrMWyzqyNyZ78YrjBubQZFm1WOH
qnM5X1uLw77JdKq8cdW9t1mUM6rz70fdXh5TR/+PtqZ0aqeBQnzVNzsX90bPlHIe5WWIQcAK0AW5
HN0xFkUvRJ88ICNaOuhrDfUJXybqUr2Ag9i1+lA9oA6pdi6CJMU3cEb9S685JJPItWbupLTaKYn7
8Xz/PtzYclQq1kaTzft1A6C2iqhYklYGNVXhosnTSf6Y9pM/0RTb2d1b3x1XQy5dsgCelasNlyC/
pi5pG6NElJhQSpfey53ip6xFlZv2jnOgZ7zXmd+aHlewrsBIWeFNVw9mnM5FPtoQFWHuq0cuECUI
ESV7SiVlT/B7ayjkREkiyc5XzYTLL5wJ4GcEWGxrhXarQe/HH1plwBK7nE/3P9pGhEM+TCd5lS9d
rV8uhwpHxwacovOIpXOouVXuRE9jXw2CtnsqTgnUMHnn9GwMSTty7UeuvpQUjC+HjHBpwXHPjnAZ
q+MDHgPGJ/pP0dGJEUXLjEnaOTAbm2Vt8tK8gJB1W9qqUm2kgoFEduKoPNH99LFs8+obuGzTW7gm
XWOc5//jZgKczMquZCloplc3Uw4c3DInh9wxaXqvHVTzvTSXJM9Tl3voLgtvquu/Nm/kKyomtWo0
rFCKN68GNZEwtAeTmG4yKoQSI0qSlhdyIKz/4xOu0QgxKjkpMLjLT6hEXYXS2yIFGqbULg2N2NPS
yvZXHblTleTS4f4u3YiBKIpD6VmRxNSBr8YLs7BILTFJQZu19TfLLnvPzoy9jbL+lcu208pEpvJO
N42q2PWxk5JhSa3MloK8K9XTOPelVy2l7XVVa/z9saNDCD/HZFOS0l+d8HmanT53GEpXo+p5lCB8
FJrzT5o29gFvzz1Vp60j98dw14TSFAyzSX+Y3D12EjeODeU0a6XwjThXD6DT9sr1WysJGI3H0aD4
b13rjAkt7mYrnJxg1pfRRZiuekC3VPf6QRI7WN2toVb2MWTnVQf/ujg119A4FIQvg27O1rlU9Vmv
J1axh01+fxf+bmRdbRB2yApAo797W4fpWs5WZsV4wpVqeTaRGu8BFaRjYNO8f57kkLhuzFonO2Bj
nf5o9b4d3ZHSM0ClfuZE6tpsL2dRaqh55yTP5kc5cRbxCd1eXRx0fGRkD2n6sPGLapGNF0zT1JNd
ZsbXVBfV6Blgcx7jvDQ/WtVifEUNldjdNJdce0dRzgqPPPPVjzrXCkQ1B1s8h+RC0XebwHN24X3g
7JVMAMu8SVXixLfAsMvuKIW249Y6EHkXmX9hf++WQcgHWKzRtwSzktnNjVHWA7st5dELE3n4J1PT
sT8hhGN8oR7HI0WGgkq+FiNep0tKlLmD1c1gD2Yr/VVQOqdzdP9jbMSclCH4Z81feUjWffFHzLmY
ZmomNYrOsZqZj/mYhf6soLS+NohIPkiaJUAiP3Movjtnd2PHUXSFOQTBHqmZ62uiUwigZJx48cMw
quPIv+HncUe9Zzam1/uT3CqErTACQlyUNBlvfdv+mKWoJQHOTJMCCfO+80xuC0VMymbia3aglM+S
y+M1em1s6u/1UntD+6b5cP9H3M4XMxfw6bQndJoy14W/AifE3iiBJBaidjwTGK8XttbySRPZsvNU
397zq3jP2uRDXBmy1NW1WBR6aUUmreqRxtCZ6FY651nT/7o/oa1RbMSZbIbYqLIYCxieuiR8x9RR
earmUQ9QsVX3MF/K7a2L3BLKPIBPzBUgexXoiKlBiwicFWg9u/+gAHF5y4ZpMT1k5PLBA2JNCR1l
DPGebFZ8xl1gOc0JtNhkUcw3yKvJf+nYOoCV5fjTjI3AeWQ7f76/GL/RG5eXGmVWWk6o8BHc3tQ3
Kdfkql2O8QMC1t1DRa1mduU+Ln4Nkh2dSSsQGlShBj7NZTSQ9xbLp2LJxkOdSpZvDJZ8HKzefD/E
5hLc/2kbG49uDdIctGvocRhXuyHul2TCFwYhdbsbTjgMtmcjxN6mNJXc//uhYA0A+VXJlxEquzxn
tmTTBsuRVRFSL/ty3uO5UDbhIdeyXRm5je0HHB0mBs8IWM7rBn9JWAAijng0gvT9NlBCLdyKMmN2
CrV+fDPRX6y9nuQ1chsj7N8DfxkGF7SPeDMpa4gnESF9MendoAMJo9rjT4ujfq+BeOG+bEOWcZFh
XaZjHMmC0p5UNZnbDFr3CffG5KvdFmPsarR5z7M6pbmfRqGyll6q6ZtjAMb1ZaPvX+oVi+1r5oKo
eicpqKIWxYROmRIZtQF5StbeBD0Yyr95ZbTuwBvyaxqr2HYFwvomDYk5bTwV75CQanSVfGzixdnD
72zskBVSSYZNNZqW0Pr//3E9SnS8si5GV6Wwk8FTp6U8qMC2P0xatQfdWTfb1TFZm/C4ItBxwBrk
ajP2Tm5ooUP6t5TpN6XX4tMiGcKzC631VbuTXxzYED5u9LKblGLe2Z+3OQx8QAoOtPsQ46GBeTlR
BcSB3ecUhlstk/2idYQPDbnxIsfBWBheCLDGZk+aZ2vKGhH+6t6K8OH1oYhGq8gk5MEfJjm1Dy39
l0CY3Yql68fwtQzDGVBKWISnuK6oKzR9C0T4/rncukNX0tIaJ9NvoAZ6OXGkcsbZCdUQ1WuRse+c
vAhoA4XOrxnnBuU/h0JT7w40PgIBajI5Y+7Eo7jQRpcObamrL2OW2l/UpTR+6WM1IqdoDRTvl1Ha
Qy5sLRfNCKD71IY26jKNDorLasOgMBe7ATkBngyR6oQYsKZ4ZboiSVQL7s4ytefajGL5s5J0ur2z
ZBvXC1hqdipwGXDV8lXIUCYymVHWEp5ozuyNqpm/6KWo/5qSQYLEdoQxsDJVrzMykWVWh167FMx1
Io++ITnx6xShCOpVc9WqR/S160/398LGc8rmtyAnQaa5rYpEOTFm1okw0DJcP/1Wqs1TVwyzcwCn
43y0ae5/vj/ixvUCXJX9v6JvoEVdbb5OCYGed1EYtFyIDUH1QWjUC6Y8K3ZqZ7/rsVfXC7E8imLI
mK7NpqsHyMiaMEtmIQXjZErPeuzklksyusheUk/TdzbcgnEAWCQQyHVZzEGWKsn3kdpN6Utl3b6h
0a81Lmw752dooh/t6pKpPBvZaLzgDzKNbqc0qeItijwhfFlIcndsB6k0Hma1pmpmdVTQfyodei6e
Go0TMUBYRw5uBlP72o8JXqbqPIXA3jK1/mwkHUVVkqS4wEyFVPIwDM0ABCHsxXfaLUglqZOkfxqU
heZSWzvli0SnNHCoZ5GwCEl3XolK5EfMyxTF1wfdrJ65vifxgU4VKGu7T4vFD5Uc3PegN8sHnZBb
8uzSyaDhFqXUnpOsRMfeLhsl9iW11bFXw1Xx5EBHzT8Q+gPoUasZrYjWdibDwyPAEl7Sq3KP+3Xd
v29k0RZUTy2ap3Euf+7hknzskXVqXSmWhuckb+oI0RmuZG+ZQDdWhWN/1DQSKoDbg/VOAwv2xVa6
ygY4g+i0n1RWox9juqbg3Jd0WvxyWabGLdqBZhfmllHrCdZlcJcIRya3KcPY9u3YtLmPijDvfexo
0t6HDSHnCLIsDgSTqcrhnaiRJLtWVpf/wpTAlwlJ1fTL/c1++8Tg+QnF3Ybphnzqdc4+tMKw6f0Z
gUwx+SAkNfknR535KBcDipKTMR2xJ9iLuzYSnNVplF1PHgen+PqNiQXJjGG0ZjCjLoZKkt7o6Fzp
1WzQkwTg75paG/3MWw2vM6qTNp9Ejds5f4SwlHU7S3B73i9/zHq1/hFOIEPEx5Es2P1ZEfkldoSH
ymzUwyTvOuptrDYYZ+ja1LVoMV8TLS2z4GCNqh4o3Jwe8H75oTequMC9cnGOCwflWWioi93/xhsT
BFdKEMMlszZM1iv2jwnCzBNJXwxaMHBtnkJTbnykDeBmjHtK8xsjkZgDFeB/zPJa/jURJirlKRYy
PdhtvxFG+irkWH5seiP+5/6kbt6F36p6AHWMFcbG+3A1qVFK6kGNnKBWpdeFZX1Qxu6T0yVoCC5a
tPcobA2n0ljjQWCGN21fpdQrYEkpFqd41ByWWOgewYTiOWmoeXqx7Nlv3qzk2llbMxPiThCR1yKv
OIXERigvYPRCq/gcDiIEXyVhcVqXi7QnP3ETw6yDUbBDEoHX6KbQikFgZOTICgZGliThuQRHZHh5
qRaHRjW73lvmBr+9AXeOiFsyzt93/VLuiMVtLTDx3m8WpMHDe/U9F5V2BLamVmDTtn6OZt3KTwNo
04bYPi8fa67Qncjit7bPxevLtAlnNDT2yThvUjKd27sA2OMEcWab3blRunzxNXpoEIOhKQyAqvAM
KZXEgAPn9KXmK2IIf3TlqAbC6iEvx3YWfa6TeATfUHdZB7U+F3s1r5vQjp9JAYa2LghZav1Xx1ey
F54fCSPYBhjjJxXV5p/WoP21Avk6CtKHUMWAfhJ1X54nR4Wths8Gfq9lM32ri9kEYzXT449QSPp8
/+xuzWiliQHpo/xwc5gqzRnDhX5GgNrJdCAm7h+TOlH9+6NsHSGEThz4NqvM0PURIrorCpIVdnU6
Zl6GF86J+mrthg411ftDbR0gknpwIdBWeEmv4jhz7HBcBMAedEopR65lDNo/Ne/2h74vwq85qIQY
u6OoJXQNJxB8Jm2TeScD2DpAAPVQHltp/Ez68gMqmFphlDXbwQw+cLUDpWwAGawbUgq5pSQHmJHu
zXvjQ1JK49SSEuir4vflmDOi5oTmqhmQ0th+WRbNWUP0P7i/ur8hl1cHlQyLOIXLiQvxuq2mt4ot
pTJmbxEEq7rzq6Ub2wPxRfqxQFBAHFISWdtXuqYTWEeZSHjiuZW3LyiYAqFZEqNqPBxQJONbizHS
Sx9ihOICEY8iT1YWMb9zkMWJ34VWXP0jKkNIj0uPMJY3O1b0Y9D1ghhbKpcjcrtO58kG9mB6KGGy
1eNfgdlVp2h5UI9V+EWUVvrD7rPsIy7Ymu2j7DPbZ1XHJ8gb22b4JlszGJNJH8f/RqFXe+j2jU2/
CiAD/VgFHagZXH4ReRxsKxsxLrPstj0pctQdy0GTjpXIyuP9z3ITzFAPoTXHK4+qIQ/j1VBlPset
KWHCPRNre4BBHLfT49SHFLKcDLUgZUJG7HB/0NvC5ToqFUt6nfTjb1AYlHCz2kA2MUCiRzqSl5ek
A/RvPlaKojwkhJKRV9LTe56Gxni/dFnxLFHQeC/MLA3MwYFDInTV/OYgxxvv5HMbx8Fg1dGrgcbP
r7u6Bni4jCWtqQWokln9F0rG8mGOpub/WXfSCTgqKgnxdfCcap0lksZ2AqlCoy5FIKjywjzW2ycL
QkMfpFJX/dekGYLi99d+45YjFFkfCBKClTx9ubdaNW/rNh3CAGAyrR5HOP4yOaE3m2l5GNNKfhBT
7hyEEk2vGPX+NQqWL0/5geCSDa7f7Dd8eecMZX2H4NLog1o4iSeleXHO275GzUrJn1qn6A9dP6rH
OjfUnS7F1uwB5NGPcQjJIERezn5WzDRXmoQI0LbbL6ucw3tDq2SW3kKtT+lKv1HyziWBHL3JknfR
0Rv3O5aQPGerKAy/YD35f0TxzHe2wzIPA31l7yKX15UvqZ2nii/6RX2ZFlUqyRDb5me6jDEbL7P+
bYxYfwTRMSqIJi/adBY0Mr+FoU6QUupJ9DLBjq53tsnWFeTAOV95/b9FgS5/6NxmGFwPhK5l0jbf
JjW1AAukM3n4qEXjziO/ceTAukFup+u45rBXR86KpklqI9IAFVQrnVJh/DInuf/3/s7fWHvyJwAC
wHQp1lyvfRkruSxJFQ9QtphnlLeUz/EsxFEOdUn2RPPX9C+IvfTDVkQHirs30X+mibYe29gJxqwM
Tx1C4unBKvq22MkMb+UuGAiMqaYC3qI18dum849NtahIcYQpgUupCFwzcmU2bWoQvfYNTy2p+uiE
8/C9U3XEcXkIxJuaJzoOLo5O7dkqk/ohtepk+PsNdPGj1MsNhK+nhdNlY2OW2c5HtOLDDyqGwYdG
DpedwO22ErEuAGgFXjLQUAQXl2M1Wmm1VS3bwaSH/WmMwT0lkHNdq3Lqc8Ft40G00FyOTIIz6USR
qi/zbGcTb5wYLjadKv9aFeFhu/wRddosmVR3RPg8t8+6KcFHa6vwAdXePTe/raFWthkdSnSIb8L8
sl/a2SjYWZUuol+dGPoDVuXii2VWn+6fmY2TycYFq78SyLmxr8IDxaCSloCdCzqj0w9FGFWvSxdb
O1oyGyeTMVZAJNjl2/LwYtO4NFqiXqSoli9yLNLziF/TS8JSR17m9Ob3+9PaeAZWCtLK8+cppCR9
+a1EWggrkks7qDpgyq41Nsm3fLLS6Z9YKYBc6ZUTvy1t3r9OORRdb0BDde+AbO3alRSLow9CAOjy
Xf0IRJutrilHK0D5c/xGby48tZgTd649aGXqhqQAsQuZr1xoSLTtIxiB5WG2sTrZOT83eAwSjbW0
xHu8dqmur995CdG+6mUjcGLKn1Fva65ijNkhVVA5LupcfJj7RfIMpIR2nuPf7+1VUgBbgjO76pug
EHh1aCwsd6wxaszAtmprOehTpx8bPFJtVx1UbXhC5LJuXQ0xiHPlaOGnWFjhp9Sxlndzl4V7R3gj
GMarZkUkc4ms5MbLbRGSYsV5HhqBWrQdRkd8H3eE+OCbyKIclbqtD3bRLm/3N+PGGUMi0UJJEGDw
LUGaCx2QfFOYQdGb35qlKR/hIsQ7lZmNKwNFaTDPcKKxHLrugZJW5hC8mZpIsLgv5KlBN3zu5+/4
1ZnN4f6MNgcDpEH3BYA3RitX65hGq8P2TD06LaqgRLrlYTWI9Z1u1P8+WqcCDU6Tlvba77n6ZK1c
mGFuTkZAFQd0RlGL4ywb2c4J2dynBK2wyXkWESm8iponudDGcE6NYNGnJjvYclmg/FPk6WvYKKnw
mkVJn/qkSjMPR8j4XV8DbXLLacQRuZQLFJn/foWhe69+o3TPb1rajlV1XT5n7FS1ih8HCkuVO8K7
y3x5sPV+52nb2qGwV4BXAHi7LS1Sq9Snxe7MQKK95wl6SR4+wPlOSrS1ayDdAriFWMxTevUpdVyG
hrJiFNr4kPU0Y/QyvZmPoG/6/2P5IKjznq24KKQuLzcoUoa1UZcMBR8gc3NnnAInnRw/jFplZ6it
tWNrcoP+Bk1fR51x0kpLDUE0kC2peBgYD6TjtGfZtvGYoLeyFv/oD+DQeF0ycCiV2PDBOXJJ4fwQ
WGmHXrgIMbqLOSN1rABN/UGMZKJxVCw5Zt1VmfmaPlLUur81bx9zfskK7ltlZIm2r9a2i+iY24li
BBYgquchywaQlcKMBkyireJJnYW6lz9sDbnCn9aTsNaXrnaOCWI1iQgRAxWm2hne0qoIA+XqGGEB
9jBp/V4193arUh4Als5H/W3LcPV0U0QfCs1OrAACweCnRRsdqScZh7IFUXh/OTeHoiCBcNxaPL7u
LmuTrIGQNMwgl8wC1rSMZxuSpcemS+Udiui6TJePMbOi50M0bRHDXgtJEIHRaMZQLdDq1jrI4TQc
ZzG8KcmkH7LUoiQa2yHSWQ0GDXO6D7pb6XA345P/rfx+0wTNfXkq5VSTYuA/VjDhTAQGImo/4pil
PMpDiBdwo4ynRWur3s1wXkpcrYzHd8jW7GEVthacu45qGJCV2zRxgCqXGnpkBXKnFEcVcoWna3N+
VlT69fe/7UYdbAUX8nV5W1aO6vpb/szcKhDGcL7NANA1AqoIgKn/5Wk8k7TY0qccBMNJMgrnY9tO
ZjBNJXb3PTTNpyWXx8fW1ppTnwzpq9Vn06/7P0231NuvwfZGQAY5QYSHr8+xntpMHcxnEGaRM7wR
ftX6h9HIFcnTJM1qjvpiomBmIVqmPsHqESClZ2me3VVhTTlOMQaetVsaDXJdSQYa0PxQ11LZ1U9G
phvZCxF/lxyagj/vDu1UJe5gZc0vsGx29XMuTREdGwUE65OQy1R9ahy6u5+MhIzA7TF2tx/UaoiA
C81ytfwb505XemanoxsnGc6MnY6pRekboJ9m9Adt7rWTZGmFcha2IjTPqUNT99D37sNfFjZbBYiD
CTE2j052lD53w9giUQo9ffIHNON5jvSqf8vNOM2OIPLBcMUFwnReJKEv4pV2Xwif+JaeRIe87vw+
TtWBwr3kdLnbtWnz0M/JGLoJnITJRcYfATvkkNQXO6nooLRdg/hMls1K4ala0hF7Ao+2QRpNw/fW
qAbTS9S4j3256fkv2ySMX5DOa/qHLGmU8ByFjawecLEDt91Fzth9yXqtUE3fojhuvS1jq0THUu+s
8FBrALsPk53MWEOAoV3yr8Az7PppShOlfBxTY66ObU5K8H2sikn2gLebg1dOql4dkrJHIKpC9rP9
IOe1lKMzuszf2sYodR+mR/5RoEIvfce3u3oXVZkm+7DqS2MMuqVTauH2ZiTrz/mMV43X6Nr0tHKj
QFMMwvhu9aoRvihmR7Ubhbvmq2E2Q+YjLwx4TBExKCyY1arsopSG6i+6I/KA4VWofoHWH/9UtN4h
4lKn6aloIGuezJrt8woBt3ijxWE1LtX6LHaRh1H+mUNV6t5D1poUt1Vw6X6iz6O9MwZzGVGL0tMf
PfKl9Zc4yvP5RL15fEI3qipeFp6E+JBEhpq66ZDNnSsMc3rAJGcIj+NSDV+QglEdf1al8VUJDeNR
ljPpizPzD5rF88wbnFiF189x+G9FWme4chtmgz+KeUERwVFKy3H7xIoXD5pJ9VbQy408Xa+1l5Yi
x/BoIr+HoOHMHF2t6LXZq7UG662Y++WzNZbiTXR2r/pOkdK5kMHr9I9Z2BbaKZMSrT8nQ1/+hGpV
j36JWfj3wumzxs0co9XcmnT0uAgzeUuQDflWWPjYuqacI6EVSaPzOeliWaHvlSm9Gw399EGqJWLB
NK2TznUMmnNu35iJctQBdjpHZA7xfJFIw/0pDOmxxoOlkOMlRRkIPMrnc6YVdciP1JPnFMfXH2K0
lcZXlHr63EezGfs49NgvJvpx5eCb7aRZHyYlLHRPS8LeONJd/x91Z9IcN5Km6b9SlndUY1/GuuoA
ICIILkGKlERJFxi1YQcccOy/fh4ws7vFIE0xOWZzmEOVWVqI4QGHL9/yLtAVOlOkPdnZoKmPhkRY
LypLO2muOhgRsRJ0du8soQFtGmBfaoG0qsWGR+xMh/x6kqkXI4kxWUR+g2Eo944pKueKelv/oerp
8z25S1Fi6CmHOL3RulyzP875UlwQrAKnz5pUgtRty3nqr+YiMeJbR8+y7ia3hNMEKEx6V3TK+3yX
KN5yIzx1/jrmKzUwiAOYDuRaa74TadGrdysyTR5HIdownKSl+U2jBVIE8FW9+dJwpTkeaETK65lC
gO2XOGklfoPuCyqSQLn7uyyfQVLGY4sj4gpJxI8NbQR51uX144RXI4QHc1gn6OXU5u4GIcujgq57
fDHGohh3AxWlhEVXLRbyb1lzL5paA3e8MGOttbYPsi2a6aOWDnG5Szhebtehzx3oLor6xRZue4ug
bm8ibylVDW5308NqpSy1+Khbr47v9r1z5yCMZsL3QZnsWhOobLyDwdd/WjuF/WEkbnfT2aztfcp9
AFi0K9xAteHpBKiBt0tgG7hvhTWyhssj9lfFsk8M4GxXzapl+MAkc9Y8porstYMJQ/0hHZba2fNu
Xe/IZb8MAW5n462Im2QOwARO041YHKBoqMI4fWhk3VogFYECoF9mi6x8s1XTMnCacmz3ZaHbyV7U
hNNccdpQ7gwdQXwCEq3ZWxXuZkGWjKC/xkK3vg3m3Gt+PeglAvBkcT6FPBbvgm2Y7yxlcz+DfPmq
KUP2w3E6466s0I6Bzljn3zPZTd/VwrHzUIyJdPwJZoEaTsNiPlApz0GmaqsKSYb198iFLKvQG5rl
s6e18cNoz/Kqmevl5+zaM13jchk+jOTdnBP13Pc+7oft46SvJaa5pbJ2+7LS6g+OIcVnEWvZA7Xk
FMObohQ7lC81DDGy0f1iFdSMMbitsyKske75abv0BS5jNR2bSBvqJg2nMVVvG1cp2gh95+y4Du5k
BwWI8tjvR3zmAgSl0g8IbwuHpIRVHeSqU4moB/6Zh/S97eW6b2zrMQUSFGMOMTiqj4j3/HNy6dig
pIVxlAuZ8KZDANn0rc5CZbi0reTaLGtR+LBaUnTal74L41FynlmFs1IK7nvJKwMe+K6i30KXs0/m
NVDqPPu2ing1dyQVeAmZvSm/jEmjicd5dquP9BYnBSpSgyhPbaWctDgrKU40LCKNXJwmGs4Nw/sy
jYv4ZuJiY+44iir18zLOrbWPu1jDqyFdVHPXt6I+6k7VfTZQ3+OSn/T+ZlA6/RP1hH4NLEMOs2+M
5C9+o/N9B9EsmR22cgb24vflKtxLB660ATdMjp1fdGWGLASyb4ia2039blqT2aL0XZVDEEs1jggl
nU82yV4RUGKL37s1QraBu7SyuyOE1LlfykzA2vVyrwkXRVm/1c6oWn4zYLISdkAUyB0dezEu5153
8xCu/qLtZqWc1YM+Wt2F1HrHCpUmH9PrUnfW+25sWvOAhyRrHNjT/LErwVMGQ687Q5C6XlHyRloS
7qIDmgsUycIsj3hBHDFyW5cLC/VQcv4kXj/0ScpTeuBq76smm7TAtCe0E+fFqJQUTm682t/rXrbd
4+/D3telULAmW30Mmc9Nn/UkeR1HdoOZFlpUOZUZFUo+TGGvFoAZjYUUyE/UOLmSSEJf54OjtWcS
sDdSD2SiEMgiygShdprEwxZXS240LfJKbwvSkuwONnDlCzs/p03yxlCAF6n1opBON+w01+NArkql
5yxGuHoKE+KowIljebH04m8r/vBACOJT1DE1qsunGWxjqEmTTq0V1dKwdjHa6vtkqpJ3v39zb9QA
NkE1Crc6VapXnd2mrwZ1aCYrAkOsrD5EGPFx5kx6MOKp29tIB3/7/YBvzSDAVtI3iOIQqk+y1dHs
mmoqPQCZxJU7bez166l2UPIqi3O6om+syk3QHT4H1gW4WJ3UU+cRoiC2gyZHT6O1uxVN6V0slri+
6GNFHlDjc/E56qeau1Fo6TknjtdTu7UnthVJZQDthpMnrQqZ1UnTAAjtE3PvqFl8pZdga01vVEPE
9JYzNV3S3zdyT0yQqQaihAJo7mQbVoT56+jqOhKDqfIkEDiM8W7gV/j22hll0HWDWgR9PY5jYFeu
uvqFlPK6jQ0VXFaNC+BuSaDd4mKCOTS/O3efdIkHkp/T48h9M1HHNuxU7lSuCqPBiqhVvafF6Fb0
2TaJqrB0igRDW1PvH81kVObHqW71IhBmbX0a1cLkoFKyAmDzKmyEm2OCNhVV8RwH9gpGzdr1grhp
RFSGZEBkyq7QvT6+5Fvi9UqY20lPZK91YSrozBSI4E7ubQzuZLmXreNmO2WshHuY2zK964S6mF86
zZgNjKx0dNIJKLUkEBT8UIRJueCSsBSeUvkqBLX4YCfdRHIUa/Le82Sz6UtvblnHvNKG+QKohY7A
R1bPtFnaSrEDVe3jITQzA0FNN1cV7UAZeS7CUUkse595s1aHBEH1gFCL3TYX7ewQcie6novjaGsI
ecBmaPMPDjpziu+isZpdwVtuxc4RpkB0CJtwrLkM6B8fTFL423UGYx/kdm8MgRjydQ0SAwV535bg
G6j5LOrdXLljeQOc23pYLS9vgtSDtbob00SrdpqXNNh9I/wOqJzmgHkhxmZ9mudV+xij7MNVXAmR
XCuaI2uf/hZ3j1k1FboqWZV1B3B87d3gbdAtFEkqjzhJn7d/iBLjTscKB44nxe7UX2JldekCJkLZ
9WOX9YGDZBS1isHKZVALT75TDLfiZuAe6/dK3zIHQdEsxvta2OWQ+JVnT73fF0PZHqs4a7uf+drV
j7aa2aQPlrm4V5nmJtfIiGIbSS5VDAHInfiy7QpsXr1acVGgVMtGXleTLq2LRbFJXKBqVx+9umxt
aBy6xT4ABPA4ToN9KcSsewe5aDnk6ipZLvvS6hpfZFY8HqYq19awt93y05DB+kOIcDRTv5wL42Gw
hPeZNCd/mL1Wv0poRCrBkFpVeS1cULJ+19SKdwFDfrgpzQW65VSsTn6BXL6MA1nQKNj3ZU7gUAFG
bkI8Nwfhs1VV9JZa3T0WKZpGgJJrtMRkm9QisMeqeTJN3PLYgqX3zUyqdGLfrMLcEWyp9COTBHoK
ugTaGugQYSxUE5vxflBrs7hWSyQa4DEu8aNZVWuFCr+bfSJGdMrALq31vUdZ/Oe4tuq6a5Nyfl+s
sxgOCnTzHllyY/vOfM6KfdGN9n2y9htjQ3V6CkG1VR/FWLYNjU/L+E4KsCo3y+QND1ONsqs/QnFW
d6WbtQU0nsVxDrE7ZJR7Kqwp9g1YjR9KaYsFhgtAQX80KqPCVMBa7pG8a+sgpcao+wY2BlXkibo7
ZLLyvKBHkbsJ1MVL1IAQvqqv5gygGrpbasbLGnqIx6s3GI2fKka8ywoRe76q2G2xJ6MzyO5wk+al
KtbemNKB7oYWz1eDPg55QONhrmAEC1raTtNP78esc2lxerp8n3eNo4fACmw70CyyLzpPJc7NmEZ9
SmRi6gerTeYwzkeB/BhdnDToE6lGRWfM467qOmUIigV0UzTrCW4E2hjnd+Tc9pdKH9LuzBXxuquC
qB/ceirVQLm4JV4WTksNljnCLEa0biUUWsEy1MfEO1ef3b7mZUWaYQBscelRe38lBaM5NUlJm5sR
yNgh9ydLyluvzuuO/TzVP+iq17eLrK1DkSIu6nt2LuyNQ6ojnWjkn38fcLyOAgDPImaqIvlHaHr6
zO6KwbRDDSTC4qi59mLyU0XXh0vqfs47Snw5Oore4LtmVRx+P/JbAQCQuWfEyRudub5spe5IaUSy
09138zBr5BhLtTcHtz5OWqyc6Zm9+aSbBzQwLVRET0MrM0XdcBKtEW2hnt94fRO6rZHty7j5EnuV
/YkUqaJW2Y373z/o65gO6XQCug1oDtXmNABX8hFSomHrkV0mKxJY1hDOeuFS1VKXM0O9DnEYivIV
AmjwNrArfLmCKW0UeW4lRgTcYQ3LSiY3PYfZLeLc+b4waHmOtmMHv3++N7bNZjVJtEpdH8j+NvG/
9BtGe5HNsOZq1JttG3lD/M1a1HP2BW+sFmgoTB82jLgvnfZxxZg2GQL7ajRrvd0G7jBVX7HZ7W/Q
evfanXQz6wyj9Y3XxmqBusP/wBCdYloze0AAPTHWaCk4QVUrzZBRqrP9oLjVGcTK6x7ZZtwMUsMj
DqbYe/LasF7Ux8YatAhvkHW3drb+dZMWO8BpMy87FBkC8rsO8YGBLB/51DMn0htzi0yUjfoFqg/g
K06Gz9KidEraNdGICtyuG4HwFnYeE5aueTBM5v/FhgCXsoXhz4Ibp/icqqATVvXqGo16pwZiLRpk
ILMxsqyxPAMCey2OB3iAxblBb5hgjvWXi7Oz7Km2BluNqrhhZ6uKI582+frW16a0++aVeOUgjGXU
ws9zT8kDUr65hynaacehbwuojo46YpM8e/XfTi75aWSVCAduLfbTaTDbXtoDsRfSpJl13xnG8lUb
57wIJ1eY34RG4eTMTn3jeOCkBxeF8BkOJ6edwbaE5Wc7BaQM0BbRqMo5XFYDQ0ZLDJeb+WEwQFv9
/enwehtR2dxIZFueZ6GU9/IFNF49a9a6GpEVN/1Om2p6ShNtBg9RwL8/FCOBLKbagpPx6QkPjtLO
4pIbRautmO7aNJQH1GLsZVcMCAWcmczXxx5HHtQ3snUOJnhpLx8MXXWM4BRXj9YRPD21Q/tm7U3r
zNHw+pWBYgODCgcNoBVgtpej5JhytmWbqMgaqdlNZxHjZnplX1sLdOJRVUWwGKX29Pt39tajQfgD
Q4hpF1qzJ4OiIxk7ZqaqEQaB1ZU02yJqvOGcaNxbj8buBKNIhWUDdr18NBcajW7iGhlBInJvdWAO
NNl6eVcUifm+bT019pcUpOqZOOCtYTnkAOiwQhwsPV4O23P0ZGs2qJFmCPWdkuUI1pRWth9pgpmB
VkBPIDrIx/bMuG+gaSClMKFsBsTJWDQvB2Yh6eYIjymifO1sFJiOzmzZuesjivpgatqps+JQEoLu
RTYjC6b1VRUWtXTO2bm83pP8Esg59Oc3L/rT+0bp4Z9oVUsEuqzFPqagHemqtHZaK89hiN4YCqES
qnRbZPD6aqudvs+qrT1jtuIYZ25/LLQexZJa0Xd/d9E+Xyk2CCzMA7laXk4vdDPZSIxMIp2+QBsq
sUU/zGoq7cyOfL05IN1uFrIbqIXD5mTZ6nNaZhXGLpE15801WP86XEZdPXOWvRGtEgxAhITUBoL1
9GmoZdaKJUw1smcuAtg00Gv285Ln+t7NWzEGVj/kXxcqaLSSZV2c25zPcMqTLAVrna06qHMOvFoj
kDPMIbEXjaiOMqQvkUuGvVLU5Px0HktBRrtMqg8kXb9HwII2OTxR8xsacd4nzxbGN7WYp08xtuhY
89BrPQ4tJftgTjc58Ynu5ZfCmPTxSdcG6kkd7XtfHYDRRgYCB7cGCdFTkbrWZ6FnaRtitK7IwJHO
8KWz8vXKkEWvoF0HxyMUCxWbM5v1jZAI0O52YW1Cxq/sb6zcbWQB2C8yMDag1jYjTq4k9H1JtQN4
ZsPF7xfv6TaBEuZuDQKVl77Bv7bPf4mhZWXotWtDzhvGtKNxRqfeVEoRKFUqojND6XzXr2/2mV8L
NBgAISh1Dp2XYyEoVrkUJWfOoZyOn6SgdywVZ9aPawGQPvC6ub9CcQGzAiXJ0s+gJ6fhEu4Yano9
LW89yKemaz7lZrw4xxYIcNCBRX6aY8zgv3dW6V2rUy/V2Xfb1LYpFE0WAoajpRUhwhVWeivT2aJL
3omhCebNUytISjtOoJc76ud18VbcC1EN7fdzqaKMqou2m0NF2qUMlI1t5eMvBqVaXbs2uRhmdX60
FD0FJVvZPFBfuW4Spvkk6rtpmuTemvtxOZpxReFCIu3qXZiTlxl3rZ7kXKfJWKBxQlAqIkp6WXJo
qIfYF+ByFtz6XMq8H37/Bk5vIF4A94BGLwZ32tf0SCRVSoV9MESZK1wEH1BXOxhxPJRXI9328YIq
o/7Ja9I5OccEfnUHMfSGRN+o7URIgMNevnvMUnRTUewxMtwuKQI3FbgopVOTfFGbwhmDFMcQ5dLu
UZSOtF7RPrI7UTSvyhV0/N+eBQI1tpZKKwco67YFf1nyzpCDgqfaHkkZj2GDhIKfa7n9zTNBMNii
EoHpyOTM4f38gCeLn3YOyDgwcmC7T5GzGAVQ6BPNEE3g4kZSctu71SrqcIi8TYia5eZM9Tdd4ka9
qeYE4kSbtL0dKrmQYHS0JD8nC3i69R30hLb7hH4WQRD//3Ie0jrLM9Qql8isG+82GZQ8ctXJCNdW
FmdOtdOri6GY7W0BkAHor/C8JaxRkt1ppeUz5BdmX5WXArjd4fcv9q1R0IsB1o4+F/LfJ/WAqvDW
WNFHNVrLoQrTtYBt3JXn+CVvLGWDutWzFw+T9wqkbyHyNLkFR3SGAfqmLK6iC+jKndMOWqgXmzU9
9Joma688pbWPWl1PZw7t1/uYX0DNjGoh+hh0eF++uWaS4HTMRY2GqYwvQNhlFy0E3H3mxE5UGN0S
NHayngkMXmW020ukzsIORu2U9PEkzjFGBO7KCXFFbCzB4+ixgy2tAqc53Q/1rEajKFqTHgXlXU1f
JFJ8ptpega9Le1T+6MWkTqI44CLRSTnz217R8Z9/G8oKkBq4W15dY2XiodWR9mtUaqV+1eSTvTWP
3Pars+JSA4hlrGbU4WjUhHJrUoAB8tY6UsfOTAMg1kkdgAJFEmoRU535cJkq/aLriS4Cpccq07cR
+eoCoycvCeJ0sh8NQ9qz3wmkZ8JBb+WdTVI9Byqgjc94CkuBrnY70jChkv80sftv5yrNOz/ewhe/
69uq9tVEnX5iY5FR++ydPPOtnvaAX4KrvzNRsf+sDr04Z1x1GuBtUwVPAMUYXtNrMVDTFnHm9XKN
OkuLj6pVO9dVnuCiYa6F970GhfcTD+Oh2ztNZ7///Q594xSk7EwNBjkASq+vYmUYZLpk/6wRYN2s
2TmLbv0sErQpfLOonHkDV8W3bT7kZSA5HOtwCxoey37Gu0Eze6rjv/9BW6788lQ2dBQqqM1uARC5
2cudpEAkML2+VyNRNU22b1FzGJHDwo9NMxCO9vu0oBekgfCqwsU0MtC6LKIzWe8bBzH68wTcHF7U
5U+vhtlU6iReuikSTZcDYVCXnaoU8QOBnzhzRL5xcqD4SfxFMZ/g+JTWaco4Jrhf52ilJ3Pb9gWt
5aoVwZQI9bLm5A+rIi//nOT/+Db/r+RHc/fnfMp//yf//a0RS5ex007+89832TdgMM3P/j+3P/vv
f/byj/59O/7o+qH78Y+bJyH/wbHx/anPmvr0b158BSP99UvCp/7pxX/s6j7rl3fDj265/yGHsn8e
jt+8/cv/0w//8eP5W94v4se//vjWDHW/fVvCz/rjr4+i7//6A5TNLytv+/6/Pjw+Vfzd+6HOZMa6
+PPL/vsvfjzJ/l9/aNo/LZjV5FzIVkBc3GzMpx/bJ84/QayjK0CNGzdM4C1//KNuuj791x8GH6Fv
AkvkmaVrbbk05e7nj9R/Qj6FRsWfGhh1Wvof//XgL17W/7y8f9RDddfQypH/+uPlFnF0dJBdB+4b
5BdKadBnX26RfGa5qAunFeqL1ZcyR6B3NTOszONhfJiUsgyXbp3v8GecrjSlk2dW7MvNsQ1vszXR
RMIcirv9VL/LXIy+zUqTxmtra8emXoevGYo1DxgodvtfXslfT/7rk74aitb6Vm8ngmB/UBh/+aSV
EsPYnNCgh7Bavp/7HA3JcohDRBS8M0/1alIxFuWpUNKicEgMdhJ7GV09w4LwSl+1JMg3TcG9sICG
g3/gipb3ypDv7dGttP2SpN4POcnFOJOOndA1mFmeEmghoQRROVSZk8eVGYm12hWVv8Zj3sBRRgYa
RehysEJ3zUzP11rR7btFrJcSkOdni7apSue3EB+N0uzzvdI663d7op22q8mpqjNnMxvol7N5+32b
ui38OfLSra+0zeEvcXqGfZy22iAhMT2UN6gKj5dK1VZnUGr667dO1YZAbmNDYuNyusDaIRce0o20
HpQ6i33bnZH8M8YVGyqr09XPzpxkt9WAmzRd9GpaD+ooPCoJQOq+T1Xcpe+yTk/ftW0NvLltx0bZ
AXXrynCocvUhl5jIBgNfnQVTUzp7hJDkEVZ2b/jO1KP92hWLbuyXFK8sH/M889vvF/XLggIsdMSf
uFI2oizHC4Wdl7NII7ha2GQ0ylEA2tuF6u5bthsw3GrayT6dztggnAjlPg9I3YYEU2XA1wKiRGLD
5DaA57VUPZhWWfi6YcM7GUI9Lr64cfcAmuCQt2DsG/PzpNqXm6hh7faH2q5vyImDVirjmcXOYfhi
LW3dSeYAVQWNExOm6ctZcCxFtRTarCBwrexBcJJB/19+oMXjXs0URwOawn+vTs9E0NEkXt6EDTi+
aeu/HBPbnHpOTA8aROE2Wxm92NelHM90C093yTYKvP+tAbrF5afs5CGzXJnroEnbEui3MUEHiglF
z8zfW6NwC5i8WEJ1OMovn2WZTTse622UsUwizSIxbTynPJOZvzEKd5zLvUYjZcviXo7SenWFcUvD
Vszap8pER0BrO/P77zcEr5yv+Z+gjxdDQ4hhaJ2Qh8MD3n7GLwfLDCun0UbrW0drgSA8nSxMtLPV
Ez/Qc7eCUajJo0woAV0kpqnoYQksyNolGgStsJ1EOdGgMxr9iLAk3ucAgpzmaFRWLy+knS9JMK99
01K+7BM3yOeuzxAEl5nrZ4S+1rsKPHV5hRqya1wngEuaozm0i7hMicy4ehbUv4JRYpZzAegCVmvd
IcMOWbE2b9c2IaNYS6FWYTxgK5cUnecd2jobGn/khbSwuC1oRl2Sz1976l552AGkrFF17fKEjSWm
5BYYvnExL91cPioWUW7QN44ir8u0Gtb7AfqN+iFuUvTExgHQ+G7yNNqVs6Ik+66j/hyoPQDeCydD
kj4ssi4dw3pRJ2A0Do4hYd/oOEZ244aoaIXlJgesV7pHVYAADAcAx/2+ioV1WwMIU3fodLnDZbyK
caXhYDUoB5UyXm5MIVtA+GiuLKGVUY8JzVhL37v2Oqh+b9Gd2cOxQBhGM5d4Ctpcd9uD3g+1E9Ju
NQdfNVqQgI0mLQ0qGci1QI6acaFqUu3QTCuREMffh/kppEVGWzi4luGSp35plqopdiIDnu8LBKzb
vTb3aRUm6Eyh5lNWZb9bQOm/wxCQKy/jzj4CZ+1mHyldJClz0buSl7EowCbzdfw8L6L40U2kzzvI
eIW3g0ykfejGjkWA9cq91i+acsuXdWlQbHjiXfecrepiFguIqHh9LPRsUW/mJk9pZM616u29Za73
i1nVCHtJDuFL3V3o5Liospd3ygiUfK8VepGFFiK9KMVpg/JJg1a/7BTRIh0nyq767Bpj9TXO0rH0
iUmz7GbT1ESBOYdqcdSatf2MYFzphmjaU2HoMjfX6RJV7ffRaKloeno2XmRaUS4hmhfAvCZZyqhB
9QRHRsBykFLaFZA9gkRaGiACVznB2MKY2NBjXU/YSPkfYbTZ+Go1UC12ID89dOjAxA+IF6OedSW0
Ypz4QVN+OSlD8bVduLXwQkq0Hhi5CRhydkhigqRRGs69WnJJI36cPC1O65kXdot1+a5aFP0r+M9Z
BqhKNyTtFZLQYaJW/bFq59qJxGYaeJnH7TLeUUW22Ckq/WJqs3qsB0nbuST2SG0ZoTN6mNtgPGtn
OwB/Ok442BvWvr5ikHJEGsWcDwhRrDCSRql/tpVWiDvQRUn8QeullV0qi4ijpNK1IhjEmLU4m4/Y
i8sC3myQTaktMLRX5s/5JOk74NIxNmE8O3iuSTihXxYvm94ZaZnqIEVjHDt2Llh0uiRFbAHWlb1t
78QoNNyQm6VYDzibmV0AsrcvDxSqQTFmCZqEfqeOjnGBfdXa+4h4iShLZFFfr5aDTSadLs0LXJca
E/yJBHoWvg7OsDPqzr1qhRx1Xy8rXPXWYayPpSzTBmPxJi39eQI0fKe7gwsEWG/N77CgY+hL85Kl
ezuf00etbBAoE3EhvmdG79zojUEdgIYo9/Awe/lOQ2BDwcHaFVe21trv+UnxTZxLt0EiGxlYH5dR
idNE2bYXWdlhr6PmXQ1PycKMKDM6M1JcuHIhRD/zphBOTX8TvdoJILUokjAr83EN1Ex4l3paNt3N
Zu2Hwjm2mgC0VBE/QKTjiWHEJ9+9ZNCOCq3iNqpc7FkC0y2lGlLgHNZDUXqrCA1LTO3dGPerHVm2
MFH6syaqRra9lLB+bNk+dTAhrtRKq7LApNatBeOYlh+1ufKaHeSt7rBmtWb6yNMZLehkF3VbK4dW
A/sOqX5n1cAXZ1myE4olpyBdudf8BHeJMB1M7ZK9WRnXtqcoV3ULE4qJ8MS7EtYoEMq6s1s/qSaM
llZHL3HAAmidhTktcBtkia78ZC/ITwu98ieK00qHXHhrWL5TpTCcRhhWKmGcaGB5uXE7+hOdAbxc
CxiM7L/EUwMVfTvpz8KxvnhmoelBmo4ugFFn7HPfkmlPYS2plLtlVJoiUCcFcbKVMb+ZNYXwPQLb
sMCVNXWHQFI2UxHtE5NOu8dIPuVcTvWlmeipFliYh8BybGzlNolBloYV7IGH2IZJTPU+S1k45ZC9
L/rZ/eDNIv5ZDR6QZqVtdfWabApwuFEsWX1YsS//Kd0xNZEWNqqPCxGc5+uJBB2HmNaS+2A5DMdv
lcR1EdnqupsB4t+1wqZu/axwxJ0t7ImIMR71D2Wc9m7AUeJ+XvtWvLOUsv7QFNLUEOlKdRxvVZpI
dIOh94ZWDNtuRzHKcN85Ii/nC/DrZnFYpqVTDtuEHNH+aqbLVLbeGKZuNxScL+30rRrNmjdhq+Bi
q1gRFe+gHfDKyq3VgFs2+rGNPxNA5Wp0GZM+qE9/U1UuDKJ+rqmB5YtkmOIAx+71bVtRfuOtjnVb
Hc0VbmZoe8Wzlhh6lbOPhbgC613AH78zErOeHxTNzEuUNzDldS5xWTUR4sf6l1JqDk+EXaZDU13K
cHbmwY1a2VhUBhrdwJMLdSPj55DiIRnObeLW1U4WmW3/5Yv5/6LMJH7UD33340dPnen/g+LSlpr/
x3+VcF7VlihCNNXXl8Wl7S/+rC0ptv1PImqwEAS7WyroEe7+WVxSXO2fyO6gAWRsyqxApPjor/KS
Zv3TRT6Y5gLwCVJjlY/+Ki8p5lZe4iMbEudmyuLaf6e+9Fzr+J9w/FmXHc0a0H+sHcqw5kluYQHG
W7y0qfZyZ/bX1cfmvr+2PiX32n7dxweQYsG6L45a5s/XXeQeRLSGYj8c2y/dPbpW48/ifav7VXA5
7tBG2C3hhyl8uBYBpPGD6gs/9WWUBVkY+7OvNn617qny74vvv0z5G7WjZ7Dp66fY7NG2p3jlBDs5
QAgaRAb2MBF2IuwiecCCaFZ9/U4fgvmjvYc0HaZRdWXenxn6ZYr/1wSSzphgealenfbV0ZdfEg35
w71+WPeEDkZQfnJvKiwhDsVVEVTAymFNhmt9rM8UT94YGWI349JMpVZzSobLXCSh3EFWe0p4+9ot
rqfZOWjpfCxH7cxTvhoKTU0bozSKNCgq0bx4mbTF0jDItIBLOcQWIlV8D962ml80nbv7/Xyysn9J
D5nOk5G2X/JLemhPakbGsgGzjPvJfCjnD7//fu1lMWIbgGY4ZVUS9k2k+LmC8ssAYO+zHopBsTeJ
6NvHRQJt2Pc1q+fR5Wptj8gXNtbeUta4/QltarYfbCDBIioIsOePJKDguHx81hd5JSoF/6xmHhwn
MJfeHD8SmBnGzhy7eDhT2nlZKXv+3ZwgQA45DWghnBZR1LlRhLVU+T4bPyzVnY2PZC3O9MlfTz77
ZyNxUvW1WFgnRb8SiYJqlIwxjOwa69JqzkkGn/Rvnx+Dc9CmEgTlYuMhvny/g9PnOLzE2T62+u9C
q3eGlvvFxmaLxw90iXyUS/zWjOHBnFnD2ze/OCOoQAH926BNKENSens5strZTjKqjGzfJPfLTXzX
X2Z382F6PLPAXu+VbRzUwDjWsVA53ZaWlHXe6F62N/wv5HrXhq8GUwDWIfB26yF57x26oA7ODKq/
9XAUUjkKqLBQb3z5cDWJEXT0kizkUEbN0broL+L9epkf7Qsl0s7Uo05qOH++RMqMaIbSjnapS70c
TVEKq6ZWle2nwD6Yl8ptc+wiM5j9H/1u2o+7cbcG8y72jaDz09250p6xff3pmwQtxS6gmUmaerKG
HKCLsZ7p2T6NYAvysPNVHCHAFvYX4wXsyBvn3rq36BZiaeLDzqcQ9CP/oXw37tyjfXQiL0pCL1Sv
nMg6MzPP8/ybn3Z6naI5rE6rZGbmZJemZKk7QwLpPLhlIEiTOr9qfEDKqvCrByf3ZX5mIRjbff3q
B3BO44JLnxkY4ctX49TNTNY3ZfvKTy6MvRcqe+SNgunC3RVH5dP/pu48lutGti79RLgBb6Yw59CT
IkVJ1AQhUSKAhDcJk0/fH9T3jxYPq8moQQ96WioJBybd3mt9S/tWXE54Q8FOhPZdemsfzEvtHPPd
Vfu5vRsu7LMt/IiQ93ZWoaq4T1t7bglOg5PXJbu286hL5wekmk1+TZdpuBcGhNQPuJRvr8MaaLDZ
QnrOzKKfjIFW4zxgQnU/FK1caYxVFN1D5rtiTd4fbW+nYiYih3oCK69JtfTkhpYRp+uy9Fwos5/d
WvrRzFiJpFLeB6/zzVyCDBG9MqIxWkQBeRKv3yY6Mq3xu01Lsl474lZKzOACbkZkNR+t8OabD2e/
FE2KvSUG1PrPoPtrXQRWO6bTKLWEtKn77Wa61X5OD87lcFteBIl/W941SX+rHtc1bL7rP/0PbvSk
H8aU4um0RyxoqZj76Umc3GnH3lQzFyLDp0N3PpynF3kEsoftE7Lomzruol/vv8PTjwW4Id0ZBNEY
Uije6yf7XoOSs6J4WRyAkhNqGBGLHb9/hdN3xxUsy0ErH+xCfjpAr98djC2zkflWHBAERf5dddZ+
IER6cwswEGAWYWu3KaPzMb6+QGZ6Vu9R6Uyolnth7qggtKel++BjP70KLgf2mD57W4MN7hu9vla6
sIu32oDrobKD1ff5ZQll5V/eCx0r3jznEJZOm3PNSbuGVDjMtZRPE7PXumvhGel9VlcfZTa/uZfd
18WqRVYERgf6Y6+fWFAtMJq3tk6CkRw9SbBf1PvDR96Xf7oKuhZC1JDA00Y9+bS6Xs30HThorykJ
TfEwMr4jc6LH/8GgOZ2HWOd11MgAMaD9Ikjbf8hfQ3ZagiBLzaFOmrn1QsPECaxsSrTFbml4/2NG
q3p6tV0VzUBhY0hwGIP1tItXzsVYBUB74G9VNxRtPTO/dUdSTv0i7uuOGD0akwDJxs7me3TKTI3x
6hAyiL5KLJ8rBSwfd+Kg64fS0cE4kQwzzqiIrQyikLe4LyDfrFu2qJhDmmrSj9k8Gj+tvPXyRN8y
/U64VtfGKNlqP95QsR6QbVBDFQR9Z6Hdc5QNq9Zus2iSJml6RW7JCVXn7Hx2hxzQmBh84yyr1VJd
4sCGvBdM8P8SV26QUcpJjpRfRaGrS69GKxU3OfTh2Kz0fv0i8Fa6UV1awfpgoe/DoJLDr5oiYe0U
CJ/UYEI9CceV/JBy/jTi4jVjBcngrirRph0NZQdgrorls19u/NCOpiUd0dXmJ670I370Mhv0cPSr
AR4E/JR7l1yL6z7VpzGp6HdTv+8oRceurEbjyMMkJq5wq/SWTCG84ry9pothixtdPNFtlUj1u/mX
lXXU0wJ98W7cjopxMi+2ECGsfvfT3AlFbJlQen1wcoNORK7m9qbhR3URuhjzK/khA3CJPAPmjTa2
L8JimLrlUKwD/IOc+HUvMiZacVQ4i6WJZ5KVrlqlnDs0zgvG9G1SfagYi9jubZMYR7vum+5iq7DD
U+7MMnAZUu8spL9uAw8uWLrvvbXVhXlmbJ4+QMmpvBcTA1QXebhN21B6ctKjmdY+fv6AaIsIzI62
RaUYaJI1hZbeUXBPpyQnhLUoziu6Bpk4DpiAfwhzqwl7JH6ySDwYan1E9x9QmqG29Rq4hT/GS488
j4odNIhYCqf1EiIxAy0Ohnl9ykvVaKEgl3GIRWCxhfMFDdPMku2a5F0JkNHUycqNu2aZtkgUzZaG
Zl0PjxntBqqCtrTU1bzZCNDBRXbFmeeuqZ84y7xWSd7wBYZ9X3YHx2jNI7KfxQfmQe0hrGzwBxj3
m6xnNCnrq4ey9Qt67eqX6dfOD6/VvS6Gk1Zb0UQnjzfM3HO2WIXxwJhWztngWsJIaNXVP2q3hmqr
4QF7lgX8Z5oe3vzCt6UIAmxSCGOqDbYirMtpIfbZHHXkAmj3vfOpoQh/yGDbObFYq4DaJp/TFm/e
aPC8Fr1/Cpx25fOGP6dRKPVH/xGkBMOrn5ya1k5X6s2ZSRIA6R+S2Q38YNr6cY5957Kr0g2WkzsT
zrmRZqqurbnpbgXGYD/EXFCtx4wWdX6OQnuPpeCE8jyKmuq83lfag45AlHoTkQ0aqEfPQTeqRFqF
AQVuK+rpR83RFIiqOhaWKLsopUljhvA5jCIRwtef0IibJs9l9R7NpZifOkd0WZxptp5oZAbNUZ1Z
1bHRKnnjext8q5FHf+XUjpARIVHTo7TM+d5H3W7wHF0M9D109PHY22K6HLWuUiEuYP23uUoyYRZ8
LTdITgI9trSAvkOmwVR4yFepZW5spFgmzvvc9ItIbIV4Kdn26okJLSaN+d5YtXozmLcYLl89JI50
NjNu16yGQlkAYgq3obVFHOiy7+K0Bl08meuD0xjaJ3OcCUCeC8I9EwQzzu9Ma2xyE0sbtoIfTK4F
KGMsJoyGht0k1WRWa+wisbND4I+okFjhjBtzLLo8CpqA+vfajISJl1bf7ASZtRtDmv+NE8tq4EvX
UnQn8JOHXiV+29U0pTMjM+NJDKkTITfJm3BA0KYldt4Jee7lKRknWVfSjybnY4usPCi+g9MJyiSw
NVXfZF5ZP1SMqBIXQ78BQFwGuUS49yYm0xYqS+TTh2NWUuOaRQL47Y9MSttJ1tqurEuQma15ZvfG
yi6zy/3fC+wGhpoYBxkL0bsCutkgsVtZPTzmuXDV12DsAgMjStDnERGs3RXhRyaBX7VfcWW/qgiM
BVSxXC9oisukX40OdnvmG/A/ajlrsfStDm9jGRQjt27a3zKQfg6iEVm89ELL3YSRngIIIC+pxBYw
Y2cR/sDUvigJH3XLfIJHNvy7vzt6xYomiWq1EEsoyL9caKCxU5sRieitcEPB7vaX9OsCIg/L4wAj
BHZh7OaZb8Kn9ZlaES5kLHvQSRSD2ZPMT5uu5WE7Vh0qcj2AVwJHpH1yPYFgKreMdQZikyGV1qRj
duEMqu2SCWXmw+hqyJuh5pdGD9ylGIL5CaLd2iYC2xELgSMmGXdp75bRiCr9G/ljTDzpkrW/Uqmy
hmWt7oyLfHV9OCpYlLwz9PemgG9X2Z9aClJ0TfaADcUB8JcIGnkZ+ORPh1g0atqxrqWZrAT1cjv7
XZ1HdIetX6orVXfEdqb3kUg32jpGMaQ5XW66Vf2s9yLUcGBDQbTGBejfktk/ajTZvzcvSFcunUuP
7UwGKymYBzYQXr5ux7bf//NCUCssAuXjWtL3bckIacgILZLKmb2AtfBp1aNhJFXL0D1bG8U7jix3
1p4mz1DoG0ajtA45vJbvWuvJPjQBAnS07QfxbbKBLoW627PnsDEBfp9XQmgQuJFxAUsYtezsguYh
v1yfsIxWNkH3PVSZP/xB/cWdTdrM3mIPZjRSBIX6qqvpCXJrLWNNo2cZcoCWXypTFWtU+2Bq0SoY
w4NgoTUSVxfzQ7rKQEc+AK4/chXznEcd4oddpPvgIPWbJpsG2fKX0FcwyqOm05IMAx964s1QzKt/
ZPVtx4OkTvNjICBJRRZD6lwOQjq0WDvna1XahYyqacqv+6kG2ukNgbrfvKyBk7kYO5UvX54LZzGH
yCmnoYkm4aT3bbXSmhXp4n0uXGeL9Qx8+gEphDPRgy8a80ylw5xhcCqo9QJ7zuX3ueeBfGqk7r0o
KgJ5MlpujbZowfd/HOcZ4EqbLtZ4VMwVVtIuln0V9D37QVgFTr3DXguV6JQVHgPovepoQbP6Vkpk
KKHejnl+QK6fOkCJK/wFVqZIc7RHb72rZttvohLQ+XO2jWqKO23tqtgB2PzS4zTjWxwwyycgCZ2B
ZrqYr6ThCJqLaIkunKVymOJ6K5guKy58ycc+FzFeuB6Dh+oC67Bk5RQkTmWJl9TvBveQyyZN2mLq
tkNlsxmCeM4mZjO2+gsoGGncFZvQQNun2zL0L8h7te2RKra1iYiNEfnDQRugz9N6GsmF1TnlvbKm
eYkVm//lqJmIgM76dh3dJ845nXuTp323XM+N7nfosLK0/DRP0p3O6D6by7EkBtwKxz5dvuUFJflk
9InVDqd2aLYj0g5rikXJCIxE1WPuyBexEs1Jo7f45GsDe0d4y7pOu8HYglAA+K5j08ryZ0q5/m8Q
XaxM2drmxJn1dWl/mbwGiHDt2fqTzc/NiLFqlH5t9Zz3LijfF/ZIhiN8LRrEgFrNWE5pv14VabkG
TlSzaF8pCktszCtRz0TKz4Vmu7EwnNIYmFlTP0hKt9h+zuYaWIkiae37NGT2F4tyegcWecLBAPG0
166FYL49C6YlJUBASceAsGuw2q8xwhGTIksBsPVo7wTdq67bjOUczk/HbnLJlHhghUXC5BL4lB3N
TtXZLXw6azlDD8GczU7fQ6kkHVdhcyzm5cLLfRQCZdb09OwRIDVHr0szpiA7DSrm1jT4PPlSFd+a
rNm+aajWCX6GMaguVqJAn4NNFCSUC31ZztAaIqQY4XzNpNjmCPSOQmV6cd7TusFtVCujRbu6bsYn
ql4koMOf64NkNjXmEn0ayAPz/DmrYq+pDPte1HqHPm5MwWCGAaTz32ZWNiv5ROx2LprUTKsLMGLQ
YZuGJfrWLtfaPMLmMp2H3vGGm9VBP/BJA8psk/qikWWPNKwkr8Rnn+g+FTrvJlYLloswZUs6XY+6
ZCLuLQkzfFhWWcQEeutkwgOhNROqA8FOOml691CZjZ3d4ULOd5K6kktSCR1GD7jstUxQIaV9LMjR
y5JG0nWP6DBsjChrbCt68cYw8mTBXXL665o0GsS2zcnEo8q+W7iaETYQTj/eK99WzZXjT4V/oQ+q
NiK31lo7dtEbPDT8l/s5kP7dKkerPeJlHZ6d2lPyAmNOWX1qhbV87TMZaEcmiQD6WTC0FQzpejKu
pd7OetJ7K7BhDf/S8mQum52dlbPZLklTSwKaM8R7xv1UFs33ujULA6pqGrwYheoq6B8cm25GnXcX
e7xf/cIr4UwclmHIjNvZG0pwLfVAhhLje8RuTmsQ8HCsdTkPa5qcZkLag74BtWBRrRDHsurFqAqt
vei7FCxZCCW6W4Aqo7GPYYR2bBD1mdU326iR3LjWMKF/00a+vgnZY5YYi587t22F5/JyFLlCDVFQ
g41QPIC2o3be7jsfPTXA7BeqlumFZVa+/aW1dVbMqkvnn3aKAGPGH/gl1Qirj4venR/10fHmB020
DTCdbdF+Q+2XFRHr/fhsar7GUbzZ1AUMNq08Yv9WDy1Srj6yRZ79nnR7GWJojJX1qx7bOf0yLKL+
tvV5XsRKFd11UCgTgSIKI7pZw8IBxqaq8Atd4CrOa70pXsxR9Uir8s5pv5mtbskYeabXXLb1oD1p
bLGCc0JOANI4qqtnjiiFdC8buWYMcUOWj3YzBX5ULuYy3FEQgn7sEOpwYZReVZ6DbxZaWOuz/7XH
SPR17tIJ0ZotelxUjt6nMT4s8gxmHNMaZ2p7RZI1L+xHXbfDTb1PWfXtNLssvSZRgzgrAQJxrlvN
9Qo509CEuagcetssOtzbWM44xpvWeMxrpohI4x9/KPWMLQA6t3G6to3VbR7WcWqKOz0YGvMCMOM0
XiFEWjNSuNw+yK46zW5/Qn7yKLJM3ewmdcNJIs7qTrUh2ADVHFrTzT/VHCMmjAioaA52oYQTUROv
RTQ7g6Ylfb/4PZUgaFvh2Pa2eQ3MYzMui4wz7DPbtjI423rM4bB+u3m62lBH3skq9+eoy0qXAx4E
absM5TY0z+OQuXeua9bpUaBm6tmTmMYL5RhABayI03C0fZGjekIPoMdKBg4zCqvvxExgIYTrJovE
qLq31vyaUIW5S3Ir7bWziZ0oZESXbQxS1WUWse+lO2CUA+ndBndIXVUy17HYzRrwxicvz7rP2BI0
cYbwmTMXOt7SCbfN0ccLL5vSJdy0LlvCytxgP7KJn+fQ78ASRquZdn3siQwg4965/j5OPrSjQWO7
Ea6ltL4suVBPbmWa3xaghBmBaQIJnKNvDDCNRNXlTGR5VkSw7VV1h9jVZgSAlY5nR9mEQtq5q7AM
iiyIeOjIjlLA/IpU6WXWzzMOV1a4Tr3/TM4H4zfr6+zaLCRg0jFtjC2RvUkq3zaXzl06aN73VOXp
PeSpNL20c60EDEhvBamYttCjkiUjr7RK5GAcccbmOHCkv0CMv04X0CDyuwILbBk6c6Mu8ixA/Zy7
DS+Iswen6I5nbeNjH6nyrVINn6Hgt2zN+kbP2V6P4/esGZ0He/bUA9nvyLlWY/XHyAxGA5CBWOYf
nd2tPy3QoeBVKV3OiBOL8ZxwGxtZn8EgSoy07R87T9Of0Fu57C1NBw93h9Kc/9mDDxkW2zy5h4EY
qvnKH6pxQbPXY0dFN2zcWV7T+zjNe5bJEc7pw9K3/qchy+vbtaG0Hw5Qo78FmwVaYQSbDmx2zEc4
COB67jpU6mu4Wl52P/SeJ+I217ZfTeUSFtIsmXtdSp1DgAeLyY68xnVviiqdnCPYm1w7jAJnTTjW
CC6iwB2Gu8WZWdwJdKM1qVbtpchqjlh+bmVaQkK5acZkSVZ5aOBkoe6KhDU/TwcMEomD2JBjf07d
gFNSRsFm7IxujTheBcsFwwcjMP84M8vYIHeOqEHZV44cvSwuyf/AMIzXaQh9t4BkOTQBqkOtz4R/
NNlGIAt0gxx9Ro4pobYQNPdNm53ZCppUBEjQfmhT1/suZ1RAMVR7Xq7vLv0LlmcmPdGoZoprbBpj
aE5T9lvM9vgcDD0ZfLXMixfXQnceWsZSP05dsD71uV7fBuQwdAdtcabb1WzmfF+fxt/girSnWS6A
OstWbBU1bNf51NIKeHS6iahFUKrw9gZTqo6VWpNMD+7iQEyplny7dNONQHEKsXpcGJV+gcC8JxKy
SjmOm2nqP/dw1yiyFoW6dPsesU2wi2Ura3Q0XNP7Fmpq1GYnLNjsPpQlwa54LQVdn3iY7y6hNfuR
tjFW9id7CrddytKIqmxon8etbLaIzZjBTAG1YwuJQd9I3XHd3uBdbvMeIjw3QOggkhCsNIvI9Zmu
I5ISqjRRW9N82gq9HhjdLXvngQN4Ec/Zwqaa7Y7Mo4Uog/wiaOf6wfQoa0jhsuATfOB9Fpm9fJbS
rLcQf4ST7P4sI14VRG/OzHWgUV+u5l85sVAx1jYSRXjDPwBTUCJk1ycejDo1YeH19oVLvu+BoNZc
YgCgcRRmbZBaIWlTy1ePLV3KyVeIW3ggwdNEYeKlS5fxzDQ1SyYUnCfQIrqngXzbgsTMD5nrSjey
gm65bTmofVZI8m8pv6VXk7M1Ttjn1fwdZJUaD4QK1RfQ8b1fjl5U5FoVttVe2ohmbUqmQn0e/Em/
zBrfuNYWvZsiTavUL408QXx0WT9+y9Qqn1q5+NTMNLH9QPW5YeYfPJokhe2IK075FSorCs/AYy1w
gJEI1PgDWpjNoPWs9QWnlc6/JuT6CMTOQjBDx0tGutKDn/Y0M/AYdwMGeKZIFatubL/bWlGpyFjS
nYzAnoUEiX7xHizJ2ZZVrZPXqP4VYdEVm4lQnz23YnPt2wO1KLw0FUkH7K3nof7l6733BYtXgEoA
Q9fnQh+bR3OizIFBfK3H2NtWD8d/QWZRtIIVzePGnnS6JGWR3kzbMDohEOedOFs1wfcgzxuPolFK
mcNSRn9veXn3M2P/RJDPIPbqhSaa30R1rY/eFgzfnGVtGJl2/pvyJVMcfn4SB+aArHOhq+a5pq2L
V7at0zW0GwKnhDGLPgkw6TyKfCQqSG9N797OBMfjQqVTy8eHtA0/An7Hg+NpO/TPXTwvbPzF6pKu
J8iQShl7BCwDtv1ry0xCFrwuqH8pqiCM1cVTZlR2ImM193f7xTDkFkMpLcdn2HSrye+b22vcRwZ6
RKr7WqxKlcHDNQ2CVPoUVfxBI0BoSIQdNOxwStZyzcVXlijXnO+W3mBXVE6Gwegf6uATWcT1o9K7
3g4ZROnPVdJuDH02wpJulwf7GpmifrtZjfNkm/umjOVMuqhNjMUJF9qvo7mS8YicrV1B3UQ+p7Z+
b53lWQg5jzFr2ZT4EsOQKR4kk+CAeJULMOCW8gL3nBYo4CseIiEgjSTWLChH0yJEKJ1dUNrbHpIx
d3mR0IpM5dlEBtRISg3HkWtmf9cM3+9OnthIEQ8gGMCnTQUcD7Hhn6LrMppeDmizKuk8P1nLIzjU
c9XfktxyMdqPriGOZAUeaPcnre3HGWRP5PyJNC6p090YJlHt9o1FNZD2dOxk8uDM5zMlT8TYeA+u
lfZRCOg/tYgDGusWhsidc3eicpyrigqIRiM6N53+UaMDdlM1YGLffyxvr4KNmlatAYgL7o99olPp
/Wk2AjlViWr79NuePnhje5p2eP8qpzoHHJCWSw+acqxjUlnZ+8Z/daHFCAXOUI5IHLJFPuvLMF9T
nfDOfTaYiV86y7+U+fy53q7lQ6WIWv/UMuxN1G3YZ4mkswaKBptg64og7oNP6h/vCr0lfxNJDHLr
13cl6feiALJF0kz6DtzXujPbYdtqU6U569DDxu8/xV2s8bduiz6+QSSDj6ybDwO46+vr4fOuHK8k
Zqve57XVtm/0xWUDz8GBQ7d2S5pw9sEtnjb0uSRpHdydzzRkw994fUlRmFUu6evFwDfSs1arqW9j
k4otvfkonfDtpfgO0d2COXN813ZPJBHaqDbXXfG2aybOJXsn2Q2EutH4rj56cacfvY/zGVqB6Zqm
hRfo9FJMXu42cbugAHOKcfngu/HQGxyS3n9h/3QdIKC7AZgBgK/19dMjy6rNgrSw43KxrDMH4mHU
rp75gS7m7WdhAUcnTJvZGz3RKci220b64uiMcMds1j3TusfmTTPrQ5nn5XdZNXRLLFhoH3wab28O
sxwdHvwJADDwYr6+OVH5Rrps1Kgat+0O1GhI4XK6/PBvHyESOtTkHjINlKTuySMsBEuNB31uN9vM
FzhNEUYuw7+dL/4I2vYpEBYw7dVTj7azlrlZQSiKZzQ7nOf1OarEsB7fv5fT+YKroD7ceb584Yhw
rddPrJg4OsELsmIXHgcNk9TATbbhTbQyJ671or97/3r/8IYwOtj4NqDDmpDNXl/PwXi4UPm0YqMy
5GHQgvnea9f19/tXefv5YT7Z1YCgGfYV9uQ7AMMAYYs4B2q5rnlbsA4fpdOPn9PG0+5USQcq9302
h+9f9e1ssStXmSo8JNRM8CfPEn9fkM1VbjEXgpEMMqqzqU0yXjN3/0Xj/b+wLf1/S8dx+Vb/7wam
5Fn++NUOf8Nx9r/wX/+S5/xnn372VRARL5lLjNH/+pcC8z8sIPuWi6mJuu/+R//jX/oPyxgOCzR9
aPytgM/qf+xLzn90g2YITB0gLMBw/8dYdfe/F8P/TS76ZzbOqetn54jr/CqMHDub9Q3VT1tbmZem
0hJY4gfplZ9pvkZD/dKQ4VKtwXnbHGX1A51M5V353pxwJA6ntT3vNUkYjnnMzSHR1+0DDfjJTMCv
YiIgAjDgTMbW51QnV7UoekiYDRLkLYSbA0/Fm02PbkSNlhR4RT8YLf4uvPtr6wDejhMebKD9SbDq
mSfaSVLnxMx4chNwXSNlArdx6pvJVW4azliQUXNY9oC5tIGCHrm6FHlIB0Z7IB2ALEAjxQMdrllf
3Ui1FSjUs5RjoS6dkZQKfdQ+GX0+fe3LNR2SphTUJIAGGRzQOGF+61Y6pgR45uprLibnuya9NTum
wbZ1+3y7iIdmJFA8qU1HkZgEly897HeC2KGSI1ZazXZyGhv6QO00wOV+gW2dt1kBX5gphZvTfTqC
4ovarVKHboUccSwUXAPN3YhvqTRZ2bRxds96nelu2HYWloC2apZj0TuYVlfZiK+ZU1sW6qvcINVK
NIJa5bzIpx6MLcwAYAeHjjCSvUFnViMpSp6LVbu0UTQ2DrZoZGkpy3uQZT1yQqNWOlKTtqHdnCPb
jgCiqmccumsekqTRBxdl1hHcU9RMqKGgWQRGIlu225H2a5e4iCw4BFuCU5bSqha3M+b8KcnwTadh
k5MCDLFGc9xQ1yvnUaoeouDa+u6XlagXwluqxZjOMr2DEgBvUX3wNe1ngpOPCTynDzQFHBzyPQb1
37t5jZZ5tdYbHqbCGs/xcQc3Lq3ZLmzxoGpRSlHsfNIEOpOqksgVdA7iH/FK337QkJmM3eXEoGZ3
erJbHM2s4zTuGkk7eCR1VvtRP1Kzb4oL5TXEL3XaAqwpXRFmwiCg9HX4awb870zzN4vqhLbIedK0
9wMNRkJ2k8isT36BIn16kApExlIs1mdSbcc7ygdLvMl6uEKL0hCrlzUHQi6DCDOTf6UtdFS8tEaB
W+U4DefpI7Hv6YLv7TpsEGBAmWwsTM4+7fx1zPI0t4NDIYw4N9LqmoqHvKUUNDy+f+f/eBVMp2gC
2VSwTX59lWzNTCFkAUrTWptLLNtVUqXKSt6/yhsXmOdYoPN5ySj92Te9Yc0IQsLalJuh4e3fBbPv
3FPDsH8bNipC+qU3ZBx/Y2q2Y0z9Y0QiQ/7BLH3yjTmnv+DkRvH46QqtgREvq/Hi2Uhn25GoJgEY
t3V75D1AAUPRb80H0RQn4+vNdfe9z1+vMd1Ea4OcNOKZDuqF6lztQvT29z5H/htOXd8dqCRtv7bG
LfKo1tvtg33jyer05/qI02FI7LA7Bvrr62sNEpLM1kjTLvvskNp1CjTAkXfeOlYXHoE1Pz941fvq
89eE8ueCO3OSTpjBJ+XvW8y/brjgXJmaygXcEAwlYOXci0e9Mx/zytUj06M9CqUqQIuszTfKcNbf
m1t7D/Q2yeN4/6e8/batgPRB9pRsSrj9kxHU6kzOG+oxgqeQ5TLGzHu738pP71/ldMvMh8UIhZ6+
oz6piewfwF/3C33LsGgdGzFtCPF5CjZ13pSr99nJ8WeQuUhPPMur9F+BqJiwHMgFnD5MrE+oLk4t
SRIxMzG7fM50IVhnCetK1FzMH5x5Tzfm+1V2NzuhKqCUsf69vre2zZyN16nHMIHyw1qv/ZFa/3BV
G6J6ev8xvv1OKUiQabQvRLjZTkNFFT0n0IhoYynHL9dNsLRftLWRIeVTO2m7THxgff2nW/NQeeLZ
pCCCxf71rWkrKT9ILvW4Ldr+6MwaVbNyEbEEHPvBpf5YjP8aEkzLTHowIlGa7BvrU5Ng7rlDp5eZ
m0z9OCvYVo2LWh9hwE9rA/QBP9gsd7VRPxPmTsrdmanjnIu3rO+2q9rryJubsn69W+gDy6TskCdc
rwU41zBbNNbk99/EyZPh17KzBleK9Wdnl5+aZmQ22aTFCzOhc7jGFv4ZatFiPegWGZrvX8rc19XX
T4Zr7TiCvYfAJHXygRlKKtmA5EukK/XvC8TgXdXqjI9DI4MhGrcG9aoqc8LpSAFAkVNmvn2Bl3DZ
Ih+b1BCOaEJRKwMU+1GjzfcPdplS4a5Xy/48jiSdh247mnYMVAwfZmpslDbev4l/eF5sm6hxAQMI
9rPA6y+pLIm4JDHKSozN8q/MyvIvlDlsl95cyvv3L3Uy1+yvhtmMvf0fNDRdq9eXavp8LAeX5dme
kMApw1afHJWObCzFMALz0dPPDjzfD2a4P6Wtk7fk4WzbF26KU2zEXl+2lb7Op1hb6DWK8V70fYrE
cRi0gzGkJFlNgzGjkfYonk/laix02kxjF+AiDUckTjOJhsBgeCFpZe5F4QrVHiXynqMzkHcIfi0o
mgtjMSvncs0qrzliteoRTEyzX4WlIfwlfv8xniwMfx6ji++QV4ZnjvbD6/uBfriMi84pxRyy6TqQ
XYBiTOUfXGWfQU6fmktBjRrvHtD+Z0/018JAI3Kpu9VHEDw11ZU7S/dX6wo3S4rJzy+QDvTYohZ1
1Ug7+AyUrvxgifiH65M84IB0xbANc37/bv+6PjI8c2yFw+yZNVfDYF12pg0VvL/p3eJ3LcG2Nb73
BRnj8/tP92Qm358u5XMKb8gASN8JTsZDT+ZL0VCrSurOmpNSDeO5DkUhcue+SCZcKP/6OVMr3d3P
hCzsjrWTrxOprRtkWmsmJX2xq6C1qge7zpvzPdijDm1MYQlWU5A/AUwpr7Dd/INZ7ISzDf/c5ejP
2LA5PQDNOK0F4joimNbrueN8SR88r/aHCMwQ1KcumPDVtGS7UIVwjaUK2xJfDl3JAqCQi93lsUfU
vHwwhb/9wKndAEfZqwA8nFMHNv1I5PGDZSf8KeKpvnkhO/4jW/6f2/o/HzhefJpZVGJ2wgJMXboj
rz8wMJ/TSIqtnuilSBVUJ9d5Jj7BWGOfeqF9gHAo76BtOZwdJ5DD8VgiZDsuepO/uKiin0iMQNno
yVV1oVbT6QtxNY2XeaCK8WDhpjIp4bTEJ9kkgXwdy1LVQBh9/Aj0EtB8FJ7xYXfrT6n75K5oWPAa
XbLwAiLlXt8VDsu2awobq0wFJCcj8scU7hIasnaf1apWAlKNSvte0PjGATL38ji1Yt09ZfjOR9WZ
kV00zifb18rH9wfW64WG502aNTZWFzo1SQTuaacj0HjZWzl4SMmKPia4G5OdSQnnk58Zzpd/eS2o
oIRE2DRZKbrR0Hv9FKRc+nFne8YeK3M8+Bk4Sax90eqhSvq3l+Kw4Oomh3Bwp28aK0FuT5vapB9T
T7KuiBPyEio385HoB++Dw9DJOZ9HuB9MqGDCX96xuXvh8+85sbIyAr87rqVjW1D8KiYkbD+yNrzn
wKLg5VvUkNpZyYMuA/MidwWSnL7UQwty8QGri/3B+fDNS9237yzqrKz7qelPse+vWdrE5mAZo8fd
a/+LvTNpjhs5t/Zfcdw9OjAPi7spoAaOEimSIrVBUBKFITEDienXfw+q225Wkc0K+dteR1h2uN2d
BSCRyHzfc55jTpsWcyUFvQG4RTP1v32jD4c62vI6ZqPqRcZQSVw264mqhu+0GQtlN0cnFqDDjcpy
n/fgFZqAPFKK+0f7Ot1Ncy+UdOJmUGyfe7ReD4Aildt5nNybvo20QGSFceKD9/bVXUbli8vMxanG
5+fw6TZTQepPnzrsnJG7CBWJrDea6RmKGn0XZaGL6xjCjRFP5dpO2viSNb38DF2y+dlrDRr93rP6
25l8+t9/yBxrbDSilInpsx29TXPRp6IQnRMM7uhtqrqbgxED2wbnnrr+3beJHBTyX1QDOAw+yaNF
mYyf0hxy2wnyuVR3RtTaV/RPxfUSR3T/8VCHX5n9Q2aopd6/fGcoHh3e7lmr6pI3m6FabMFWxoqs
IvM+MWsPCzd/jULxiH0UHd43o9iK1VSmETp0RB2EMzAVrSejjci2JmMXAKPuyU82pPoLtw/bE9P4
6Mv+5+BQ/7mZJjIrknsOL7HFwY5GRoLzsg15TiVdbiJyVz7ZUHWxtsfeNnIt64GyRrbJnTo7Y+ef
PEfOUJ/KFTzczf31S+gIA4R2KDlYR3NbJbQCqSLE3URM2VU7h+JHa9fjdY58dWcUZAw7sIDvnUGV
d1UrixMijHdeaNhGvFOs+ftP/uGNEMmsEuSo2IFnKeNFrqjGA072cJPK7o6dPwoaIePHj+fXu5ds
oSLQNT5Ab77EdkHYuTvmTjCWyNmEp1Oz4/B7hoFT+c7ndbqYoRw+DO00btPcHu8+Hn65owcbgYWC
YYHth7hBEdY+WsPQUYrUG2sYx65Wb7AUy89jLsKrTtflz4+H2lN6PhrraGlWq3JoXNK3UFwjt+QI
bp2XaWtgf5b1xWTj03WEA3M3m/sbyxlIkolG8VQYpX0lxRT/F2sIdRHebUjqDn2Bw4c9mVMEt4C5
pk71EHSYVXmxy19shn6PrPPXrH410vHCqERFQRKAExSZN/khhbZ1ocEozfBqBifu8fLPenuP/74q
/fCqMpRz6LBaJ9Agin6a7TxaY23RP8X4WCu7TtcuzjzQ9E5IHE5i9FfNMGwy8uFO/JB359VyYqA2
SV1/r2179cWXFCpNPgdOYPRTE8xLfqUOSH4zaon7XwxlEBrNRm4pAR+rSWJYyFrWsnwZIB62WdNZ
G70ejSCjvLP7+PYenvr+fJLMlyUDdC/IO5rBXla5ij2yOR0K2os4BopvntrICwJy8s2cON0JGKL5
ztPk28OCiCQMJv/RzIkmyQFBljzNGtqKpCvlY+YfT3wA3luCoHGzCFC7s9gQH84ZKBy5XmuMMs9a
e14Ps3JtxNTqFLVBLViIyPe6xLiCnl9cG8Nwip733qr7evijKTsareM0/bLoW9TtszZ2N8BF8i0e
PRUARmf5FIrS7cdP8t07i0iRPr9LzfW4oA1aRQWtxbo3FAAFAFFkZKMXp+Lj3nsLFpMk2142/lR8
D+8sCuW8Mh0uLSX8cesWo7VV0cg6Dq7aj6/n3cWVd4oCAdVyiptHQwnQJbbgnBMIL2OGKDV1EDvp
xl0mZFCEybQeCWbfzOauE7J6rC1nfqaZTjBURT33xIx69z3Zh6zoKld9/PZXZuN0TcvdxZSgr5E/
1VdmbnhXbWrUgRw6efbx1b/7NF+Nd3TiUeOpGGn2c/E4z/26i0wAJVgVf38USoMEjbqINPngHz7N
MMfnZaisrW2m5Lca8P5AGWL1v7iW16Msc+rVytkVQ77YGHnn7Tneyqh0Nm01n4pNfu+dZ6NuLM3o
JRzj6Fpa7KhagUMfenndnGNPX9KC6nR46ifaZysQ6jXVO87MKwedobbN9F7+/gd44Sw6KA1ZH0mw
PrxQ1GtG2OeFG4xDJC9kLGHz4nryMRqYDx8/uXeWGPSn6HkIrab+ftx7t1XsPKMCkWXUo+Kpz4hW
mKkZtW1ZfWv4hG2yMlQ3H4/5zpxkTAtSFspXDofLb3r1HNtxwicxMWaU1DMRrql2rloYCP6LUZCg
qnTIiHo7/vg5vT3PU0OigmzRt7p6+cuojb/S1g7C1l4rB969fUgG+BcCCr6xh5cCHF9OtsaTSoyc
BDtFdcUaSpzzNDtS/0R9WdwMqWb8/utG+WJp67JE6xz0DkdlJ27Ycc+oNbWJK+qt5oWIT3Zyl6/L
0YYJGaDKYZpdCifro6WjBRYhc0Vj6RiQ2AvpNF+7EQeDG+czXs6uu0tnYyYQRQUupA76VlT6dNbq
GcZFUPCnSlLv3mqLrDCEscsac3Sre/xTJbJbjptxgR9lSIpxYwx6vc2wJbB058PVZMJpOHGv31kO
FjHkf4Zd7tKryRonsaOwaXICaxratV714cusVM4aDANxx1GdTivHaLzV4JIZjYU0OTH+OzUr1JiU
h6Cw0SDlTT38AQlEmy4rIzcgxkw88IGTua81FnaFzG2dZ7e3hp9za+O3izpVuyvxuD9jQyLfvsvn
nNSD2YpUSlwO3ZiP3zDt3XtDZYMSD1BFeqmHP62zu9gY4bcF7F8RjsjFqaR3mYLPW7o4DxXtcZTm
Nm27zMfeMq9rS+IHk/Z0Nw+m+dI24ZPjZKGvpGTHYxFONyrBJ58SOxkSpKbh7+U37XepS4uOvgRL
1yJROPzBk5Upbo6gN0DtAoMscuIzdTEjfXxf3pupHqR3er50N7Vjt0cdFzUdz5QnRrjoqkoGZVwB
7B02mhGNW6+YsI4TojJbJ8Z9u6dCvYsoGQnVIiBfQhJfT9WiiNLU8ThFuFoV+THinnXjxNkm7cBa
fXyJyxfocG1gqCWhCmESJ4zjJ09uhCI9BG8B0IT8cztIDd8lVLMRuZJr5GthqOml7FQn/+aIfjyl
GNuLuI/HR0zEbOdC0ZksM/PVWzlUICpzNwoDQXqqCUGkFi9CkeyhUBua12mme1CJpGpfWhhm57Xd
DV8UNadV2hptlWAWA2a3hpYFWdBs5pREBWWJRG1tIjd9WNVptFXr3nxO5hHzAgTrsNvwhdSv3SkS
6Up3kmZYR47a3LI112+WwuRzG/UKvjvyjspNXrQNgS5E3nwqOuB1J3YIbz+hC9SSUt9Cpl2cMYfX
79Fl1ouU4xaQ9mFN7F1621Dl/O26JaMsugzeFT5ax/uQSlqJFXmC2lsj6eoUs7ex5v4FZMR4QiPx
3nzSuRqWt6Uve1y6dZEZgkRjJDSr1ZmTGvq9KmdjY1QNRT4FgNovHF3rgQytUz2Bd2+lu+jObQw+
7EgOb6XeCUKDLarGHOq0cjWAM1vzXU22hjo5jxCr6q1jVyQFQUECDcansKFXfcGiBl4Peyt0nfDG
wnN68/Er9s65ZTneckpYlFv8l6NdINYcvnFZTwFqai2DtlOrf7GRg97RBzLBpFSQYWahZT+myFB6
bOMu4snZ5SX0x1GJSDsCSfHbdUB+E6RzjsIUx+gtH94saFCxZ3uTEzAry+ss7cKVlP38UzNLnNj1
PGcw8KJTCpr3FjYbcSpNzYXjeiyxJvGRlxD7AAHF4E4j3cI12Tg/tRFQyImbvlzAwcJisbXQbaYC
m2JUoUcX2IRa63lUOoMah+i5i155VYEWuGW5kZeJi4dlpcSD/i3rCGIAGCm3ZeGa1ILr9Faf8+qH
i1v1ZzXq6mdbAfCxyvBon1h833x2l9/IxEAOxbtCJsjhQwijSImBlfAbQeV8llAxfoRNGD63woaO
2hYJWZCVHY+/JD/tcdLnUzGxb16Zox9wtBVrhgJoi1nAuJMZcvPYuyd/8VQV8s2SsAzCAYyNNQR/
9BqHV5l2Dgw5vjNA8ZRLWnnnIjMKf1SMy8bqLzrTurXa5kQL6d2njwqWMxd1Jbqsh2MONcAae0HX
uPASCtBMecSyZzecZuttUkTK44nptjyqN9MNHxK7bE5hePMOB7QUFIyO4oSBo5J9G0GADdLWAwKB
zbH5NfZ5/b0oPQtxH/ybqUZHaOenDu9v3q7lRrNhWPQausOEOvwNI/MsjqxSCRJUsgAWQY5CGbKu
ZSWrLx9f77sT59VQR/svepwRghkmTlGM5nnqxLfgkbLdx4O89xBJ+bX5917gdzTI5Jj9GCkpUFAM
j+G6mKsZ1mPtqtswb9WvI0r3Xx+P+GbDx2mWu+QhAEEuiZ3h8A4q7TShwqo9qklhe6G52XQF7DO7
yUizTVYzAeubYsZB/f836tFSJcIO19TUePjNvRILs7R/6fWCSmgBH2LerS6VqQ1PfC7fPkG+LogC
F4MQQcHH6sBazLM9xnoYmGniXJgqBDUNCNTZx5f29t1nFLQpbHGgwzPO4Q1dmFDurPdhkHkabNm4
R3cfm3Rsk2Emps2bgIrmYoK9V6ZZcmL+vD1xWcvoRNF51M7fRq8IGARjVlphMHl6et0uxyy/L7r6
zjbaS7IANL/I6upsamPni1ML75kjmrqx6eWfTzA7z8zazU7s9967IWz1MFnhBljEkoc3pEqspCka
uE4pFA6UfqXYjdi0H8JG60Lf1EvI0YUN5rXQ5/TEMQ9hBP/041UKl4jFKoGU9Y0kdNDyCYtGT8SF
AZQwWlRtPhi+Wa5Tp1JVTv/sfkqnsj6lkTa2K06nI1aRZMhUXjzdTtk8KU2zElZtW1vIxomBUUbN
vvK1j7/SgP1chgb43Irmj7mOW3KD4UoZReF7sHZoK5eAvdbwJc3HWEov3o5G6SDMKNvmM2wwoBiF
og03cE/VTxKCdQInIW8kHEaFFQ2cSCaCmhg6e0XbDL001GRESRVmS3UF+Mr4idti/FWgvr/0ZtHC
/HOa9OvYWQXUVLq81NnH2fxiVFP50CCB4XpAsj5YwlGvwt4ZC/KAIeOu8JDzZxHONLOmwskyv0Dw
/mPuRoLzLLtTuhU+INIsS2C947mj9n236sIGdqhWDtVIMRzSvpdnNcbVGZjriohKGV0qlj4hY1eb
+js5YVEU2OTGniFVkV9HRNLpGiMq4DO7csv4RhlgL+RuKtw7AYJT9Ot6AOjlU0tyexC3rrJT68hD
g1HIRiPei7haR7/X6BVxMHK4PoJlXeQCMIutvArvk8igxZG4anmngZN1tS2pPllOY3BoyIk0Ygi5
ZpgP2Zpgb8/w1dARdmDZEoRilMV0SpRadZ67EQdz09P88lNYsxmYGVijmGhci1033CfQ4NbIuR82
oGh9zUnGlx7k801FQ/olHoTTwWvI1czPFHjFgYuDYX4AyRwNG+h+odi1tgmCaZ5VInzHkcZQUGmK
nfiNdNm21UQ/fdHaglIO6YVOE1TE1VKvEDUEogww3bx28KhBSCSMEKjRHnxU7SFI3h6IlEQaaqBu
4SRNCzFp3MOTMKw0n6m0gFQCmBcC+t6jltI9dqkwevva3cOYsj2YKSapb9VU9HDKPbOJbK3pJ+0A
SE7TAnWq93wnbUE99cgZWyhECwEq3NOgFCsXj9OeEdU3evaJ7aV70y0IKUQJ0KTmuqwod+qF9nna
86bAfjQkchoLh6oOyxbQ355PpSEmAPQNyVSseHIwrDxrVJ/0BWxFpQfGlaVT0fHnyG7OkkZV+xWE
GrMBmwEci4Zz/2zsiVl0A/EYwsqGpIUJYv5ihZH6hcan/s3aM7fSPX+LjNbmjjhuqFwUUcEHC+D6
dqDLBBqQrCZQaZRLkpfOCKdzqM4AvtosiT+H5oL9MjRw1mIPA2v56rur0orHJlD3wDA2Zilt8ggR
eE2XMLp0W3O8VRbO2LwQx6zW6eKdncYYGLNQ4M0OXX1hrAIpM5V04Q0WjvNjkF5EtiM3Sj1T9nQz
tIFQUFwgwq6f08+cqYvH0NCkakBGmwrDfCEMF14aSCLYaRFEZliae6ZaxpmOwHnylJOzuBHFU61X
xROIIeOh3VPZ1LqB0OYssDZ3z22b9gw3b89zy3OisVZdIorOp9II863sLPZkjRFvh9QY7uxR6LvW
ihVsnBDXVtV8LkWWfB8nxGSgurL0MYZXNK0g1DcswJbVfM97+HIRUnnN71y7e9S6zNZ2tuWQSM3C
ABAJcFR8D9HPvtdTKdoN3LuxDaYhyccnqmbGGPSjaYk14bL6zZiE/Qg2UQGY6SWGKn8kTZ0BZJ5Q
VMMVJXwbHt+kdGehqdnGBqBfSmJFO9Ls9sidKUFPE5bhVwoCpfUUZYIAuFiC2VS7UT0HwaBmK5vy
uULdWajfKlOAoZ3MEtx5nylgqFxiSFWwfL06BU5rLlmYBA+RKJDouCgKrPI2fLzOgaTcRg+mBRJ8
NbeQxv2ql1jMplFVgOykdqaelYArIwjSSKp2IneGrZsStwZ7MRVyp2W28aArvQy3VWk3+Vnr9KCz
VeRO3grhUMifQxQ5G+K284So8VHZxnGr/tKbxVBojqqQl5mVD8DOUnbUvmxBut+LTmmLzyB8pnIL
R6XrmS+RzV/FY5quqp7GXZC5YniUjuUWq8lKhOdrgG21XVFhj7s3MMHmPzuRDkNAal1CHqndVhea
hNob2Yl9r9be/GiyAzXWrKDmvEqMMPkKgRNHb0p6tHoNYsgo17AEi/R7COyyXmmki/xCkeDRGFVl
Rq3W0CZ1BVVbgmt2YuW5V1pwwYNCaYKodrgKwazHyTf0fuP1nBMHccvUHgjtiCptl2qJ8qMxTSnP
DBmWzyq9EqKYrRZoU2eHEWuH13mzcZ7IjI9AWSidxsLrDeZmQOBjrRFhoibAa9CJtTXZ09ck77QH
xQih/kaJYJ1Q2Ic8uwl0SThKjb4qIPcBlzM78y6yQ+Wxbk1SixVj5DygtL1BJABVUgBVjYi/AmTV
Ip8E2eI+R0akB3XZa7+Uuu9eBmOenvBLD7x48PwvnBBoFxuUCSCHN5tAr2JFrS7mhkrypiBaINpm
pLSfWVZrTwDyC/MzhZTsm+7E+nVjFTrRmlNZdvdGkyZXQN2MJvBI/b5u+X+FK5qzlb1WSY3+HsO7
i/0kLXLLBzDLds520/5Fh6U3w60K7cu0UqtvsmykQuSlJrp1P3UYkGG3WRcdic7dGTy5utualSAL
TcsKHZ2JRK/smz38Bn7/bDUbjDfmjRmTNhsW0O+3TpWAdO5ncwAbP1AGZRsnPYeuAvN6hQWkrPmS
ImtfcQoq4gCuphb6NtEjz6IrAJkaaU6Kds99uVJgU3grp8QzjtU8K0GZp+M52TXEIBj5i9HHI7jJ
2lSuMiNORTDTtrEGG3dzwhTia0MNqd/GXSkuMreq3Y3qDelTyfvY+T1wfDhATSVnYOKm8khiBi+h
1cXtczNNo+X3nOCtta1U7nlRGuSGNIqKu5Iwd+e5gFSuGhlZIj2/d5Xnur5Ny0Ztv+ejE6kArDKd
6Gg3D+lbjN7iSKUGDSsaOHjCxx+CspEOpQonWBkuGkXG12jHChGonWPeZuAHKTMSzw5BiavORcr2
mKQaPiWDXmU4AvuS030ZzmWHBlYZAGeNVVGvocuMFy6pFIBIFYQDa2eIANCz8o8igEnmrOu8rDvf
jpP6p0nszC8XNhuU1MjOrzysNtYqanpk+NmU2sTKdCBufY5NDZl8+tyQxzpiwCZimULdSquBXpHd
rpCKwc6X5cyjeY+/3bKKdj2l3JrlkKWfqlrv2wKHBwmMMDRg+HMpIh6rU0HfWgt9WQnwpMRYhDjH
EE3XlNUFaHSPXOXJODf6MKVTYohPrtMNn63ZrQkgT8IviV0qQLOdeefJyLnNZ8+iMJ2EF0XTWysL
Xva2lFkHDMwkAK+AtgpzAPH6PMASFS2M2aq+//icemRspqFESRJZKgVXmDaUUY5qDSDR5yHs1DBY
dPtbDbDsmQnc2q8q07oiEST1My1Mr9lgx+QlYt26bqUdn9BCvS3gYJ7nQM/5bLm5x4ViZ/SGhkAZ
LzD1jJgVNZW3rDVsx4up/v2D+cFQR+dQRenqukypdLSFEu9iobVflAiSXsEhYptNGCXmqr4z2R5/
/fhOv1N3wOCDlwo8DCFb+yPqq4YP9FAQzJ3wOFc0cCGFqNcKqI0Tx+x37yRyZk7YqB/d48rqrBbC
zdLUC3CI5V9zw3FbOHtQaKm6nXTpvD8Yx2lk2g7sg6MiB9FauPpJzqCUMhIbVtIkZed5602cmz6+
eW/P70wQihn/Hmn5669uHsjpGPU5T42G2LiLnbDcudNCi7QclLtRNfiAVeK7jwddfv7Ru05ZE/UA
HlJe9n1749WglhzCuMqkF0yY/4JJd0SQqNdxdamFRHJ8PNYy7d6MhQWJNg4oMK708AKbIiq71sm9
IKx182XwWmsIDKuDEzt2akByTHEXF0b2CKZV246lpT98PP47s5PSqbU0DOAz0as5HH+wQ7bdOnVj
Qx+chzrD1kgOZf9nO+7/4EX/eik6sCFnP//3f5ZS3z/DizbNS/Ej/tdWJs/F82uE0fK3/YUwsrQ/
FuMSqeCQsuiTLEyLvxBGlvkHYhbql5QWUXQYFvPoL4SR9QfNBshXto1AYKEVMYX+YhjpfyC9gPGF
y4GOC3VB7XcoRn+SO/6erBAG0a5QmV6S3tk50EI/nCx1p1FzKAaMPlHYizOpQL3xJ9OtUs5GgtPx
RAgJTOrMGjN/SOrhyWhiU26HTpRY6/jIQ57jYBZgyCpVvyrVHOq2EUVbC760uaFfLzZJ2nX5urPm
YVd2ek0QRzO53ioRtjL41JTsZ5jp7J+7Jo4+Na1Skl/smhwzowpLlB/qFccrQ0P3GshpVs4QqLe/
PLfNH/oqT0ryWKrO2s1OaI5+37A1WdMgC9WtORF8BbQbmorfhnE4fpEoRM6Htm/BpNle88RMiDsf
W699Q66IcWNHos93+VSmP4Uy1beCvIYnT4t6QL99XD9GegdhuR37VLl2imHcDSqZOTAP6uklh6xP
bh/Vqh+y1OPHDpjILRzdfAryEk7rJVkIiuEDiZ1Dv2wt855CXS/AJCsp++BByX9qemjnD2rU2e4D
BSWNYgsRIPHa1Xrjri9y9pOR41C5U2dL4iDP+4wztD0mEoK8AmHKtXQb6H0eRcRMeMiQVlNuSJ5i
3JMjROVJqa9EGxNE1xGv0Gxl0SQeNe2oPid0sf6JvktNfHUy0nrTOJMLsyql07USYaMvEtS5vM7l
UmnT0raV53i8IGVIwsXy8wRqX0TqmayJicixykBissSnoupbHqdu5xVBjUUa+zNZcz9jb9Sh2QhO
7WdoQJvHSVXc50IfzJ92XLT5imP39GCmSvQ1Uzn7roRb5PVar0xbgoDG/Abw1ZOkC1VDSz4flV/9
ynRq82WJIck/Qc0xtU2cKIgWoKaP6X2H2MIMurGw+LTlCxxel4v/FtiJuNIw1xUr8uhMY0MClbRv
HadqOFkrtnqGs3kpUI6UTwObIij0WaeO4jvABByGVok2DeOqrnjPSAVAtNsUam6yA47G73qJcIh9
9kjuFuLe5hENBuTpukH/1OS2e1PG7Hw3Rj9n+Y2GNIZ6sFcOypmZmcOvpgu9hOgYoP/PXTN1Li9B
aDgXdI6aaJVPlNsDYi9hZc1ZYYebIic6Z9W0fUUMwDzCxgOLSrVRy+LOAwdfhJ1ft3VWodeOyCWc
ozJ5pGsSv9TUnZB02k6lrZAxcv5tDGPIeVZGuRutqLjBNW+icaPXwGwSzPcgccwlU6ikgbmuxsIl
7ALVTRwoIJF/kfKDTEFLu8Wmk7p6i+k8Lp4dDeDVajCN5gvoStJaYqMBGmEqGSxJMAtmfSXjshvX
OsVeLVAilaDJvtTl+dCMJcHVuR1tNL1Sk92oFPl2TK0KNn6m9jd7zmwVR43iN1nnXudqG1KY87Tu
LmvyOA883RB3ERISoij00fka5ap3W3WZ/lmFuHSVGjMRE5EtS8I2gJMGtP9LePeUwGyf1K2SnL22
tr+xQiZfyWkcn0Nrct0zlwNA5rNS12DcxwRgVijC4hM1gz5e20STyFVUpMNnYifRXuZQjU1KU0LA
m2ywklNWszxgafngaghDhRyX47azA/osONdPSjueZ6Ec+8AltZFZ37tAdUm54tS//3r93xf99Red
j+wHX/TnTMDk+/mvs3b5j/bgo87f+e+PuvMHB0c0MBBlEWdDvvvPR93W/mB/uSiU6I+huVtUin99
1BX2AipsMbTUnFo4oC06sv+QCfU/4F4BPWWHgO/cBHvxO3DCw+2ugkeNWjdDLJ27V9vchtIVWm2R
7cRofRpjIqyI0Uh8GnZYerrG+Ka2Qrl3YOo/JoJFokzmYUP0ne1P4TiRqTZ5WzzJybon5OZBNP1J
4xPX/2pz/PcvO9oUx0qq9q1rih01lvxCN6cKd3XDqRuOwhUhTqGvNkgLalRsK62fsi+dMd/3Sqxt
dHgfSBBCiyxDEqkCyHT6JtRxnRslWbRO6Y7rjObt7asn//nPLdBrMfXRafrvX7rc21f3UC05E3cs
EjsZougxGtmsMoWMCJp88Q+V/JEL2yRasJ9jYHBWiKCmq9vyhATtH0dfzmmvRjfcNvR66vS0xXRr
w3o8BEoSWWu35uvSxF2+QwyfkVU2VDSUhp6khjA5oTs67O/+feXLweLV2GVhJOQE62I3I94sVpXd
JzcRteozeOXE5g2eeksyEFloneOcUjYfnj//HtM4HLP32DMRVpzuKiHzzZBLuAtukV0h9P954oH+
02UdbXFdQIu5Og9i12tRfEFJIIbSXpR38PoJm5nDGPQ9+YZeNKmw9fNil899t3Gj+Vpkw95jGnhm
QUavaL8T3GVuykSXvqZo4YmHvvcZ/b0Z//smHIleMCCURWsP6U4X6egXbZKuCb9oNxnlh51BIeB8
gFN2Djo+9x1Ub3d4X1LQTSSflVKNeHmjlszVzNkaYozP1UHTryuKrBcG0KYztSU1icZiu8rpylx/
fFf/6bkdHTLzdki6zLUK8g7HnJwIi7rYmPZbwuFOyHT2gJC3d8V+gxWLRZSZlDd3GDAzYDFGTUwW
DWMrq8YLxEhs4Jqk3NIDKLH2Tw3xjiRk9DkRI+ootRviS6d13CyJXkRnoJTrxdeuiMxdRIDYzkkn
yre4a/xwRlVJjpKyHscS1APR2r7WSm0tiH+t6fqt8zDUN303FxfU7+uzsWIjWFlcctNq44UZmfWq
FWUVyIizH/itKz2SLumIjfFbGth/TxBcwIdvSTpZM6FPdrmjna/6ZZWAFbBhmqrV5Gw+fqD/sPJw
8jwco25gE3nTyO12UtIX4W4GPWu13xXyGnXnV7IEn0A9FcFgOPXKzY3pxIM+0pj+fXVHK26lhBIe
hFnuRGJLgpOt1LT9geIGJ6G4f8l71yFhIs0cG9rIJExfVpq3bT04ZKvaHi11N3cabbwTN2JZF96b
d0dLMIKSqpxLi5sNZupymElFQbaR5DsCsBz6QuZ54UYZ9gEDrKsk6k7RhMAQWY+73sxPgQOPbP9/
35Wj1bgvLF53VSt3yCOSXaGDuhWYdGHXh/e1MbDbXg5Ek9qxiR5qdz0jxtm67ixPfA3e30tQoTic
D5TTTIVjbrZzB/LWNI5nQVRm9QVhfBkbVdhRH9/v91cSXCWH44STy5sFXWvXp2O+bWH187HHzqJq
9d3HIywz+L0HerS8NpnnzQALxE50Mg1C5GTkfsJIri1NniFyWJLJJ+3rx4Mh0f2H4Y6XxjGVBcXa
Yoc9cfqJqhRUHaKK6ZxejOJtEB4QViVamzRd2WTZRUb+Sxp0ktDbVWV6VM1djvREfVaNTYtBXIH8
4e4kHd6QrHfF1Zg1tuBsNak/kEaEz3UeahIJgpE+iamVT7HaRxiTOnR4uGBIX6biiuTHYjFdDaSU
EmxaxJ7Y2mHifFZdUnF9QoygpMH66Ul7G/WrVvbTtRFmulzPlE3Psql12X8kmjKvszwk6IfqNBoh
my3a1kbnpWE6A0oAAZByyICX9lNkuQjSDfLeLhIyLTU6DjmJRkWrK18nsxEUcJR8XHdESOWXZEpH
Txb7igtyc0f3uvcKbW3Zo2n4KdHtRNJyTvRWMh1S2/cAh9lE3hfRhpDnqNvqcWnfAcUpE66snH8p
Yar8GNKEiKVQca0dJFXjpnY57gLBUszLJrW9u6nFF7jWzDCpGHQqULz2uU7afSnJ+vHCAWBLzOWt
oCrPzZqg4sa6nKDTGErH/8jJfieN7DxTASmvijFZAnKAt/a+psv0OaUycmckufgkOI6f1QW9ICvS
Kd10jcWTx4xTucgHqnjiwG0Oya6dWmq2BaRSOOIJqOlZFNqjjSzLWA2VcIU/aLb4ZOOqUc5psbUv
pW1lv3C/eBdN7VRk+hBRt2aTUK411+qRwiRNV5NW1oU9LhKZC6xao3uXuzNPWRNDdlvkRZFDf9Rd
0j6S3H5U5oRkjKY1CTqtDY+GmEPE++OQJyRbTXNiamsaufRXYz1S8p03xsZjOtn9znBFcw/dOn3W
hG3/yJGztLAjygmoWKfaP4DZzMoGc/tI6C7H7+jGToyi9rVKKWPKES4bTl3o5S3+h/wh0ssigmas
C3UnalmTTK116ibMRIE1q2/1M6GAo9gkQzNT62ttBAcIXC5ba/JIAlJ6bPFJlaDZtF3sOasxVuWN
2RXsGchhRkvmJvgXpKnoUZB0JHmstKnIgqGy7CAn/m1lN553YTUliezGHJJFFA7dym1A57opp6cV
QeTzkzdZde1DCLMLXw/H7ktdwfFcWeak4B2TRHANrhlvzXGQZHnGXncTacxrX4Yukz3rol9WXFTd
yiRZisKeRjJZU4rIgkI21zvF0/LN2NZV+mnoNPtLF4/ysVGVqlsrdsk8ZOpEAWHOfK1t1UhvSIIm
r73Nbe97ybtWr5yscb6Esip+KUZr/3CjXuuCeOqtlxrWbuJrtSTlqicp8j5VWp3ePnKH713fdrFv
tUbxUkZmek+QNhl4ETVBiQGfzu2KbtVExq0mi+can/y1JADj6zRKudEhV9/ZTVIR7IfC6Kxzy7Ba
h5YSan6I9sBt3XU0YgdYVUAXf42RVS0Z7RYpf1Z1HmXTeNdpOUWwMc3rZ4fphDoqR2q408s83Ygh
NjKAEa7x1LdyjNe0Ws6HXI3PaoSLVEJTra52LnrZBf6TjrvOzBzdD6U2fxdeU3W7qU2nea2TM3kZ
tjOMBBaF/DYkbo9Vs6ueaBZP+blaheoVoZHzWS3jDlYkqKYHs0158NKb3EsNTHy3Fk2NMElBSyOj
MLnWSLMG6GzVO6seRns1WHD1fE+gmdAyUkb/H3tnsh03km3Zf6lxIRb6ZlATwFv2lCiK0sQWKUro
e8AMwNfXdmZkBMNLTq/M8RvEhLEoEIDBmnvP2Wcu04KJAgbfTs72UIbdFAQ/nVpPxboslP6jjCmu
ETaROmSqBtP40rJlrTZEpBVG2CAOKSOXytT1HNQDrXWXqLAwH5oM9oOXbEVzEAoqrbG/6cFQPstC
MdsWJGMdko/btAndPGc891IKwRzOnBmlbdChdksS5wo2Fd/hx0vgiRXdO9qttsoaKYN2bKCGud84
lRXvycebw3qxxOrjSxw2Qb9Z0r2jzeo0ln2JBqHeUSTraEbM1i4mAXn38b9+JBH4a+91aOi8PwmT
p1sHi2dWu6l8a13n9BICCp+jE8/U6+v+MwG4arOYaPA4F9NNF6D/x469S1CnySY3EGz7zki0oV0j
H2YV3NhLlj420iMu3ByINCv6dJc5RPbyClllVb5ctLbf3+hdZp/byh52OL97TEdb2Yl6rEiHpdhl
o8quaBqQzpYRt5yZtiSCbjbWfVwfvrag37fsk7bFIZHcaKR5ZnP3+7IPBIF/PkgvAaua+226c+ZM
vwUzIa4n1WRPWqst4awI7UPQG++0sUoOQd/zmcOMeWLLd8x4n725QMJnpzuRZe0rQkVoMykCaiPx
VHM1WqWLSCMeRRvKtlRfBsfunwf20xTMxlnqW7fJyStcgp4UBW+ZyjUo2ZTGCAGZ/EDI9pGjKf0B
w3UkyI6+iB+0oow5eSZFHawxxLvftGGSl4VCeMQp0hJMIATlnnmzp57r0aa5spusZnJF9TBOJrue
5FDJaIphPU6KmMOpFQ4HKRPaOuHZonpN+qw+Z7s99XkfbaeXjvQJ11riXVC55Tc3nuY19XP04k3W
/EcWqL++v2OHQQdQuiPxOGPnZkao5cptWRlsZLX0dbJm78xDPHEjx47S2FtSnIlNvkulZV/FdPWo
9h9EK5Bxz0yFp05xx3iJqlpcrbCmYmc5S7LpFMqbIrUozEJjB2jJ8hNNTjbfVVXQMfYIP1X+koGf
McXPjyezIyfJ3w/zaDLzoCMEkhIKX9lQ7xsxz1uC0JI7xHrpfUsmKXGaSfelMiCcY0V0rrO2dO6X
Nm+jGTPRrhFFuf34bznxWR57k6ouThmYQ77T2DaTXK/Tp9IdRMVFrUVGWWdrL5j/VCqcxGKcer1H
cw/lGg8sUVzvRt+C+OvGfoQAT1tbgKI/fXw/py5xdEYeZnBMU2cdqmCZuWlJtmGzk0sgFZg5Pr7E
iZXOP/rSmzlAOk4VlrLXZIZW2tegawfjjGrrxCHfP/qWfaGSpfTcate2ThchRnioCfm87Au0gApy
5ZnP4MR0dewsrKTyK/A01Q7v7LLWB13dFLF2jXFluSqJm4kUOqPIHR22OFKcS+g8sgz9NfKPjfkV
IQGEQlf1jtiA9jH3U27I1TJOJlphL08pMjnipPUs5tCr4hTbciFqxPI5DoqI5PT8aii6Q5yoSPNf
NPbrxxpJgY8xX3YaSk2Zt2zoDgdqbWYuXqqCGd9y2no7A9y+a8pJPnnI0/NQ0RPemybF9JXw7ESA
H2e7udXznrOZp7UEE5LH3d0bedPQ2bU7cFrT0Mv7VIz5YzWXtEXsqq3PpXSeqvYdo3bGCuZA2TKJ
U4ywNnPu5vcE8GqUx6mN5obbr0zfSvaa3fwaR8wW7pRVnz8e0W9O6d/sSo6hXpRC/HluB22bpkl1
0TeIIvTaX77NsCavG4bJ2rGQGkQauwf2tWY8UQwCQRSiInBeEOV3bThQHopXlkqDm2oWwlp1zjzu
UkeVG42Cy84qU+OQQxw0L8SFl0+gt5ttMOqoPUgwpKHUchjsVqk9T/RUURjftoMbDP/dPHeMawwG
RTcLRfpOEGEdFkjWN00/LFcW9j1iXvLsiWDn+Mw3/Pv+Bs70f+6xIHlbTe036Y44sp+WNdwf+HCc
DrObQpPGtvdV8d2Osah9/PpOLWnH3GLdzciR8WlREcB+ZfjjeK/XJdKfg9LBM9NmM/ZJsCmC/Fks
nvaECEQPRzZDZ8yfJ+Zc9/Dzd12qnASihmyGfGcT7hXphVuujHFJUZEU6ZmGzKlLHK0cHS0XnzDy
ZEcrbtyL1NSJEUjrS661rD5+iidWQvdo5Vh8vAHNqMW7wSpxrasWZ1zr5FdNZzT7qcUm0BJ59ePj
i526n6M1pDqEns2BH+84mhOFrHR3T+piEKlJ99YfX+LEQnIMJ0w8wCYoFvJdST3vzlgaLfQrC0kX
tqStGHAYfXydt7iX300eR9XVYGidSeuYuAzhVpekQFtR79ZiZaBD2VSapV2Pfp9f9Pp4azCv3nlu
Wa49o24ex8o0nmtVkjKeGD8rTnBhVWPJJDb9IVZZtZOhq4lmVyRtHyZx/nVJU3ezDGTfUoMgSE8D
nTOPcb7RumGb1AcRVVM6a4kam7KSzG9xIfzImNwoIGCdzDDU72SNlUv3kjYca/aXk5uU9xWvdy3y
jt0OBoPLfOxJF+lNANWu+O4NabvxOOKfGWinPteDzPD99zIUaPJ83eSQ5RPnmyBzz0LMWW7kkv+2
QoLmb5PO1HedpsRGtoX2Le7bMbLKQj9znD4x1o9Dk2uJYHmxjHjXl16MCWWpPi8mnktz1A38EdgF
Qyyo8ufHI+QoEuCvVd85mg+9Fv7fMOfxDtC/fu258G4sUS27pu+6vcL9uh3c3uRQ3ptkCckyTDEm
RqWJ2FGkLgbmqf4SJFoQ9WXeYRDq9I2tJkSLpb18d2m1HFqE2coxC3NFlQN9El6aM5/RqUd1tFcP
JP5gLx3jnTdN/doyK52Y4mrGzeR8xYWX3i8F9aOPH9TJkXGYLt7NpPMBHlQ2bbwj1Lra2dbcb/Vi
mF88OcvLlASnC+nmRCAUSfJZ5WWNGizrV22anrvbE3tb52iezfIgTTV94G4PMjHyH7WoTOGDnbm/
w5Twm6niOBOi7btAgkmKd7HxZ+L9rl5Ut8bNjNdrmrzLRptMpGZLtu+cFk8g+KEzJ9jDM/zdtY+m
XJ0EBqgo7BJ1p0DSME7VimSKFI6p2Z25vxNTrnO0d6eml9nLjPPBm2fzyRLmdI3k7Ufvg3iPKE2d
K+e9QU5+dy9HU64/kyEG9jbZ5R7ijzaY5ntLLeWl6oZhZdbC3PoA1zeqQCVJrl16X5mjRtpoyo7a
bTK6RLROEM1q81rGnnUxO4Te9557LofsxLM+jppHbGwNs89yXXRVdi9Mqu3GYhZ0pBzj8eOxdOoS
h73Xu08lnf16xKuZ7gZc5du3nIYEhMmtPdrnELEntnEHzff7S/TwCaAopFyiz/oLTxnocLQ82JhO
GeCeS03ypoxxTUuuObOWnrqpo8kGEWy7NP6Q7nh9mLkmM79gyPaRjcT1zE7qKC73r8nYPlz73YND
HhxLuwgoAHpa8kCFu9zKoDPviq5rojnWrNWMz/Ez1233NNmTnTnhxXJif0F/XI2ryTZwW3qTHS2Q
aFY2aWURNZph1XXTudPpiQ/poNF//zeOQYvDJtVSTqfYNQPl5NGcefOmdmmiebgXtx8PolPXOdrz
CbfVTC9m/u6M2aGZXgKNrwNUylQro6TENvzxdU6916O5JwD3Vjetk1IcH5d9Iacs1ESgrTtVlGfm
nhMz93EwTU2zlXhsxAlSKrFehsC+HtpqXv93N3A04WD6R6VdBtWuwzscwkdy1sJkhfBnuvb/1SWO
U4nyth4sfL7VLqtiWnZQHW7A994i41VnltcTb+E4diQOiJHp5oKbSAL/tslxYAZ1t9xJWZ57CycG
1LHTSEtImiNAmyCiVgyPQugNQuzc2Lt634RIQYf9xw/rxK7kGLTGn95NY25lO3SWnzF238RZ74YG
ZO6VbAQgDPsc+uzUQzv8/N10QbKFWhTi6B2hqMChKxJRM681KNIkwZmhe0qfcUymHGKzGvxGZrss
Q8cHD1Nc6FOqEatcEQilejTyh46YSfVmneYGjl0iIS66EtsrgTVn9+WnXt7RbOAnDmWBimN0Urdk
2avAHwCNOIbxXYDOaIASZN1emgKzO8TD57Kvje/O2Dc1pmPb+jHMmroIcge+fc6ZA2lcwTGC9CXq
Ux+/9beR+pt1/9gbVGupw/Eeza41tmGO//zzbI9II8hfNLu8WwNRsSOkh4h63dqPemuGCjDo4yaI
RxXaheOskG7NsFd5jQp4O810r/06xoa/HRwoNLIU0xrt5QIIQ8XrLM5AWuTJZaf6q1aWfVj32DRG
Ukt1mrFXco7dr27iy20ZW/lmjLtL3mC7lYOGbzGNzZtJ71dGd26OOLEiH/Ta7wdjAbbEbAwGCvIK
c58ZE+eUIEN3q3ccFhfzl7YcAs47XJMfP/ETF3w70bwb/ZnI3B5XZLDFet2HZE/8sFXR3wYVxUOS
0W1qOfwNRDkGZ5bnE5/bW9jiuwsCJpmq5HBB09Ga+xxZ0S+mdXfvFemPj2/pVKHxmK2vdEhZWLmD
rSfZBFbYFVd1meQbNzX6l8H1KGcPslg1Zd/tUsQLK/jC08uZi59YpsyjhURHc+JqbFq30lAPsWPo
0SwTtJt4TyIz1uXKlE66huCThqalFXswQ/qlahWGFjuvVhYE+U2uy+eP/5wTr/eNYPzuaU+L2ZSN
VO5WV7Ugok66m26p+puADCxCYwjFE3pKqE9luGeueGKOOY40pRc55OS5ogvUsvzRRBa7ssopvkgz
19xT/j1HTj0xjo7xiPCiCOfDbbrF5lqtk8IsrnVjlKvGTPP7jx8e0cJ8dr+bjo5eJirmJPenJNup
JdAxA4y1f5m2xFRDzckxEE/6eHAdFm4QNRBEro20liM9Q1oLa8tJ0xWlFdRwmK05gqXsQsF7TA27
TZWBAOmIViYrlVWab2EjO6hOIAGYdyI85ep7WYBEwomkie2Q+/3eTDkzh/j6ptdECsBGCTvaO6fV
5C3FdOtzYRnQMCGMvSZtlRjETsuCLPE+da8VCpg0xEE0JhFsWXFbBppTr6QWqE8wjly5ihu3Hjda
/AOBRlXjFhLmTTUAmUHdk9P+hO15ARityVbBMrTQKkA5r7xZZ6CnKBemNdCqOAln3yt24zIhSNA8
bSlWuLlzby16bHuhD3z6p0uRczURngjNdLL6b53U02d/8BEZa20XHPz7DkwbSMLimRc6PWLv/DS4
ibpwZqQdvRHcNrHEdriAkQ7tLgEpI2dXo6lJYt9VDfhAD4HT2DIUoHaaNfeXvo5FYVyJLBZOBJtb
jCv0ed3Gbevk2fS6HkmFyJCxOuAvkrVV2caTM7TmRQHKep0kft9u9bKijAeKGTZErlRnRH4j2p2l
cTupIokl8tnWJXcki1oA8sSYQZ6wqulnrTeD/ISquP2UeZlEpeMHEE/Q1wU/WtEXVrQ4QbGLdduq
V3yHAvNWM5cQQay4UzdDoBWvFRjgp2KmQhNqLpQt6Gh29kgSJJAHBTTlq0oTx4sm8tXEagT48GXA
0ZZFcombl2ycmcKXvADL0cWz3BtTZo2hjpAnQg7VmhvUgSNDejGhPGHbrIqQAameZsOo+XAN6X9p
TJH+0lBdpluckmW+8spe7KahysB+dRWKIHtGARbayspQWvmOgF8UDyOpO/kMssnqKuSTY9pmG07r
Dtb7qrSnba4IH7IsaZlrYuBtO3ISL71WxBkbVDGUfq/iZPEIiMaHmJpB8iW24KJd+0aFdUhvJt3a
y2XRjTCHoVSta+yZwb7tteolHWyXuMZxCL4rL9gIn5ZbhGVwvvODecbbWQTeVkJCsADp2CpiGTzQ
V4gLulIA9fMNFd/22yzT+LnXl3SjySI7VHiTLDLdXg8uJJ38OmoJdFw3ilnvQqUGGQ4WVcB7PKKN
v+PoQ9PdZ8Ur1mMH6ilkZ2O/BKSofdFEj2mZr8K7yEwDYnHOgks0H2w90tyc8UmMrbxE7QC5xPQ7
J4toZAef47TXAAg1SDFQ1QRd9okuTL2tMs35Id25WTEWtDIcRblQB8/b9MtYCe+1Hp2cDW1GgHk0
BX1/yOCtahwELU3KzRA0S8yORjTXsZrSfMOy1N/HDqFqkU9N0ImWPCA8uvO7ESILNqA4rJPFQcY1
qvxBw16KDbE3yy/YBeAFT3niv4BSpQqTQ6RbsPEcpIG4j53bxT8YXOpcusUq8waxRafbJWstEM6y
aSm03xTlBABnYgZJsRMvBlNNIzWcV0WPkhUmk7aeLa0xVoWFo2ZdLz7cFl00D9jJsEJI3bvKLUUQ
dhKUw6uUZJtB1POWzZwGOh1mQ9F/te2+CBdwIX5oZoyGYJD0kKxBXUu7J8KAf8+PzEnEu070mXkx
jktjr7l1FMtN0hWvQSDVuCqVMRLBUjrfIFnoTF35MPOEWin9vWUjzQxLGHs4lAdfXk4L4d0hukDn
VifiNA6DblD7EjITdKEgde756lvUy0nQZlHJSJ7JcfRVVC9wCrcxHa4Xx5HXftk+xjqZjSuD8OHL
ydTinyW/z0hARxgSxpHe2qVn/RBJrAEty5oGs7hrOvsY64m3sRLmqTURs4g/wIR5983UQx+r9UNH
YCo8O3RbNpvA00YpOAYM9NR6MsoBy2fsWebSMNqQyqX+JGY44LuhFLdtanm3pSWNh7RG6AD3K6nD
1mxchmKG4TzUKYwKZJ+VfVXQ6GegN0rcTXrh2KE9NMY3rw7Geu30qByRcba3vTAHMt7nL2ilD4qt
IKsetHzRMiTdSf9aTG49Rz2aUkhqY15+L4KCP64mHNAgeNvuLqi+l7DoGbKruak1FU6pr4PEHfLx
E2JY9Skh3O47YZH9vPUHSzPXbu50A/lnKdnqmSSPLWRJ1+mM17G+q3gEoQyK6gW7rXxY6qq8acAo
4bnW46UJq0q16WrShCYjl4Gzgy04wwTMaxVHujcl4IbSMbW2DWbNHwnf7jc2Bp0JtIzMdxS+vTh4
tuNuOXSJc2iVgQgGtF6e2NtjRSEcMcl4haTGCdGQWrjoTS1EK3uVyq4BhOeY/af/HUgGBrsGfyur
rPyKVJA/DU5e8/XjDdGpPddhz/duN7kUAqJe4/lbkmWovgTubTHNKIjJNT9zUj51hcPP312hz0rD
0mgebV1f+zJklnWXFQYZ9s58Lkzp1P70sNV7dwV4AAU9M5sGQNqaawXR4bKeamODK7TeGqN/LiTk
RAHjTRr17jqC+Om+SYDhxXnyxCF2D6EVKXeZvLZpPe9zd/DOOLXeyrW/2aW+VR3eXcrtik7H85Ds
xIhjs62L+M4LOnlLp8kNl6F3d5Y7Iv7ts+oaD5oV1V1M+HuSTCuLD+QxKIJf8PmYl9Mhv5JiMh6z
Ull4fCy1Mtn9rf0YcYgNhRZEN1gNJOfu2ixS984CdLtJPXqtLnVpBIGVt1da1kXDbJdrjS7kpjWI
myX5oLiNIZtuLa/JrwVk5agfZ3UltWZaJ55e7ssCwp8qYGswTSzrSmXEaOAEWHkjShR225Ctln4+
M9BOdaLefv7uobVxkaFQLLRt61b93mAtXUMmS8DBjv3KFkS/QYXDaJvn2kWfDvqnxDBYdPzkHLvn
xFA3j5qkY25owSQYiA5+hKgu4H851jxs2POe6/i/Hap/MzKOgwNGvK6JlSz5DrRCsOL+5k0TU2uG
IBTDzEcJXGeLwmbaLuu6EvE3omk6uG/QXU1zmS8Kk32c8Lt4uygICWUfiGtBOOaGswn2xDi4q+2i
uM+H+kfnBOnm42nmVPfnTWL77t0ktYirsaD1sYiF0AsEglEJVXHzL0fyMnh3neX+mPzWuipm29kF
KV0KM9WB1bEU3lkGMEbEuIxCYQef7cRxQrMPjDNZECdmEPNoFvRjWMgLnOSd8BvvPnDBEBJGkkZm
sGD16jz7TDX3xAzyphR/9xTyWC/z2DW9bRLMd6QP1ducjJAQEJoIeYmgNPBPfPzET93S0aRY+hJY
cW2Krd5N8mpGgRaxNVQb09ex4GErOfPojqKq/+rNvJVs3t+TGbdmJ0qxlaoPLCimS3FLZ9wCtohB
a+sZbmuuoE0EBgLmvn+WpiwRgrnj1oevy8lgzo2VyhznJsjoyZy5/RPHfP3oU7SSuB9sAvt2XdEa
2yqlMIU83Fy9Pdz/gV28g128ZXufpl1sx/kIXPX2C/+GXLh/2IQNQxS0AZmRKcDw/JNcdYBc+CYI
DColMI7fk6v8Pzg4EDYFClsnypv4lb8YF8Yf/IJJzh4BGtDRiJf/TxAXzps6++9pFHIVJSUDeJZL
Ug9YnuMWlAOvyM0rmUQJyRQG7B7Lq6Be13YTdZMLhBOIwfJdLob9BVGjgdjHD7I0cpY2wSczDfKz
SqcJIbaRW99JMwWbxNfQhyRmaQ8zEOlXtTSBuSLe+wKue/OJ/jZ2pEGblAxrDlqXVmOgz4gtGX+q
oUN7kVYt+f04Ds4VtkIPGvHUOY9TnnJubJaqViieGwVN3Z7tAlUg/O+oX2BUq1gPKPhTEnniVDvc
cNyCoN4rYQwb5BHckSfy/snQye2iBWodQEhIt547e4zv20ZIGSajlf+M+wR6dYfkiHr7lHcg8dVA
/l3Hx9vpCQSvuTuYFBwXFMdWqyrvsjWFg1kUY2K8aorSpdthc7G1YdbwaFxlxN+GPh6v5QAXmdUH
CGko43K+Tzjb2FtKQf1Fqfsa5y9yN287LILFBnwnbmWT4pUMc49TVliOGABXUO8mcXgvpbNvFt3c
xTGEixvqChCBY2fyvhnOIOLI5siurUSfByhQsTFxcvFk5vDsFV5ahLophY6261HykJuwA4qaO3tL
OZ/pVIlPWmbHAMp6Yt9CLBHGJ61M4gIit+9d2/x98QoTrDNGseUtX+IOPW6IDtjf6wSpa4d2k5+x
T0cmH2p2YgKIVwOb+qLUghe3m6wkalxneDEmhOyhlRuN3Jl66Xx2hnTm8KgV8kHlhSc52PaHFX5s
4Z0mIJzN0blIq3xZK5UK3FBj0FyD/aFLUgxwk0iT8YxfPgq2MhRUl6pwbI2+52mDCgfrHGgHzJNp
t9jcOhfQtMRCGtWzhq9mtOdXq6/rn3Jx9V+EIei3bjfTuBaVaTWIZaHCRI1C2bbOKbZATrC1gVfW
zulL4qpBhXBZZ0xlfi+BVIvmu1fVCWAJDE9InGd7ocUD9jJcHHW9kNGZrvW+Qq6j/AzXGUzX7num
iLEIXQUsrjZlujHsfLDX1GTcC2dgEaFAKTzA5XFCsDbmLY61rlk33cusieIGzHOBCyrx+v2Yxh4P
UhalvUYq4jhbz5TFQptxNJeV2TuXRmaVYg1gqnmw9dLyI1KG8ORmpttW0ZTKijp/jIh7W3eZvO9I
6Mj2HtE+c+RWFGYjX1v8l6Za4N50NpWiMJBG7d5MmklNJWUTdsu5GlQv5sbidTD8vrvsAi+5alys
HKGtT9MBr9oQAwGlRrejZuFdHGi6zS8qkwmZZIV4Qqm/PGs1rz6id+1+q4Du8+50u/lWJBr6yDrO
pLbSFeQziPNOmYXtEqQlNI9kevDpTGTUMEx5IxuMnSH79fG7Q7HwWeUYTEkqTTLo5qoCsbYs2rM3
QvdbEUIVvHp9rHnhUov+gYwqb9hbTH8JURZD+7kiMeSeMWb1B3tQQzkJrnFGTRjSfQRgXqMMiTf0
0acVUaF6ZeDCnEY+uBm9hJTyqjabkcCjJjAuRr1R042008mjEuX5aSQmOQ4Xbh3wOOwWCntUOgeA
9GjijgIvtHTuAxkauZUgnWzhjIEbzZjkSijvFKhSKMZK1+v8xmn61Ft3oMvTlRzQHV1nKontW8yh
+ouWgfMNBXk6/rYoFheGVqofFHnuME23LWFgGIesRs+vaiy8FaiMxrkbC20e7uuFAmJkE0slyDFw
be+TbWgJ3d1krvULrU1pBndj6bgiXFLXGM3Qlu3sTqFXshOhSmSk/bqfR/2LtyiimGYEWFpU2Z7S
yTjUGN9JYgHMMP147h49Rx+Kn3kBlCUEEOmTDcF7BY7d+v68zdnLMUvMhf2VFFP/rmcs9iGUMmQv
5WQaL4ccpBeaAxkWT8G7IqkgVTqlpnJ4UDybBT9uWwWbrO29Cdl76k6rfk6SG0fP1UUPK+QpzUox
Ru4SZNcL9CljK3wpASbOvkbfQ9XNj3iIlx9On3e3dZtn3xvSRS+TxDW+Cj7oHwbl1CVSQwA9kEmH
oAp8it6rp9T4xYJjjzwxleUQWYcaOz4ikcCLJz6hA40i4NWaue1/teQU1JcutVc6IEvJ2aUdOuJL
/XYpWSWYckYFaA7ics1sQ+iMtayw6daIQwN9WlgvXUoryCI/A7e2553qG+exVqqgUjyN8xdY1ow9
mRdxTBU1ptlgKVUlYTrQlNrkZYdqmzIGD7BFONxeGCkca0iFIk82hqSTE+bJ5MGdFe34CJQW6IDm
2bYIHWNMM0rxvoGcgmL6l9RTvR/NXoBRcLACfWC5gKQXZoHIr5aAiNOQ+dhda068MMzS2vwOZJBu
T82EIln+80JuwNM7393YKX95MaVcTptu023Ii8y+VXU9PTpm5kCCELr7gk5heLBMy2QFtaeiDAuO
TqziWEN+eLUW7OUQ9K9+Oud3QTvWTBi2RFvXOQcufpM4xf1cpVk9bVltg0q/rKDqPY6ZIJuvj4cW
ZACt8185SqRfUo+DX4bd6MxOpX2DR82tQwSw/a1T4fTHNlZfUyYfniq/5WSOH79+SHunzcMFayfy
ZtswQb0bjbeDfMchseKoelUM5FGEXVpZw9rT0QWuOGQMOyE8a1wj0iutKEHVA4E/sfRXV03LvKIn
BwsG1gr4PisjzkmfZJBDdDfNB98a7QcUzDG6OFwIWQhgWtCsihv2XFPmPwy9qNwoDfIOH09DdHYE
xlA/QA7lU6BXg3VoQZHJg+vFSnGyO8sNRWnwGf049ns0i74NOaDIbkY7LuRNSYqAsXJAwH9hRdHz
fRbkxqPntaaKrKkXm6R3qV5PqFjt1Zz4Zry2vHG2NuZUARSqqs79Mlh0E7bE8NhPHQmo1HmsJH9Y
Mr25g+yRxpHUNdoNU5wXV0zqoB4DW76WsDFf2c3OLwVgi+/+kiOFoEjPqwPTZfJXerzqiG/ew9ba
ND2fuSuGu9QTyRdqx76I4pHtWKhoDOqR0PL8QWWjyKkdG+63ecyWyypOnXbjWCoILhoPyEDYARA3
9n0qSHChSWM8tqWs79Ay1eUO7tgEoRRH1cpi7bg0xKiSVWdXhqSVBbYxTETr7WGsSDMcDIK01bJk
BV30zL0AKUYJmKIrtto+6eF2MoZzFk2Tvg8G+kZsfUsyNy4m24NFd5x4Q7bTUIVxPRlP7BHKBAk9
m8SV3wb912QA9g/UFdl9CDUz96DMB3RxEFBq2S4QMLQizRamB5x/CT7N1TLToPQ99WBnbfK1tsg4
AANaiQ6ij5l8rbRZ/fS9DMBclbN1CivDQXmTI4K5JJMzuR/pZAGkVcp7KJsM2wBrfHyT0oc5WMia
GV4u4fYmzrKJ3/abJLhZPIO8i4zPrLJG7cmqNM/aZZoFkr0eVXWhqZy0IunMzj6HK/Yloz/ABEtu
wEKsTC9uacXxN6hK0B6QsxGbIUVAi4rRmFAL/58DcZzW1XuGI9iTdyWY1fPw/Odp+ea5/Pl//tfd
c/ccj8/z//Mr/z4S238Q/xYgqTN1w3X57+8jsfmHizgcZrDL/wH8aP7NfTSCP8zAsCEs23/+z7/O
xOg9/3B11yKuD2Qk0bnYXP4D7uM/q5euTWSsDXDccmyO675zbKyb89o3FQjjtRUXnys4NKGLuwg1
ROz9q3zy/+mp/feVXC/QDQt90LFY2Za5a2h2lhNONs83zag7d4CybKq2tO/fvYO7f53o34MYf3dT
h2qCyYmfOzxOF4ZyPg7mwE3h2rlLoCZEmuF8ajtxpmL/z3Lbv27JsnDCgNt3PZ7hP3sR1DTAOOZB
ts4nsy9ov3HgZGYwLpFIAwvIMAR9fGP/LCX+eUGCfon2dEAIH9vPJT32lOBC5M1VV9wGtc8RKuuu
iTeyN3kSaKGT9P25Crv/hlz4u27CZX2yNXhnYP6JzX2r0LzvuRA72WpBbyVrAGvenQZr82fVzAKp
Iwp6C33FZzk16mY+tBqsoW92qUH47AS54kZwyFg5HQwWp8nLrwGb4U2GLuJCEilwt5DHFtkllKRk
Hrt9AKpmZ3DA/5whC2AHNJGB0fcErC8lNWJaeVQyG1n4F+5U598KdO5rz0zY3gAkr/uoy5thpUsK
lOFcsAQIqIyIOHLvG3DScpuAYbLDXvXaLSFe/g+hC/u7zasjNm6BzFB2OdbLYRzmK0+Uw7NXF69J
LrNIt7wb2XtQqcyAKBiUH7gWrCHjeXge21mHaieN4Eu/62CfkbgEZCXVvhp24t84XqvWRgke0nXH
Nj2oXKbHynP6LWzn9DZXPultZOrtbcQzO0cvn/W6NXeiPdQt4BbFbC9r47mj3/C5GdjfQyoESgbK
ef4B9b3Gmqb8YsMpe9yyetGXLkoSpDSc0ZwgUhAvUUEi1q3DjmugNzwVSOgCVnfIU1cJsUUZjRw9
X5E12D0hOMo/GTYZzV7SGHt/zpyVqS0ukYiV+eIuFpLXVK/I6CWWabWIVLuazNiHN6o7bAT88f+y
dyY9ciNZtv4vvW4mOBhJ46I3HHx2j8Fj3hAKKcR5nvnr3+eFqveUqupKNN62gYSQEqRwdzppZvfe
c77zPbIWxYWbrj0pRn3rrFehmXhLX6Qnq0K5OhZ5uG+Z5Qb6ihs3bJ3uECPNvEvzNrrv8ybcazZw
N1fjD3dDoSoMhIs8J19iMTcZ/hWLltIcekmuj4ca8NB1KczGAvNcThrnhMI+9KkZv0eEP2vuKkM8
SGNuYUTKYFGvqnEg76H8pkcdPOyqT/XvIyi0wc2KbthNId4GN8bqxrG5lTstSaikGH4vwYAG1RcF
tEe1Su4ICFvpsa/DjxvJ9VDMDnpXlU4GMUJGqz32at9+DaraHdMwslBXc3FXE1J40tFM9Ci24tEt
Gzoftc55J8375q2xxmhvjamBVAYO9OAose0bpFMTAAEjaiyS1TeWcQKhpZkv9H+qe0b06JuiMvPC
qg5fZb+mHmRUoFyiUA8MK7MXE0WjdJsm/1iUWwoPMZfM4eRXr5Xlpi8T+40+BudVq1+eEqeIHsvR
tCBvC+c5LDIdiL0ltx1T8oMDyfGMJk3O9Bs09dlY41tcZR1eNC2hAQY9Yb7Goan6TM3DH0kSxXez
WabeutjZ0SF5/AEqbPcmYSP1oLXqJg8IzCq770os6jjQF6dId325qNVmKkeCL2zGND25wfENv9Bm
ndFsEUE0Dbwmay4eRlVPY78BUK/+KJ18yjccB8k5K9dGltvQxLzvGo5RVecYl9MuMzonfc4yw9Dc
aMnVH90IDX6zEH+2BFHCiQw5EDCtM1sK13ul4pNeuPTiY20Uq/dnfbXtDSbcofeVMBPTwUpqEKlQ
Iu5VKLt2qmrmlnZbREcU9M/kc4DnZFkCpSu+oe4YnpKxEplvMnyyA7rR4gx8EXA9Q7BiOsTmFFaH
EprFa1mAjaFfZMzfipGGusswxYQJo3fz90FNlRX9QGe8QPd27ENmx/3Pou6Wq7YUsfGUkqxLLQVP
nxSPQl/jfasomfALu4CCGqfUYcT9GPkjgkXpKgkJmThLtyr6VabAQvHCrj+ZuNHRrxC21HbEOw99
i9NzpNFKVwsqfzUdIslsmBLeI6YnfDHGhMDSIk1/inhZPRpQAJgbB+4wt9PMX6yl7QpcltvINA5t
Sa2BJlk9KoPFesH12Cuj8gXciKRHodT3fZ1oOLUHOlrEnexQgCCtWcZrxu1V9apHuhTAY15vq803
IFLsPHVDd9da1i4sC1nzWlLdkHq1rSProNtzQxA2+QdlKLQ7WNIvtNy9co237ECQktuj3U9HK1b2
RW0f8zl/mabmzayaZDuHy3ez0b4ZY+Omvdhq7Xiik/cs1Xh8Zh/a0uzZqRZFp9UiV0aAQrLCBKwr
1Ak3iKJhX5XVdkWR547W+pKRFkknihDU2l6/5Ul7qrLszC5JY7r9iWJ/WxniTojaL/L6WjX5Q2k4
JQFXYjtZxjax4+FjYG1wizhk0G2jvEbK5mZlJy5jGf6MxfQExO/O1rhJnJL0UVistt4GVey8tsAW
yaRdKuy8YbGJuu5B1txH47qz1QbbJu3fpcEKmMbfZxVR7LC4kfNFxCXmctPx4zV/wWjQu7k5smTm
tBMzAHLAFCDDlSfTnN8Ty94ZghAz8jKMinU304KcpDLR99/akXe8aqc4W+4AVtBC624cDI3zZr3y
N5pN1044nO27vpuADKrWJap09n1jOJtC6ldhtwH51dtmnJ/ITc2IKWurcyPDHR0b7iO92EHQ2iw1
SD87X97ByNVIA/PDNPWBSCTCSGIsWSwVErYYrvsTgrftMDeVH80KFNEScL82MUKvJDA824S06LRe
JXPF1W19SyOSnvHS3itx2rxqkmzN2hDt3QAV0xgFNruQaN9Tvg4xXSrGGvj/DgLhsE8FSSZrlj8l
JkdDNSvPNLeibZaXmxuJQF3l0ezib3mV/SgNtXkk0jFYbEiPQtcPqUXFf/MN0Gy4OoU8Lk1k3KXk
POPMxzHOC/Dh0zKwwwV/saFucMfSH5rl6xIuX4JgSa8xrcGjGkbjGw9Eo3aMpKxesx90O60viUrC
W46M3lXV9lLXMGlnRxkeII44e6cy3zol5ZJ1y9Gx03BzS52kE6duSVvpH8d2CDdV1cCFV8Kds+rT
N12Z43Njr/YBkch9mJS7RaWrKJgZnDPF3DdSqXaEYe9bGErIiZUPg71+h3ZidAupnRlKPJQzAO4W
lAeN0BROqSpRZtcXhBbdGw4Ew5ta8pmHTt8u4QSXsssgoiZvyJq6TTsj2kGKy9+JOm+W80M3Ji+V
Nj0WUhydqUO+p1cxNzexmJOuXzRbOSM0hc1oMdqo+vg6L+pFM8a9UdQPjrEchqQ7jdAw4UEy0/Gd
uJy2BNie6U6tgVTRsDXR0RLtrponGqNmuVkGAlzM+aletJ9ZMu1so3ls4vAlz61HwzQuUdae7Dy+
z5xh3IykUWvLetM+DyS+LPN3i0b2glxSZHLv9O2um4jfaMRJ4XGlL4HZsMvOjFwueZqlGymTC+mP
n8ZcEJaYoAelDZ/AqHE1RX5oonmMFq3wTGHfpVkeMCXd6JlGdE6eIXADiBGvyslSy6d+VT+RMatu
mY9+rMyJf0MtcctO8aEzkCi2fPBI0l5b5nlxrRxGWkz+sbdwXdiX1hOC0tOa8qzjnmctrJhCJYlp
PNpND/Jw1lwpBm3XZ0rvzS2hPnVNh6evB9t1av1Z6bR9iSw2UNvVdgt1XPYEauqe0uo/VMmXmN2k
8Aq5PVqmfK9zoRIBNlgHiG2kYcfdc16JaxkPCj7MER3MBK60002HKafRJg9me1O06kDaIl1f6dYg
3xzk+H2MqtArx/o8WJNySCYlwKlzu1Wcty4vP+a29O0uXa8rfbIbWhZJk83mBKKl2dQTlkwsKa9m
Py78yOkdmeW5yNlvbAsFlIbEFIYM2adiBcbUz136Qx/tT73Pt0unHJe2+nYLsQxmpP0sU4GwuLx5
lPeb2srwT1vaukljckzav7Wko/HaVjabS23t+fx8FKu8pEn9lc/dkQhGbFLWTWDdGAQ5kA6AcQSL
1AyS/qymju2aRae4vZ53x3DsgNP3s7KH2UsoTKhVJWnDWbmtVitVSVGtU86sUeNrDZpzoyKzaB1q
oh9HYnCM4UbPrUu0ZE2z7ZGvlYQipzDuOnV+gTswH5grmd/BUWdP0DQvHSxNpGVtcV3JMIc+q8AG
j0P9VCBBos7qLbrphJqSfM75WAUZ/1m2DEY8vYi1oDAqeYWswgkgoua7PYvcdRHZt/RYqi+N9IqT
QtT8yxiZDp1yIjj7yYDAYRVoNBfiKzxJkJwTyBsGJhrz+JH2q/UtU/N51wrjDGwy3kyqzC7Io5Iv
QqDs3icpmgQXy1G8Qdy4U8xSYkJYw6xncuDsSxnTwmPqtOyTgRGgm846AksUdp0baYV+IkMqPcAe
IpVzahq/BK54H0pr3FiTOV/arOqvfd+Zd6ReFec2c95hXtKkZer3FeZQZCFM9JQ3VmR5UcY9Wjl9
dWpZBbeCORz0l8y6tkuZBioMzUtfKplb6fm8CRmm+bVC8zdUzfGO0bv1sowdQVIiHiiilro7W9No
H7tEQ5aUEiPxUDtR4We4ND2ydnmcAL2+JkusH8mn1x5oDmAUIEw8O2MnSZ5Ireb4G6qEzHqZGWYb
7lj7O9OxCjdAJV9n7sKftj20wZhO+idhz/lJxcHoDUjdj3HRJnCDIdkNLpr6LiZPbCoQ0fHsH3Bo
RFvsTvauEWF/NkMCbPJE/RrIGt8gfeiR+MXyKZ1n465xtOY6rbriL93E8azQ9rG5hqDP5Y+x1Zj6
spAcutXhiyZByo/VulqOjFuGx9Ysbl0NO52bLTrxpvTJ29OSAxN/hVBkN4o5NeE8V7lvl5Na6IQu
/ixRBssqkCa3wz3xuMsynFXRJNrkN9aapXgrehJHendhfGcEzULMsJdPxHQF6LNzNO+zop27liCQ
eyuT2msvCiQSt0EtQglRRY+FWE6aKVhcifXdq3E0IvWAsrzt9Ua+lotpUGwxBRDhVBQsMVVg8e45
iMYGWb6tvtG0vDnVUidNKJG3qPlRDaqlGQK8TkugQf/eDvAsN5pjTbtxIA2WJNCgNRb4fbHhV1Nd
MgQrbVowqYDxbfQ+fUJ5MjQhXTGE983EaUnDi4Dn1Jm3FRv/6mGOvYG8+bqyeiROOJ8PzPLqLSX/
dRln8NDRJPfhgkF77Jsg7afonHbzu5Drl5VgOV8UADuj0SsBEG3jENPhF+36KDOKHN1QDxGINBzR
0Xiao6X3STszN/OM/2CEDXwgtqY9172ctkO+5scYxQyuNZzAymIYb6GD4pDneRupJhAXRtUbpmhD
AC1tQTspnkKdQ/BidhsGeA4VhR71GE6c2GOCYh17vZSeaSrjuS3sehNiw933lQmWuAiZLJfrrFyG
IrCIZCI2p1J8GxOKa5rrJ7xc7jxytD144NZm0TAMMsMYCq+IrQdTiGNLNHQgcavyfghNWVAQkb2d
Nm7lVJVfS3UPYts+8SjPbJg2o0Z0QMxJY3HX1vVlTkBAxpbabyIxO4fGmbTFpYmVvnZVwVS9I4N9
Dzb+s646y7dysqgRSI1BJ7NqOy9k64kuAiatGgVOqO5bsqzlBpcBotZEKps4jIiBJ8X2rqmGR0aX
lm+30cuoMk+wlykL2mb5IF5NMMUd4RLjJtvxvBNHNVtLgKKH3XpUN1VBG2IsNeNtKcpmE97knTN9
AuxUxoVW53KBb9b5VJWFT4kxHE0kw55B+BBHItNcNgx53IoTh1do3JiRmoWoDMg0tsmDO1KofVP1
7GcL4CmWLM3ARvJLOi/ynDjhHbQKyolWH98NZuN7Z0HY5FajwfRSB+h641I/myOrIEDWh7pXk5NU
II2j6HI2o4oyWwpTfddYmPd1prY+WHD7zBKfemYjux1lTB6wERDUjX/OwxGiB0trm+SomDf8hja/
rbRXg86Sy4k+eHGXztNCoZOWn0oYTg8M+s2UkbCZvpt9mQW11MJ9yIcPunpeg0bvxQQknD8ciCU7
6CoZHmqLqNmpzfQm0WI0HxWK+iybgc1SMSyCoMvhWkK3OlKL10HVYqOOFGiGIK4apBGls4fwoGH8
WlMam0S7UxylTo37q5DhhVhlDcFU87IM2bpfwszwRnLjPNNocSnpesFcK/+mY7jy2C6437C1rMK4
aFGt3sEsVFmXHE5ldlOmt3RHhOF+tjj2i04+hM80MtrOTqscSLTEyYPUgyZE9Zyhy2KSr+FCiW0v
TCvBYRG1xIRWzl9mQ7qaub5xO6S7rl1vjp4UE2EKEcPVR46gMY+Ha47cKYKDcqd9FMRF74xeo+ls
MIvjebq35hFWlyzkZsjo16ekSHqOrK17QFbFRbTGBUNG3rkrQ1DfSQCfES753OfasyYRW3RlTCFf
mZz/lsZ0w7JlleCWkC2pgQbZjEZvvTQ3sQzEXY4w64akClQ55d4ZykDM9budyl0aGvfGIj8ABnxy
lDI54pKEg4u4v4vF/EPUq9ikoiuCUNiUHV33GUcTYnayeWCGU+Q1ar/X2sm855lrz2uV9aeWLX5X
pFrn15hIdnETzYFV43qPEltR7yHlZwdiN89msrwazfJNYcxIxTYt13JVu0cx0eBo+ihaPMLv8Af0
+l09gN9yodFLZEPa5IpkOg76MG1Ks3Rew26ZX01IgrFrSOUM7uY85IlgiI7MLZLg4oG/X61RvtiO
dayImN3kWA/zzGSHayNGx3PzXlpL4+vhtK3H+WBDDOLQ4NPQPS22kB/Nwj6axapPPbUb7eE6tSio
ZukX2fpo1cQS0oHfmCmtkEStzsQU6Jx9sWGbaY/lLkkeprbzaYD7xBj4lcm9mBLHM5XJ3p7Ni504
b06rHlMklrXQkWSnh6gRO7kWT7NQ5SZHXIXBejdUrJdO8tApw9MY189tOXhtJXf0VDcxrOeBdohT
jIeoS/w8tjboML96BgQdxN7F6u5LZTU/dB3mJNqAXGOzJXnB1xslqKI26KplfU3tYreOgEVik8yO
W3ImkQ+5cmwbnt7SORq2tinCkSCCUeJunJE8dvfSMTaOWbzU6FXipH2Hv4r/itL4Vtqs0QFHK3qq
Gro4RDLUTO9jgYM8A8kBsK5udeSIiHIPi2M9hzX+WYdsajFwF62+kzVAPhnqp7BHbTr/ls7+ZtsI
+FBkRsWPwqiby1w43W7SK59d4zDpU/02GcahgMIZj9NexOzqSTjvo8jw4wo8hyBmgebuqa/KLYUp
92ponEqMdDQMvDnuvJF3mkXVe522fpSmHvuHX5T1PdPQN1thGZQRm7ZqnQqzfCw7GkhoamitQCKG
XrKxK42pgMaXMXipbZ1mu9vG1ujR87g3jBq3KHGiyFUCu5cbxcnKE5fy7JjhU9+3nDK+G5N+6pJk
g5HyXkzi2KAz87u8e7LC/H6RMd3lmR9C95lix9FHmBLRKQK+RwJHccWPec4Xul/s6Eav+ytiCAh+
Kg6zyXiIYjhTq/OBOxijGrZ9Ng/6o8pu1tPAMFYdPcZ8QkBz7mTNeiHPylAfiQnyydINLKXalyFl
/8Az5swM/tx6ImqOXf6hzqOTMaYfUzfcL1GZMELoD3q6erFmykca6wvHgNyvwqEPLNM6A2jFiqzc
GpiQUctqnB+MTKetbWZsCH16z4b/kFv9ueVIuaoZDQSd1hqfPhsxu5pOf8QH/khGwOC29nis8w57
MI1YUgm2CSzPWmjHuRhQK0+Aamk73aPJPQkQgZ4VTY8oGK5xHvp2qpOkgjW/NLopGIw2d3uH1TRU
0M/GMIM2faLukhhTtcF9RW0bWKn4MGRInEw2vFdieGkFSycaitXPOvso9MX2o7z9oU4Du8vwc47n
Pdnre1E5/lwm72NsPzAxetbNUtJ5Hz5yYzyumXT2zCKeBKtWzWyQGScGufhzGZdDPGJATq37xUl3
kQxZLhn2aImDkiV0NrbWPk4mTQV9cgjISOZjI7S9mRW3MNtnuSp3ts45uVJWpGaRuA5J2XkhVkXU
QudpLL5S+MFzo2/rWblzrPib042KR99lHwoKv1spV/HRJ6W6ozbxDTU7mnl8DJ35MbOax0FlmBeb
3aGsuwv730eVEC5gafI5j+J5W+g95yebDA2mgiS8lnd2m51aTJfbUFlfmWC7UzEfsaveYZZfqStC
9YSZP7lqEXW4QrTOZV2Zyk2yIrN0GfXhuibFU5ZOsxeTeBNkqhItKFlbyi7iive2gxNKU7PlBNF6
dHNnvdQtbEvZ8VzwfOT7bmnsbTQLiVnYqHd9Y2vPy20uSHYXHXpN9gtU2J4IoRnpsj6UNHxkC+5/
4jj7psCSXbnpnPWYqIZ21k2z97K+y5tNRfxFoLXt7QgkrQ2DZIbITX5LccrjawFx+zMz9PQ+Xxq6
PpmzNMj+QtUfkkR/HJfEvDfsGJPxkjgRAOhM/RpHh04M1r+BhShEIBSFgHkbNf7M4zlsd2FC3Ccm
rGh4V6ZmYYecqumelBQy6WdHDmxWRNSQ3pF8AlciV6Qo24eG6eGuynT7aiTO+kruMbCnYpQXxWk0
2A05FbOTRKvfjUIlji6f72kdGu+hEqsfE53kXTXdFNkmfk4YCGropYzh8iCJyMBCvFtsQjuZHhu+
meAWkh2ENcJP5PljUHZR8s1pbMyB3TrgzOlnj6m6wXkcbL6V9vPRHGZjwzhB52AXOo+QAMggUTvq
xpzDRYKiXjc2Gl0SFvZxOqMexNC/mBbfEVnML3kZzhB+RvswmpP8FgN33aDInp+ibBCulCA+JpHP
z5gWkOIZ0VcEG8OvliVBHzmxAZC+XO86vRwO8kbwmZLuB2HGH3Zv9ncJ3YNAQwP1NBRCHVxRdSM5
JFm1X9Yhu7YmjdV6SmjK0Ff111bTPLsySy9jlKIWdH5CFkqGkjRQTXv9LJkNguFwnGk/K12+rbue
9Udd7Y0tm/rYVG3JA8TS1kSqLyrtUtFz38y03R4ddc2OSW9uESY8MBoyHuNi5RxMJEYXqKh6/FmW
ZTBy2n6duxmmGnb3QO/6EtyQyf5vRjkN9WQZg54Wqq8btJpGg2ZDk4TyHFa2cgEQXlmuPc6kGJsJ
6Om4GvM7fZkYmZUiOop2ntg7pvC2m6C4cHH2D5cEmSIIUi09hrFIAS3bH02rNxv6P90myqx8y9nJ
Qa5qFhjlKzb2AaD/RR3tKuEO6Bg2ZQCYDzAHnKvTZ9i/u6HqfqxaCAoFgWCxaexpuJO1WlCuWfAz
hlUftuPkoGXFsjpT4ttiu4qu7TkWpAzT2xhOBSxuQ5zDdhaHDkPqQWR1jsy1Wcl5seI6GzcFeZA7
4nLG1neiNOTsr7fiSasjvfbN2UAM6Kh0AJAfO3fEteN6qBdl4cTYL5c5A4GB4K1/0zqt2GVjEhPE
idpw7nvzjOax4mcq1qUOO9s3EUhzTZcC2V1a6e5/riWKnXrQaCU4+oJ2XkaqHrJeh5QSVR5qb46V
WvGbQZR6hDeDyZZvWzd+xX/2sdZoDaPIIBoRWDHegKjFbKxv1IvV2F2//c+syFJCHmlU1CkBwG6c
8Frewj0+e+CI45coJNhq8zet0P/a1X6xq+kCSdZ/b1d7boffxXl/+xf/EOcZf6i2adqWLalYOfag
wPu7X82UfwjcX0hBUJEJS3WQdv0jlNlQ/4DTCewa7yZ1uXlTsnXV0Mf/9R+KIf7g30jwzX//odb/
lzjPdtAAGjfjmkTO9jsTvrL6UYgJtsFalOp7l9+aU6jRn3p1pnvyy5X5F5q5PxOm0HjdXksDUsMn
tpEj3jR1vzg7EfwS1NtkRkAQX+dnoZXcj7otN0Ymhu1Acto1SysqhDZe/0Ktd1PJ/UlddntlXhOT
n2NJ+TvuS84Gh2Qd2WsW0T6vTFS7NcOBf//x/kkSeHsRg89HIKFq678T6Asx9EZW8SKJKa8w0RAC
jOfsr4zaf3Od/9Nn+eVlblf5l6uojWAjaoeXmdoxuQwlAoupaZWnWigoyFl7hm0123R245zlioTe
VyKVHohpi/5CmvhbUsLfv0/EnfAohDAtm3v713cy5YBS5MT3OXmqhzPQq86Kx1jQM7cav5KdMW00
T3dpTXu9Lx+oK73ik4HWgdH5/q/gjP/yO/7l3fymlASOk1gEkRnBOEUVxbx5Um6xcP+z79hWeVSR
RTp8wShu5U09+cvFF2KZppAgzQCpublR9Dy/1OyGYLuJqP33L/X754FvoBG+joDXlCYe2N+urjC6
iJN1SjAJ4j+3yXS+0b7/K8mscRMb/+nZ4HVsm8qee9ZEsPZ7oLE6wAtkr1pJjpvTEFHLEq8E2w1L
54o4DsutGIc43taJIT4NCpCVZMjQqD8QCpLK7dqq7EdklWrIaXGaiC6ZZRwSIhJC6XnIxgbri8tA
TdyRZZxFXoI/NUHiE+PCVEWnmWxSut0d2zxhZkmlmXPMK0GNPWA9QUAjlkWlkZpipCGSJNfluVi4
Mvs0wyaWwcm4yFu15ZinVKe34pIQnCQu+Hbb65xo1tB52aPwEQ4uz/bUIxdpx0ZIEL5Kn++S26/b
Oks6Zxe3c51eoZvXtHWmBh2nbBoqOupE5wUTThgiRRsiB82LZjKPW8wRyYaCsv97Ua4CncBUa+84
iUKyb3OMXgEsMUCdSlErL1KTVuWjK5j9Niq7dNsLkbRIqGTUbVZISbqnFi0sRcWuYLWkMWeAWis0
skQ7ydwqDo23OSbuCx5H0u/nIi+GXbQqyjlf7SpjItzLH6Kaa+0Ozg09AHKIex1Me4h8M861hMHM
oCrnRGiy2cI0of0zWbn84agpTc+t7czyGBEY4/iOvWAhUQzZqKiO+/ybkRr0mNtiXJdNmczoezIa
BivNnaYMGB+Vyk3Mrd3rrZ6ErmUt8r6BhnPPZNR+aEne/DR5Riovz/v80RljorAncidNN8mMGnse
odGjbyhL9zOeDWg8pgnyic4dmZtEz8bTU4a9m5ADa1rBJcW2hCuqNa3mjrWef2f/pL87aWPznoiy
L7wu1mOkO4oknlmq4rvCdOESCeZHLg8sXq6YjEo7qO0o4ijeR/m7cErCDAdjBhE3EUjwM8Oneqbz
H36Porq759wNpgtjdtR6uj2Md9NSl6/o+1hgozqK7hLDIJLVLjP50KHFX12j7HCN2IkyXmcGUT+m
rk5qetzTXDHSVVoCXS0lfl2bOUz9Qu0qbFjEhsau0Nr8gjKtzyjYZU8o3JggcAM99qAT7IovxFim
ixEZM8PeEfNZqyME9iNd7Z4xcjn7drBa/GvEUkfYkFSTfUEl1S5ZCpGRvTqqD0tcDCCCCIpD4gpF
I3ZxauI/zbjR78jKTAAM5bayU5Wcxo3AHTMQJK4ZP2xNjOqxcgr1rDBQ+9BrAxYCt5m8IymkZKDV
91PvDXauflgOOVfQvxK7xspSi0cnHHkuw1pUPxlOWt/6dWGy4rRVepOBaOldGdbLM7cUgugIZ6iP
ZHKaecrSGlEcC+UF4w+XKaUB8Nixhmh0kfgaKJqXmwaMwdM5NAuRe4Zl9G/LKAsmdUtv+gl3zGNR
ohVHKdYWXyV8K5ipqZFx3y4IRbg4RGMARGp0ayeatDiamiBrSYo0N8mv4eFmZFw3GQUuNnfUMrD1
mL5MXeHRqmaqQep8E2MiW7LB0+O6+sD2bbMKaOZ4P2u026HCyOZLVRVkwJahoxpdFG0+mQOBH6ck
a/rOzWNKtY2d2Gu2wS/oCKgmzAaCxgpBYCGZ1SuXHE1zfiDRDtRUMlQLc6GibkJw950pD2FXty1m
6KYFbEjlILZixVt40vA4vlA5DVhSsalf406otNk6Q429MBkNVJ9YzvIgrtJ2PdcYgO9X7Kc6LlAt
J028xG0XobkITA1lOV0L5r+35rJJ5wQIXbpTCU7CeUYXwdgJ1L98YSoB7X5kibrzMCpK7mZ6Ntex
SdGq4Kil6VKqpWptLfpmLIOtpWA9LrR53OpOhChH9EY4edFS4YOcIj3ug1kOBP+CB2UH6uwahOPC
KE5FTA+/dMMA156CLFGHhlaMxFCVmba7dHE+PVptndDACk3dOELgjycmlMuMln+Mc7krBeMn31hn
837WJ/jvtT0bZhCrGXXgWiYIKrSKN78pzEpXjrhvzdYtiNlaMe+zoqZaWz9zwIxEIONxvKiEklsB
IRa5DHA8oLIkGdZRgxwGMYOGW1PPoxoGE2epQNdOJv4YpJORmdPEJC47D+oq1fsni4b65LNxGq/m
jP91x4xkdh4VK+SCQUlo5k2sA2PxGBaEk8vzZVYeT86wwp+LwxHHemIoAdooQ3WRLBLvrTl9emZZ
TR2aXQh7xKJXO7WO1qtm13A8nTE0r0i9BOriUC85NC5N65Oa6lguWGXT5EfoeZuepBynn3WX2Yjm
i5QgZOKJS2ppuLH91k5a0R1yzYkFtXlxG1Hx2W7x3rb+SpWewyLVrbe+x+BxUmKlq1jJwPUhLxTG
qTFIDGYKZPfZpkUC/fG3U9X/lqx/Klnhm/z3JevLV/m1Dl85tN6vsk/6Zf/jv/5DF/ybfxStzh9S
tawbwwS6JbhSjqZ/L1pt4w9D2HBNHA7BnEt/KVo18w9KAH4OZRD3NTKV/1uzqtjQpMW/cXBISkuH
OvI/qVn1Px9ZTdMyKactSC66qdoaVfWfT+Eq0IJCqZbQf7nDguz++Ejc+8S9i9xL7F7uv7bPh59v
Pw7XXy7Sv6hexY3k+/8Kr39+1d/O/ivrnlkQLOB/NO7LQ+U+YZ5x3/jN59eJhs3t91/b4P312+X4
cjl9e/55fT7+eJjcv3off/E2fqv/UAjNyprx4Qn+09TPNv4LlLHzZ8vZP39Oboxfaxx9Fr1u3j5n
5b69PBRu5X68vL0cP7/opLlv/PdRuKv79Hn3uL/7eNpH7v7Rvd8/Pu5Pl8fHk3cJTtvH/fbx8XD7
v+BwCI4f18vJO1wP3vv14l2vx7sH7/DzeL0cHvzj8edfvH/zVhj9m+/pd2uetOhHKgPv//xxfns4
7M4fdx/Ht7ft9ul4fov+D2dnuiM5jqzZV+kX0IUoagUGA4xL7h77vv8RYtW+73r6OYrqmRvhkRM+
2SigqrMzM+iiU6TRzL7zrdYnVyfr7dHJ+urq/Op8c758xKPL68vj6/XZ0Z473Ofl6bfPIr7PZUFH
VdlQAGAuX5Zlw1y+vNy8XwSrG/IQTOPV+03EXFJN438Wy7+37zfvTO/NuKzme/7kfbm6eAxXH8+P
Zx9vj8+X4ero+ZLV9Xjxweq6vP64+3gjDuWfu8uPu4oX4uHy5OTx+e344zpcXb7tmV/5XSH4Y30s
Ka2v6wOACokuhCSetzn1Dk695b+b1Wp9uNls3ZW7Wrv8YnXgHXi/v4CfZPvfJlN+H7hEc51S6fU9
npBlePn2cfxynvG8L1fvwerqjLnKVyePR3fPF89ne77J5a36beyd7EI76BQRJh5aMQ8q8z5Sn4Lk
IqKWRFPxqlDvfn/UT+j67nCk90wL8ayQ9q7JAeaEXUoI4XtzWZ1Gw0nXyIPMHla9/lFZ2Rq59dM8
PkeKXOf9ld7f6zqGX/qRMj9Pye1AJaS7CWR09vun+uO++086kjyaCpjj+xcAHjpXLZppWc03L0AY
V1fR6uXl4vnk4vnx4uztWl3dve17nT95bz+m4jMH+s+gO8ttDuuKVlYGbVQ6io17y5qIoo7H6dp2
glXd+lAYj0W7J7n144ghK8Ll0CGhtxxpu17PE9AdEpIViI4qaDwk8zM88WwIvKnt59ff53V3LMui
kXNR93JGauDNdtZW3Q9tXbRoHAFZ96fNMMnnXh+0qzqOsov/YChTIArnYF8SzN+/QbKTker0se2l
VTtfG3PQxu5ECoQe+zm7/X2s5WN//eKWxzJIKZPjJuVKsPB9LKvo8k6vLcujidg4dxrDX2Nkk+5Z
lH8aBXdRAyqOJLBQdzaFvkaHQbbUohLT4ek4WNY2R9Tn/f4sP1bh8jCmTehDph5lgtx5mNKI0PhO
gBu0ZjQ3ITnu+2FOA+nmEEGOoqzWuOf6bexViY2g1bSd1zinBrT6/XP88WkdEq7Ipek4N3ee1urC
Sk8K2g8Q6Jmkk+hFGpq5df9yFJucIyg8EniqSaZ+J9JpjBCXK7+TXtfU0TaxZ21Fv264/dtRdIQD
8PDISSJx301wBrSjDaFpoc2pQIHUTk5OLXT+zg+e0gu5aUFpE6KXsBy5azZhQkKJjaXhC+2ucxRW
wnHJ03NZD7jw/P5A2rIVfVvxO2PtvF0OlNyMPN/oTXUMpTtBCWS5VdMedJ1/GFvNOlWy+wI0WdVb
LkzoA9bZWqnMjRi7A0GfNP3Ma2Ocn6Wpe6Si6SjsgYdIcTvGf7sRLB9Vqmj8iabRs+18VFX4koZ5
PqrM42LT2vJB2nQdRjEilN9n5ceSXUbS+arlUuTi9vB9G+AynqWykKPny4zSpaGrJ4ohrT1Ldjdo
Xb5mFisXAp6F0tLyKb4k5gufzuyxItES2b1FA080bNKh187MCaF3ia3R4e9P9eO7ppDEHUellsUd
xID+9H3AqFWAUIh68sRJfWGcd3f5af3gvOn0Sq/aezyA7qaL+Sx8nj+iC+fIX4NQ2ROSfFatvi63
3Y+w88zDiC1qOvARijt5rV5Z5/pZ8WFugyN5OdD4cGHTLHyrXsS0DBw2B/Jc3uh7Nt/dWd/9BDu7
Yh9KhB40jXtBFeNYi6tYoG80Yzgq0FD8PuG7ywj1qZSgPRzh2EQeuwBWJTZKtW3awcNzW1kJe66v
SaSrD3tG+cMw9FnzkkpWKjv9zpwGpfQFqtnJ08PskA6NwZt68WDTPUfaGD19TcNSgmzgVophO1Ij
6JxbK0PTV2IQr9jzykJl6VQP87DpDFBO4XFaDweZ3niZcqqRqBQqDQFoKWX87KC9nLAbGh6FeBzh
SfrloZim7ay+aXyBqnJvyXQFBnxt0QmVRG9FW5JYTTcG7ZV79q4/PDclYFOn6ISrnL2L/Shi3Uln
n8fNitl5GZNAfyqydL1ndnf2R75DYipdkmizNAvmx/d3JhYm0BSaSzx9ylTcbPpLtCrjHsPxPzwJ
g3BeQyQxl2zD90FQBNSNojeDR5v7tHISygBpa8f/waMwX2LJaQiyJTuhMIZ8hm9p8YBMrZEnBvVW
KlWdvWeX2b1qLRMmSHCo5DskvSvL+/dlV0NuaIqw6gdvTJLFVyOlXYaq2OkIFmJbAMhwk2nU9pjD
7l51Pgcll8/8MY9sbt8H9YOsSBGGD17f2MWRVdfPFbzOyJ1TBaFEU9GtJkBdeKnfib9fhbawiLpp
jCAm/tx0vzyvITMlz5KcWTUkUtta8T1akbQ9G+efVgh7CX0PPORykfn+gBJouzrXSg+QJLA2sZF2
R4JTdx/AendzXOZRX9JhFmhh3d5td1BSDAqLJhu8WNckNQ7qlRWGRBf9MNlHib+44yVjtmmwzOGP
SLFuhqJ5xE/0QO9xAqPUbK3iNLspB2tN2W6PudpnePX19Fg+Hmgo4nMidJjFO2sr0Dr6mTgtPUGl
mbbBts5fjFGU53VEg8TKT/wrEyemg5n7KRdrETSXzUjXtauaqUYpadby19+3h2Vh7Xwi4MwGrWtE
t3yqnZiEJlsTVUrXefR+ITOYJEILuiU3aTfse33/NBSYRW7X1NdJce5sEqFwhqUlrfMwu2/QbEI4
vIx1vEJw5fCbfs9msXzw7w/GPmRBcHJYD8TtO5uFUdpBSe2s8/rIRkaCJ/KqhY5IVxn1K3Re0cks
1QNEnleUNcY9kdGPRxWqai8gJ5P/LK/V99UOVaO2AXrAfaZKHYCtxGDdpaE6xVYSezCx51l/rPql
VUFFKgcTSzDozgGqgiaSKfU0b4qr81RpH0pJGc+3pidqxuqe/eLHVgUJnFo7vVP8G8LYTmypgMpD
3m0lnh9b7Vqd0M7l3dwdmm3TXzWIsznOhnQLwtre/L5Wf+zMnyMv8Q/Ty5u0M3KqIKivGyfxzIkK
p6aUJ3VXBi5M7yfALAd5kQd7vscfuxYjErBDK3fYIaGbff8eI9mM5NVNtsWqVilcLsXruUi9359r
5+szl/v60ibFKyj5Z7dTKqNQhEH9TNFKxIY8yewoba7MzBzlYgQGF6MIx6Tcc+LsLFEGtZbLiFzG
pCS/G9vlRhnQHFnj41GWzWuEfHBLnY/iOoAp+fz7A+5M4zKWQW8d6QhONp3z+/s09lxCfPjYmde2
kbj049JfcMTl331Zn6MAKtOlZhLwkAD5Poo/U3guAYx4EjbYdhZh/FwD2PzbeWM9OKpDdEHrDnvm
zqsdjVVgFjPzRq8nYrNMNvk9wr0y3XR11eyJ9XevGyQ9aDkEBrg00qk80s4CnOjATaseiEdk2dI+
tEqdTEgeSCQJdm2k+qVKezuNG3k1zeZ5OdT5I0beSg/WpZviNSY9KFi0CAHWU4YfzQva7jx+t3Ol
PsXaJB/WIcJ1rLf0SMNaZUTA3hzjZ9pgLxEnzuVfLgMexqZ2xHdEJUnsBjkVQgr6nngYOccOsFuI
Y9R0/T2Rxo+3SbI1cefFYMDixf0RJU5O1U9KjcehQ2/BKtPbERoBFxjbbdVKeRKcPsbfxb98TUIY
nDJQEKXDnrGzKFrF7tvZyDOPlFy1HmJcqujsLvYscCFZwV/OtM9hTMGjgXbkdr9rG5qgV/D7Rctf
jahuUaYGZ2DXAX301XwkBru8rnALpCAdBZumG8N1azfjSgDn2FpVExwArhL3f/udLrEyQb9uamzJ
9k5cl9mtHmUx4l4HutJBFBvDJlZquefJf2wgzC/pO2JHuRyq2jIxX2JU5MFRllWMEtdGdI3ZT3gx
xAg///5Z2D6WZIZOz+FSnf06itKgDpa1jgVtpKFC6ZRuixI2/w/WChGBpgniQI1o9fsoSVgYSlo6
KVF2D99lHDSPvpXpP3kWnoREEwPRy/h9lBmaY0UUmfJOi/SjkOqwBvcRJnuG2TmSP1ckoEydb4b8
D9fL78NwbmL/twyTNoVyibUsirhopnujDdstebnk0IoQyvz+Pf04ulgNHFukCwjveLSdGZyjNiiA
cqSebWMZKpJRPdAT5MS0V2U3vw/1c+GxgRBDEu8sXai7Ka6E9gtDc8bQI5vKxUjk4LDiOU1K7/dx
fj4SawEKmyC41g0Olu/zCIFJpyGNRGyOlOOhHLgEYM3YRJq5doxWk++/D/fza9NI30MLlyQj0Xfv
zGAqarPhuGa4AkVPzS5hbKZhQiNSQlLb4g0KhY2vdvu3wy7vMf3o1EJIdqvL1v3lNY7BmdBymKI5
VYEkrk0BSHmLUy4SuK6ejJVgz4q9IMvqPZnXncsAy3RZMqxGuIBkmj7L118GHmvRt6MaKuyUg38c
FlZ2mFgB3KVxmtwgnyqEholyRktW7OHbMOx57p9HEhkeFYWTQ4pE5TD//tx0ddQjml/8YemT7WGP
zWG2yTIRA0HMJAnhUrN7sWdJ/Vy6DAoAyeRk4ia868Rs92qR6abvuxATlbXSJXRTxvG4Z5SfC5dR
mF9NINTUWFLfH82J25i2e82HYNHPwwl8d/JzbUiriAcfBR3s7yvox3BEXZpqEa4yFuW7nW0t6Ebd
6BBfAt2ZVWAn8V0qVf1Aq+B7/j7Sj+ljnYD+tUhIUlAT6s53pjRdV9f4SkAvCsONPVOP8UUy7Jm+
Hy/iMsrCZyZsoJi2m50LgqIC3o9vST9U+ZWGsvCpIph4FAgQF4zZtFij6ObN78/2YxYZlRPu82rK
G7E7i1QkHXp+NdtN/DE/ymlJXjW9SBDV18Hm96GWjetbyMLk8aKz/ri10b+/TPOXN88EravP9Ce6
oWbVAAO0sb80u1SJplWcSDU45UaLqqyN2wBIkOyBjf5twM6lY8kGkVjmJ1nazpJJG72mVpUaLlYQ
SKFLzJ/RlmftXVHZ+t9edJaxkD2S4+AfbbdJakJXmxU2VLAw7sqjLlGKU02P9t0X//D1WbzP5HUF
gQQH0/c5jac+zxTyiEg81aRaK7qCx0NAVlelqRR575434edwyxtO05fGuUTlZSeTMuo1NWtOR+So
Zn8cJxo653wU51aGl+Tvq+WPQy3JGqr/pO+snd0kSGQepqBZ3Qz4K27jRqU/TpUC6aDCOGZPGPHz
Dee5vgy2szRFVCZIsSfdDYZ+2JRaPqwAwGR79v4/PRKJd+IVCvO8dsvvf3kB2IQnbdJ63YW5AUQm
bmsL13EL6FJtG+1/MH8WG7JFwMLN/rPN7Mtgc4Srr9Yxf6H0jY3epipKFl050Wj33/NcP840hCtL
rcY0ltICVcDvzzX7E2yqmKGE1TWX4SxtDxdpFZ5iOkF1zrM9r/Efvi2yFSp5Jw36qaHuzGPn9LWM
ikaHXtRaN32mBgeOlRXe7wvwj6OgsmLDInf3I0HbCKcsBppxsQXWaY+PU+0w6+L4by/Cy9yR7acU
T06c6/33uRvDFpqSlbLMLdCcSYMGXgzztGcx/OEb0iXUd4yeqIoSB3wfhR89N3qOkzqObtYb32C5
7kw0/UnVUC+lw7zfM3nLV/B9r2d5k/hUyb9w9TB2BkSPUisUE+jPUJCiuOrcYKg2kIF8J61OYfT3
r+rn0Sl0GiVUnZlkr9itKER9ahlVwGhIiB0UziHC8xy1Mm7pJVwY0znvBzXYk5DhWr88xbentA2L
xAJnikYgCTz/+7S2fTxrM25cJLCr9qYUIN0PWhm1J7TzSOAvpYHcMdca5VHmRXqKl9xApn8q7XWm
zLG1SZwcmpFVtNFVEMvJWTU6qgQojTpC6NrAWryTQXadlH4lVyaWPVglmZD2N4SobekipAqvfV4F
nAjatji2SyQjboCwGSGiaRok8JRRu9Uqo3nMkLLBrghKZBhdW2ibwJp9OmlaXX/V+cunSanPtpdI
C+P61Abx4OlBmVD/7Ky2BxFWTDfwJcRhHS4dFgU2T0dqrFrvjuJA88yk326Tyo9PYA8F5A+l7wRu
2BjxOa0sWe4G1ZAe1JibBOu2wsQIV1q8j7qOVPEKz5fiBPEE/klhVCkAu2tLQ8QQx8EjJqclkqQA
z69Vo8byeDLVCdqv39lkwvreRjCA5899EoKuZo787obLbvLY9S3GuBnHY7IKQBtedUUZTwCqOO5X
BHnRg6HZDUohDZ/yjZjH5i0QCt5BxtAkN46dyukwz1sboPKcX9LRBDo7Qzhx08siQu+fttFxV5pW
gRO51derCoXVQRrMsDw1AasHaUYL6VYtK+XCaOb4IRBEcG4bFnaHpgR5vGvFi1mgsjisIlJT8NBr
zKzaWpAnSxrC5LD4NQaISvW5HA7gOtfjyg51OeBWFEaPkzDDR5BXYPrqZtSMQwXMQu91dFu8N/R+
nRDnM2lTAz9ZNaqxhuM4BycAwvCHlrFlP8eqnmqrJAiszG0X4bCLkQayoVZP2xerHLAXyKJEv+/r
qX4epsY4hb9jPlXU0a3jAujYsOp6q4I71Q34pDtmL1bIEZurwIet6Gq6X2Fzh1x2XM/YpIsVIh4M
eK2pz+x135Ty0IjmUPGwLlwq96qsYdQlDObKxJaHDcqSl0Qb0wsHEv5bF6bOPaLaeHQxHZ6Og7LO
nkSpN/fU7ZTbqBL6a5DTgAZsvLBj1ySOrtaW1auHYaQTiJlRr09rvNp1ivuyk6Obh7163jqYtrmN
IcUNWJLeQC/ltBfAhEvLJcCDMgKyo+E6HJrpsWQBfYToNX1vDJRGxdrQh91gJjK47tnhb/rJmR4A
k3fgh5sO8CVSl6FcpbrdDm5oYWiORZWRbbgZB/GmoBaLi1gfgjwj1Txspllpto42KUuvaYJ3qRzw
9nUHXZ/vsrSvjgNuytEa5wX9bbJ6iKoWdPTkwHT6CrrjaPhuTeyG6T0McLCoQY1kJXTm7kglVXZP
pmw2NnkvlVNMyIGegm5rD+mUyI9VPyqhESPeuoxsO9U3jd8Gh8lcxbFH4dGG5IvgLtko9BL1h4NG
RLGZmzk9bazeeE9Ne7wyq3w2wS30NaJjpgAFa9bWqgeFN71RKju8U1C7n2tDg3A1mLI+oGkla023
TSP7aRZjdZbFvI9Ye2SBs6ZCWhibrBbZUS/H0XLLRpmcdYTxme1J6xMKb/pIrqIC9ZsnSJTQ7Egc
wtwZvfHSz8FQr8J4Hu84hExr2zUTEK9RKPm4EYpmIKXVsjHfjHYSX8CEsFVv6AzjphNAVL1STiEG
XG3dnTVzhotUj0Ng4paaFegunuMNHCVeeuEO5UyFdsgqoWJD1QKah+f5FrWGDSwjDdvHrmmai1mW
wWUBru9JI8nwAXu3YtcY047soshSj4WTYGeT4kThRrqfv0dRBXimLuY0PK9UumGpN03TdZzh2UDb
cxy8wkHJPsAj29ijEZT3B2JaZL1jaDo8d9vfaW3XHAUGsssVFM74Rq8a85kAvoo2wLiHM3oNxIc/
Zvm5AplwXNvTVDwPFS/1qksa+eIAjhkPOm7U5SrBv/QJfDxeg5ieLnQfUgpeJKsiO2qjqHuVOLJj
uzUr4wudUaO6cZjvUwN0n8/UZaxak27qjZnRGLD2x5qfKQIFLrStOEOy1bKovwxjX7mkKqs8T+o8
nC337aehAGG8ajMp7nJUhR2F1KijkmHiDgjDayT3GxojVRDUdtQaU6CZRzLPuleCqfZmGDsWm2nn
/bWKtcgrToycCOMANXzlpKJ6Dsx+YmuMfU4SA5ovR3MOtARwWZhjwgZmxeV+7N9V/5jloUhbrPPa
NskupQpiH+pqI3OvHNMydhOc4C5qvWnfeswPD8cRS76wTvzU7XK+ONbb4tpXQmW74WAzXyDt4upX
N2K8C3oZP5afrn+Skyh3rcUMUBlr88n5dAgMkhJhofx0DjSk0j+JBD8+F5c5rAV7HTIL/Q7pSfLp
PRhaA9LnqRhqZufTn7DLkuQ2+XQtdFoFB0MsbnEzVCt2PkSTULbgHeF3WPp80hV0XXwQjRT+Mh93
8UccwgWGqI44pHoTway2mc0ALqCNGLNf4QEATNeJei3c6GaJdI/93bjz7dmYDkxkl9eaQuvgOlDC
Amca+vlmWvkXZ0d/8AO5kovhI5JnnqK2w2KxXMisBmHaYhIJoMK+bz6tI9sgdGqvy3seQP+0l5yi
HqtJ/dN2Mq+c7nZcvCgb6sK1pwS2kExL44yuE+NcmQ65dl+h5jvW+yl+IutWnysNXpfj4nqphAKF
MTkXzDDpePfFlnM/Pq1yxe9cVJ+JsqoXJ03/01RT0zoEoz4YGmwHIxOU9lyWQLCp0KpeXysllvaA
jGIMg3Hs7NpUeylbUWAqmNRxw8SPNpsOPp8qXcUQeNrUn7Zm0g+sQ6g0NFB+WoTSFSZ824sI+DCq
oVDQRq+ak+gWgLgqUTZJXxTFo8P9K/IUzpfCA2VsXENjDxzEqAHemxNCWKiVEXO/bfM+eB9sFYRw
PGN5u1G6LHsg7ETRxAUhnbdNm/DGiJmyHSZJReQfjLD6ee2ADzew3rsQirnUS8T3ml2/xr2hdhtq
jOnsciyhxg2zGPuJKMqU+Kgnu6x70CUdBPUm26hFYgLMyRFJ0oaHTmM1Pu5AVkEqQvUfh50bQcRz
rmwcDQDjD21uPYxVFtxYyVgPLqnhOgnAx9ZmcEj9RpnvbKWuzPOWeuJ8WObVnB5ZeUrXaRJ1RBdu
5NhaeqykZoEYswP7vwWVPCWXoQyBOcYQE71A4rV41BNra0dGZiTtmx4SZOJQVCtgDzKygilCzqyb
3Bym1bQdOjui35ACoOOvFTVSAy/syx4jiASVyiM2n6U/HlBEqkpsSqQ/OUc0+2TNSS0mAj+2E727
TolvuuOxh2J8KUEToqiNaO2p1/xsGW+mIhicWxi3tLYNRm87BwNbhH4lCXl8d6D+GF8XmBxmt/ag
JTgNCktNgnurs0dEuVZkqw9xDtJB5T2B2cnhaXBl4E8a9mGjV5BA8yzEZgUzLhp9EvwgYHxyjgoo
kAkuJwRpGQRUDgNjE1kcl9s6Y5++ERVf3Ek3gzY+sqKm7nHSaCGsTVVk9bdCJPN8oYdkAMvDIB1L
2v8GevIjeL65Ffbvtu/DcYRkP+SbSioZAPqhDZU7C4+u9LyilRlwI8aRxuxh0Our2EVOC6K3g7v5
1JbUvzNiIq4tcL8gvoTAlIMa31cA2+ugo/ngxg4ktjhAyqSyDWvMqk4xzyj1Ci/NXmE3wPHmoekE
7ru9EYpkI/25JtIzjeVC1rQL6rQcAwbm64sOSyyuCKccy68E5t1x25yVat6zuSLwAEjXA2Cej1uf
HMKHg5l0upZQvrVnE5dP+7Qws7a/Ku3UkNu2jsAhjkFT9XdoKazl+B+ydLqfRNvn8C2tzq/P4fdR
jlhVSlygy07DmiufExXtm5rYCaFaS6mfjIQRQiqjT9DNC5keFn3Uz4darBiYf/aiySZsHao83URh
mMQnThNGACeH2OovhDoW9ao19e7R6pEynMuaosBK1rXavSHkMPK1bfT9/RhrbNG2NeiVp9t1Buo+
nZ0rCmAiX0sA34UbTrQfrysV0vC2q0IBp1dvLW4Ujm7U6mYe69FqoSgCJFnHtV+VhHRAyK0P0GfC
PxsbhfCun2Z56499NOANS3yz6YB8w0fXMkt6rQZ0+5iEOxILNZMQhx38BUeaIONeu2n5EvMNnIJM
eD7eKOqLcFLdPLCAkEsk1G1r4cpTjUV6OTW2qFegv9vsNIltPzoFeEj30ARRGjybMszlNXUKYLWd
Ig3wi30Zt7eDXuQxTm+A9ACbhCAvtg5NatFh0CULdUAOUtm0Q11++MbYPAhrnouVr9SddWhORpBh
Fa7BMe6DIbhynBAbqAAUc+1WqhxSaB9VUrjYt6Fi68h5H1Fulq0L1pRrFJk0RVw0OUUpNN8jd9bS
Bv2xUnMo815nEh3x//CIh2lb8LamUwBdL3RikyADr2DYJsU49S/jlOTOBfSIxn+JZpGHOM2k0j6G
P2In92NCUgMytDrlJ6HEQuOs54PPZ4quDcNpBtWA26eT1mCNiWlhO+ghPaIHpTqy/puh1E3YHIYF
pnSEYmIR281BdgdEVCmf5rga36NxMMD65j7jXNnY4fpuFpEVX2cC9zLLrrEJJkFp2NNtB3Gt+phg
lCfBQYSDsbgw1TS7EyBUrPXYqf6FXubc1aMu99ddGaPbYMLij4BXyllj+2vLTQhmol7hltVFHo9u
H6fYTrfHAIC5vqfS0Y+wakB+n4xGd2IaNSiBtsntfF0ZUC8wZsm1j3bAcs8jwcDJ0CRl9Wr0gc1F
rLHGi9iik463J4UDWZiJj/t2A/l0w8+jy05TAuOBK24xb+duTG+F1MJ5ncG4yFxYNg10H6PVT6Y4
KOS66Aut2TaL3glkT5J2W9gzqUZDDH6H67pPrI+5jrdAG4ty25llf1J0CwGwdLCH4mzOhtUsBr9Z
A8GvlNWYxMmxlUd1BOvSSYZ1pJXVWlS9+iKbKMdfK17e81qtoJzYseVEG6qvkxch2brhGyGLQNjg
X7Ug2nNoo4NWu3E19a/mIMy30Qry1FX6cb4q22wix6aK6tSqQRq6uAEZ920dA7a3DJr/qjETs9tG
WvQMwqVoNlXUj/aWO2VentWKWkJGidRRDTBrj6Y3y2roriU68WGtK6aRPBtzZpxojj/MrjPCA1wb
atxfkyGpxFoH93CdQtLH7Eybo9EdRNndwU8BlJEPtBJ7Aw10j7XtYCZsDrgRubiCNMBcZal+VGM+
6etRULNwp0FtZ4x3BWlXpY7Ld764FGTFpBS9i9QseAIpr5AY0Gt8lBDdxw8iyoDvwC3l8AycMn8q
GpHITdkrkw+VqVceh3yOlRAaUCKwvzE6TawnGRCFxFwSO7dpcgE2Z+wFUzw2OhnsvChfLBkXGUBc
P1w73Zi9N1rUcIctugcIX53lwggBBj1JhcA85Mpwi45vSFY29Cbda+BEgo4YzehGjWqMYdpWtw1X
m/qPMCfB404lSM2tg7HoWy0XWnTK2jmX/kgHo0lkTPbSbpMEJGTeHU+6Id4UI+7G1eBY3Y0YaCwb
k0kSX1Sk+w7STsVZxeiyUhxp6RBCSIb39Za3iYWRXFFHDzAPrIT7DkG/p8TqnBPF61MB5dTpH307
EVXCTYF4Q4dHk2DTuepSzTqeZS3L1egHcFsDCYkEfmfccgHOnOJx1EQNpgJmMMWTKMU9XJEtlhlJ
lpkzxG2FzVaMRLWwtQNbY58dDJKZ9TTULgKoCPNveDdvI7QUnCl83Vnc3WOlXDmGLS8IhohmMcce
Z4hNavNeRSMj60UWZG5kc27TFFfTkdG2IkgO8QVUbIw7othcA/GJPhTQLnDz7dh4GBMnajw/6ype
9qQbFK8rBAniqurr8Ax7PZxdfba04TSyU3BCbWZjWJ/UpUbclZTlCbEi7pEhrFhcMdVmvtdlRSXW
muqud/G64CXBG7QC7oKEbKEbj9Z70PkDEHD2VO0Ag4FEwg2tkbZFQdE8T3MzkmvsF+xXq7dQBfE7
byChUFzDKkDFXd0NybSQkTH09LpU0yk7U5TQTtZa6ERPLMZ0cm2OXOGZXIq2Mizj7rCvTEw8bBL9
eIVyuhv0p+JF7VlFmQXbwSnKee37tl9vukYHqk9RMTe8oB3LZhXLKscfm9QcW1HukLLoxroIiWAB
sDp1pqn4iLRAmpC644zeUUrL1wpkpNaznNaExpvoYX2g+LnuHAJYMd67CGbtGmuoke4zOwiuhlYb
8VHL4El3Venx4+lphLvaIBN1amhTemdMmqf2IqvXpeb0E7ZGRQ3Kp9J737OT2VTXvTFFH1lf2Xi6
jrMMD1PkfJhjcFvpx2voKNir97T5kTZq8I/1bW4wLi2P6rud+Sn3fMLF4zJTx2YrZ7yTcGoncvRa
qfVXbWfJW14PKNE1VWKQ4IWArqWk3RmyVvIYSpb0FLgUbF2MuAw82GO8PmS9bmOt0DTWgq0++qij
orVTQHSBgUfLFdC1OE23kRj522OcYyVizDGZcFFYMLzqMFIVz059UrtkS5TrOs6igMO9UF+FH5mY
RZKZCQ/noU3HbUT1w15pfV6ejzlZAIyzSIhwY+gmcAda7xzHcLLn42wgIHe5/Kr5QdkaWYBRWMFe
FdiNfWuXjsLxRzwVeTPdiG1wRWEjzC5qbhtnEUy40LOg3uEANBWvpWLpgZu1VfrhVNV8Y1ClmleL
FaYgtxalwJp6QU/ZqC9SewMLuL5D2Jx0dX5g+bYRcaAxyeSUpuZ87LoZ8HY+ESDB00yOazhRzjqz
TcJeY7SO2Dnnh8pAOYcXaIlUmhhv6LekVJWDdpSguQosLEhcKbDB/un9+ysSznn5nl9jE/venj6X
/2P5q69FiSdwELafht///avz/r2m8en9X/zB5l+bLn97bvEx3/07335E8z8/fzt4LzxMzb/9Yv0J
nrns3uvpimJA+s9w//6T/7+/+W98zc1UYpP+ipy8XX7aD3t1miz+3zCc/5W919Hrc/6v6+eseP5K
xFnaFP8NxKHf879o99Qo7AGdWQii/xeIg/4AVCuVN33pYrPo6/pviqvgt3SarBw6FmzMwi3+2v+h
uAr9vygULh1vtMzoS7/u3xBxdsqr8Bv5dDT+GktvBJ10O3XAuqXPWDd661qbhebhwmdSRpraNd6P
6qHPnfHwyxxd/FNh/Op+Lpfmhy+FR8gUtLijbUJ0YS5ihJ3mCE2RTpXNRX9jOZP0qYORQV/VIrSP
ZqoOnj3ogK04ZzcqOeSDwtGDbYM6I/cES/4o9nvMH7sIQxrJ+XsoIzlh9909ZrYRDCuLpr2rWp/S
J9KzyTbwhUJ+2OqVtWyy6HCK+/h51JOA3EGRq15oco5gcpQfGUW4Ef7dkoKwyG/N2rokdfP4+7Pv
VJY/H53KsqFzi0Rt/Mln/dLXIDQ/8ykdtDfQ1anN44DldZN8mGth7Klh71SVF/zH0pBFcd6gywwZ
wffqrtOqaY3VS3aTW1F7RtQB+Z5rrudbrUX2MSiL4w422p4uqWWd73y3SxGb5iQ6h9BkWDutx5it
F2OO48hNXUlBZrGzvBTjWE+nHrEyDC3BG2/xRW3Dk9waX/83e+fV3TiybOm/MmueZh54FwkCIPkw
L5kwBJ1IGcq8cJUcHOEJ0Pz6+ZJVc1uFqitOnz59Tve61WxJJdHAZGZEZMSOvdEeOdx+fovbzdXn
KzfBSapWMOjwRi1AB7pPx1LXkuQWR60t/AIWgsNwN0LKLVmgSkjxuM8OI4cG2wm6p1U3qGrkbZiI
3ZgaRgxO1kb7ce+a2zJ+jHUSDkd9EHoRaMeJOXoktaw5VbBHDqs8/k5EMLAxADagHLt94A5g8FvI
A/9UI3xMd8FN1L03NV9mnYkWX5oa7QWvDmIwSqCBOdgPC74hidMJ/bhzYwaJa4ZvuyR3sQLuIVqf
h+J3eYl5+EKjYva+a1v77/zFp77kL+gXFPjuv/YL4q1M6tfvHIJ6wzeHYOowmg2AywBsIjFnKqac
bwxpPAX/M227wHZ0arbqqW+03n3tP4BW0sJlqO4E7ewrvvkDngJKhLNgawRZiep8PTtgPOI3c4wz
5Xb/9vtH82y2LIcBokcBhoCL08xlgu//3nIU0KOZKCSVzqEXo1QYuzmQlz34W524V6Od2Limycdq
4uPCH8ZjrJnLSVHfa+Qo6M2jQeyiWiyK47o5xbJXwdZ4GMkgHhEZVeMNLTlIZk1yn8aW/qu+ewJA
JA5FPaYL5D6Py7u6ThGHRB4jiMY9utXSPWCDzDnkJ2uH+kkHhlw/2rnBLrj3aY0/mKV1ykgfEbNt
2Ox0UKEmnzOLvag/GpcmQs1DE1k+kB2C6E4BhqJbiBlQ3GuuT5AT70NEQhCMMQ23H6NciAQUuzTR
25cXTHJr3f1wY1t+D7hRYyabqnR2RTZR8nt7c6nXkd0UxgUzrH9vhX84knr+g5vJizwODjlDONKW
He2x6V1oT1Y09h/NPAdQvc9mjxYhcjy0Kn9/gGJATZoG9tIZ+nO0mZEOvIF5NO5t2EGIuHvra5kc
5YghFfEiD6b9LHGgbbSi6IpOHlkqDEeOuOY2mFQdwzKb+xrEUbe3PjBxggxhgx0STrw/2kFLyWft
iuOM3QuK0Ij69VedI4TJwAciYl8Cb/uYZ3ZFWapGlbrsEw93YrooY5h0ERs1JkCT5Yf1/G3RfFwk
Z1qlDzHM1xsADp81Au5Y09QN+nCHARQOIDxoSodSDmeMi3mJiClG9T1SXOOYFMkOTfEBm5btRqTc
lK22cTac3ufn8dNx+HAaLS+fQNVkoqlVOhF1aui5BeUG9qakH4xLrr0VuvxwxQog/eGKs1xvRoF/
wCyQWgdnLjZEYE330hWdYcw/3lkT73RmZmrD4UZBmdPDyZ2ttNsgN7you0G1iUIkXgrW43I0gyOZ
ZMCEnP/1qbPIlPTZ6V6jhn6iJJzmXbiU2L0/q8L753e71X3x7Rb8dmot76zTitZUUV06dIeSAhtY
JNeBmMFBXPg2XtVtTBoUGv/688P+fJB/O2zLII86lDfzhkEuzK1lZHD/afDg542z3VxqS/jRcLCu
VWfLt5vfMlGpEZLSrznU8UBmpEzRUXv6/GIuHaFlOYK67KK0zBH2x6dycFvVF0zTz28W9FMGV9GH
oOj7aUqHB7v1AUa27l3tji/1gNnhGzDcvnx+HT9dDnSNQxcEs4x+1jf4sBygmB0dkorjFFvFfeuS
yO2ebj4/xtdOvR8Ww5Aw3lBtP/1ea31Xhk8DecKMS0q0NiPQ3WhCBeHQ005d5BapPw43MOeSZEj2
TmhOK6NLMoAk5KC/PpBWJC/wrhnhVbivFWtvpDCVdw3AGmGGJYS8IS+FO5z+iWbcgU06OdxFMV1o
WxRWezEQs+Cqg+ppUsc2FBRuN3/1d3unS/2oRjdrN3jpFq+I3sl4kE86eXfSI01Imn9IHdJgY6XD
rX4C7/Va6XcoR53QpDXIoOmxBROz17D/SgesbmQGOx0aadG89U8bZ59EmPDc2xyQ8IKcDYFpBGcR
rexN0JAbA+Qa79BjzEkuVduFlr51J2Evew7LwbuhN2vTON2QDb3eDdydtoB4fVVvB+9RPaKsCLKj
V9qbqHsD4pJKQjDdceOqgAxuxiYF8uCwHgH86pIcHFjmfllufdHZP5WxARKi7xp7wyU5iAAIrPn+
QiMhwxRZJrt4EVfaLC5ea0IIhHpXu+IlhlIO36guYZ8azgZq92MHKOeX1HzxT0+1fl/G6OFmXwyo
+jYovprH2tIPIyven4BjlOgcR/ZuNLKP9Ervq2h+gma/Pijqhbt9UThU4NiQgD1Caw7S/u4pmkfH
vaOhv62mSyd8LcLEOXQjd6AH1wyPNcRn1niK5Eg2MzNmSGe/DuuDo6MaB1qT2mwXxWy/F8/gv5hn
8NkJEJeLfrO/yUEH14gVHoqbTbAVo+M00VBHLEK71vZS65pT1AgQgCCzb467iSH2yj2QO43AbiJy
JekyEdSIAXt1mBvPnSSyjgiV66h+FK8HXoQirCjTozV83o06Nip8dgg4t9jp3sCf0uRNSj3wouhL
vx8RnHUd7nlKPrPZzfXu14hga8qoU49piJMl2UTFlJ7kfTuhPrFrRiCArypjbxGHjI6VVRH27epn
Va6iBDjSFlnt7LvLLu1Kp6Ijoyq4pjruQPVkHfLEAuv1QBUC76dkflllMTrA4CThkXI0+t829Qh7
rM1HQWMVW80xsu2iHOhoekdPoX66Ss1skZ3219V+OEsIZdEW6G38CS11VPwCd1e/1PpIIL+27iNA
uxncNQWxS5BLP3veHd/2eiC7oJ91FKjg1yMQOspOWZGzSWEbP8kte+xgWYfILUavPVSh+jv8Ya8H
+YtFIZsNt+/qe5P7kLs9qg6U5RcHWk17cYZEtjQhrYqArGyRqM8RpAPjNU0KquRaPj/46VPOp9Wa
Zg+zK3jMOQNY9SHt8ndXWYw6Wr230akSUL444HRg71hvDfYORTJGBIsJaThx/gR0fAkvoB2YupPt
6a3wc4kG6Xw4vEGg00YFXna6A7dBvfPIHrzqlEIFk3TpmP52VSaGt0fmLjz2vRjl2LBMHWQQpNHd
rPt6OUb+yoJj1TnRsp4G1C1DWy8Os9FxAJHIhhANHvM8yYH4MS2Tyhuhvdc5ImmqCE1A/6grjIe7
GxISbqM9oQNjR+mNAYScwcn3iypLl+B8vCBNnoZlZxUix3moNnSkUOrwofPqzDqmJosoENXpKSLR
AaQQCS9U444IzBvo12xudnnm9DhQL88dPUF/dLN1ykof9ze1dwhHLOHG0esR8GJfxNnIHnaXBJpW
H72MvYkOQ4eCYILIY8cCHToDcWbTlu1u4sE0KP37EQaqg9Buor13D8Dxu8tgRFGsCahMwqDug273
VwOtWfSLJ0Pzr8v64DXNPEffDvi+DVpIoPnllEpPL/VSRUq5jd0+5m6PyiKw4XW5SSWCxNPSbK56
g2R+iuNxbdAVYIS21tl6YQWvWnOhvencM/ydE2RTqzgQTIglIYgZtlx6hyJQgGBB6RhhNokAapiw
LxoUM7PhCCDL1klStoRo6B6OugA3bkElaOvDYBo33Tnka9QommUnWMeIfn/uoH8ICFtn1nLPA/jB
tgRkJdgBQL3l5qq7OaJSjXpftQbF5YyqxNntfmfbHHmB7+9HKxLvg7coj3QcOJ0D0tD6eldHrg5K
9sK1qVjvh9tOawqGGZw4rWzfR1LBoKKLDjSVY0JSY9bm2OgQbde7Zd1FcqAzsCgv2L39/koFAFFA
LV8DanSqp9ScHnyGAjmlXCtkc4zloJ5qALgMKjdqjx7sDYGGNHUs/U4v+mwaQbwYR3RcBlbRfUVi
mFVjentzvbvehbc05iMB4cu46gmorppxny1hQ4PJppQGVADdLLZ7+kO+sfs60YlfgbBA7n0IIj0w
XNCUC1KhS31wcob9tzD2l+gGLNWaM3vNGqjLA3Boi97A5RYsBjSc802TOiN/vw7Mnj0c7VdVrj3t
k6McBDemD8oTcJCTHE83VYcMclOP0+NmfdybD1vqQye2Jl2tdDuUuQBtiHwQvQMpplsELhLI/nYZ
er1oiIU4kn7Egg4ukUy06TW+TpDfRu68xfoQm2ICNyXCR2paLrrYxKC80TuOSuMMT8NZwz0+retJ
XWXgGm42owuR8Q/5I7oRvyajoGugA01Fzh+OXhXDgwEaqHQAwlZh7eResAgpEiLq8XWK/q784m2W
8P+nycX/vxSk+5YtvgBPaH/UXzD7qNQR/uvso8xesup//K/p29s2TP3//T+8avslfa0+lqfUB3zN
Ro7M/6Ao1YcphG0MkJ4he9qvyUieIQ85MthIQXN2zlL+P4VBalND4LGjEeIrEKfqvOc/S1PkIrsQ
d3XBQ1N8oMHsd+UivzewFIoGmuKHYS9HvUvVw76fSyc9irYHymCu2QDrpmkXdFU5HWrIa3q70jIT
tLdvqFNRrSb47I4Pu7HZn5oAaI9pH+GrCXjvgrB2g2gUbCiyOY27iM2YUEXgaG0T2RWdrbRVVDdN
5IK57GzGhM7pQBoFfpRAE2Jt0xlEkzL1+vvZBqMU2ACqja1lQgxymOYnL8yQpx2HtJiViB3Ng+lg
Xd0mr4cvxvvhS+p29MUxWYXR41H3ks2F7W4rE/fjHWpZaQ3ZY3AzaMPDjVA9Hd8G99lT8aSZ0rhH
Hhhdqedebg2es6fsqX4jgQtW5vRM5xZ6w4gFO/Xx7RhaSIwOASbQqpaN90Caoxd6ggiD3eg0r/ry
qAC9HsRaPR+R7cdt5/0Y90QC3RLUwkRyH2brT3JrZ3763xzPD5fUpuIZbPOqD6yefc7gIS9Xw+24
Cy9q5y7XlmxIFqf3zmr4UM+S29M6fuzbHWK0R4KqApXukxixEUrkCKjZ9Z5AksivlOx0+7zxD55m
Kxv0bzrNSxNk2Moe/Q0miHnBKgxV5PLBw/z3swrfJ8HOKwgOTIgbgQ9ArtAu6Se9bZHAu9d3w7QY
imbbo1+/j+Ih6Nv4uBv+riT0j0drGek/eLQWldzXwxmK3cqgymuCH/h+9Ev9lPmo1+luLU2X9gIb
QgcLITw5kvTXSYTaeBgSXTvHt3zrUvUUtg0O0LJPcET95wkMVA38w/RLtkASN0mAQpq7t9FY2wrQ
kTo7b4K8rTAejnI3Q3YSSoHmdvjl8LophOpjBicm+N6ha5bWhEl+M1JIMajc3RII+3M4SQ6SKjSZ
9eIuefNXu55MTLb/Mr7rLOhy2E3Du+5e8C++x28NibBvv6CSBWahj9hZRJ8AeGwxsNnXl0CLKjva
iR1lmVt/tnuHeKxzh+rY9Z5+5Ez0J/7Sfzx9yYGp6TJdwNp7TXsgDV+zjahn5drcynwrZgN24g+9
dfXauPHV8X4/9a3kuqDLV4TXcUH7EiJd4pZ+NpRkCqh+JT3dNM/uA+f0GHm9wELfMHwPePY9f0lf
8hcY7vc0Hfo0Kwhz8dpd9HG7DWLwnLDs53cqkeNLNp8UbkoDuU1RQxP3pE1Dq0KxNqUpSNQ3O3eT
WwgcBlOEQ7fyc/N+eZhb9v3XMP8dh/mSNWmT+f6zrcn3m6Vvxkxxig6UaAZG+3tbUjSH3jCgj87N
NTrbNH15PBRoAAyq03hU9jWa0sD+fz6zLx2ylbT4ZxyypTv97TIpF5ugnjTqGS0XEQP8KUb9VHfJ
EsgDas+39yc7WMhLXBoXD9RyDv/wgc4F3rYTMBW3ilKvVlzn3w9cqGUBFAyF7jYboBH9YbYXKTAF
eAOisRYeDk5FH9Z4MKpMSTMtnYonWoZLkzpCWR6HqGF2Cote6sQ7AkmeBNAgSQiWKOKeAtqMj1je
clHk6MCaQ0xytIlTaxPfHjR963RjNHc+nxNo6P3o0z5eTmuA0iqmIESLsTvqy0TCjQCV9IldE3Ku
Jacgtw30ctY2tHBmEEN0RPcBEdlDscRxbBq69MTgME+/bGkat1AUvuR0f7pMP55fa1z9ZNsdRQnn
dySy9zpQhHjgglG9jG7Kq+GDOR6OtYecvQFyss/N/OCW8/CCqtOlITdafv9vPuRtlpt/9ZCrGffJ
AmtTHWZBknYRyNbd4ksBYJtO7i9VLYJ5esHRX5paRms38WdMrUvX2iqK/8PX2oKtfLXDgx7alzBQ
qf9aVqtCtDY67WPdfXjoyitEL3fi8fEOVcXPzcl5cNqD9/E4LXNCy5nZ0OXDcp341zsvkIXoTjau
P955z7lXejphuykJkD1IKoTbcftyI3JBbDfLF6n48mVi2R3EFU3+2CMyzcW9LkwU+hbQiYjRxaC+
BRr98ca07Ut5GIYFQiZudhLxNfZvQ6fzauQEy15gx5JSWNcrTzINZbrKJ8UVuDR46wYwANwNvM9v
3qVzOWNsP+wv/D/xXC5NmDZg+R+dMD/12x8mjELCf9xT0fhEKjJhwjQO0C9zUj15OJnMpSaab+3D
/tKiV5/3yQQ9p9A/3ON9VFTdbsl476zDS3KwRlfb2yKUBi2MgRWEFv4uBwtInXOMesmof0tHSnOS
hUVrlOrquQS8ubRizgPx4YT+7Svm4oi10vx/dMTOM+CzEWtFypUJc14MoZObJjJzu2yL5Was61bv
vQ+4VCRQcvzhWdIyl3/6LLl4E1p29Z9xE36WQKRXAyJGcv7kk9rKKjRm9U77Ktddy3pCgjZ39u78
KRE768GJLPHm2wIwhTW8epSryu6L8c3Noi+H4miNp0f5gJTrXSTGn5tIGgl+tn5/Oym9FYtta3Ck
2YmT6roDAXKHRJC5MgSy5remWx9FQ12O36pJNq0mLOQHcw5sbwVO/YVX5rIzPrL0d05frDvOazHu
PxpWLUfjjUQCXlBXv9uwOVlt7NV6K2nmto8T8iVjryM7cmiZHok0eRjDbOLCfSD5snfCRUM2cg7T
wHk7ycY+SfAx9ls51enGvF2SmurYxM5v2Xxj6cudeOtI14vdgQ2TiGUKaT/S18jHx3L4OrTetng7
W5ZiQkemEzzjqp/pg3FCPtUUPTeUL0tjLpLZcmgNbMP2QA94sExxHqa1FXblQPLg0QzMn9ED5PeR
DN3NLL0POaRpGdeDhUqX9dyudx+97ya1c0/T3YTreYnli2nNHvfW/WIo7klvyfvldSJdncOlIvP2
FgAU4d7z1KwKhYFM81Dw8v4EIMVJdp3MS8VkcbNCABpCNscQpj2tbPV4ACsmpq+HK9C/Ti1Lq7J3
1rSWr2sN05+IGuceyVda00XCu0ornUEN5DxMazHfepSFLRyEtZcP82nklVZhkx26CmbTdKY+LLdK
J/D2k+aBZvxS5JnYy+MkmkVeXfJPKj+intCo7RyWGunDaHac9K/UYdUZQjDN1xrUMI9YvC4eDXdz
NRRfxu+1WK+7q9CCvaErRDHbioJ7nNtglh/sx9jb2TTm2pn3WFn0cFunyd4ZzLnNHXkQni9cpNrE
OJVjKOcubNz63+MpvwUuHxZCK0uV1yeK1Gp1GgKJSK6UC5g7XuaiaT4/WCcnne1tazlwQbRPHivP
7k04Refo2NK6EPVdshR6y4n/SyzFpfvTiu7LXVHsDuX5/qhJtZkPrvb2vCMqUcinnnWyAF3JyZfj
TNp9lzWQiq7jL2eTCaLef9RotcL8X0brl9H672m0WrHjn7koL9mHVlj5Z9pPTbV3/bAroaxFZ+8Z
c9Wu23X03eYU0GmBbyqt0uq6yj9WduM0Tm3X9sk58TNZHxwgu+5equeOE6gzLche+LeqSKnnjvLk
gDL2ek7PoanW0mTPMhzNhmbBju3QjqwOIKrBdTMG9S3BTVpAYvkZElEbKyo+Wi0HpZOua+sgTTGr
LbuxjUljf/GtkTW0lSc13cjb252bI14UGUBnz19zmVjUadizEzFsiWqwpgu0T8Xdl778AvbyvMUn
aHDfaKpfZnjH69hdXuvWjsCoEdeZnGm1iGejRfHSd09yhqdNxWw5u380SQoEYrwlfFhnAnK4s9fG
Tb9O11APCPIZA0EEeJSGWNXiVd2Pd3VCN++4b56ni+wcVLy+vlINncjIjh3f2boJwasuoG5yclvd
lsCq7grr6JhOYuWuCgqGkiZW93NnwHheGOtWKB8OD0Hqw+zg5oxezd2r5ZAvNfJ9XLkayWljqQqn
GkZ9Qsuql3pDN/eQiLb7DozotkYSJScKD21jvHV8O3AifkvJryd2YMUMeN8aOHBTnP9WuIFDq5uM
nNCu5JbnebUDi5N9GiduzLOHcTxnz5uPrO5VAo2gDREWIWjsFDN4YUuoZoR+1XNLG8y8d7KPFpH+
xtaE5iA9LX2i6ZwYjIvh0eOsQnvDZZh8HW2iN2tAxF3YtUymhd2/Mt2e0yURtPUaJ7c2kneSOC6Z
YLGDrLTUxrmUKXgaOxiL4rbrnRb9VTYrPG22c2Vgo/oiSQCLE6fTm6TjUAjCc7twUyexnb23W+wW
XYcegwmfNF9ZwN9kMEl4F2zTTGEVeu6srtwSSBIYynDd8PvWzqwDn0g3I7E0xJzM452NQKAzJe9E
AKq5mT20Tb4GXBBBu1o8JAbGg9loFjrjkWyEeXu8qh0B2ZYnAxG5l+TPL5uKVsLql6n425qKXleZ
gnbq44NbaG92NzVtFeEQU9E4FYaisk23weAfnM3q8M0xbFhLGjZCPUNrq6vsQ8/q2kdW4MbtyiMo
idSKnMTtyJeGDSuT1vbQAIZOkO1AbUH1ZYXM5wGLcCu37sRK57v53jMfDsxnXWzIw54mxytgBxar
wrdTp0/0zP6C1XuUFP/5SP2qKxbaQ3C9k9vJyNu5O5fF5/Rd0FegQDOPor4cnlcO1u4SDOWsTvfZ
fWrthcomGqbBvtRdiJfOK7qW7OTne6ncY20bLyensZDJxo0aD1vvhFXSsZB9S9lJ9UBhW5iydrdW
wt2DwdXeWpUbOQH3zeffPpbStzcWTIj89O0MvfTQ3jqVW7i9Z2V76dKSKfY1sjI3uFHvS0CnqNeG
qxDnC6TOKua8D9vbe1af0BtHTsH7A4uxsRO5sTrc8GaauOpVX18JqROvyHgEjvruT2BHnPTGhctP
jhjahazchPMOGZetU8gt3+nZ4iuxc4dz4hpTvADqjpyBsvobK+A6EpeveeKq61GZC38SWacxDLYc
Sf3kPLmSjFepI5+/rpSfUO/D2C6acYLJVWZ3QACB1rAM5TL2EmKGGTIAxA/0Cq2MSeVtr6Nr/SHz
MN/41t2iuu1NaCZ3hi4Jm3OQc2Bnr4IZg0fPqt2UUUABRMZ4OWjnyS0NpWlv3exsozNrtzjZWHep
vIvGeKELyHw8MAZdVsnGpr1EojhsbUR0bcgeBYXYCuzOMnRiJ7AD24pWAcFJx+rg3pXrKnAIpbOx
j+Ot6+PSjs7RSnhu55BJ+Bpgsb4c5aoDV+UphsyvgRXZ6fXR6snZ0MnfDQKLjQzmaGRZiCcuqe1O
fOsmA/XjbsnypO7wOnJDCze/wa9tJEEJLInSLrlzBneSksyILFAmO/OBa8iRW3jVrJoN3Jt5gauE
P1jM9/hQFOOtUsbWQ88xuOiKG1TZOdNera+NHQJ+gh5U+gChpuPpyNuLtbrCITeGU+b0rXE9pp6L
y61ZIJytVdq1lZHayu3BinY8jj2yBa6vEWJA1uAk78Yb/Dxx2ZhUuFd5/Uk167nag/5ivlTW8cVn
ZlZWPANkPvbYV9PypzbaQpOEX4mYksqx5ifnwWnszpyhJfL0XVBqy87k4G5t+Z5iH97ft3L1Sjld
3twtvkTi7m4vXon6NgyYrMfRnbmwpira64mTuFYplkrcqqMgNCfoZpIjwsMB6Z6E4HANBYBFGsRS
0wxFy/Fo6TPCQ+5UQTx9ZGqpITWsIS+nm9tK3f04m2YMjLKF6m5tGJqCeXAUoUVdiKhnBvCK9N7e
6U+C8YSRVOE4HejMOjWZqJYzhTYykgTLTIcj8zXBwMJFKuTAzbyB2+PG9SfmQ4fUUOpyWXKhWYY8
cmNmMhir9J6wR65N89qVf/We2TFBxIa5n/IA18YlKEPd568jhpBWRTvgYzoXUhbGGf7ymUltpXR0
iDvzBrI/1oCKTAsbJt2zMf0aoapFQQXlvD85PKi9h1rQ2QLn4/hjzTYcCO5uDadnoa8zg4NN1gt/
OuD3nde1+5DljXWp1q4p5ypMNWa589wT9R1WzEqvzpEqVk3ZMSJWJ3XiSe0W2Dui1xW0my58ilY9
r9yewNrxOiyh25vCnDpWljnCAkMggMUGg2bH5DZpmDk/2GaMcqlfHVbajXYTzurH3sKYxzPfg0b0
PnOhVeRdI1ulSMmsLmmPwoZju5WlF5ybsrJ4htiNWbcmtvDrZ9PNKP2ZLmj5snViWKbN2HeGLDI1
SirBSGw97dl0tq73Dq8inQs1ntwvG2l6hymW2d3e+LY6y92YhK1F4m5nE8Gmd761JcYmL32/vy/d
2kKVm3d2WeZDPnVjR+4Q8xKxiI847ROz6UspJWF1yfRknBjBwK2eoWfjb9qKfRzrX22BIrfnkQ1l
FpIuVdEtPxtHjXRJqlW5TmWaVXZd/Ys0Iy6/AMhTkoxld8pEJGZww6sjOc4On5i6W9bNEPPIw0bM
Atuk0qrYLm5GwKzukR+vCau7WNiRu2e7lb8vwEI6g5lK0tLyhhmDAIpkKtx2IuM72w1HReLIruNV
VKJ1ZyPNwV5hxJ6jL9QSVst1hMEesU31uSNb7vlW9pfJPWbOg76V7QxjxUxIMG1qw8vGE8SoKmDs
+Hy13am9rpBYcJbT4OyKzndm3OEjB4/7acejuRBrwMPZThoXClEvXXQBS6brZmLMGS6VdBfBF2RE
ucrNjUlxgKm0gJjP4+s8FYfAVb861IPI72NOQW0ijAVdZHwp5xrfbbzONY55mtw148NUOWY14dQn
dNiabM5BBUGJk1rhWG0G4ZyWz+y8K6+i/SEU+CEeajQijLbmzDRnYL+oiRwSFOxduDQ5F8RTyOrD
jneVu+PQSaXcvtUkqoeMbk0hpGD8RlbIVIZyBaIDIV+Zx9wgdbf168BVs1rtkIt7dbfximx2mOu3
yg11btVr1V+Hshqrf8Pn4GrXynOq3WDgso1iN8irJdPuQkB4cY+tt5K/v/bYv/bYdbKEV2BX/Z//
2buQjWsLHA/Mwe603ZONiwh+leOoCPK+KDOpzS+BMuFxurDJU89/AAD82rz82rz82rz82rz82rz8
V0R2KgP62dalVdnpdRJ0uJT5BmpATtpzB8TEF5oALx2jBRD6h45xeRPWKhX82oT92oT92oQRd/3a
hP37N2EXo+hWoeoPRdFneuFPbH67RaPbLeJkdKBSAvfYue6Re6pwns76Vyp9pZBj1B8FyQqqu3D4
UUPM2ZsOyBufLN3WqGPAVWSfyMOo/PbXrBE4vaH18qbysrF8y+Cceb0/TUhv0y9pGy6MI9RPwM4B
eswsH/ibSsionMfXPOtU7Y8v4b4uXmmr1vH3vdKL5a9zJf3Dzui/afmrN/ppMGL2oX/RFMV4G0K+
LxsNtY6dmvxk68jXqZzbev26PspnkqoZKIg1f8gtsulTYIJ7vvdVal3l+8hDeSfr+fokrgpeWkmS
6rcdcQWUYJJepVeVO1zu7rVlf9GfH1b6bW7nJLQLkCMDylUVqSWxXC5fEBsRS7KaW7EkFXWanCZd
D0zq5OQWFvy6IOwysqMwrcvMQw2JxLrq+kDgkHSY4N2IMU4et2Kwen+/CcQNZQDOtWO9htbqnRpA
n2uIKdUn4DzWCrbZcabrKYnvWS028vU1kmA/qOWT/V+X1prSBnlBQ10wEE5QIbX6qZ5RV79acy/O
94hP3jl84xUKVLB6/Rzs8fMs+oeRae3tt2E8QgCt1sEqq8eUko982tsoUYuHgXBuacS5b4Qvrg/i
9tzL7gJeFvZMgH+ZgaC5o0fGRnLICil5qLJdQ3HFSSleRTayt+paInKu61egNsfzXXsH+xLZ78cL
cFNF7fJjUP3hSlpB9aF/7BgHjXqA+ZQ/bN6AWbv7yeAm/GKuuittdVhWNux0h8DSgFiasjsSh57s
oI88H97QHKhrUIaobprDc/ZiUuSzOmCxYTOF7jeWNA5qK9NukA96/HwEWpoDX2GysMH/59poBeqo
uSIis2FtHBe9kDrtmyqBJvKlR83IQtJpHvryLnHI6dodK76Jb4I5oiRU7kIqQiqnrfDBn5/TucHu
B2f14ZxaYf2u9PV+nKvaChUqXVKJohTSd3azITguVc8DECOq8RlrAlOe2PXsDCRQ737vTMAu0TFF
ZZMqYHUuyvSZ8xGnCiaGGtGeEuZ2Ts2IqCl1jUdaVC9MBbiALsyFlmePUpgtww7nr6oFQ85XFWmp
G8wV5OdIyVZVB1R9CDI5sGL+tYIvNVTiNmtqP+DRdlcKjVbdbfmpytuqyLyh/KzK6QrOpMrfCmSv
5nsoE6rvbpnbvm71V/5tOZoWulWgnEXi+TiOgF9XVDArK5wdyNJ9Ma9O9lhBfoYyx91T+GUUhxRO
K+p+jXMup5GEVme89Q5nWBLMm+DX9CuFV2js/qRLiAC9Ijgydz99fd3Y7+93s7fEvV7CK52mgvWH
jQotvgWswZv3kVWBUFPZcZXzVn5ffd+T+aZuTaGgHqvfVRVI5copL5JchwmXjCIl2z84vbRWi0St
p+Hm2GfKI+V3xiDQrztWt3d/1x/DB0j1LBRIjGJKMLyTCRbjJpdHkcu7rrhLrLu7m4wix/kKsYmr
19eU3jtlIz9fBz+PEH9bB+cGzQ/+vXtI0QirOdHienulm0RdIM3cxs0UCsyF4s06zbT7Cwe95C3P
XXgfjvrLW/6rvOXF+dCq2vxT5sMlY6y1sPn/vtVyyeyeQcQfJu4vs/vXMrutCOkv5tUvBUpnoogP
s+tfEShdCjrbXOt/laDzUtivtQKkv27YP/hp2D8YoEDdRTTIPHehfZgVRlb4kI4Q6g1XTw3Inavs
MPau0ptq3hsD8rbeQFLYW/EWz30iObAHVn0HjF6GE8KLcTIB2yMA+7C9ezlIKFnBksFZ5ZrOaZ6R
iYkEQL1mHp9xFalUXQbB3YjIO4xlsMrdLBXRqizEChnXGc2aF0LZi5fX2p/9zS7vzLj6w0Zj2EX6
rGvSytumABwmKJ/tVIDVRQP+tgYio98PrAcVmiss7MEiGJflLdsPNiDxOJ6aZ6xoIeu5woFGjmoT
aWCvgZVX1AOAVuD2VPOAFV0BsnKSOZTV5L8Az1AhV4BLoDyyz5j68uD6dBBkPQisXaPnjGr780Du
4sW1ooW/1cX1f4r8/jByrajk2I39VEOB1iVNYIjpak1eY/3APpqWii5ZENdd6mRcGnnOTi7d5Sqn
XaYn2Y9c2E4ot/XZHGotEQTHK3NrcCZXjje5+XwML15my2f+iZdpqDv62XW2EgVGPwvNuiRVU9gK
SxovTiRpnBDr9aySL8/eQhNfHmcuKvdYN29BygZ2Gp65egbsyMsySQ5NpRWO9lPfrTzdSZbazByb
0+E4ufF3Iht/fvfUGX12xq00wmkzGmTDA2cMt60zJaH3+cfrP93mf5iDLS+2izM90wZYj3IEGZSI
jzJeP6tmst5Ml11+piAwjbFCaCok+tbqjZ3eVMHG1Q4+cALrukpk/72kK5+MBbz1EsVsshd9ub0+
2ageg2Vu9vbm+vMTv3BfRu3978HsdoIT9yVZPdI6trq0wf651/jtxoxaKfi8OAS7fsEBpju6iE+g
QmHLkhm5PVKoHXGrZsaJvfczeVXHEy6dbOiaCMN5RqlZvPH/2xKum7tSPObEtKXgLGloUxnCgF34
pBTX+EIanG7I4713RRdY3vuF0e2ru/DJ7GmrJXbyEzq+AReBVTly8g8j8VCQAFbZ4qe5+gt6FgrO
ioPf2bNHNXgdtxTW54N1ad2NWmb8r7/uRsqSfIiJfu+6uzR9Wwa3/qdP35bR/XtO35a5/rOm7wXv
OGrZ4N/lHS8Z4HMm68NE+7/sfelu3UjW5KvUC7DATG5JYDDAkHeRZEmWJXmR/hCWLZG5MplMMkk+
/cR19XRXqautaaCA/j7MdKGNslTSJXM5J84W8V/GAP8pYR5jKEQVcZqA+fGVBTYyImOWh/T41GE8
aTz2IO5BsvEzbF19B4jyEfZuh1mKU5HqjckFEp8Mxj8btn98+CvrrDZP+yhZMF+r6+FaYKJowyzs
ur/6wez1HgqEZwbN9qd2/hLDVAvIptDneZdhEOrpnbtrHcQLISoJR47Ga8x0nSw8ODWSs3nXPKAl
/XB9HeM96O5F4C3mI3sH4TlEMhpTOf0uqe9i/Ot6vhxPo0YCCXt+iM8E+ENaTJGgSHNKtIo9PZOI
f/RB7KEUUuObmP6gANBQd9/R3dcTjh7wjZ8bW/BuvrE49I+2ax04WCgb7MyuwCQ1hC1+WPx3PVzP
Clh5+msM03/1CElDTNOcZmswbYyvFNWX/1PFOk1hL5gtTw4nH9FXp9mAxxI/OeDLJ9R0msQ5zSOe
ftvjUOF7v/3T3Zz+G/AHIyi8xwgYmvhPbf4WxQyUDPcUxUF2mjasF4x3narsoNw6/R3t/phIwlh4
gYmB+ceARcBPYXbKVOXxt+59ckHgoBbw0fx8yf6Ff/rHcXrln3RL9NRLHKcYUdJQPbXV+VDf3reA
eoCGY2V2h9MXTmdE78354+Pndfc5qcFcZwF6vn79DgYb+HBRff/wcsFx6m3d4TDo3Vt7++bBf+WX
/l86+H9KG/V7i/TKqQ4QMJqtxi7+gPOnTMXpn9OmneCbONyf32OGCLNEGCD/Afo59vf+6WkAMPvw
8ukTqAeenxm4nyTi4eb8hPAwT3t58fLyglnCu7P6JUI59rS5F7Q63ef6DiN6HCM6FnN45ogBt1O9
Vlzcdfu1esPmvfl2rzz6f6+3e9tovfL1/99ovWm0XsGS/5jRehMpvIox/1Kk8KdAG9LaBII2hCY/
khO/g1dNk3O1LvCF8FKQxMSV7mHgQXW3VRdf80NcqYs3bPSfUs5CZ/XvH/nqdTmNfC4oPrIryPcl
ZmClYA4CLP4p7TB+OpP5qAVxOym1PpgNHKkpAdVoKqsyTr+EAKL9QZsRenn2Rs/0yXaQ2TKrO2aF
HKsyzPFbT/yngOEfT5y+gnJaSJk1IwwnmEhmzOGiJaer7XlSrVfID0LreD6zoAH5+PXUlHBx3YKf
/w0P/CPL/0+A7neP8ArQaagprnmKR0BgfTLRt+3+NCh3orNT1YkW5jQ32KJP6APQ1d2LQi/EzzEA
PaGinz3BK9Skl2mU3YAnuDpFx98/XJ0IEd8fwOnngVAuP16I6sMbH/nWur+GHX/9uv9gMv/ZW7/C
E6OdfIgivDU5DEBy6AsbauS+kOoY0FYwHDfclxMxAph85irsrjHHd4KGuvpg0E3Ad2iQWM+wJSf0
myHtjywHmpRePv18pf7c1v3ueLxy7Qubo4gaPOYneOunE8IEKgPsRErjBGm/7I5zDT4iW92cSBa/
pSAWOtE2Hq/dKQ45DXafnd2fkMDp0cMpH1NjEP3Tp5e7l58/6ZsH+bTnvzM4f/1BfnNLX3nS/9CW
vmUmT6plv1+o/7yZfOu2vrLrupVJkBZnUFdXN5dnPz83b/zy173N/94v/yE08ZNb/qM/4neHUiwJ
lFQDXBJuy4gLTEBTAmKSWl6Jz766PE3B81pd92ipmkA5Bn4N0H3Z6hrkDKeOp++nisPD/udv/Nad
ft35+5+70+QNEPGaRP6vABFveKMfi/e7HfsLvNGbh+SVjdUbhxaoOx2SuAaVWItGXqAleICxPlHf
nnxCVD0uO8T8xwxNdCsSIPLQXKMX8YhexjvM5tdvIJM3n+m1Nf2v8Eyv7OtfeZn+LbHM/zWN3n1V
/Kv5pZrc89fpl/7llzv/1fPR82//HaQvTybgX0tfXvfOd8/O/HL11eElv/6Z9uXpN/ymfQmF1F/j
PAVmYIzlBWHwL79pX5I0/RVfgmANpDHTIs9wqP4mfknjX7MsKSCfQCBxCXFc/NDfxC9J+ishlEIY
LCnyNE9Z+u9oX76yKPj9eUYhlkMIlNyggvnKl5BImn5psuVGRi7ZxRF5LOQAJRgTF9VgzFZ3DmW1
363WzW/m/hfzj5H3E5T7nRPAZxY0h9QvoxnJcvLa3tqRFSYxJNxs8wQp7xjqmRDx1uc//5QfAgav
PiZJGRwKS0ha4v9/9OvEChU0JfONI5257ARUuDux7NSW0p2IlrnqRtpeySDPF8PucmXb4xtP8E+L
SyElXcZQKE1IAh25V+FMz+Zp3bbV3bDez2epleUh2Cw7xOUMassxkxdax8jDdi36joeZnkcSgmpJ
X6ozSVxWZblb301dIq+IJ+27drbtU5LP3Rsr9RoqxjEtyjSjSVGcRFAh5ffHlYq3LhU5Sc2NSEx3
yI0AhDZtdAxGZ2cb3WZEe9uYQqBguOYR2u7jzT6QrhO1TrfvnrfdN0N9ci1iN1zoRi1XXSPKM0WL
6eBDkhxty8SBsdKepfF0E/I1fCEJNNZYBh31biRzLX1sHnOx3L2xBa8Kj3g1RrD8NGWYVqFl/moL
jF6jdU5SdZOVMr0YDFnqYsv4ZRzasS6diuspdeE6bXTYd2aND6aE8MLPH+IEIP9wEE/C1uhmIjml
tISi7R+Xtx/zkLFMyJtgPH2nVPZZtNTsk5BPBwjHl1uLSnXu3mJv/OcLkLES1qOMobmb0uJ1x7OP
y3HOjW5vQrF29cbIZ9VNoAQSWbRrxFiecd/dFU2GakIrx13k5qj6+Zu/jmUxIFTC9p0EuWDnSsjE
//HVDSl7I3JTvodo1Xgs2gi99MNW3LaGhz1rCnUk613aivcjXVGvgLLqyF1zIBNFah9SKe9kMnQH
Nqv1g3TsrOP6SE0EgjlPvnhFaw8OpGIr35i3/icDlUHQEuUkmubYsyx+5VilT21YIlq+d7ws7tYs
zHu/Ds0buJOcrtUfzgV+O0uwPizNILb+GlrRpe/bvmDbey70+dJO0XEhOKToNaommYkD8W75mtj0
iU8gGNrytdITK94wxq/DnzjOCT6aFaf9SU6yaX/coki6zsz9Rt+bpImvMztfxtuiHmZfYhSrsVCc
HBJJLilksfJKxPNTlg15t5tswXBwBtk/ZNlVN5ahr72M0XnFMkfPTebGqilECqpbP5x8Seoet8kl
zz8/Ya8h8enxWZEWJSUMjiwuXgGztk/zzMkyft9B/NtFvH0YE5wtUaQpqKPIOqMdcCrFFaRY+quC
p0VTLcvcnBdzFieHtJO0SteOPGYhH6/QhtGAqylZ2yvTxNtb/uBVbIVnpUlGijjDhFCRlq+Z62m5
SD2a2b9PhB5uaZb5YxiaArBWkkMUtSC+nU3xzqx2+ah7iwXUpEdyY2YwtYOYx1qmxorKauHfR0Uy
HDpjyvm3S/tvQbj/OzHz9/bZ3Hn3/Oyvvtr/DormuOj/GtbtnnX/zQGlfvvl9tlOTwr/AuAKqPdL
3Zu2/4O0OX7Tb/AuIb8mcZYXkAcnMO3Y4r/DO/orpieLk+Y5sB1cAO7/3+Bd9mtSsBJWJssKXL8f
mPDv2ubJrymsZgITBFQWJ4BH//N/fPs9HcX46u+/x1oE8o5/NDOEwsik+PTT/2DMXuOgmRnkrJYS
4qjIP4MirF2lrsaJr7Z/6eNx6qpxtQqKG4lWGNgpA2l2saP0webRKCuSh7attCqFr3BlJHhJXd6d
wz6YsdKlVqCY1NvGj3C+xU3a8uFrPk3tXSejCANYkkfFPjTLtFXCqY5DLxZSwrhjNj7PMimKmrN8
QPmbdH1ebz3Q3K7NA7+EV/BQASwn3OBpXejnKDXIXrteqY9j0fYY20pii4G2pk1dnczLFh3WaHPd
+RRmzLFNnaZb3eZb/q3rmuUBi+7Zu17mMqoW06vvjSukP8x9311NseCQPpG56oB0CnfRJ2KDkOKa
Q2bWsdCve7OOMRKPbmg+8oSbb1mabdPZnDEuQIPWl6SKR6/uxz40URWlfMK46xiZxynd1ny3jIQe
Y089erJWaw5u8YWrysyHu0gudq28L4sB2o5h+DwkJebPjBdDXJExzvCnT0y79w0Ja10O2Qr2PL3F
qqZ+sWBPC2X4EgwtZJVKAVzLNq4eWdprspupw+cUak5f0P64vdd0lchOyrS9XVS0pWeel/aliBjE
grXk83I+oFXLnEVNzLdDuQ6tqbd4Yr5K07RfKuFdRg98jBRWhIrpDmM0sa3iPIrvrZDZIy9mhRK7
9OxTNnfjfKS9SD71zTh+kynLoRZTLPG7zSnxnLh2/jQny8pwMhqUHxic8YeuT9PvxTQPqHjzNp6q
pUwF0qTZTEBgbpNV7Le5h7QvnSYGiZoZFb4PnW+GEazhJo2acx1YZlE75YH7KzmqmFSpbotyp/sh
Zvu5YfEh17FNjrPOokcId6zXsciLDezG1nTmLHe2XSvVeHHhkrbMYYDjNfZXrI04MtPT1poqVVMD
2S7azrDZReBOVY1ZRvahGQt07GEnjIsvB714AwmfQWfNtfMUGGKOU/zJymHln4yD+upBzZkEAzKF
6hRKuk25Zo8rTfGeZeoI3/cSh/HdJsoSnrnjzXbeuLKPD5YO0YQnHia5L5Xpi3oYJO0vLIvgKMSc
JwwOOSog5NMoGV9FZs3oF6ijpu3dlhie1U0+pVk9OraF3dR0Kv44K5VDVMjQrnlUtOT60zTkNFzH
3Zrbd5OMRPbF9LxU70xY5EYrOw22fNpaYcWtKswM0t4SFug21nQZIPBpm+EYL0sI19ZOxfzOSkOH
3SKnosSClVEESzCxkOzDuIb4Lh2SGcdaCLFVRjTuvcAm4mNIMQleNT7JHlQUtnY/6YGMOzPy/Emn
2iIiSTaTP7SKd7QSIqhPIaI5iFJLt2AiIMpcvTm9sss1H0MlCp+hrzko4s+JGf1zOksNBudCrqZq
dZKmtXT9Er0vo5iRqoGZ8QfXdMn0de3S7a4RvABxfM4E3y2qtPyKDDpt9vk86PE2NrkMtepZ+qEI
PQMLcNnMH/KFUoV972CUEIpBQ7vxWbjkTR7CS0s3f6DNjNvMlTCh4gm2tCp96DFxnkX0Dv5J6LtM
cH7LpaNLLc3WnoU1ZsbVbm5n0lU+25pDTEn2QY7r+G3jbPqSys5+44WIp0PIlvAkWxbHovLBaVt5
wbvlYaDJ6Kt2GTVU6GROxx0UhB1EhHKOJ2m9KqK9C1yNH0rDna0ms0iUKyfjm9qvHIsVTXEYDm1D
UKFLzbC+xxnAFAefUlTokE7QVx0tV76L8m4ratPSwuzKSfXvPQJAKUGKPJTrC7WdlkcxMbbUvG0W
Vs9MadBe95zZ4zzH6kJaMWAevWzS5loaLz/mVBm3X3IKo1s2cX6jZF70lVFLgqn/Mkriuu04/+KH
OXlQxUrxvZzYhzQXebYPq7HILOZqHG6HuLOX2ZZ7CHERnYNRuqcmrbd165BPxHX+RIZyWvdk7lxU
TZSHB9OK4g41VjfuukSQ9YrYVl5zq5uXfuRZURnWbvd968dwHAgO3lmezNpVDevauMrIpO+btjDT
ji/T4ioHn1NWa0GWok7JbMFNnMz9Eb2/JUpI4vSoUo2KI4DzfD2kWVvgcJgSRynLKDV111g172WT
KLWfNVs/dFqtD8MIQ73vpMjUrvR9gsOVRnF7wZKmyyunRzvUbbJkY911U/FxSbrJ1nQtZl4lUeK7
Gic3OeujsYR7XmDPqiaZApQfxOrxZ9THl9rGvqhSUZqyNpRjIt/TzeVnMix22HEbzyDZ3kJE6nQe
c7tbnCqOCxI3UGoQlt3TXmL/prCWtyqNPRqxBBdPCp4Zs8DbCffqZutvRkoggrwKknyc7ZawSgY1
vseZiB/FkI1Qh7N8RQSJ1XgCosmiQyj88qBM0E8IIooOHpkGLHEylKdjnET33Zh2XzaoRn9XVAbU
6gAP8lonLR4iG9be10WpoVJBO3YuEKKbWqp0yC6R6MAWTmSSc1XEuQZsYGHDuV80iKKRBDB7zUmU
3THcmbCLDem2Kmqtg+7HMoz6slCm1bXTJHqW7Zj3B+uDSA+tj0CQ0bKA1r+UtHnNAim/zKXo30+L
zKBnIkcO61727j1tlQTxM9w139NFTDdN0Qz+uFgMF9SLB7iqRNOack+50nEtW9gm5/sGFOddP0F8
LCJ62E2zifk+tQn+84ZvbK5NPwlZ8cECp8hl6ZpDKzt1GUrG7NkoJwC0kGOhj1u7NeZ649H6MLtE
z8dsnreXxBUJDsMIWtR9NoRGX44Ly5fT2dsuc5fY79nCo8+yoe19u7Y2r5gP5ZM1vUwr2Mj1WSMK
Aw84DuZDs0SlPoQtSi5dM40zRoNSl1b4Ij8DYfT2NXETyyqqoFRRuyaJcEZZLAwgbWw/TaTA/qx0
LK7VPFlobywwJnVQIYPGr3PiXbIMnu4HPjQXcTYPyX5ws/9gAGe/h1ZbcH/zUd+NTg2P5byI761f
SjSTzoUGdcac8MchtEFVmjvzcUL+6Lm3q70RgTe+Zltc3ruilBdDCNNXwNcG+0eC+wav7D70Nl8w
jtaTYgb+seITzzh5oW7d7sp+wPx8pHs88RDRxzmO9O0UEeMq0qsUOm8dgpd09OB7T8e2fBrU3H5e
C5V9Laa2xO5Po3mym3OqnuRaXvokB75quqaTNdAle9A4KVdLMZG07juhRCWS4HVtvNpctcRUgbh6
s+wSmSO9VWsrFtBA91HQdawL+5QPQ3D1Km0B0UM32fs2WsKZ7pYFjAXtwm5cmlLQo1A3DVW6beXd
alTGawjOr+cEJh91HCbDZ9i0OILrUZjaMDDcLUg8kgKAKRnnfi9Slbm9PZ0WKhEDVwN6aOS+0C7n
1chcBmrr1fpnS0f3mEZiNHUe+kbsQweRXbCA+Ohzs+jwLe/z+F7AYqAb0nvIenOA/I+rkM5X4yam
/lD6fDvbtubEFa76EmNl7RiBYcEv+bpHnD5D1cd2HE2WTez6M5ttaVnRsLYgvidOmr2JpC/PvHAJ
APMgkq7aCuDp2gmZw9b3qRV1s6YMLSzKRvfN2PhQkyi1F/iR5tPARQRBJOAsELsbs6IyKlmb7Fs/
rOnVohqjz1y55Vk1RCoAXuZz/hlZv5FUSTZbXrEZiL2evba0kszAuc9a9M9IdeRgcQ7AuzvKXArI
upbwLFGeiK8ep0RXNlngfKyf48clCogA586OOayDHrMKKToPZosYH7rnYUm+YJ/tDZE8e3AsSqBe
PCF7GkWl+tJ4OtEKyTjP9j5l3adOtwM7FBvGY94htuxBhVX6FOrGsgnPWyyaFI9EYlHbcfAgzUCc
cdb05ZTtG6rCWm0mgyACbWM6wjfGtt+xJUUAaZtsNbVWhJlKDSrvDukS9LqbmwGB5Uj1iGOE5KA9
Y7F2Xd1nPoYSiTRFVKXoMikPY6YE5AJ4u2Brujbqdioj2h7HdXGkIsSzgxDpuiAB7xdEHe1agr4o
jQZaKYok1nWU+RHkIeWor4pFzPQgWkbQz7VEDXp2MpiynZ/WYqnUvIAIZjIp8GYxEzXuZd6YFmrD
Oc/vVCIUpICjFiFpETbenvVJDze1NLm3VejzWRz1JhteIVVI7G5OdG7OPVMMEztGIkQQ8wqHHm+Z
AhbHrMi0y+BZQFOeLMYcAWbG+yiXvbxo8pipKlFWwmRIYqHeaS2s7Nxm2XW56YTtTBui20UD2h5H
NwlMGOWTLK+mtV+XmrQMryZDWX4XLrJzPRSneJjE1DYHi2hD1V2Wj+uFbMjAz1Tq54+Dkshp2twi
RdWXI6UXtIvL9mNcDj7eWy4DurNXpQBgu0y4alWEQ9chjzt0wY8rG3bF4lJQIrdwQ9U48BKN9ApH
6+DymUdYXCYAOxOF85smXQctFUVUtENIOIDMJUPysnbTPIMGvlMTO2oyquaiS8YOUY9W0p6poRDd
OS26tjhr4Zj76yYoJ8421lp9RXXD+Rn8P4cODXBety9LuvpzG6vegExoLTCqOpy+65cFhRNGOLaZ
ZtHobwCzA1rV8nKg35uksPZg89jo67ZNN1PHUauG66VL4CmJ0ps4iizo7szOeUf2eEDZH6RrHfQf
Mo1A30+Zd3s5jo3dtQgQX0QcNnIsTu595/uohEQEHm2r/NZn7P2EWF1dRwX3227ZBgsZ3XV1/LzM
1nTatcO68H20rZQf0jAbU4PRS9sP40xj9BAr2WQHy0RBdlEZNxDHjpummHalARisOB0cO4BIZQzn
aBAswvvVrvF8rXw/6XcENkJ9KHvr+H1TDAraKLyZw8OctTiPFScbcv/zhmDzskxUBkG0IEfoOqww
8audnbgIONWqDvRUJktK3jT3k505gd4bmwTc8TSY9TAgxHUI05E52eNADZgQEHj/Wq+YxLuUfiCQ
RBiSrd+rJW1ZjRjeoodM5x5jDyK1ZE+VRx61VFs37MaOk3Gfo0ohnqTtoy+s0Hq4sP24sR1yfj2U
0LDE+sDA8O0vXTKuHh6Vr9HRr22y7rdhCvaYJxpRJks3gWyUnQ2pKSlKkD6lPIZSTEiwGXSjotuP
frRQcxiW3J5zqafxHA5+wknLnMtvhyTtxO1UGPRiJtlm9bFAEQTyK4GjeDMTbuiObHMLz51gKY9J
uSSXEUYz153nPu9rm7ccQ5A0cbciV+JrMG0WVXa0aqrXyQH6unGLdNVPyDnscqvGa5ab4iZeWo3p
vFlNj8wTd9yWcWZHihuV7xe3uX5n8MT9vjcZIGHX46wHk653nMQNq5pNLOlupWrAzmzM3udxX6LY
FIiPK6QfzboXSAjyvZOFYTXvCev3Kd/UDdIDvq0yteTnSL31EIfoRd7W6yj0A1uWvqmiUPprvvV6
PUQIdL9wx8pPJVpRIQGY49TWzdQXj4Sn8mkl6xZVg2A94qxozeAiZj5fkJRwDJVSrDOsJXKIcOca
sezSTaqtUqdWaFXosnxUkSey2lDRgmgxwBZcichHjCYW/fgdlz9yu7Jww3oxzyNZPzuO+OB8Ldvl
0zTpmWPxnUPU2LIFUFTOYeqRDWvlJK5wmYwzWN/Fh2tlJz6BH7J3I4BUHyNyTurJQJ9+l0eaKwiD
2Bxx27GZyOLOPE5JuEZ2S7T3ulkALVDUzvvkeoxIOUftbtKptAdZausPcT5lyNVGWTvau1iWm6oy
JJTyfdYIGb5NbKPEw51lfet2nYsjAPeGDwgjzbTE5p70OoOCT7LkEP/IZQr1DoZ8kT30q4ubtRrT
aVihu9hRm0aHNG+Q6uzmbuaH2fFoggcoVX6miqRRu3noc3uBWHDe9qlEANdVyYSs+DE1JGPuKHyx
ka8o75XzrWpjzc7SrslSbHbeFrdGxuvyPM5pA4TqIGxLt3eBF1l/RGIgRgijhzaD50GA3MFcSBvY
9K0ruzlcxdYhsnNJEc+kKnoSpx3ydLqlIDALlEpRTYNeh6dGYELp0dNcTvey0R7JSx43iBKqqc+R
GKtMP3qxVoUps/QLAHU33mftxkS9Ucq675RHocsqGO8lvytsCfBd6p5D3TL1JafIYaazeN/iaPS3
cEhNNlTaCQshQjL4fbqp4UIk7frRdWQRx5klvRcVm4rr2J0SvAJV3SqNUvS9IkmR7wYaTVmNjdPn
Tb/lw8UUTb7b+W6ZtyosnXqO12Z4tj0nnzwRyPTwMMSoNQ8p4CFH4c7CuC7CHlsvRbcridmi81Ry
Y3Yu8sVlYb0jF8qC3rQKljVjHUjKIcqSGLYcWcJJWrWtBU4miMNhxSK73o0R4+hmHYfgL5JtUhhq
w3oDww6SARWh6g7FzrJEqW1cyUhrWyKbhPRQPHwpie2+R0JlEKJZZXRnu77sUQywmu5XZJi2upS4
2Odm6bubmeI31U2I/BXSRG2owhAi/Nl7CJLxbMluDO0pCn7es7ZybdIsleyC+t4zs3watzJEO66Y
ZdUcdcsEuzLaDVe74S8EWVC8QtFFkAR32YIkAF1GukP1oh0rj1aObwNYzjCPTxMLMNh4QvZiDe5L
bxKLF1YzBEeCX6BS6lfyDWFae+CFkrfSLB2kTFkXVZvPh4+sF0LX05YV0IH0dETsQE+1FTIHwXax
Ze0hjL7BbHZgiMaXhAzgvLBb8dgvIbNV0VL3PBdTDhmzeIY+URH7ds+2AsdsRmPGmcT5v21MwSDb
ihT7bYoABSODSnTPHhDxFukQrM7sXbjz5TohGRi5RmJJxuwG9VNr8HBLA6srcJNroAfBD9axaa1y
wztZqagPn3UW54gxbLpdlQUfoGq1bACYkW2ARLdZIGoMHVJ/Ow33B/49qZDukMKxrxEvwwKTZ/VL
3yr/PCct3zVIEu3WAYbiMmoyuG/udIMYHYlouDK+mqjSmsmHFGh43Q19i2x/iNZw36D00p2XKmox
wKf5wnaUDAK8vFERrpYyyntkOVPxjDiKZ1jdnl1qKUK0R30324mZ5eAkMTZazilPGRTtSsVfMhPn
vBbeoFyT2Qz5lTQRwMkikHjbCQsOFNRUZApJ1DQf0n2ELAnZO1i/7sJNbQ+I7JFA6mWpEGDGkiJ0
hW2Mq22IyH3bqhlDnILH/lBqBlLKEmYprWzUAumjFmbkKUODclDOHEJO6yIkPhD05ndNSOJPzDcl
dGm3pPuQuHjAKRIbOnYUMk3fJYw70iGBeYs8zoxwHGmMNL5w1g7fymVYPhLcJFB5NGS8tpOmQ13k
ffRBbS0Hn07Rr1PVjhAkqSdFm3uXkmZCwjYh0F50EYL5oUQR5BqQkH2wSz+lu6VX+MnGj+VQtcj7
FmdbrvN4N6mh+1IOSxvVek7ys61Jg0UPEDLDdUyHAamcfNWy9rOY9DliPyhk6bG4aFpA5P2YimzZ
xY3VBU4W6nIVnQXZavSSbHmdDP+bvfNYciRJsu2vjPTeS5yTxduABgWCZmTlxiWpc87969/xqJpO
wICBT1RvZ1pGepHSoTA3M1U11XuvamX4ZzVm9a+waJNoISdx+8PSxyR6MuuqdlaqPBWAKcPQCLLt
rHmq89GRbk2AZ7vaMXoACXodfjaTWH7seH/VWz3Xy+Cu4vfdFXboMNmtccdPOm2nfEmo02TqPWn+
S8+zsVnKnUqWUUly2S80S/Gf2qTKviI+WESrQS6qT4WTef1CzuPs+3tL+v+a8/+ygWb9z835zc8f
P+nN//zxDiT9WU2d+XeQQvqzCr4etuanv/M38tLU/qB/btD+pvfsaNMwnL+Rl5r1hw7eTTMZg6AC
vKRp/3drXpH/kFVZ0xya82DGNIV/+m/kJf8CFNNxQG6AmzTlD3XmRXAgSqemqcu6rJJ74WYElHOg
hVni5Gl0L1ekmna9nqoArUzCmqjcpJeDr/W/wFy+WwMnYyoOOBlAR8conzEYFGkI2+g+k9qrstHW
unz3QQukIooOngGwg+zoioBy69uiyJs00e+BEalLP6FWSJiflUM5BjNM0FHDYU8VcDSOfkKjS2xL
ouce1/e5QaoWNYZOyTZptl2T++tizPKlXSj6DB7sBKmFVRPTjmVPljVVAITVAelvZjvVfWU10p3i
pr9ya2A4YObY12XaMdNS0ZnpB4xyNYz5QDnNp4mVtuZH6WnT+k2Z46cB6rN1WVRpcOgcSk6tlfd1
GtibbETyytVK5bMUWd6Vy0OKXrCqb/RAQ4PVkSzamRbiyXabTdmCck2FNloPsRbdWgYN7DZQNaAN
RX7l9S2pjJ6tmqyjs1pQL1ESgyZQYOrtramU7pMr+XTiSezqZeHa5h3FAfPx8iF6PyWHmLi/1mfo
JnhJLsY7p+iAbhDb4SB5cBHvC98pN5rRvWXAoynEqdaKTpq3CelvPDYZoIHEtfydwYlYym3h7t1Q
Y6CrGgxrSx1eeJRkn8tCHx7cJKpXZm/6CEK39Qx0VkR0KZaOp1AmGA94ZtCOx9cqSYeBIKqa92Ds
zG1nNdamB+29LLXOWRulVvyFzTqC9xzCeURkomJZiqopqONROnIMSziIBkE+GnmS3ctBsBxTqtXU
J2e2QISrijYEQKBWm92QG1pwX62T3diiJMRQTJTYJCaTpeggaGv1DoQM4gJzp/v0a1qKw/lWdaCi
DrC+469Jmdn0etC590FN3di/C1L0yOzhlp7PzHfU8OJH2MtpkY5marhzGX9lCotUaz8qIypg9zUq
0sFT+OLs0zvzhvOufA7v0DLepnf9Xt1aG+Yav3o/nXvncZczW1rd1wNl5KXxq4Obvw9mvr4A1uJ+
H/8u4UCRMadBEY3BvdbdDkq0zlNzLZX11u3GDaiDhZ/Q8vPvL2/5yamyQSgbGkA1/IqBhMrxd9dH
KttuE/T3dZH+0qOBekDmz3zxk719t2FpQOSQaQGOf2xDaapcTinV3ptFuFBs9JYb3I/+0EdziNDp
Lx25EMHStPUHLiQM/dA1SyxpC0DEN8ZVuPpuoBJY7fMZ7OzJZmHJIlswTCI5AGvt2JI3UJsFXNPf
h3qx1Nxu0xXDUhm+tuNbULXrONQWhbW/vFcnt/PdpqFzTzS6I46QNujxqLkkov39BBAJVZq2lr22
/Hvbeab6vTSKmbA+Z09MHKRac8iBJ0i/u6Dwfd+O6cZTfpm1e+05+b0azRg8dxhJzACNkxpN/3X8
UWW1tfrCzPp7pfP76w4WydKK7XHmOJ5sHYB8h6MIOwMaDnqVx1Zo8jV0gatiZ7Xo7/jVqgjsFXgR
2qHJwmu8pZ351z3Igw/u3rtZMj9yPhXMt3A2R3ozeh8WxU5ygkdZija1ix+3kOFXsy9OHAG3UT++
Ul2WwZPaumZOEOTjlRaWpOjutFLKMOssca8NTacDZm1GuVy6avLYGOlN5VxfXujJdXdMyyIo2+RM
XAxRqoqGOOCl3Bx2ge6uBn1Yu+XWCpVlmKd/vYj+x5Aoqgxx/+ARyapG+mkZ/EfYSjuLKfVpo3av
30t7/abbRTcmYn8vLsEK+cAtWMo1jc9GXmrGzHZOf/rQ1fxlejIKw8hwRPZUn2mD6lSGdj9SMCJs
rowQeEmgL6oEYgIWL3/Us+YI/pDC9Ak+LqwU1lCg8aDW7ukuLcPuAYLVlk7pbaCtI7XglfTv99X/
4sXwvrYDY0KENAPbtoL83ditLX1R5oQTxXuusgbdmv6PSw7/QFiMSqVRCwCO3oMRYXoS1czFMEiz
ikonO6TrU8LO/8O9MUXuDbUvJVCTzNulhdNu0qL6ksVRfBUOgbb56PfSsUICzuMRv2IJQRTYqpyM
/hjs6ioM7n09tVetr3UzR0C8V3h9U3U0TecdQKL0Toc4CG4e7Y3AkIZ070uauY19W3sZ21z5BpDP
2RZy/OXyokTvjzmLpyPMCk63oooZmc68WH+MHYCYvbOC8bXvEm0hD8pqqNTnDnxM085c5zML5Jn6
vl28y8nQjt1VXvjAJ4q22mtaTO1O6a4ptwNO9qzborWeLi9vCpZH95flkWeiVayZluqI1P8qA/ff
u2W1p1b/qGuADkLdukkcY0Yz6eSsE2zeKYCk7Tbor2nRB7vmRnkaB1pV7QE93gbNbSI728srmbMg
3KaBan7Ug7LeF5YNYntvAzu+bOHMt4LjwKWdEKToOwuZaZ61ltqCZdxbJG+SfKNW11KQry4bUabt
FXbk0IpImaRFT4k6wor+mu8tKqZvUbaU4B8+Bt9BpcU/YTBk4czSpo9zyaiQm1p9PGRJhlF6hHWw
kJS1q9EZA1Y5Y+jMdeLuypZuKxCAbDEqVo5UVPZ03rI+502aPegu/YswQhkEGCutx2LRtT8uf1Ix
0+EKO5ZFBIbipeqqSP/wPSV2K2cs9/awVIuFtdPCqwrILawK9BKbGS948oCfzNHdQePI4IlqiBwn
c3SHyDGMkg00rvIHb0T3ULsdb9Fs347b6Fq7cW7GL9KPzl7kP7O3y2s9dwsOjU+n6+Ce6WXSlWOL
cfDnSy17iKxy5oCe20E4xfbkhSdWsRAVEzfrWmgD5Z54svKNdB0lDAryDIrn+rhzh/RLlgYzTvjM
pTAmFwWTVYOne/J2oqBnq60mdfteUSACtg+mo95VAOCVTAe8wdCjSN+U0ZeeTovJ5MCuMwAGz2R0
p/cfHpNMVQaioMnLY/r2B99WKtN2sMpg3CtKurRKd1X314Yzc1jPLZWIA1PXNkkPKIseWwFc0gd8
+mGvqAs3XjhAhrWF+t3+3O+6RfGt/VS+0gu6fGpOQw4rO7ApnJpKiYrU7TxWlqIin24SYBBJSuHD
eLhsaKodC47G0GyVEs5EuXTgEQirGwMqmrkCDwdH09LrWSQ0rH5YX9p4kSar6k57Ha31ZaPT3zx2
bsc2p3092DfXcFSPPvq49zVlJfdveT03Vf79nXvJhBDeNCUAYKXL416jVKTdFvfAF5By5r14K13T
ckXBMNjC74U9E1yX2+SXv3Ve7HT1ny1UCIFVldNGU3tQ2H5wo/ZXlpnPPE3fE+yThU4lEoZUkLGK
RPkRjlWjATveDzdyjOpo9sn/0ZbXtLpt+pHb+Nl+3ilr6VH+TvNSepQew135KXoBO7s2F+5tM5NW
nNSlaV1QUFF12VANy9bEHsJIFdYqQIjto09UHSjN5WslXjTPGnjCP+eedGfv5qE1YZtBzKi1JU/W
frU/DO3aKLZOtaiyBW1xYjMgo+EqCzbuzENEOed5Du0KG6v5tt5o3QTD/xU8GRvwnqvo2nywbv3n
4M6/HYuF/NbPXNVTPz99WUdlo9nuk8IuKGd/8CRsyr906y5qr5LrWHsmWGszhk4IzNMeOrh2NtGy
YOwL3qcpjIyoZQ77/nO9Cb5aL+N35zZ7AiId3MqvQ7lCfwN2mcn0ts/N1cevDP0ghZYNZRBYose+
wZBcACuDO+xH1Vz00lId57LGM/nAtLzfJoTNs/Q4t+QRhy7fGCj29JvhV36X3qnb6ia9Dq+Zm35F
B13bpeE1ve5mJuE65/wOrQvheugggYIBHvfxGIOB66VN0cTmPzGCzsKUHFP1MIQlAse1geY3417S
uQ5dtKyKt8v7dO4GOAcWhGVISVtI4PTGfVV+GoPoNh6sqyKRZ07DmThIpchRVbIbqozvA5IOIkUQ
NCP0Ctx44+ycYdN0b2W6VvKZaDt9DcGHmhx2wqBh2gYtvOMzN9pFmIWDO05Q2N3gbZrwNfXrx2G8
cyR9Jvad5r5TtmRB23eQciB1ObZlj+GgwEoydmroLGFuvfbOtRzcOtCIfIg6ZZ2uxnau5HDGT07C
DuQu7JhGK0vYrWKI6jIsmmZXNMpVPo7gA62Na0u/Gul6sOp1UjOnMU2By31rVXuFdAkvnXZz+cic
biYtNMvgN6iyydtdCPumr+V2Gcn9LnDpoMDn2lD7R1CxqF4qW5prW5xmNpDY6aajNappUztMeELl
flRJXa96e5en6KKv9XUmedd1zDDO2N361KsGN/wiq/617T21ZbPOgcZeXvHJJaFzgrrqpGc0adnY
U/J1cHzdNqQd6unOLihs7qCe0zkxCm+jR14w0xA+a8rRUHSiRM1zWNhhLS16cIias3ON0VjHcQgG
vwIEi8hJ9NEjzEubipKFbAT1CZp/x6uK+1oOGk8e9t3IlA86Qb3/M+hfRyO8kxP4Jcrer2daDCe3
ZjI5vfPZzqlDJvgzSLiwxk1l2FcFNHojveodBaST9kAFZTmo9fVQQf7qmpn8bfpoR45hqvqjhIJg
AUoBlMiPVwpo0op7pyv3rVqoy0Fq21sndtFj9985vfIu6E3lujWHbOaqnDm8WKbsoHBldUMXwRF0
vArPjosKy9E2C6wrI2Xms8Kz3DP8bzR21l4ob1pvxcHbwh9XFtBvZk7vmdXzTQkfDudG0WVxn6uy
H3yrKPfRKEGsiAH0ruPKyZf0k6sfpmwAaKxz5aFFGGomfp1IwKgw8pAmMQ3cFk87S7ANUV9uorgp
96UhBVAZTSneZlbk7A0rS++VRh1uLQcWz1AOyTJvIN939aisWAdFCwuUdzf4b4MUaquxHLSl5Lb6
UlPMcRNkoQfxuumvo9LsF1aeFNvLl/4kwE8/fXJxSDzRUBFfVO6Yjn4ZwxQPOqRnOrCKK5DXzsyN
OJFSmr4QhTuevTQZsCJ8IR1VhD51qBCFoUOaVCv52jSaz1EUKret3QUrSG6PXgqVpQs15u3aZfHB
Hu37LzCAfqAaQgdVDGVjkLp+4srV3oQlfo2AQrrpOzue+ZynV5+C6HQJNGocFCrFdaJHUNiuVu2r
ytTXMpjYr50Lq9cchu4ZakiztHyYCggydbus0OOny7t57hJwD1ECw+1MTYFjF1DqXVE3iVnt4cIy
/DsttFWYteiH0YxT8i7cmC3sPUmXhpkrMP1hwffgzlHhQ8IFESSxzm1LLjzXqDN3UU0Hp0HobKtW
XbN0OfcwAGTtCo2h75cXe2LTxiAf2VIImCb373ixCV0txbc8jVv3TZLug85dKrK8UtAuANp82dZJ
wBJsTdfoIDb2KLlJTe6qezQdlpGt36LndgvVbMbM+SVNnUaEazTNFPKtDN4DlGhd3evGwvzpUW0c
Fsp98/ZPFvPbyvQrDhZjOuC75ZCsqS36qwzhCwgevjfOPK5PziKfzMEjgg/RaGCK/SneRhESUJG6
78oN5NBBu4Guq9ZrJXuo+5njd5KsUbRE9YYnp0KaSvQ7XpFUD7EcWz0r+pyYSyNe9588baZ+d3K1
Jxv6e0MWBCOQyGMbCty9qubD7X0d0T23il4j4M02mJJRr5auksmg8xHuKr2ZuH4aXo8ti/ASikON
MjqFzPuooeqcBVfkSTB9v5dJ8JTJ1rYaq5VqSut6/OI04MBD7ebyiTlzLnlxGCaIHwXsnJjREN3t
yOtzZe9Y8caSmBfnvA1diIzIY+3Nzfk8zf+n9U5eGqgg+b/4HixJTi0/KJR93CurzjK3KFGuwRCv
ujr8pPefgch/9rNno8tXHXQDCKXXQxbPJDXnjhQJnMly0dgEzXq83WmiZBA8VGVvjNKqqr5oSbCw
qh9yJc2c3XPnCpwGGRQOCyE59djQGDl2WJbkodpz2G6a8ksR3GY/Yvep0PdAfC5v5LlVAZWFrkUo
1GlNHhsLZGWookjR9mlrP1mjfIsMzX1dJp9hlc3clzMuE4zGb1PCnezDoA+cXtXo1ahPnqlumrq/
has2czvOHc3p0QJImUyGb3i8oiJhCiTIdjxzCNXVC53PbtsEi1pvPmlRdwXlfQ76clqS4W1KlgdL
weR08go/NpknaRNE0I/2cpDYn+MBNlhbJuONpvrDEg5geY07/BnLkbW2Ij1bd2mzht91BxUiQwyH
UOUGyWpEn/F+gEF5n0fV90yJg21gVO3b5Q0/Lf6hmgu4Ax1Lthvoo7DjSCOh+lHHNVGy1Za6nf5Z
OHW+RlDVWHolLlknFb1tVUda+DK04tjK2zVMEngMbeovG7+DJtYk0iKLHXVz+ced7h1TfiapNtlR
yBpEcdGS8NDlCRokECWR2ajDu7D0dZjH/bjWTOnWdsN85jkoiuoj0Eg9i14eaFMAjDyTjjcP/aC6
Cya8awf/+ItnN/6PjqHJz0PXSIyJCtruS59oTrYcxyT5M2sCDZJyKEWUhenfPPeFHexstCiqRQaa
FNI1Uq2vURxKX/JCVhKePRa4YGlwgi+QvRBB6zgkzsJzVfUx9GsZaCQSRjddWBuPeq5K1bL0YqRc
HTVGpFB2IvfF1hETXiDZBtPZMI1ql0o55UxFCaI/qZ4PTDKzJeuLzmySx0gZomhR5033bUAGJVwi
W5C8yJS1wevGZvsJ8EjyDf2Msl2kReLt+452xge9Ci1ZABUEYGUqpBsoKh8lFHKOAgt3tNjjulde
vx7gkGl+vVS67eUDI/oU0ZBw2TtJ7iqtwFBjy6taapd2vHcgqV22Mv3cw2RWtCIckZQ6T9amWDFk
MLSFv86qbMZrTX/i0AQFAmp3xDjUC1XSZaHco9uSUqdK2O7jJGQMS3LdBg586jKENxdRXfvYgmi1
gnSctGwtwwEhK3y2MAXChrRRuw98KjsouzAD1gbvf9nKSSCjgEuBhfeVBb4aIeTjU9CaZt8qUgBI
w2/XZYXKRltbT3XRbTJkToYWHq2D8MIQRB88FbyzMGxOeQmt1ZOnv92ZfZ2hHLafFFYzOMJWESxa
e2Z500c63jKs0J2nvMHnJHweL4/3HCA2LaXIIbUrtdmjVrDIQPBc/oji2Xtfy4EVcasQvhlgJvNM
DWM0kBz3jd5Dt7ls5B2zcLKW6YmIJZ5QYg25McZO9u2Qd2LtruLQ2hcZ2gf1T/q4y2jM16GpX+UO
zNBg9IlYw0JD5IR/6a5yae4qnB4bch+6x7TfaFvTLjr+rkMSN1mvu/5DL8XL1DFvoixfjREQKbVe
wmXeFPUjilAzV+Ik9EB+sSeyDeVWKvZQkY5clj44+kDrKHgwabwxWbK/MRC71K+Tt8uf+nQ/CW0U
PyZU+FTgFfZTT0qUK1MpeEArT9rIcPvQN1HnSn8n9RVeWDx/1Hd+0jvm8Hg5nhlbQeypRFLkDBAo
URVQPt2waaEby50lL4lbOuWd6ms18GIJsnwOWCculF/w3vgg45OpgOnCQtMuKJo0Vep9C/R6mQ1J
B103yWaSyjkrgo9Bbh98cybX+97x9kYCwN+CkTNzNs4ZMXREz/mm1IzfRbkP3seI4cTo36nlXvNM
wmYkp/mrNCryzC2cfuvhJZy+GMESzVdZJqEUj6BF0mNnwfsltNJNgQbmKvHRR1B7O9gUVVGsP3YU
CWuqClIDCDWOiq7O8RnRcjihKWzovWe2uOZfhfF62cC0xUcLejcAWpmDMGmNCjeZ3NzM5NYo9rHl
LZyAPIYWkf/pPzMiRM6+TDkBCkYQV1yGxVs3PhdW+dETIKxE8A5pZJSeHJABKNmXDhhlMA4zfl70
en9txu9vpR1vRlL4Zo5+TbHPimV/jWK5zkUN6VJDBV53c82suZ2ZTvzBic4Qg4wBWRX7RHtRonyR
dbcUMGY+muhSxSVNP+LAiJJrQxpO259/Zz3jdaEveosX+oyZk9sp7I3gAuykbWooScV+aL9pAA6D
uSfC3Mea1nmwDi2Av8ogtWJvU8uXkgfLeFHsX//ZKRbuYhwjUhKihLj3BvDA9lct+WQ0MxXvuXVM
R/BgHUFmjtbYcsTCZJJaBJoVv8Wz7eiZ7RABp91YhVXusJLWDpY6KiGFHszs+ImjPN5xkfoUVywi
L9RibynhVWF10BL2KByttfzb5V05e4KhB6j2RPigknj8xVDO9AE/cu15WqxtejVG98UatLXlPLnG
TEvk7O4c2BJuC4IfrpVm01OmdJaNdae0r8hgri4vaM6IcFdK9ILiTp38WJsvYu1KtiWUyP7B8w9u
wO/PJlyYuoucsnq3ojJt0iiWlaQuMI0gz8ePNABK2hsUImmWv0+ZOjjSpqSWDqoBOH8zX+o5WkQI
y6X9jJUzvpliEmgiHrQ6zyUhjhVNFbp5WRV7zaFjzOOagQELdGQ6ja7q0p57bp7ZJMzxhgETR1Hi
pAVXaO4kaMzxLv4cKV1FWrSAB3v5JJwUVd8ftQdWxPPWGwxOQTFuXyTr6eWyyx+iR4R55HyBOkbx
fbz3H9W5h+fZpRlAKMik6GiIbOSoZjig6jfslxOvXGQLzaZd6XE6U54+a+ag/iCEa8umQk4ngsQj
/Io2Lgoru6j5cfkDnnFCRzUOIWCruhLVhoSN0I03sv5YKq9M69qOSTyTGZzfqYPVCNdJq0L09yvc
XYewgUo7bzHa/X3ZqZ+R01ppmU0Xr9nSkH4yrBzBlfCmtbRtq3ofd7tHKxZilJVFlFW7yUOFSOXY
CC3WsNdldWsjcXP54548SN9P58GahVil2FGmQFEp9pW/NMpV6i7ql+rJuope3XipJSv6YFmyzDZu
MvO1z4Svw0U6wl2PFCmOusmwEsarOnYX7fA4s7bpTwhp8ZEJMWNtUkomU3UMsQPnM3MclG8Rk8pr
OGcMk9gkxsySZk6qI9wGD9m1wQEKsUeUehUN9wjjAy9NN7X0jzzX710ToZeBEeE9AyyhaogW3U0R
tRsl+nT5+81cbkcIyknSeGX1vkNpf2U0t5pfXcvhjHs8E/mP9kjwjq5UqXqmsUdy0m0VZhKgn7ZW
G4Reo12pzA02OxtgDr7btIMHYUxB3lEypu/WKmT/kQsGeJuP2crRX62aOw9TuEEL8fJ3nDsWgltp
x/82Co4dt7L3u1e7fxurGbLF5BVOTzs9M4jdE8NaWJsDcS9tatLzOkWDk+EblKIXJiBny8k31Ol2
zfh2eWHnLVpkbFPWBv7y+Gtm9OmKJB6Jn7nDXK7wLk+HJaP3QBvZT5GDBFc9BzY6AY7/5a9+2xSi
Qe0hwoXUaLFHU3DZaZ/70lrZWrscu2CTZQgvqMg0I0R6o82SWE/2EbYnyERTpR/LCMN3ZYaDw4Ow
FXr7qmTs6vxPLS5WNazczMhWYOvXH/ywgiVhkY4T2nqXeOaulB/cQr5GVHo5hjxV6+C1zhmpZc69
U99LK0enRzApXHZtMDtTcTGpb1fqTfVpGvaQLRhBEVQLgCQLZGbXyZKOzCfjZjCfbGhDt2iuznjQ
kw4fs+YYezXNc9SVqQYkRIVCSse4HfkZwafqa/erXJXXaL8/e4/WU76OvzbXzXP2gHFaaKvZ9vfZ
DT4wLsQLhgyNrqli3LxHGt1BPwSR6nCpVcv2tlolD/02fs3SRf9zTj7k9FRPy56wtwBrSDlFWGak
IWNcOb6568tV2y4cfzXUyBqug3rNWC9jpd6bM0fsxO8KFoW4L8fDoEUZFovBeVTTF2UM1r3Xrkr3
04hU3uXzfBJJjo2J7UbZSf3Cr6bzDAvMLte2xSgVR97+Z1aE7WMqUOqWEUvKqo2HKrNE6y5Tvl82
cuLzhKUIPq8Dmawl5nRAfSb61RlPLedKK/t1mSDWU6CnCGHxssmzxxLEOQcD0Rd6p8du1kZckL6Y
a+xi22WcVb80opUU3/hzJK/zu/TbjuACgjhW23G0jR3y4sxx2eXyVi1mHgxza5l+w4EP7bJ4VKrM
wYdmL3HSrDSkzW0IVqmxufzRThPb9436vZrplxxYGl1Zyyr6ZbuoXMiPzvf6OZUXwZ16HX9rvnef
Ec+wk0Uzl9XOfUMh1jOpppdL+uC7tFr7jKKJxnapSq+X1zZnRHgfoKnM2CKDQKRLztoOgk2Y/KxC
dX3Zyv/glH5/QcFFSDIwHEfl3KH02ep7KV86X+0fvHzMNwmZxGBj5jM3+PLpYCji8Z5lFQhungLG
rmB6jHMbWy8VhINoDkcyZ0ZwFOOQ637ssUmGx8AYywMF/DntV6pTznzCk3Tz6Aye9LoYfiGH2sBG
5cEqYAiOx8iVxbhFs0SWln62vLxhc8sS/EQtS3IW2Xy9Wv/umvpNXnzj9b/sGI982dDpQxkUk02+
5xgmvKETZnaip1ZaVb2x6+Hvhe0yeerRKFsEP5x2ZS6e4+0ck25yPUJ2ArgB/j58EBrdIt1LH4CR
l/SGd462HnKJwu0/uLhYmPqERGAkF4XD7oAV1yQJC7JfMMZHi6vNkCHKZ0XGXOg9c30PTYk5jpSY
re5DMtolZrhMi3Woorse/Lq8R3NGhDNu27EcFGBYdjKTo6KqXJlVvkysuRM+Z0YIh2jS28x6Yi2W
hXQtjQc5+Jox9/DyYs4fOIAutHQnoqFYzjKZ85DWhWzslOdkx9ARdIUZLvhNXxkMGUUWnpkYTIeY
w+ydX9xvq4KfzcZBzrQeq9kETXqpjc/mnAzfubybw/DbhnDuJgLUaGWjsQOpdmcw0nWdPls7f1U+
xxt7Va3aX+FXY6stk436Ta4Xzp/Zt+zq8tedWaaIctVd4BVKMRi7QWl4nzoMMPoSZ6+XjZy/wf9e
pyGcx4zBFlHqss5O+jT4X8f6z4/9fYOryxRgWqw4iUnJ8zh0RIXsMs67aB6qcIxXkAV/Sr08xzM8
4ZtMzmHCHaIFBwzxBIpiAxhkFAqT2SMplXvGurjSF9su28/RMDZ/6mpahCvdbMq3ME4ohza+zlyQ
xE3aVdSgtB90CtDyIVa7L4qZGz2zYBovRj/Zdd60PCjCZU+xmmnJCGyli4RxHBJs+6KeyWHF3H9a
BUhfZqfTanfQkTn+Vk6j5bWnx/WDr8bjS5siaRyWRUIlkxEuCJVfTzKeM1d4+puHHvzdJsIhxAsG
iQMxPrapxQ1DLB2tfsCXtz+VDqVrELDBIu0QnTRybfwzkltmuBnXl8/FmbVaU9tCAR834U2EpDZ0
lJpuv9w9IAj02PlBuvGTEHBzQ08BCTN/qybWz4+b5MtyClFn5EUnHPWB6S5ONxrdg2ujOuq77U+J
S6Vr8kutjfduE7cfDPx822kr/21QcMKhgRBvoVndA/0Tf93F0ouTmN1CHaBjMXnlg88RrLEoNE5N
UOIM/xbSDMXOzdCT++7BcX11GQ1l+GS63acsttwfVdnO6ZaIWc1kDo0jENrYA0UhHFYCjGrGXto9
GBbKQNrQ1CsPIbhlwui9lZQV9kwOepL2QqMDSgdSFVQb7SERbsZYoSr3JVt7iK1fgeY9GWh4Rrl+
Fcnkbq666g37Vu0S5nLnd3o4V5A/uSeg6Gh8oSICRgXtZ8GPOaVtSIh4aw/Mi/3SMyPtepC9mnkl
9Scn14oFasGMwsrnVJhOqA6s+sjutA0Hz6WOaZ7x0GusOlTe+kHf+IZ2yyhSOKn5Ar3yRQUct6zc
a6TkgcH2GmScdMZHiDHCmHRTYKGDSJs0VEWcTBnbshSMlvlgRLK9yjRmoDBdda41dtYKh4aSpU76
+v4lDlaqsLvlRFN7iCVmvKaJFpPkweG47AROxP0mYV26frBB0d02ZJGFY9mZ1mSNFDz2jCN5VROb
yRtu58p7h9mD2aJIUvNrGlaQG+Ig8xm4Fde2ssytlJl0qGQ+ymXQb5lUee1VWbQZPbm4GUMp/CsU
/J8q+7+Izwc7tvpaf/2vnylzhIbd1+Tn//vX7mf3X8uv8c8fqBp9PVRhf//f/S3Dbql/yIQsIFvm
JAk1efK/ZdgN+w9op1TrgKbKsmXzL3/LsEuKzVx1Dhd7r1CGx3n9W4ddUtU/IM3hra0JWQFfyvnI
iPTJFxzEVBD8iPVNgtNg2QzE4ITYltkWYdzL3ack/9aFK1N+87MZ4RghfP5lgnXyiw3Ef0TQvlQ2
MYODe/cJxcN1mH9Gbm6tO18V76Vu9ZnrL3red2OqwisMKjMYAJFR4lLad2xNkZ6Qs/OXw84p1n2x
hbRsBctEv0q36lyGf255EzRPhkVNaDkpTIbwYfVMl56aX9mX7FV/9r3FrBEhgr0vi7zHBmsLCReG
9LFrNfKwYwyR4T7lIfNbQOglHuQPI+RSBzOf8Mx6aPkj5zGJ9cEaE0y5RGwP8Ib7VMvpUtJf8/iz
mTPNDbUbM/ggYnpaFxRDE302ANiOIguR2Sr7LM+KOnj27XZtAtos5yoa4gE3UH1FSRHA8EQyOmlp
dXXkM4Nm8J5zV76z1Z3sGSup6WZctRByee4fW5k+6kFA0AvVbgdv9J7dds00X1N7c/fmpkUYyZqL
7kLseTdlIRBOgkGMZ4eOTSmV17i24/nPFTPjllG0KQx1Dg0oRp6/jKD6jyKX806kOzbSd5qWhnni
P5c/bKZ69Msh35Tpdf8NDfBvPqLB2ZJ4o77BE5DR73M2B3704S//c6j0Lh736XNOwiU6To6atchI
VnMtTWs185/b+HXQi2e/y64yJfreFXN4QRF8/ddKD0xN5+dg54CBMOyvK/xn5jSCl7ee5E2yLzbq
XX+fzJBqz+7cgSlh50hsDSuBkvKsmO01ujzLeb1j8fLy4XhTTgMBYNNNnLHj1TD9TGmcuGQ1skdR
3Lg1Ah9CfrJkYtOVj6L85X06vVzT/kwv2QmbfEKrrVD/zQdN9Z57X11HDs61XjlzpcJzRri3BoJU
k+qg+Oxv/NFy0P4InjM/+iWpV6h/vAbdByHwnAOkJ0izkN6bBq86wosrtIEmK4xcei5qI3zRFYYF
+xZDH2a+2OkZwAyvAzICGEQnwVDuhxJtGsN/tsnahrGwl4qVzTGqz30x1Cen1AKpZFPUo6mcOGxb
BiFyb8p1E+8YmPzQ+uH28uafWcpUSaXQKU81avE5nhSjORoMZnxWmBrfRsqynJcmeFd2OMxP2JYj
I8K21EWS90wXD55X9/sX7UrVF85bu9dW+tK7+vb0MC6HlbzKVvmNfss4ouxZvR0Wj/9gnWRaFHyQ
SCH3Or5TiHdkvi9VwbPmQTKso2znpfX6P7Mh3FufyfaOKxfsmB5f2QOtwG6ma3Z2tw5WITy5B0aL
1H6dB89dTffUN5pVzQzw1T9ZBkW0iWyOpxM8XFe1WWcnTfCcRuVViLi7n179ZxaEQFv3DA7qhxYL
OLhK9pb+HB7xPUU8OXLq70WIOYnVOMww74PncqNueyZkjKtg8cL08lXw02UE3VPw+vDd2narHbPI
v3Xywn2yl3NTd85uF9UDVJZsnrQk+UdhyfCBEUKxDZ6bqLn2xmjlSdnHXdH/Z+88luTGsjT9KmO9
Rw20GJvpBQAX4cHQ7lQbGJkkL7TWTz8fIrutw+Fh4Za9bivLRSWreB1XHvGLhSfzn0O8voxvXj4R
VYUURlP04jzYdrRrcunKK65eRkUcXsofCyiB63stw4VwjBXj2sbh/Zn63S7bYyeyK+6SO+M+OFqb
v74d9pbPOprP6V2yVffFtt6Fm8n99d/YM29+xmpXUqxrBJzv6MU2X/JuCWONK/t+XdRdXo+zL11t
y1RR5iFPrOhl8oJdcJh+I4VVmd7cumJjAXmZ/HyTbspd2vlLVdZ2iwfcfK7U8N7dM2C3kNB4jdxW
3znDdI5wSYxehFntBiw+f0hqFfz+eDKXv+TidCCpTHkcJSCE0c83JmTlkDjejF4i/KJBtqTS7dTh
HDFea9i8+zVvBloeuTfbU8klZ0B2m1WbIg/hWDe7OsS7GxRpfNQU+GexRDsfYwxzHEV4GV/ufmaH
dKvcKl/ALfR7a1P5s0fHxM+91LM33a3wcQXE8+dp2IcH+Xb/33hjCOgpWjlYf1wIIXT4WRnhnMUv
etGgUZ3dj0px5Yl5ZSuerxzlSEq8aLdqKDu8TsabCTWhw8+xlTQvIu+t37gg9y9KPLa1W2haM3iG
Pozf+sqY/5TjkH6dZqP90SRaeioxcb0zNYQgIpFEh1qbBHJck6Tl+Dj2wV/2WFXcjjgU624Wt9Vd
F8Tyn1Eo01+9mcm4OpZpeDfIBrKw06xos1fb3AtuWPcYMadqox/TSi3QN0+l/MnMDflONQP+u1HP
moNZ+ViAuE1LO3EredJHz3GaEVH0SMnvg3pMMfjWZv15rjKMYBrJxCh7tEdtM7ZGgjZtWlstppA9
6OOoVhe1qiSsgGZ1owFQWQ9wPqXsX3ydbBnbVwqq9NfjDL841x6ba9Shi/h8kQaCvUdZH3VwGOTn
Gy7L9TKPorh/UY3gfiqfC93446QTdqH3XNRXhPouTtDCdF4826iG8havBaXmKML/dRQyg8muhdCF
VF+5DF4Fzc/2FLJx7Fr2FZE5qnmr20AudVVkhQ5dMNVYn6lNy2+mPWi/iiloGwzBc/lZwjwTPekR
pzbXTA3rUGNS9CeLEvHYORUhldomau3m0pTWp070TexFo259DmD0VC58n+JXYKvZI0aj5Z+2M+Vf
ajN336dMHRw3CHrseFtjbOiEdXZZbeS5y0s3j43k2awcLIeVQlMwblZGcSsMLF/sxBlPNuYRoWfF
VZS7Rqjl6UYKcjV3a9wK7kSdtxARYKgauzEiDXY7AjT5yvu7rpeD0qPyh8rKolHzWtE73wwWevhh
W/XRUbLL6U62S1rfSld79PMKkBBD2n43rUY62EEh02gS2rPIxV9iqAYkfMziSjj/6mFwvpbE8vpS
OsNbDXueVchhlYXTVVWRHBMZO+0qU4SPE669l9AcQHJEEbc0OxKMwS3tpS5LTGUmrThpclwp7qh3
zaap7P6+NoLxEOB35c1FKr04pQi3jp3klOEG6yWAfyENU4FPotpt5RFr93QypgM3UuGjOTbf9amF
tvyg964et9q1O3ApXp1/o0VThOAOZVRsSszVfh1aWeDNo8hHtJCWS6DQ2z+93cOqKgtFvY0KSf+W
lf18oyk1esdF2upPA20UbCPlNl8If+oxt6f6R2fO0+Oc5OFn3hXl2Eylhn28UMwJB/ehfGyBvsM4
IiQAWFz2hXKc4qF6MqKEOM7KuuTOlHFnwRQ3CGSvc4T9Gyr6+DWsm9pyKX9Ev/siBFtk2iEo5FCq
qvRBMpMeFVNZGrGEbWbxuwwK54uUxM5j2HSQ4eW4B8TQZ1byVe2j6q9plAIYd2Upf66oYL4MUtxi
WtV1mOCajuQHaWLp1wqIFzVYNjRSAAREsK/B2axrypNlRlXQD86xaxzh+K2J4tVd4wRl5DZp1x+7
KZkiHzRnGaP/RH3O66rG1lHVrNHYC6ag+/xxzHJxEdJCQTzHQCMRzQDuw/ODhmdgGXR6nxybLnb2
PBSG3+aW9fjxKGu4IOcZ8weUGKncU0S4yH5koSzMgCw/BgHSEtXQmZ+CGL2JUsj7pMPRPHM22STM
XaBGLQ9mO+IoE+ReRIMqcsPBeGw4g9uPf9U7345GOprDdMUoHa953UUrQiPThvyY46i9rdvC2CCO
cw0OdxlJ0a9AAJqbjKIGz84qSc4ANYSmUi6IzLq5DU05QGhHmHu4QfeinJKXReTjkyIshAxSiXWX
8G3KhIEZuD5iyom+lFtpaOaMqYoPSCBne0WW0NTE1dhuVBzrhzHbm2Zg7LsmD/foeJS3MBUqz46T
BhcxVYF5jZ9YE9CM+3gKl0jz7NJYvo0XW6GATJnjwi7NhnxtNVVxHCoh/Ma0MIPU4RaC6wqvXMLL
HbseismjmMYuopuwuoPbmW2q4+R6tM02Rqo5NjdWKTvuGGuUk9Pcwk86TY6Ogjl5idfqzcdferFZ
+FIDdRt8Zhc9j3Vf3jTTIpjMtjwSEkreaI4BWLaou9IQWgOWbK4adFgwn6PBSU9+LedZlpEM7bit
juWMDcvQhg7EybmdN0llLmgKHDB1Uq5nkQU4BwTKXa3hnoYchrRX03Q6ZN2UueWYKIe0HXFcTyLa
7JITI3JSjS6dT8rSaZZFni0LdTuWADM/nqeLMI6clo1OdQ2OFEIsqwtFkrJcyhGiOjpjN3uKUesu
KbzwjMZ4aUsjdFWpvTJpF7n065D238Pa+B2c32GhFoS823N1TCQDU5BICfZ2O2ubQRmZIwmxOe5X
Es0EH8R//rH49YBztlDp4dE8H7lVHeiJAMiPTpIprh20QMibeU43Ot7xfiLr8Cls9Zq95Dtbkbml
3LbAfYgwl0P5JluRa5zbG0Wrj3GD5e40RoGnT+E1ut3l0V7IOLQm2ZNEsebq2lI6obclm+soxjj2
rTH82bbLezQADPmnswjChjW0eYTIwIzle998TyeavjRDQ6Mzz9GCnhMA7kZKegLL6ZkgZH1D0sSV
TbMGPfJVCwmGPF0jwiTFXW1UFYk02RwK6YigX7HRJeOmQWPMdYLGN9vh0Dr2rRJ2x1qtMGO0K2ze
jec20Es3SK4pTF0uKHkt5Wjcw6kH6WvqU601+DKbo3QMW1pKSmz9GaPumh7RshfP70+dPh97xlBA
bCG1fz7LqSZnTRvG4lRbFbYjatG5hSqihXibbfo4uEYGvIzhiXVem/GL5CsiQasB7Qk1MNloQZlH
5vei0nYC/gh2SOHTGLwYQ+I21HvyoXOjPFHc0FC3SVJdOaCXHw3WiAOKc5xNQWYd1FIQIuUE/3TU
csfwcnWaDxPhCfX4YtrFhSVfeSXeDfAWsS4yPuAHQPHOZznLeb54Le1jGMnY4YWzqn7LQTE8Nuoc
925NM+VZn2anAwQ9Is0kqcUQboMo1X+1vPvXCpmXPTwWgabKAv1hGQg/z39P3wRpOY6xc0zMqd0i
voOlKPGW5kqVI911taU/UAiTbrMwnu8ajTS/bDLny8cH/HJ/0y/lzQbNxkIgZn7+I7IqHQExl87R
RDrTlYUkeXOq/Pl4EGNpBJxvcJrZQCcpv9EBvoCyTbVcp1GgZ6coKHvqBn3G7rbjdl/WswLfLsXl
W55CRd+1eqcPXlJZU+JmTV7QS41i8FeZ3f+US1TSPD0MR+FDEwThX0L2J821ywdsbo0tOXvydc4s
q3CNrqTGHSqGkFxhBvYjKWL+BQDUMLr0RmrHH9Sx8SdjTB5jUqMHlA9rBP7SqSMNl6L+Ru3isHHT
JJA+k8iruRdHjfMt0iVtcFG8g5BeGGaZ+VJSSc96PaunArA2NSYnlyW3CYOcXxaUnfBzOTaaLRaT
2uSWsEMfJrWKR4+bQDK9sCyeU7mSf3085e/sdvBkkDXRQTZBCq6JdaHWmw0A2vIkHKPbVo4MiWXW
pNRFGQpRzthBaiRIi70Vxwejn3qIY2VyqoKrQsmXOwzfEFBBS58SnPJa2qKoyswqlTI+yVYqbidT
lC4ojnp35XsvcmTahuT/SOIB1mE9VqdbNhpZqROEMaHWI9kSyfatsJA+Q8AloUoYJPvAjppN1Enh
s9INFobgeuN//CMurzRQfJi+Aa6jNoL86flhKoLU1OfCjE6yU+M+LovxNIy1fJ8VzlGbxvqaJfo7
41Ezx7AE4xeep3XgW+IxlxTzGJ0yRAV8KRT9flaX99CQx60hwmvduEuABdHAIrhIuE03mATt/AMp
NEhjE7GWY5G1+6lpe69rdLEBo256TV4B8Z4HDp9T4E1kOum2CGzNx1wAeD/uzN5oRfnLMLbNTShE
6MekLlcahpcB5/ILeU3I58ge11OS64jdU5+LT7bCEhg1WvATw3sEnPq+TebRG/uuOuXR1bL8O/uc
Liv+1EvKDnJuvQEro4q12Y5PFM7C/UCou6W+ea3h/87TvQjJUgcnDyH6W3enzFAe9d42ARNYFNNM
uVW2dEmnrUHBYifQjt2WaHO4SWLWnyajSw6GiC0/D2XNH0BuXNnxy4KfX+xkXaB2oUMBccc7+nxD
VMpY1VKeJ6cocx7GZPpj2sXRDMS3wIrvm6L/+fEBuwx8iUZR50ZTlJL2RfPe5qW0Itj3J1Dm5a0p
CeNZsuevFFKVKx92mdICfySBRqoS+Bohw/mHtSIwsqxR85MxO98TIbePzmCl9/GgTxi4NMNGCbTh
JmtxdIzs6B8SpQiAbfIWKhI2rFfDXovy2x0qfQmdzpM1W/IhqylElrJZbazMuIY9RDf3Yg0d1Jop
7ANVAS+wNjg3S7WIZyeoTyVHtNzLfaT5sg2jSStA6W5KXUpKr8i14ftsTJq8CyQKo27VxcWPvEjj
7tYK0jTbIXGsZn45l1niqmVhvCh2JR4nRZrFxtRmdauZBbp2ajTUx0GVik0vd6G2kfQ8vTcjVsJX
a1P+ofSD/ieGCrnHwr7WD6bowh8IViCJFMkWmbWVES65udUhHDr2RAS+qO3om1N0ExI1A9i/gdz8
p60i0u3aXaQ/jt2k/8xF4kTexAHdZKZW116bWsMnrczRHCXQmJ6DkP+d21NoeHbyWDuickPrBzub
6tRg5gNR18BhdsGxHeQylyCn82kN2mNG37maUbam1w+p9dIURnVnGZ1hb8O4CXt37NRAuzMr/Bxc
g0LIfipZBndpdFA/I8S7sbpOPQjqrceikoI/pOHJQDehky2X4KL/OisdPafZSFJMtzt5Bj9njZkX
5QX/RgYyM7ilvEAL5G4O5V2ilEPpiaINO09GZBoYezuFhLnFYO0ciWYTq0CTIlYg7zzUIpG+VXYr
t16uK30HgKhChYpG02T7QxGr9HsMrTJ8+m24+hAx6rJPIQzf0jwov8wGygGbqSfN9UbWzXyUqoKu
TQkvV3VzR+5613bKJPcbLTQDH5p6OrpBX+dfuKnbwu/UMbVcGx3fdlNQEbPddqim2yAXzs+IsvJP
rGmyu2kSocxfVBfmxpBEXqExms26m+RqEPmdbkQ3kdPhRd5nenTijVAzt0/tgqzR6jW80UIFkd50
oU6wMfJv6dzF27agZi6PY7PhCjAOopai4wxvxsMcFlbsrBvCw2Rknnx1GO85fHL5YDZJrbkW/Yjc
j3Dcqb05q6Nnh5beiyqH6Bbl5iwO4Zxnd0Cdph8xhVwTm74xs/ex0UHfayRLi13RTcq2UfLst21k
QYwBlyyOtRNgsiXbInxqOXjfuiSwvpWdXT0uhhO/uy5NP9W6GQETFnpxO8qV6viS2YifVduIL7Qs
JdNHLEl+nAE1F5BgopM+6MlOSasi9WsNKJ9H9pd9tgq9u63MKdzZVRl2rq4OoU2FBIF5r2rK6XMx
UVNgipLZ9JBIbxJXqLl5mJyJztJIXPMFFb7quUhU+XvV1Isu+RzVz1VdW41bNwTpkEZ6485po7r1
YnsOt6VuSvkmxmmsxnLsNKl6f18q0SC5Ui7a8gHxcigWOBiNjGAO0fdcss0HMefiZx6ZHWdfMrX0
kCbRstDOQ5/b5teAbnhNyCMplEKkefxOF5XKAQJWCKGbQov9Ok1Nh4KaUlR+ICX4QImxmH5VttPe
9mOs7m2Uo3f2hH550iTCH/pI/pQMsvkrrO08BzbaaV9kbR4eWA52nqD0Z2xGqW9CtxCF9jnizxrf
kQvH9qLU7I7zSJh/TIZZGbymdeZfo5IoKIg76S+hOoXkpmZZvjgCnrccNPNPyxh1+n7Ylnlt3qe7
SVhiI5B+plCMj9Gf3jDdJpPu+9i5ceRs2id6gMMU3RNfzyBXq6ABvgg9MSuPjQ3vVWtt7U4SZDbg
x4PqkCV6K5PeRTVtR1uZEDgRvdZ6qj3Jf1S06R+J1oYXEUjT5wxK5MHJidZdCXYM4SRVQopZYTX9
jm1nZvqqTg+Ycm79slAxoUTWTmXJgjTSXVFUlewSv8QCiyX2HndcpAqXezJ+yu0k+iQPcaH4rF1u
u5Hd6l9qxQimK0WkS0AUCQdFWiJyAKUkQKtYVdeTWHU6pT6paom4UTyZT0Or/8gcrb43sDbZFHWR
e1qVR7tYGxAdyTJcsTIr3fAesg6m1dLhabVP+tBzfadTui+RVXDBsav3cCn6XQlwe9d36A8M+mzf
tKMon6leiINOlfVKPHIZ+SwVC0CYIM9RdnZWJfaYW3acHKM+9XOUuslUOF4USp2HVts1b7EltDmP
6d4OdRFkOWohgxm06tPUhWKjRYPhO/PsXOkjv/NB2lJPo/WEfDPIjvMAa5T1cMplIz8FUvlj6J3u
AceXyoOKbvz5OGh853sAqCza269A2XUjpASW3YnILE51O1rowxJCGYl+zYbrnVGIoJaAnGCKyucq
Eo6C2K7MXpSncOSKRcuBt9vEdvvjb7lMb2BUEQDjuPXKsVpVftu4lZQK77tTYDbZQTQGutcw3n0u
pMCNU8nxu6Gf9p0wruWar5XO1bZwgMySwhOPwoteMSzq0dQSMaUdzhNjD6OLYHIf6rnYJJ1qDL5c
WEgTBPh+4CU5TQRqmH9NgydpGYqBiCY8NIGc3KlYSKTuYFDGxaxk/kEE1+Cw2Vj9NocjrCN6qdbF
Ls2M9sEh+LB8JgSxknaoo1MqWnS2MDfgVlVQH3dpKKUhVpWjKXFrN2niqSMdGrcNFPHUmahFXZn/
9SqbKIxBTjSpUHCDMRfnu3aSpYCeeV99TngpvKJDeLZsgYF8vMprBxUKguSQbFkKZvS16F6cDwPr
0GgnNeg/F+53v3KRNnYLz/JK90+4yb2rkI71WVwPt9q7pllGwWgynOwZruoRqnnRRtpwlzNWvDkg
H7P9+AvXlYtlRNoKQDcQbGNHr/YxgQDoHl0Mn83SeWg1InOtjH9iVvdbav6hgPvrZL4daylOvulh
BLGDeJku9Z/77JNu/BXFx4+/5RUZ8PZkrD9mSbDeDKAqiN8kI9N367gV6lmtj6SBf/NT91LXdhXv
OfR2PC2+ug3dxJfdKwSNdUmA7A1fINJE3jkZXtIaMQUVpDBzVRtPSZXLihckxUSZb0Iw3SsTtTkg
vw2krMxjvHaSIlJLwGQTRnLGKKc4Bnaz8ZDKzZxvPp4XZXVZvf4u7ndiYdqlFmWx83mBxxkG8JSn
U5BF49dOaTs3MUhlLSmcb7pKD7y80IJnq4g0eklOe9MWauAKqRkeprw0t51T1w9V1T8NSpN+aqe6
9adKFviaJsnzx791da5ffyo2G0ufC18IwEDnP3UmvySqM8eTM1uS3024ecwjqeXHo6x2PUdZoTC5
oCUd2H7mWjaw0XsNX+jOOmFybT9FmSR7Sdl0XkLZbQ8P+T98m/+H4/pvi2XZ//73//vX+H/E7+KC
4rqtf+d/hf/rkUOa/27OWa7L//NvkqsEMuJfIMfgt5KtLW1ibqG/Wa7I3ej/WuDI9Im4nIA2sJT/
SXO1/oWfEy1BG4PBpc6rcd6bomvD//dvkmr9a6kAYtm3EEwUWlv/hOb62uj8r5tlcbQBikQJ45Wz
DXF2FfW18ajA9BqmuyHqgm2FCMdtO8QYwfRQ0JN66O+6saUWpbS2C352PnR5kW9UOUn9oaYQHBvl
6KPoE1ByD+WtZAKb6uY0O1SmTFwPSOIYZbydcT5/rsfuVE3RjyEeu2OQdPpONpA2kiQsud4sxjLp
osjf8uRWnS8+C1QPmhQ0/+i3QdZbnTYAKU4B33u8S0vi5srp5e8lsmRDPUu71x+61E1FE4WPS6qL
nNNVrtEqmuEn8AvAFwFeBiFAx3V1Z5uR6cRaqch3c9hvv9rVlD/iEB0X+z6RNrldj1tlDOTQF0BF
vypBHJZeD4jgizwrxVM85AWOBuakD25L12efJbT4XAC0+deuMOK/aKVnD7GWdIdBayzFJdCNb0Zt
QKM8nOMb02j0T3VdgZdMC6dR3baLwQZXTRq7ipo6hotzS2whNHAN8bRCe71+NxkRYEkZ7zpIXauH
t65Cyg5VDU3QcLRnAqpqpkXiSHSc9ab6o0ShalI4SYct9H6k9cch0A+jgWW1WjmuMswNwciUxd8s
BL5698rGWGb9bL+zIXjJgISg+IdV1erXxUnEYz0o6l1saM6PPA3T1LWaJNgZ1aR/w1zPmDaUX8RD
LMrxkPaOVHm6isiw2ZRj4UmEwggMAIO4Is9+/jwss2YBA2CXgKiiVb0WCmro/JlJ3Qx3dRR/bxeB
196+7gFz3sJ6HYVQAgATvRV6d69d1DdxRB8YAjfnar6jljd6dU1SKnSJswvxLqmq9kCCOP+G7idt
wlnGUSVLpXqblW12zNJCRJ5ZtKnJXPQg1WTaHj5F38QNMk3aae3co8KSV9ikOdTmTdqRvqZM7cYK
c/spU6Q69xTD+TEZBRUouMdYgzRKpL/oo519t7L6e2SgT7oJoyxp8SINfb3Na39IkWR2sZCKVb+x
BgamCPGLjUego6vptfznnf3LtcHVS3zIM0o+fP5Q1/NAdh6O8h0aE+1XNaGW5RpTTroD7EbypCJq
tgEisXoTl6ZnzZ31YoZVhrk8lS+avkdS/jpOf13ZuMvGPN+41OvZHbDPAS7gfXj+s5qmoWRbOtNd
Xvb4pAazepdMZuYHqtbdZAMlW0kahpu56IfP81xU9GwMaz+lSfb1yi+5PEJYXi/oNJJEumBr4zVl
1kWcl5J8J0FA8NsgNZYyjMYixY3e+Q5qJttYFNDcsI+dvlN0qFW3aJjAZDSKcpOYnCVA0qP5j4If
+v5sbVrSCvRogC4XrJVWS1uRtkH/ZCX5j1JlmiCPJB6tJRRVRvUK2mN9YhkNNK8CYhq+qsWZOl8Q
aTRGrKlN+akZteqbPqbhNovra7y+i5eMyJsQAYwS+B2UTtZtIklSjaSrhPI0yY3mkoFK4Mmz8BYR
TtufepSL5Uz7XloBkBoHf8Y4G/LdlRU/z96WiV2I9cBlFfpGhDKr7G2GiSGavJueutEZd1aTl9sB
FNrGUtmFoWXf944FxcSM9xaOkDRn++DOspP7jL/XLQIHsWxZ62cv0OEJXvltBFdn5wKqACA8UhOi
XQua8vq3xY3RqWmQPjk5pVCz1bl0skVYeVpQ5HEle2ZSFZsybI1niv2ZJ5TO2CRpQH0XCZgrW/C8
qbfMFL+G/bAUMBwY+qtNoYt8HDNZS5+UTEl3hpBTF3NLxbf9e/REzBcjg6djaME1fd4VGONy4FUm
hDxap6mxnD5h9FW7WtnIm1GmB4AWDqWcCtWPKAd8PVmUJbsyqr1Iy7d27Ij9lfU4z0D4IaAT2KcA
qwlOVQxNzo8F4FN9zEcpfLLKGps9omK/HPN2H3Ra8ZTHeeGLkMJGDq3Ey7tvhdF+a1CoHWuzPQ3N
bD3GdJjvzHmct0OYXlO8ujxO/Dxl2cwA8HkAX+fxzQvYSeik0TmOnjS6fvA4rBoew7w3RlPcKvHA
JV/L3X0ct84thhSoVIvymvX1siPf3uTLDOG4CPDMIoon8j6fITvK41ArhuhJ1gMkosHz6mIqNmCb
gpumVRS36ILw3q6s8vHjtXlvaRBZR2HMWmo/r3Pz5ttV/rXI5oCBK9BCWsf2CLMk8hzJCrcIgaVX
9oK6filev1THoJeLcqFDraLwKY2zVq/j+MmgQOL1QTzcVCDVqe5n5k3UVoCVmlrdZB2NgMXv0qtn
CLeDnM9uJ1XSYZSH71Ucd9uprvKN0Q+5p6Py58txoftDGUzfmzAzfWNsP5t1qWyFqYkrXLF354xw
Eeq2CuznImKK6BjVURc9qV1HxSrRID2n8dcYGqarZLrufbxEy4xc7A3qK7xjVArgJqz2xigHnTSn
8VMVWkfczGgBZHaIxWL4s4idT4WjXbO7WFUClwPLUQWfBwWSdQLVcj6kkURzGspO9BQbKAWkgfpV
XrTIBnzCqo6e3BxZ7bZOimfHvneM4j4aovZT0Xa7mkrERqXXyMx/PAuXk77QMhakCx7iPLPLn7/Z
qLmw+lCChP2kNCMU8sL6rKr909yGij8HxdVa6HvD2UhOoAtCukKt63y4uS+Ttpva6CmXZiP16iHW
NU8yhCq79TjXv/RceUQIcbu0pCmBq5ix0hmxG09uwnnXR5IMkRI0gZiMExrB6Q+m25iu7IzXX3G+
NThJsHRIJhfT+tfD9mZSCLyzKhrmGEOjTHvoR2U+tf0Q3oRO2lVeXmoQNvW0AN3ZIVBLt3eggV5Y
nDVfMWPtZQBFcK84afqXLXC1dAelh13QmJ3uq02u3eWwRj4JU5qe8tRQv368oitC5Osuo2dhs5jU
NQBprpbUgqtHrJ+LpzSfZjeo7GqTopC5z51Z9aJO0XxCeRWqYqT6Ikl2wTRot1MzTV/NQHH206Dq
blck+7oaEaQFOOnLSosxF0qhZmhZdAOT4aBKA9YjUus1DZjPiPvUgann67XpuEVv6B6p72/0DqWD
UT/THExeAsOhVqkno19ByhuTVr0P83r0tGQs90OV2dsqN1Nvah31Rk3jdmd3ZCBX5obttVpYDh41
CqowC/BtCTTfLKw0JbKwxll6nErRuWrWlH5uzNEV2NpKMeTvFSChQVmVBh8R8irzdUSjFMqYiafG
qiZfN0rrRgVd4ye8RX6NlR7I0ardNJIyv8SALb2miroHPFWPAE3nO+wxi0PqpDj96OUP1cpOXeIs
vRP9aE7jt2DIws0sso3cVMOuUlvo/irFHb1nSao6q64EWhfRN5D5hX1ErobjLbzt80mz5W6q2VHS
o9YkkjvXavrozOF/SPj9XdR7/HsRPqwjcYVZyiIXibE1uq7ry5HOIVUm2cweo4iDFfQWQa0YyY61
/EFvWnyzQms7BPA97EwGDGhkV96f17rw+e7gF/CB5qscOBHu+YfKLVo242Rkj1VvHaNyhx40HSLX
+gmWflO11qaxkltl3jgY49bT+EmrnN0wdndl+EeoEYAZ50qlYuUjsmwkfhEatzRXiaSMNVd7rtJA
EvKYPc6i1fYaEseuMkXqdo51FNGTPLsFWyYfe9jvXDpNvstbc/bkoC8AfbXTRhuTHtjPHP+SUFA9
TBnIIyGMblOivU/Aldj/eK8sj8lCu4TcSo1zCVPeHDDLGvRKSfTssQektpkGSP2Rg3XBx8f4Ikli
WijlUvdiGMrwS9j3ZpRUDuV2MrTs0Q77Zpd0g/BSRWv8YOrsK0NdPlgmZ3hJOhc9GaTizocK+8iU
i8GJH+coE746YQUkggwev6XC9dLkayv+zqf913ggrVcPJB3VuO7NCBx7at9Eds8doLW3TeLQnlU2
pRbe5XZ5SLXSg7TjRtK+6vPdABbd7quDGLcfT/RFjgXYG/oOKm/MM5WyJSN8M9Eia9sauaj0sUyC
0C0Nqkp6HO4QxQj3qpkQIwL5AJ8SGF4sjcHm49Hf2f4WdSWKBtQZNG7r1W4y6j5PK2OMHyNdn3em
VdcvwVRZd5Y2HEIpRtdBUrW7QZc6IMlKh4PJNNzDixOf8r7Bb0GK8ukwJbWyF3LjuHmgjnupnAQw
pjj61CrB8eMffJluWIhoLvQq2r2UXFeLV5RmoGkU0R6bGVtWVhCroT42/BwOiyfSfN42lvRQ2MVV
sbzlbz6/uihdaMt/0KVGUme5w98slJXmA/sDE3QKeNN2yKLn3tbnU9+rv8CfzV9axSldrZY1L3ai
wKWQlF0Jmi43Lr9g2SnKEtoB6D3/BWo10izr5/DRaZrnvKzVx7pRAW3leX5llleMsuVWZChmmBPJ
W476w/lQUxwPVdkVDDUW+9jCihwQq3bXSUVza2XNPTBQ8z7sO7+U6JCUAZhS6CUU7O+7qbCufPc7
aw6bjuiZoILc65Vo+mbm1cEy506bokdtdiTMl5Pm3jYT40kFyhzVzb428+xFztL4+8d7bVnR1YrD
Eng1WyLEg6NwPgnwrarKUpv4UQkMYweUzvActXf8j0e5vP5YzaW8QFUM3P8aoI6VSTAnWh4+xvXY
3zixQKQlTMrNbOovjXIN5vXOHuJm18FkUO+kwLT8+Zu51CszGbB9i0GdOsf/z9l59DaOdGv4FxFg
DlsqWpZN2Z17Q3QkizmnX38f+m5alCFiPmAwg4EXJZJVp054Q5JV8X6c6F/SSOgf7j/XbfFHmWxD
1gKvAMhnOQOAbNgPdZxEl65XfucNHr2Kr1afAzv5lYyN/Bt9Q2slmr33cCyq8DbteV61SKPyUqAW
EkniokSadDa1+nMAZ+iYmPKf+8/2zjejo85AEwt1CpgldyHMh26quZu9Uqjdvkga82gK3L7UvngE
87IWe96plubmNHuDFGVWvl4cR6VIfHpNquIhtWY9oYBQ7e1QTM9Ml2h4GMgs2IhXhACEzkzJ7FPJ
rOir0xbbSpQWIpS+eqwCY2KWUVnBr7ZphkNbDH+1cIhfo7KoNyns6hX193e+P6Fq3mSkEEALFx9D
DUsbb5lc8wC46tuiK6IXKdfPjUWymVVSja9XXq9EindfFBgghtS0K2mfLo4sCgtF1rSl6oGbOKCH
fmrqj3H7V5PUPyRUxwZ4eTL6rp6mG7lzGjdCWNfKT7qPMFoK2qL7ZE8SejOA03VfOUZ9uxJTbt8K
VSMdEdgoHEM0KK/PXwq/R4u4Pi+gBi8wb17rXtaeS9U+ozWQvvZZ+d+0KOdQPtepHIe5uJjFKK9X
LAo0oMrSDy400iI3dzJ7lyRKe7h/Im5bttfLLNsOGRl/n5tWcDGRVQV5EjvJCXJAtGGO99VMpq+T
3RzSQAKOPfyEbr82Lln9AYs3a4wi0ETnBBd2B+oziNAbwpFdisJ9W6j7zomfpMT5mvonH+PQ1Jna
lc13GxRIS9jtyHwTu8CuXL/o3i9jACs50aeE8thHrDW2f8Ho5du0/nL/db81G6/vJj4sLR46ecxs
bgZoSaNFQqhycNHK6FVWSMKSwgjcMUtVfMS0fK+PUfWXyiV4nJvR3xS5tB8b3cyOek0ojpUwdElz
nHM9BvLfqCnMxM0SyYzcwi7/FLVPj72dys/0F/ralcbgIFlg611dH9JHyQnDGFkZq9hatJ93IlDN
TTok41Nkh85eNcb4WbWTYu93qflTk8pk0xSj/7UZFf9s85FWQs17354TNasszVN2urPXr97XytaJ
CyEuLZDWk5lOcASk8uSr0l7r1PZkWB0N+EnQ2bKCfMfgWPlUaMXx/ke5zVOYZlJWU2JD7TKWo8RG
BtUsKiW8GGzDTR/Ff52pFIeu6uMzVU65BdH1O00a+e9/XpcEAuwNMFdsMZfwENUYpiCru+ASFObo
RiT6L3lrB6/+qF5kkriHITXrI3A2aw1Jd3vhMsbTUb5Hevtthnr93nOpRUuKmcJFVhnd4ZTxt/HT
aJtqalJsygDDuSLp/ZNTSJ/loXFeRnVUDxj8AEhownBn1AIcTqF7kW293H8n72Sw9BWJr7RCdR0L
1kVdJaSsmntEjhc56o+CXsim+KIyhv9q0qlngBp/MJv43JpUm72anlorRs1RKZ/GOFizor3NI5no
zSANU1W4x5cDxxxv5Mo0IscTVTz8cPIJCSdrild2wTvfAuYbTB02ILDq5SwoTwRN38m3vTRvvS4J
h3MdOdWh7ypzTfvpnUsM7SeqVVq4BLolaVTNJk2Yau97Ke02FKG7aB+UARw3y+y2pZZ3m6RQ10Tk
3+kdccB5e9pbpoytzPVmy0pVmIjKORhAx8CJ9Eo3NnWOHhbKdN9wl7HctENYJmlHwm8Ez2mLS+sL
FNPw6OhlGbtNZSE02BTSCV20dmMXtvy3bvXPKztvjvOL0AxEjt4MJ3FWu18Eo6mXym6SU9sLejM9
5ioKofDGok1Tqe0XAsiPTNGK89CM8olfZT/YpVxtojb8tfI75nWuf8dM6dUZhpA7MgqY76t/Un0n
xqWuKf3i0k5Z8cU0kuSBAjIiFav67chsd2tSrB1RYfwk6WO/68jjtx0q8IU0ZNu0GHfqEBnnfhZJ
bKZEwAgKczdDbewxgTf1X29Pug9ki3igIK+BwMXi9lQMuuY5weQilwM0vKGi899E4EsnZzNMSAfd
fzs3W5jlNMpbKLhzxbCspWNKBTxWtIASuo2AC07pfpDscmtXWbI3w6zecukmK/HyJhDMi6KlQRCA
LWstM4SKLQwZm0WRydQ39KYTt2pgJ91/tAWTh4wPlwpO5dwoAA6PJsj1h6duNXMZ8QcvrqMDbRLa
2oh4xqhrtQ+OwAU70LZpgHbsn6R7zKWHIZa9rvuk5rD/huJRGtAhdstfg+gPeRntjeKT78SuLjr+
q6/82BuA0vxjZ9cGSPkmNJClsUaVWTJSbbnkNQwOIOx2r9ZURYe5DvoIXi0+JkgQbMfKebXG2jh1
aTwnKj6zK3mQM1r9snUU6L0/3H+Jt9Fm1nmhLwZchV9Fi+z6JVKRxz28DNQrmabvg8oXRwSaxUOF
87wcmvFRL5gGUzIEz7YcRQdH4VTpfdgeGvBKKIjbNmzYipfWjOIP/JLhBdjVtJJ2z5/y6ozr3G+z
WgSN2rlhM++4f844ni5Vo4SK+joymt+n2c+geakRWMMqqE9XGhW3Vyo1FYkGB5Th1+xEuFgsnmKy
Req4YqYZVrnuWSgRu2XUkTYGhXUKzVp9nPNdPbejR8zXYaCm8k+tFakrMW/c3/9Gt9UergRcdCp1
MawoQu31D7KnFm4gKd+l1WvnMLT1hB22HNCkBDv02uL0/lR1zjfIbuoBXbxqZ+WlKm0hJvMNyyE9
lAaCU75R1h9tEEG/CsjDk4s/YFXutDbw3dGx/4IOhp57/5fffDZ+OC1EZjBk8WgYLU6oHhfTpMi+
fpnCfocghTWL57wwoOO6YAD03xcDIslAjiRkXvD6LQHHwsKvMvRLGsfj2TSybONnTBsbFKaPeImr
K+vdRDkejuaLbhiAh+DkLB6uydiAad/ycFkIr1l1kq3VyWtR7t1V2IUI5bATwcddP1WamkVpV6Z+
UW172HRFCQDH0dZEl966VFcHjAhAB5BrFM4dicdii4FLjhAsHqxLqqjdWZaa9lMeB/22rXvjFbMe
9B61lAojsiZEbGp46A3YRmvXSyBjdq3SKo4LVKq75CQnMHzD0f9rNaP11R5r/0PfVq1wg0w2ke0l
Yd0kIe0bqji5z9xuqOydauXBsxWn8SeA1WB8xFDXsHcp6Y9jMBi0ClUJ0NyYx51LVpI+RJU9wAnh
/zdAJosfTtgd0RYE7YtkAf6xU6CGhQv1TpE2UZeoWwYkPhcgWMe4QIcwn3nlRTwoe19PAJkXwSz9
0VkJHnpcW8HKGb45CdxU8LUABFKWo78z11T/BDCqlilsC0e+6CITuxrArdsUtc6vSmKgb+BS7h+G
N3veqw8KgB05Y5xK5z4MnJ7rBZvUiLsmGSZP6eSTbX1TOu1709pnESbggSs3iE6l/T0Px9ceZp4C
oLqMkqM2CBcxRhqmO1VrjmrfbiTUtdu/if6HoTCzYpW5sHCLMtk3TJWFL20T9UVjRoE39mPBICmj
aZdKn3AQajaMY17aytnnSraTE2kLu+/+Y94UA/NTMv+DzIXSOBjp66dsSd57uS8mrx07Kn21qs9D
UCa/xdR9/B9WgpPw/4MRRrvXK/WBFnZ2qE9eF1njF4bcj+zs7GFqmmR3f6VbbA8PRUOZIheWB8j3
RSADEaj4plNOXm4MoB/1X3WSvNgmQMC8q4+iyzVXH5u/ovIPoYEUVZRcei5l5LG3hU0DXy5XNtNC
34dMa/5FXIrkkdAbKYmuHz5WVaTR5HDywhr2M8RO/SGHW+5aKI7jzOMoxa5SB/OQJop9jrqUWY15
qlPoAdogZVtLoVvSmYX9bGmFus37pFoZuN9ESRw4FbTKSK35jcTl6x+YyxR/Vm4pnjQ50YNhl2SA
cX1Z+TDzY16fKVB4HGS+zJuwzeLDdL3TwHZQZQ/9dnWvqD2KeKOTGA89uajbhL79rc2di5Y76tFM
xLDxJ8Q3epggB1OEWJ82RWs9daH/uw9nRJQQIZ8yVmK3k/R0ZRu9IVAWv5bJIVQjrkTgyEv11TjS
C0WHC+5ZJrdg50TigDyysU+VSS2pPOrk5BjS+CSCpHYLvZYPVPDhZciq8DPy3NUlQQnnkGqVSZQC
S6cMGZIC1azooFTtiEIZtu1IkKSbjgG7mwsrgPVuSQg+BxmPlOu0zeREdls9Tw+ONu2dLK1/wTzU
2TNy6z+Uho8KWjM2h8xJMuauPbwblHz2tBHUB/Y50uBNVG2HURUnho9/0lG0h67Qmg9i7O29JMIX
e1QcNiJyEd/7QYY0WuT5noH+sENk4plb+1xrkXNAKKVfORULfud8KqB70YqDkUq9Q4Z2vemKuBJy
rKF7bOYq15tjNMFL0MRuH/gTCPtS3g71+LlWItSDu8nyhK6Pj8AHxaXCKsmD2Wqc29QShzIc6sOk
Oflj04ZwJ+pgeC7AlzyOfmz90ZVU29Lwl91SKuqjQ/d1ZWPfVNA8yJz88w/IH9od1w/SmUNsjGHY
e5XRK7uwpxBh+3aHKlPkP+yuX2UjMBxoxq7Zx0OlrCEV5nOz2KmzPJuCuic5KTX89fopnm9OLaed
p0aR9VmRanDP1mCfhp6MlARkPCiRKD+1RlB/R6VmH7RDta0Vv0csxRbb+6f8bbS++DUwoIBcIdk2
A28XwW4MNLVri8byoMtFD7JZgnO1J8M6o7TwOiFB2vHrGrGNI/QfpCSqf6So7/xSMIZ8ZeBQf9Q6
WO4pyeFTVMnOSwmS/XHUMutZqtPUQ/g23kPFSl27kFNckE0EZxCa3JkD8r4pMipcrzUy1yh0VMYD
4trmdwDg4YesKIo1tYWbtGRGawJ/Jzunl3Yz+s21gJZnZbeehqjSPkrryANzEx1AAOOAVfbVSmfg
tgx2YHhzWTugqcHdzBzJf/OgHmx9oaiZ7Sm+VO9RS5y+U0AET8IpamRUkFqMKqXds/u7gz5M5aZK
9O53G1r5D1B41Y6Iqm7UEXba/a9+c4HQQFBMpgzgnikglpXK2GkRmgX0LouSIWcX5+ZDofZrLjDz
NXS1tZiazMU2s2LKFLT0r59eU7JIVsXkeI7aPHW5Kn1u1P4EaVD5ef9x3l+IShHjUJAUy0FqlIZo
Z4am40Erzp5Mq0QmwA/rQ4H4+Eppflud8lCA+eZp+1uTfH61/6S2JnSs0VYT25O6Mf2doZH1Qg0q
fzOrtPacaArPySi+IjFZbocSAUD81J0PgTwaLrqY9XdJQkBdhIV5HFOEsJVKir6audQde4rwztVo
KWL8bjh/7r+hm7v8jYnLaBvBDIWJ4eJXj21iR3nX2J6cFZk7yMrspPSmVtN3/Tm2R+dJMrLx01Su
agff9ORYeoZszxQmWLzOYhd0uYEshxZjVNVO0U7uX63Bkrc9QtRVYyIFMPpr3af3HhZbQXoa9F2R
/VyEtMoIhBbHku1xOuPt1CEG1RVZ8MxnbWmBpXF4tpktNa4ZDmsdptvSkselh45gDCgbhAgWpeVQ
RU4Y57XtNWJUPshZ1btaiGn5VNm4Z3Wtshe17+xHu0LLLbDtaWskSr7JtDrYi6EkbQjK7twbFaO6
cpS/T9FMkxHmNKtKtrhPIdDEq5ugHrZxI58nQ6pcIwq7rZJwa4X+KFVbIzTM3QRj8ogkNi6mMBIC
dPqTBrOaMdl3dTV6EhqnAc2celNHUtO5eVFluy6VdLcQjjO5oCTFsZKFQMVrKjbGBE1Xt/0HtJ+K
hyjomqfIif1NXva6hlAzHI3UHsaN2crax/ubdyGhQOrB0QbzDq3QhjPM8bs+c1EVKiJpY83LJc1w
kdiDNFim9ZNIJ0QejQYP1YZX+0hO/6lsEFGPGlNsCwPkDbniB9Go0Q7lsw7CaAtOwE/7+snydbFD
m2MNrHAbi/itYBTAPtJYU5bioEpntvgNJky/klr54dvZDtW/4Gswidf7b+X2MmMIgcISQjRMJNh0
1y9lmEQB7qfRPGW6kKwCUu0t69ioxcfRVFZSptv7ggVm4Ch3JmC1ZYBFiiwPtcTQPNBy3bNSNwZe
BoO0/c9PxOXMR6KVDgRnCfQxB1VniiBpXjmiW9d0rbxL0vBnqHc496Fxs1JNv/NQYNkZ7RPKQeAs
dShKJW1LW2dOOUk9c06r9Rmp+X278p1u6Vw0aXkuhwEIl5OuLvLNMa/61qQ+8OQg+G6gJoWVlg/x
r5abyJXN4lGMA2bQQ1LtUJrUX9Qw/nD/xb7lGdc3MTO9GSZCBg+uSV4coGRopl4pJ81rpjjeaWnS
Hydsyy6N4b8Apxi/wcjjSjCqPPmsFOinmXTtBweKNYph2lOlhl+EMfZPMBiQyxv7YS81sn3ANirf
O4VfXwIlD9xw0rsHP+lp3HX145jobhNUEKJrDAbsLn2MYqg5CYDtfGeBo3ErqMLbKhDhKcqUfC33
mgPt4pk13WQOwT1NtbwskqtwLCvHaXVPpGjmTZY1nJOcFEuLE9ULLLv8UknOhY4UEY9JAbAGxeq+
3X/xN6UG2QD8PVItiuhZGfb6jBphQFM61TTPhpz00BoGFjnQKx/z1G63adb8QOEo24NW9sxy1A73
F38nEmmGOs/dqOMBriwCBJ5IkeitQvOS0DirXYPiVJ4pT61eAUm+v9Q7R4nK20GehuYbmG/1+jlR
oRpHKcptL+9H8TNwsu9lF8oru/i9g8RnJI/kgqUxsTSzkMxCliTcADxtRI9PTWbFRIfbj4noPEKq
o7MldXnn1pl1QEzyTxnD27n/oLepBaI1gFI4zJA7HGNRu8WRpNmthsov+tpnVR+f1TFNX0y61pux
zNOzE3ElYkK1u7/sO+8XEsPc7yGfnpVYrt/v1NRCp9voeDka1/vCCZRdUOC+9j+sgvo9sZ7NCkb4
epVUSbuwan3Hw8yivWCadtaUIXm5v8g7NRH0MM73zIOf5yWLV2i0gVO3g2l7RaJdmBIGrgKB56SF
RXEuTL181XJ9fNKt7nMUDPKLEabG3q+tep/oWf8QW0Fzao1m5YK7PahYWzCpBKnPgMNawnVLZWRm
BC7L6/TxO5KWzWNUQh/0nRyRt0hu4o1m9rDDI0LQSfJ1e+Uuut1X3K4Oy2uw53n/82X/T1VRYXaD
NiZVhe4346nPehzVGuSXtPilrLezuPSWpuUatGn+oNchEo4AidU8b0GNYHkzJVhAoPepWJ415V+T
uANuhnBE3kevjG5/aFLXrYSkhUjXnMlRes823TziPBdYfPy4i5WgrqTJIzdrD2NliEPhTGKGb1ZP
ihnsLbtSHvVI5Fu4CunObg1l24Nj2DC4b9c6Me88P/QU6gTiFpSzZVUkS0VPgUp4bovM2MkRl5Rr
iyj9jstg/ogccuE1ma38xh5IQr6gRTg53jrDANQIArn2WZfRslFxodyVuhxeCk2jlaRxr//ng6lC
Vuf3kagQ+JYE30iklVyq5JSKLsyL6WRPSduGK0fgrYG32A0kkgTw+dIC/7z4NoCO2whNMMUL8nRK
3DCsQ9wemmGfjs1jGKfZ1mimcZe1srp3tPZDPRUtnVTf+bsSId75LFyXMnA7Zkekg4uKEfXVljRW
Urx+VOKHIJryh0I3KIBoIWFR4kiF/t0Px25rZm18SGprvAitfMCIr/5WB4X9hHGhLlHzVZQ1Y1am
D4GapienXauqb6MGqYU8C3gSmmfrkOtTazLwraVIMb1JlaY/QY1QUd6h6err7qhZx3CIPiVKPX1H
yXcN6fLWPLn+WqxN/5AjNQ+cl8gaqZ20qHcG08OOCHVn69yUWuGi7v0D6ug0/arS32U3/Moj1GWr
+CEz2xNmryB9JvI86CyO/TBET1ZTu539GJmICjShWxvdH8kxHu5/0NtEhL2L2AIQ2tnpZgksC8Mc
bGAQ6s+hrf/NOlE8p0lQbB29C1dWuq2J5uoBBvyc7sC7XOQhchDVUlr0GnrKo74vtVTb94mV72oA
F7u5cF9JB26HV6yFhNRsUEixD3PgegcYcsNApEm056pHrMOWU/0g4fECICcxf6lY+pxQPA/dfs73
jdjmX364oyWCba4ZSt8DO7L2VVeKTR6Za0nDjboXvR6I4vQi2CAzZGj+Lv9cKhLRPR+1Bu1orOAs
XGawAh3DX6H+VUqVrUDgqIvNxy7LzrmRYAlh5G6s/myM6cUM6sdaOpo22kIfJelDIBWD68jPlfok
7BezA3Ebol+KRH7lMBtHbmkAhTvUxyY/dJK1ttnfyfx4ErJorKtVUoalKyXF/YSeeMZmj8LPYWXE
W2nCR6SJ2uIl8LGkwgDd/9qaSr1BAao41IW0IqR8G5OoJNCjYmDwVisudhZqW6oTRKbqIcitnItE
ekk1Z9f2+pPSlaD9RP/p/qF5qw2WB5xdBfCZeQv6AouUIFAas0I+nGrYSE+6Ue06BhWhkW/jukZt
9tUG7a/jc9rLYj+N+J6FQCPN/CEt88+BbG7K6XWwi41snEL/nKNUHUmFNw67Jg43dqMeE20Dl3yj
ZM3r/V/+zkXCu4I3RRjBjIYC+3rflYjgZmGsqR5l9fAcpnn8GqAw7llFrWy4y7jgrQ67FF2SD3Wt
GztfqGJbTwDR7/8S/Z0ATYOHY8ABpfZdXmmDKjK7C1Md3bYJ3IH+GNnSpkjVSyz6nRO/KtFL2kZb
WwqP5dg8cIhACow7ySh39IwuTrhXQ+nSFZ8H6QRy0qg+R9KhQoa8s38J+dlAv664aDFmH0F5LJ3s
2FvqZ5E9mHgfdXbgWVG9i+TntqI7lzFYCfAbaJr4l68ah1KdXuDUf0iykgZewxxkkqzPWes8zcoB
lC5rHP5ZyHGR7mnUwW+aLnRYIBtffxczn4vVopO9Cm0mXSLsT75rxl+kod+0pD7CuozRRxp+NcPG
THY14XXKORz+TtqXQVM2QefRTcOgcV8EsOZhUueZ/NDa2ne08JClz5IX9By8Cb385lOOrJBsHO9/
0HeKB8QlYEZQYhLaNGuxtdCNQb2taidPD43pHEoqkgdUi5e08NO9mNTkgOVg/9TmfnSQpcoHjB6n
owufut1Khpw8Wl3SYrvT2WtkhdsSDQADmSSRFuE6U1/8sr6LtbGYnSSGRpyiuhGuMHvjqNiJ7U6a
JdHcTfGEduxxTxLX/WqySeyNKZJdx8Hxwk+Hr11VrwSR9wInQ1+4taAYGFy8HZB/roB+UH09SqC0
kQspp1pXv5Hehg8RU/qXLg3FwTQraadVKhg1Os0nK9TW5Axvb39aH0gHzkxkXo25yOY6vD2NXAPf
EWjxUUEmAIwAjK3HKQzXEo1b3vPcZqGpR01jQw5YMkYMH9m+rvFHr7bHDvV+5TzpZXIyoK09BTFK
dGUPTabK5PBbAJi2AQWUsmG7cHrkFk63WZRwKxaaaJ8wzlR+OFJgHdUqMF/kcbKeNOHLK/fK7Vid
VgJbGuwSYR6p/sXraZVY2GXpDF4rpydoFYMnGgbfbiir9AOF4SZEaNccLP2lxhzuURYMzn1HDKem
i3HYEAQO1Q7H57pKB09JI/u5Nyz0s6zmXMVhuaOCOgRBjX5BVsaXtpF+BibCLCuh9r3MC7ULRJvA
B9gARq5jS9pOOiC2VnuOKuxvlMDfAuPxuklrNw7e6PfDwO1ZI+uiTmaOBeTJWiY2QPfs0ChL7XmQ
WmVTSpq1xXvjz/1FbvctrB/GxcQUqh4utOsniqMxKoCiJp6vh5lX2vXrKBzjaYqL/1z7zwsxIqWv
ZXBpLvp0MN/xdlHrxLMCKTs6Zfe7SpxT1Ito0yvxOSP3x9o+/c8yTsDVsRZFHBGjOECdi4DV5X7s
RHKae8Jygs/aZHxTx/CjXsSAWRy7PcZh7u/vv9Lb7zYvCQ9AgzVDPbC4gHxY2VY6NbknBbZ5RvZH
PTfGGjjqNlObEYDUr1Qb8EWXRk5yr+GSqifkOkA/sFkZbXquebSzzFR1B1UdXCnp4pVjfJtomHRZ
UciBrkYxuAQ8WnYW+GKyCi8bjf7AFSy91oXePmOn+cOp9DPjcYUetDaec58Wx8p5uOUG8C3/XX7+
ef+EeWFF0oSVduFNcoX3z4ufPEmgsjCU2Gl9u6Wp+NFPu6MO3D1vf+Z2RzMN7aAq+1Bi1VMYn0py
97g5TOW5sySXtvp3u6guTiDyTau8hs6aXON7O4F6CzU3hvYQqOa///ODHTnLCnsUJQ1jpJobbBR2
tpPHK+/lva3AxIX6hyuQ4Lo4WbIMRdoI5QIZnDh4SETIy4mzz6OdZu4YtdXFmvS1POCdNZEugj1O
OLd5uMWnUMvRrCfTSL15vG+CftWN+tWQ0q3Qxl1U+rgIFWRbPxGXeI6KD6ljv+YdpsKyfVL79KJr
4SHr187EbXQGlzCjjdia2GAuO7vDlGPoGSuZF+X9Fzxdcjoisvkw6SmqGmWxWhbfvgQQeERn0iFm
MAS2689bqFUpeObWSzo9+xInSbCvSnv6LEYVyJUq4KYnetQ/x7XqPzS685pxoLEjLMmGLHQGKx+M
mevgW/SaNpl4iApMMlLHCD/eD0jvlCozgJ7AS36EeJKpXv/QXBgAwaoCLXGSl2Ntqf656TWz3uhm
/BUTjYuf1fsqp8XnKpKZfSono9zk1Bsrd8DtB6Kw5eYkowWTRi/y+ndEthL0SQ16Ua4QJ9WkXtq3
tVMe8sJgWqjka0ptt/1m1iPpmEMlM+rlYArEYRnlULI80QUY1aVlsTMaO3pKK33f2INyznt0BVox
RNuVNz7nM9dlLRgUBqJg8OYJir44k6qF/ardWa0XC9nYiaxWD91oSCe/huGRNr30EgYDlKGiQSIN
Su83wV/BSAjDm/yi3vapsyaX885upT4ECAUoik3wVjf9E4xirRrklKGNlzaqeSST9U+GUWZbpnT5
N8C2zq5Lhm/338NtAOSuABMzN54NFbTK9QdvxqAvczF0NMIpSW0ltjaTgubZ/VVucxiQSm8kEeRO
mT/Of//nyaLSkKIqqUoPsYwa/GBaH2ylkF+m0BEr89b3HmjmD8HOBSDAN75eqmiSEq8Nv/AGQd7g
g2mhJ1RNK/fs20jievvM1F/gFQRX3ttSwQo+KOVMJvvPUc0U2hyT7IEE6pylBu5ytSh3eC7+LEZ9
eOzQkfvjNFDaNYsKO5ntI1umCDspSeuNaeC6Q2a073HOc6HQa2gJJMhBF2a6G6VO//VfvwT7irIE
wjDYT3qG16+nMhtrBEDhP3dhS58mhreHXUl96Cvat/eXeqfoIwmZE0qZb0/IX3yKOkXNFzhM6UH1
+NFQ5b2KqvN3fRwE+1TYjpsQuY+aLDG8t6dZi7FZ8wCel/j3M2nKPEfDsAHtBJoKy8dthtaqMqNp
nul3SvveFsFOOKP9ubMTceyxXzl2BmZIXaid8y4J1sTHbnh+GkpOc4RB35izpS9RWGIUlijs3npu
kXx+7G21fBBlsB/8WepNjnZZxKkONX2iNo+/idb0H6QO+l9DvfFaSFjlxkkZ7sdQ/Tr4WX/MhdLu
7n+mZdRBzBQ0HGO3uZvBpTwfqH/OphMEcEZGXVw6p/wd9j3G3TguPMhGnHtaBWBWE1n79f6aN/O3
eVEaqeSoJJz8Z7FokCF6Dqc8uqSaHnzoAwd+ERZ1Lu4YzaM9wL1GTjU8SprabIZays5olaeb2JwK
ww2NYq0gWF57bz9HnaFyc3ZCtXX9DlqgBEDybHHpJednpDZfU804JDYnMivzNfO4ZYRaLrY4gtTM
gna9JS56K+xHP258kAJo5d5/xbePBHFxHuWS3JKU39ysSheo49CJi9o46Uc78alB+MqbahjMo0JF
uXLalyGeNocCcJE0hpOGMs8ixKv0c4Sf8VR9YPycDD1+MOKm2ISjtHZNvrvSPL+hROXmWkb4XJeo
39pBXHDpsA03Q7vLxQRNm1yKx2hz/zXeBPq35yLrBfo3Xyny4rn6GCYnIR72AE6khRbtNXueXgkk
BPthmDaT375i6BQgD1vDxLF2RjAe5XTa47z7NE4j/Aqa4gkFDImNi6zKPtCCM2oyJxHEK0n/Mpua
f+tMONdnQB73+eK3IqNn+ZHpiEtYjCoEkMx+nRoVt+IOHYpcFv02Hw1/pxfDWt353jdh0GUg5Ug1
yxzw+gBlsV1VWc/KYvZEVtpIexSJj32UrGf/kXQ0PyST4fk5QaJwxV8vJU3maFQCGa5QWOmmxxph
Izn9mrP37SGdIxSQPLYZWeJyrOmHsdREXRBdCniNDAtwzM1hEu7v7673DilXA+UZWwsBk/nv/8Re
E5FDKIq9uPiO/5wEfudV9GRPpYTBLX7C0cP/stzM00XpAgeVxYUMcAd3kYIzCs0DIVLzLylmuXMk
+6eaqMPu/mK39wpvkP44czIcB8jErp8NuVW1iAaZMDd0hjtE4Z9SLpHqaqMeQ0H7Eqn1f8xtSJqQ
WuBFvnWYQb1er9hNKta5es8YXDfBFSdDtUf6s3U7rexXoutNp2NeC+IOzQ4C7Ayzvl4r7gwIVZlq
ANnQ9mrt7we6oNvBrqEj981J6htpa4f2TyP/oAbqcRBPiX7Jh09heqkrIIf6SQHDrIa0Q5NpL6RB
3VRW9kmZeeFK3+ztRENJKl/52Td1Jj+b/h69ylmmD4DPvO3/2XB9IczBobz0Yhxp3CjV+i065eSu
YWRv49IovkQoBrpm05jPitx1p05B5SWynGZl598GDH4IgzCb0gP7+CXb0qiayoxixLkb0SiP82j+
OEgCTivg7ZWHnp/pKgdECRw+DzAFghNlyKLbh4y/UTqpNHhZGKDYhGrgfpAxvL6/3W+P8vUqi82X
B0VhVn4w0sa0waZrKgYOGNLGGkMtPygO91d7mxguH2r2O4OabiGW8JZ7//MhFQnhHbuqRy/IlL1U
+x8LW/UxTIZUGOIJcCr7b1IUnFvlnEUXsz9F5auIPo+RZ/hndfgV2J4RXVSc49Nx05bdpjAvwOS8
pPhRxz/r6pT2v4Mm2Ex4FCK5pf62p59Ti5Q9HgPOjpaL2/rf+v+j7Lya40bSdP1XJvoes/DmxM5c
wJShK1KkJIo3CEqi4BLe49efB+zZPV1VCtbpi44ONVtMIJHmM69BXnx2rhwbPZcO8e/nrrqPppvE
+T46GiYFDYzrXSqlnqM8asaDtDzJckBmK40PnYNeWLo16l/OsB+VL8jmD5QjMd9wrfiX5HilgWN4
ujNXnSHc4r+OUuYW6Q/66VkMhaV9tZK3oviVw5C3Q50w42rGWlH9Wjl3dg8CSvULpIQl8NuW2GN7
ciHaOcttCJZBja0qxtTlKR+c7H/EEJIpJpcCPdjTouwd5Qsy/MaPzpmi61qNI+Thc2UPXUK/KYH1
uejuWpcMXd7D5JNVQFqxogWJ3FH4Prnw82yyIXOF46FrsJVP5Ku02s1G94qFBIWiWLzRBBT+Iowf
ip16svKazlT6CrcHiFPjWaddDclyI9pne/q5KG+OshM2fA7prtdfJZAV5VLdZhibd5u0tL7qpfpg
5K/WRPcYZQyPst2FU+E8gAEiTG5Ks4Mrl2Tk+Hgy5Di2RlNoBzWBf63FTxKVUy+BpLPRC6O4RrPf
1ZzauDDsWTtXe2/TgQddXdgAOZyE5EpdIHFmTPOh1/lIqdXW22lB/FIYYbfVUxB5aA8PynOihdsu
L8Rj1mvGbVKK6j4rB/226/vQM4HG/u0Lm7IMvnzojYJpPgNGlllmxCKN5EOLIG2JePVGx2Xdo2bm
1isQ7eND5fygxOSFs4Syn+asCNDj2ZftPJLnpGQ0JG83c9UXEGAxaf54lLPmKJPNLc3Rv0poInh8
snUs6LmqUqnQ2nNpH3Iid3ugzK4Qj0OeswaHmFaagfeQFHlpBDpzUb6nYfHDLCvNLZr2Ea3RbZMJ
b5jg3GuL1VyIXM6P8pVZx61O3YLE6TQbTFJ+3M3IG1SVMSLxhYG94UiJF+Jl9EiLRfv18Yyc34X8
QqYeKVOQyMC6j+cd4Y3apDQuH1QJZnbnxO1miMop0MxLsfNv9hcsfS4qg0biSm85HmnJ9SWWImAL
FnJnfpQAa4T227thvNxE8ZaiWvhjNPrPH7/feRWEL07MAYoIsDUAsHXC/3JZaXkJtigWy2GEHf4l
B6R4TeurRHBfmQ8FBe1DXNQjpjfk+Lok/Sg7Ce2qZK68TouAUpDnbQcYqXsTBrwri2bALmrMXj5+
zPOA1eY+5SSgFrLi+k/ihAR3j3RuTbQ7tLCE2NUqD0XdmneVviTemBhpoA39pe7nb749RRAQyOCu
yWZOkQIFUm5NOCp8ETJmTG5tqt34QQAFGC6ssjOMIPsOpjkISKg3pE+nQo6zNAPTsh0wK2pq+sog
m/eiWT6LKltAXDqd/ja3aHQ5lXigA+Ca+FJ+qxxj2uroKn5rpuxJi4ZmM3Sa9rcjNHgpJrkcj7ea
bJ9kj6rIm7idquZAawOP+96Q3Gqq8ksHz28+8Nrpe79b1u98sgxFXQGcMermkLQLqCIRz9c2An6u
AnXwttMkfZNOdSCrXbIhEDH9xBqRAi+aA1oRWgAoq9iUvfwN2tniidWBZc6m6dJDnh/CqwIWbQA4
FuzQUyy41alIcxtNdYihgX3WjbG6W+z0OZ8S59lo4uw2Na1Xxcm7T5I16HetlfQAPNvhAXHqr2nS
0KOoZXHpajhT58LhHjQFpA+cDFcXhZO7we56oOFmXx66/jlBh+xKDZvmShfG+FwUIHmKyIGbGc7G
zYJH0H2HKUwg51X83Mvj1Zhfcp783SyxXODmge+DU3byOH2H+U3f0lEVUVw9JW0Zb4YiW4KPT4Tf
jULuSt0HKgbcYfX43OrBcHc1MPuDZefxTb8kqP6a8yXLjXXZHQdxIMNWbhaN2lXm5eTcEQKUg1yX
NUR88iHIlHVQ28bim1IMyH5K/2aDZP2SjEUtmsART/uTlxoNu1qmSi0PuIt113IvEwCO1oU+4vmx
xjlDk5e4BY0LFB2OZ07t5IjM26wQ6YgiiOXtQzkp4oeDAuPHn+h3C5Oy09rCYr+ssmcnIylLbAnJ
aQ9cZIh49Eq4U610a6btvC3RhPhZNeou6br5ZZjmxAPm2nu9qmUoRWtPqVVc0ic7w8syv+sZC0mY
eYbHcBLeVB0YjBQD10Mbj7teN1w7rZDpwtQ3hMycZ7JX5qP2GLNj/NKRA7kbHX+R+/4rvosr81N3
Spr15eg6Mbo1Duq7N/xd283ybgjSEUFc7kZjeLHztHeRlpyfhs6R922JU6EsumZxYy0BPidy7fvH
k72GB0crlW4O4ckK56Znysc9nuuqnxbUPmf5ILfAV/R4SZACLJ2rXkEnJM/tZD+AxnwqlSrZJ7K0
XKjFnn9rzkXk0miU6yvx7bQoZ4u4cZZUKAcx5dlTaDu7Kl2mXSi0DUhL0O5DG26R+3opqjTzjHIw
fQs7B3XBLm9exuJCE/BskfM4K2OJNjtWBGcuNpFidjSXcuVA815cCTWKb2bof691Hl7KN89OonUo
+o2Q7lhfyN8cz3zYx91sOKVCdaFc7iXDar1JpUf+8fc9Cw8ZxcallZoMTAmYJMejQC0QMfL28mEl
B3tC7fKdViojemPzdGBrNY+1YQxBjeD6hWvvjCPAlUdRlwx2reEx9MkLAhavB9vp2gPWydjK5Vn7
LOES4k/5qF7XnTLvrNj4WsgAEdMyAjuJ1d9h7mP7cbawlKWZPGAdEoWPArHxXTXgq1s29QuY9Xuy
dNlVMqe7mp0pP0hxyz1OWeaXLla+CQKJ6q5CNmujTbiyjpW0qUBI+KIwpG+0TdTNjGXrhaV8Forw
ulRhIavyD82Sk0BclIkz4C5N57FukEWlfuVbC36f6axgFKA5PbpWVnapaLQe7cf7l1HXFg1QQlyB
ztw0rcXO8kFvD6j8bUF1WO0XgwqgVA1ApIOe2LrWM08tt3nzhC6OO45XHWQMqXiOUrDh+UPUtv56
zFa6Tq3zIRwRjFCrVf9sJ6V4WTmv1ahusi71RXnXxRIOCBvkm+Oe7oeS76pQw8oSoZ2k82w9CyKV
6Y/RPbyFcx5lhid1pR8P4ya10g1MvJ0lxgAero8aXg48IW6Q/Czi3aQXQZsKfw0UBaKIgr8WYlQ7
7To9AvAJXAV8sR1oRrMpbIyn+Xc0ytgt2xtdJH4o7UFvb4WleFn0XeZpJn3bq+q2DedtTo0EAalm
iFMuRqjxH++x8/SXAgf9MYu8cq0bn7akC7OV6VU18iHsF7eSlsHNMBlEu825kbQ5OszM1nYCzeSr
pmjgvrQLApRZfTWb1i9Jq8u9MArLD2lReBhDR4EE48BvG1u7JX27JCp8pnkBmhzZL0pdrBmO/lOj
DSezQ0USKiUmoyt3RZXUN6i0KhQNR+laXyLlLpZF4sZAupXR1gO56cKgFZpyjcf0NyAOh8KiRb6K
ydTekqXjJtSc4l7Ll0s37/kZCcaAFj9lXroO9CGPTy9z0TutncFKVVQL/Dmfos2sWvXDx9/vd6Os
pAWaNQSetK6PR3Eq2RggBvZQ/WysxEqEcE0ZhbaPR/nNVUc0A2INaaS1JHYaFDZ9EYey1vb32CBZ
V3TCvql4IbhNrr5NMnw+Tc/xfRy21OW8rGkRsLHSxXHzKEuumV/Fv/A86+QdHx3Awehck6SB0kW6
4fi1y7wxmkjKqvvGKTRPK7PxYBeodhdJZGySOn7Fo3gIRgB+XlESemFgb3lJ1j1+/Bzns7/COJgP
RK6hn59Oi5FEU4rvS3G/ONaro6c4qkVyeeEaPBtEBwqP+wUyTvSYz5okhdNGmH2k0mFBdPMGPiLV
v3YqL5zGZ8HUOgqyhix+CEokAMczmiYsU02ZpYOkl0vQiaEKerMcdk4FDsK243TTJ6O5l2bb2oIP
lC5E6O9aCEdfFM8ygKGrPDnlGeqex+Nr6lJoqTEad8aYIMaOPaurTLjV1GUc+aR4Ogwt6oSuk1DB
t2fU05L85+wMmptk4l5rkSpr1Wz2EMT5mg4DQKJIGrBXbCz1fnJSa2fTdr7O2mF0Zwzfg48XwtkF
SvYHpwthLzxnVh3g46cvpzzvus7IDlleKz7VpwI+VUrBaOy2jZLszaSXL+3Js+sTwRnu6lVLlk/G
lzses9GnhmmkxZPjouR12JncjynSIdZU6j+sREv2U0ltWlkW4xY/DHwuQ7Pat0tib2fkHb2PZ+As
+qQ2ySZYNUtRG6O2c/w0Dhr7YZUsFVwLG7cVI9G+1ggK/5JmSb+w+883BI0zKPMwoblLzjLUeDL0
MJOAK9RSkW0oOwBXQkbxwihn0SezBkoXFsr6VWmrHL9QD79hpnaRHkKrLzZpjA9qhnzZBpnz6Eud
j8nXrAzjTUPb68LI521RBMEwDsV1C57jmkUeD51NY6j3Zlcd+rEz/CmW+1scGFL8B9NNqU/ZJoLX
6TYiLvcWHgcDYo1eWujD948/6fmRsIobceECoKEIf4oWC61Rp1fT5gfDACeCpEi37QzLU9J5fKjS
eUYGnQZPqY9ILIetemEWzrcUSRUS+YAn30U+TmLSUcUlYpHH/AC1JnYLCFNbvTcGnx34KR0yOyiU
9JKn2nlpGPAD548tk9VQYzmtSCOHuiDyZat3XFx6QIBaBUR6Ve53mR59iyQ538XyAsG/RPLUpewT
u+XUI8cemdltUWWqV3ZLRfNRk1+MqmfTZ1WmXWtCdv7ufluZ1UhiwK6m4Qqs/HiNpEsx2NU0yXe6
pH6mSz5QcdLR7gmHC9fP2XcAn0ESBLyFMi2c7nU3/qVaLuXgJaqSgRbpYOX5NwvbyaJEeqJpsi9h
Hl7qJa+/7+giWMej87AWoN5rj8fjLY1eNLT65Tuop50bW1PimZEQF97q7LhaR0EymlyH8jPV1+NR
ikyEiMWN8p0k5ehg4w23VzmxXcrsy4UK13nwxFg6VJZ3LhsHycnRWE2JkudLK9/FpvqorcBazF0y
TwcR9ab307AdWvk2rNTHxGxdFZx97WZN5GyjnG5pMdk/P97W7yrVpzOsg3MgpKC5QOh4/O5abzfJ
5NTynR1Vs1+YcRggBZJeKaXWu0IOnW0qx9luCeX0V2XijOnCSY5fHHXRUG7vcifAUKvdNpHVuViP
F5uQVsXWtEW9Q2ny52SKeAd8UtrKmfEWZlnl1406c0xJ2rUxZvldspTxa22G83ODdvtOlKpx3Se6
eaiLTvE4z7Ff1Yf6hovMeVKK/qK7znp2H88ATUzAOcQbMNjwjz+eAcsq07RXK9iFSm/65gh1fByU
hyxVPaccDVjJ/Od2bNDt0+zIqxupvhAwnPfKKSvg1UTUBTJoLbceP0JoWqkaFXBB1EK60gzpptei
Nqgba7rO0eq7amPxOi5Del3IaAhiMFnBO0g1vDayPLkRggnVokXZ4kw7/DI7ofth22DQLKDfp1W0
awhytilXdlAT/QSjMsk3rZ1XV3WidZ4sIb3vLTOMymXWzNsiTHTXLnPpRtGUGr/FgrPeQrMpKe4/
Xn2/OWIRBqFOvur5INp+ep7Uk1SlfZ3BsJk1aaOjRB+aWovQRqLUHJdJ19/kktP4TbbsxLg8drXw
hYb1rTy0xj5P6cESBHbhI/1Px6eocejtUbtwup4fejwkHBDSKmIMLoLjr2NH4Kgau5XAiuv1VTvH
SCYKmEupDUYladLJbQdNvnDjnZ98VGppOlHycrj4TpX3UqyIqpWPcaijaHlEM6y5leP0UotvXdtH
a38lH2lgMlc9EATQTu5V9JtrXgIBBZn1r876GJTTmAXdmNYASi96EJyffhQVaB4RRlHfB9KwvvVf
7g/b5KQ1xKwc0qxC37tqTWoi/dQ+l6MuBXXY4EygJXdzq6j7VIsNLyvRjVelqfXVVEyPwN4uhXZn
X3d9JMS8iC042GioHD9S0aIBYs0o6SA/98w/uSfyKv+Rl8BUIl1OPs/hJSH2s2/7PiSIdsR7yHPe
9XP/MgsYRE/mXIbKYU6MyOuQPfXTqRz/bgkYFSR6lqvIK00iiuLHLybLyFZnNEQPeqNEG3sR9nOP
dPsul0rt8eN9fBYcEpkxDJ0oJhCm2MkOSasxRXYYGT25yfq7JLvunQYjQMeRhIe4kCZ7tNgDFbX3
K0jCFwY/R8hg8vUuHkk1iHbLKSZiyfAzS8wuP4zI322RXgx3mWE1FCQUBeIm9lZyMNbyk2zHVTC0
QsGloByCnKK4W41G6EWROV840s/D9vWhgB0zLyul8JSzbmeDxMUe54dE09s9RW3ZL8vS2WZRY7gZ
TaP9IKufYmPyMjlFtSnJdqEqLpVVz7FgPAbVkVXehjSCROJ4EWhAKjH4GcWhqJXbWU6iW7Q2tYAo
GyCTUpe+gNPhO72c+VOBubfIigvB1fn+IqogdSB5oJpwZpORL1HG1TLAEe/1R12Xon2XopolxVXn
o+UVCK2+tKV/89bgtABIw9GRMcnR14DvLxtMINfZtXkpDnNVNMiwVs5LE0u40XUZpcvRloF3UDlI
qZixSNs6aCeHIsHHm+J8lx8/xElckVMjypqmFwcpS6RNbUppIMo0+vy3R4HcT4+HBi0k/FN4WN45
ipTlaXxQxxiMnaxI/lhAYvp4lHc26vFFQRmGliG0bUQAqbkez2gyy3rdzUV8iJzR5zJ38+yL0BIf
rtJmMp4d9T41rjrtiz4WnpXqLiBa1xG9P0tYDfd3Vjijx5zgUyi7XfKqLtmdVlwZ+lsf6RjGP6rx
53DCVSIDetmPnt0CNanFjsh8YxfjZ4hQN3Y0fKmalxKPtKCpvqN2/Pe/FwRA7kBABFwEp6xkSD99
1CdqdMBT5drOJRWviPZixHNWrASkYAMiREpwJQmcxttozE5EKHV8yBCu31XGbHkhDL3d7JSbWLKi
AIuOxhvt1PEssHS7QqiKC8ChvfBFf7M6V9YX+GawsyRzJ7dDi6iH06MvchiHVKO5gdmgvFZIP143
55sfbhnrZj0BkKs9PQWr3hmixCqiQ7E0T6O8OI91a3VPEgcVLiiJRYrDAv70twclnAYOQlwPeOs0
oI9bQFSxjbTQIrdiv2AUcQ2wHP+VcNqITBp8ItFLTqfnL0pKzESSqmKnDbn9eH+0+hTTFe4KVFXA
BxpmanyR7aXz7WJSfJZRdJ3Uudh+/KLvNhzHu5JRAScBNAGPg0rF8ahOTh+tnpvi0DmHpQw9Jcbf
0BAojuVuCcNgGTc9HO3iaQKDK49PQiKb04Nw3FfhrqJWZWZ3Xb9HuMW17IchedFrxzPneZfNO0XD
nQb6F9ysvNxoY+ym2qOS32rxneVQBo6M9sFclM0sg1lvBRqPrZtwrTpJvgm7fNsilTkond8hl2m1
2WsO8DmYBZhZuwGwGHe4BY3NuPt4StZM6a8zQkmCCh1us9aKvAEgeTwj1sLelsdk/FRwOexqGV+0
GjPInVTKGr05NBQ6a7CCvNcvHZHvUdvR0GjdIrRC0L76OVBKOB7advJ44VISnxDKVN0OAdrHXhj3
jdpFe/xbaKFFzHVo52GgpWxvsx/1XdqBJM/NGbmsIVdx5TWTK/R/dI9DaN7UHJkW5q2PS47t1hR+
+Xiyzvp9SEuQ+dur7CCr6MzqcZqiLNYbU3og9d4holJdlZaUHKpYtIFUGc1O6ltfGHLlSyMBzDzJ
dhDqknKf2omzmzocjntK6uasYjc+KNrjbA+N35VRdp+rqXphuZ8FeitiB0I+5iScoDQ/TjZZKTl1
bw2N9hAqEYmCqrcbiATlMwjzFynsUSFDxMCT1bC8jRbbcGvT6b0sGXrfbq1sg6XS4OEenv7NKxjY
Hp29NY1dGRxUio8/fFYuUumUk/oQllEcpKbU+n0UhxcqR6cH9vsoUGSwN4ODT5f2eJSpEnExLquV
xpxUG+z32HZ13e0/XhLvKix/XcUA/ABeAe0G4UdIf3ovDLkilE5IxkOqOPXGbPTZq1B6hQ8tv6IM
cDVmWhZktngyV42Oue2DYkirYJ4Q/XXsrgnKfMp2TuEoV4itfG1w8XH7+DGOkxipZPtzasiTP2hF
eUWd3eR0IANCWaX21EiJg0K36hsnzI1dHFeFpyxStqE4a3i6nFsod3aovuFT7RW1rj/ZmSk8PbNq
9ONsceHmOtvOTASzQEeBw5U49H0x/iWGTKpxcTpsAh+IdQJjg967N3vDPgko819PXnkb+1D8DtVL
95Y8hheusHXJnHyFFV0PcGctR5IlHn9shJY7NW469QHA5w4Wp95YvqlvFdKFj7/3GVns/TVBXSBI
BREdpPfxSFgv2jm7X32obuytuc3upk21VzYwrd0oUFx5k3vatvoyBNaDsbWuZL/YRn7sSpuPn+P0
/jx9DPX4MSaz75NBrtUHVIJdAyk4Ybxo1bZRTeCbF9b46U4iVgbXssZeRCZIiZy8sq6t1ZQYtbVJ
KYxby46+tIXjXMi+fz8I2GnKelzMp7q3BFR1E4oc8HSCm2KZpElg6npy4VXWC/5onaBLAgSCXv8q
Xcf1czxtxhgj5bpUxcHsI9yb4VojB11GKzM/9BHLeKE1kN/XYOY8KVsuLZ7zd1yxhH9WcyhrnzL2
KA7P8FAZvZYzE/bkXK4Z1iXjypNRAHutKAP8d9f2OiU87fgdc0HlJ0d44kAFN+/dBdjxTpBQP3y8
Ak/BkX+OQw0cDRBqYez543HQGAnZDXp+mOR02sfFNNKpLb2yzCyuc6XDXLSrGq8Jjca3MzRdAcMv
T60hh1tlwJOuy4fSZSWUgaI1w/Ucz7G7ZFC/66Y3t1E17ft4lw3J9xGvP69Tmmu7yh6hhafbUq1+
zGaYXeijnwRDf74RfSF6WCsC+lQ+YYY1HnaFlh9qJ3qYdcq9Dd/JgAjqouKTuHqERmWlyPbf28zv
4+p0iDjBiahozx7P5AwQ0kLDnIJMqxifRS6Sq6onpev0PHJFbX1tq0t20L9ZJCBSQChTUON1TxEL
mc5FMtaJOHSWHu/CebE9oUGNel8j//Vj+j/RW3n/585q//3f/PlHWc00b+Pu5I//PlRvxWPXvL11
t6/Vf69/9X//138f/5G/+Z/f7L92r0d/CAq4o/ND/9bMn95aTIXex+QZ1v/z//eH/3h7/y1Pc/X2
rz9+lH3Rrb8NvbHij//8aP/zX3+8h0n/9dff/58f3r3m/L1dWfzsm9f27K+8vbbdv/6QbO2f4PFY
RIj+rFpVK7p+fPvzR84/gd0D1aZ1ROaD9O8f/yjKposZ1Ponpx5ih8RD9P+B9f3xj7bs33+k/pNO
HsJm1AyRomSj/vE/D3f0Af7fB/lH0ef3ZVJ0Lb/45KZc+yUs7XeLTxr0PM7xWuNa60WcmeZmmsc5
QF/U1Y3CuO7k9EGTWt0V5uTjWsOlgrJ0UX8Nx9q8WqIcN8lJagIFVhNHpLbJlUvmQ+86O385nJES
o8BNcQZIBv7uJGjHj0Z2O6qdPkRbkv4QuGYRyp6UZxFwEE3LttXq6hhY9NT3AGdlcVNNDi6ZppHE
exmB98cFllFQa30L1ZB2h9uW2AMTfZe7ShkXxDM65Wasohi1iXLpKrdtQgLcpczV74mJIYO/Ao/f
YMI7qGTGTY6rUxYqN5KuNxeuodM+zvqqmFWAfOYLoNxzaiTTxoixoEkVbmJZMp+mou/A0oVT7IW1
Yu0AvCSPiSIte1vKEAeW+uRbbiAh49JMwSw+R5vjVkJN+JCEKHHaoWP/RPQeIF9UBR+f8qdMo/VJ
yXre2zjrv06FrGK7VgfZSWiHjct0n+ZW/hniQ0A8YF5BvRoPQzPbn6cYgv7SDBgfOZW9TxcLTemy
A3kc9uq078IyuTaXebxwcJ4WLg2DByIbA8pD7R7Rl5M7yCzpl9pTamyqqu0eSxgePq1xG5FLke/y
JBu+yHNGH6oOr1rFVm6MdlQuBC72O9T2aN0CWcJXgH4wzwGV+GRLFW3p6GYTaaTtpiRuiwnI2VWU
A39I9Qy4LS6usyZmrxXcevgN654to0toRZ+XvsEFE5PQ66xe1KC1RvlGMvqtXCOCoQ3Yo7XRUH4a
2wKtnFKad2YpAG+RL99rnN9AS5XEq9KXuW0wmyzl9EtpzMJtqyL7ArYX+zRr2IpR1b1GGp9iUpDb
GtqCq88qWFVT6ZOnmEqF5JqROhTbobReU4O8wheZKjahpBqlZw5D4Zug1j/nci22ciPfJGoG1Wqk
14whra4ULljXYV82DrFMNHeyl7aG/bUPEwlJxLDTeAxDR9iFuvLGGeTAUdIny8omv0UUSHEzSf8x
mrl4QbKs3iU1N22rdCZglUiuKYNOFnu5Bj48AqjhAo7H/E2SsGSrFXDG+KJV/tg1oWtVqZQgNFon
X2Q0Ot0wMvGkmvL6xSEvu5NyMV9DA5q3ndqHAWIgyZ5+QrmT9LrFVa31kL0pbrDPgwAP+P+qz9SS
Ik6LrJYhmn3elncY+OZ+O9XGTUEhYluawvykGCnytINEUmcO8TaeleKGUkuMUJjIAtWuaX9K1aOG
pr+fN8NzoWrNxrbCcSv38/JsiRKcTIkRj6jp3CbjkBAHtY7zQrngm22P98ssD7U39Ib2VCK45dn2
8JSMJLh+jMniUzpK9q9IVLiHT5JjUoXNJ89pFdo2KhS8QVpWacqMuZ/bZLrD1b0VntSo+aNJn8Gf
C8Xc4tKVbKepe5zzqtyQIqJc0YJkpsCAwV/k9E9xnDp+JJQZxxJ7mGCklBK1Kz7ipMLYqpVJ2Ydj
m7wp7Wx48OtEUI72t3mBhijK8ZuIHekNvP7oISUW3xta+TLFSoGTOpO8ZPIYmKkZboGs/ZDmjtbm
5OwnMTaHcO6+KzUB+eRUhgdTSaLWA1QIu8DAkGIjEGZXB0tatH7CQsrbSb0eFiT/6vRBhEZ7n7W2
T9Gm34ts0Tx2IwT0Pux+ZhSbDCVctmMd3+VVNG5ikdhv0mL9kIYu8YYxKlwltI0NZings52EL6ZC
zFFLcO9hHCrYpbfq9TSE8S+tmds7zhoq/VIfq9/GpYvAOWXmRgkBgiaLAJlOLV7xYz2a983YGFSM
nDeu6haLjKjzWJNkx3O2bDIcUp5m0ThAkmv9vtaMoIA4HTipGPyqMfLSTZRZu4H+mOWuUSRywK0x
veTF5HzX8lrfpziXPkvACF6qQsM4xNGTmzBvsejoRYaNcxI58c5ol0+l6ix3MFXzLUJy5sGuix9z
NX+NWgyEOe+MmxbdZUhYRriRqlL/0mhLS20ivFpCsVyVeR4+ZJO13HTQoLzSQY1qGRIvDWcT0i9m
YTv0gFF7MNb6l1uVcf8Lu6vkBWCJZNPHUHNIf1O0o9tnbUQ3Rp42p/sZe3NfiZZ02zWaQ0k1naqv
Pa6o+zQf2W5Cv8IpuP8lG8t4V+pNExhLUyxBGYoZ5KqZpfdO20oeEf5zWs03kHKtfdxyjNlaWEOP
sOqr2MzpaFKbuZ5bKbuzl8jEjs7G17Iep+K6DG19Y+vJt9ZJwWRL8Sepsus7EgCxW5B7j918LK4U
CxEcyx6dp7FYjIxzV/nUqhAYZLVtN6YZE0LJU+g4oHHjysdD9BDFvbYpreRrCSsg8dH+aCsf4M/y
kOo00LuINqirFwpCLUttbkuqmVey1ia+nNhIT1Go9ih4IVElRThkpJ14qJMWDXIL3mau1OnzmCrJ
Zzkr5F9VtIy3jpp/zxaUGcFyVXs9lIynKRUgoyJH3Stj+ssx68deOKOrOP3z8h5RxaSomzjP0Tef
02KfFfjqlVpl3daW0sPaH8JDauYPqC5/SfXSdqn0PXJNxVeaNinB2PTTXjjORlbL6spsxpvUbA/W
bGjBOOOikiA9LbUlUIWkafZWlff+pNfKLkPr+FqPlqtwkB+KXsCHswFHluZIJtk0nfQwGBnMOXMO
PW1KJl9ukngTpuH3Yg4tP25DrjvoTLtojiLUcKml1RGex3VdfU5IiYNEB4zlaBRcs143tomlDu6C
ZOx1YeqTp+mxtjMzh2INEXowORjJ6HFtPegdMhrxUotNLooZXVOwi8Ju9EOfp7Xwap31zc037KQC
yHRJxPd5dopHMK/Wz0mVbpsu+YwJ0uQpc3hfD0DD0TtIf8163t8WuonFdWglO3syaAR2IYbJw5QY
bwV+n7+sqB/v6qGO/KaCvFLk8+QOSiHfT3RiMewAflf6ai1HtCMABln7dginDKJOx/FFD0vtXTua
BvsGCYK+2Uh90drXTTIUUlDYkVm49UCfMsjCQVK23TCVa+2xnQR16cRq4giymCggsNd17I9SAr/S
6LuGlJQyudiC8sl/FFxO4rYe0tG6NnOtVj3Fxg7oZ65ZaeUnYIDBMrCAKJc7VaNvqynvsseqsPIb
JRQ955NTVO5grrqOnaWV5i6qW2l2c1Ag0V6Wp9rcgOprxoe+mIFxSQkyKF5ltdr1QgP/VtHH6Fff
zE7iOcjuPqol8dUdy7wngWlwbZni4sZw8Ayx8on5UOeZGZr7UEOdJkqHG8QZ1dxf1Ln9qlPK/dw3
VbbVh0HcVYXNobsqxVpJ7rzKYEN2jVVqCD3aNOLiYWktNmwVZ0Fh9LgAD3LUuVZmJp7WA7nvl1mo
7tBGaB80mjVtQyWfKk+ShwmPG7VcyiCe2wjaVGmNuQcEPv1sZbqQ7nPQje7Sm9F9HyfU4f8vd+e1
HDeSretXmRdAB7y5OREHqCpW0YlGokjdIEgZAAmT8Ang6c8HzewZscjNOn23Y8f0zUSrlQUgzcp/
/WZeU8tUoF8sg25dYY9koGaS8ZOXtVxVetODJTh6o5y3wMbsTUEruqtkqu0ijPs6PtdKPT7P0c/o
gKJddagrV91bI+QscxigV5j66IVpZpj71h7mF94AddoAJZ0aVLh3spExoQAjtdlSKqqnydjFUGhf
6s7MzodFM1aUJ8Oe0Iytr7LWrW/U2taWP7K8YKS/bGMvqQIKWOn9tCrUcJGXdfa9V6r7Ng5A/2X1
UDYtwq8g+5rx3qLYn0LXFNe55nztlhS2nY0KllI0jaAgT1sz7+7GZsTps5r7y0V5SzRkjQp7CH8i
pMlX3cXssmIvTGjIXGINWSFZG2n5NUmxEdi1t1HlxJkT9dIR52Xax2Jre8NYEsSz9GQqxWm/N/LB
0K7SuO/MW0LHU4ExT5v/UIE9hDrl5Q90NM2F7tMxqQyzPLS1WTzibB5Jt9PCafGyKHPc+rMmXS3M
iqQ5r8eA/d3Tg0/aKLIDdasXiRlMMhTLPEyh0UJpdaF46KGo7bQPl2Wu7NA0q2elVPfiB938mNqF
ewD57y67vJ1/FEI8TfnYnUtjMZswlbWMsq5NvwHHcQFeWtzMdMwDnwUA62E2m+SqJ8V9n8Xjl6Rp
nS8wCJedGpKrrprqR2OkOKgmqoXNyl991vrUjblHF/qXymdbi1AoqT7KMP1aQgiwkwgtsxA/YIHd
kHwqrlm/5VU9mUJEAz+f8AtwjY1mlLDwl8ShtnH9X7TT3U2JvdpYj2dlnuvn+gRhbxu0k3WVUyJv
U6fpP5GoW255EzRpbcCKJIyrAosLXETqHxmshLAu7Y3sLBmWFv0u9HeV+hYUpb7R/f7Wwq0rCXE0
HDe6qOKvuW1LEeGJ2p/halmj9hjKT7Os95W5UI54HKmph7GvFEUc+iMe6kkWlJd+01J9+tqmsRIj
MtoAO/ta+1mMw/SJZumBc5ddLq76X9lkTH1Ye+hf94Nr9x45i71bRlOF4K63uwROS6ECI/LmvDlL
jH7pyKGruyve+S8UsdhLBrODUrfTo8rSti2CotAvi0jhoHTQnKC/DfTyVq1WUHnuf02aZonsrqGY
tNrnpEtUqAnWlzPW8eeYoM1c5MbVVGJH55tLUwL25PNjkrEqwyLAHW7ATm3nFsX0wo6yQKbON8Os
9JD7IuMVRk08pcKky+WO2g1+ekjYgDdxSv0FhdYHOLJzweS3HAovjfM1SMGQqHaiDOHnQ6FSETkI
PtB2LuOllGW6p6TLL+w20cOmn9RnGq0HwoQvW6Mp7mcil0hhLedtXLtc5kQrqy/1IqdNOnnjGIq0
g4pQEOh830959lWVA7ZgFd2uNpxas71IbSxwzIbdPJgN53oSthklxWRtO9NKnjhx0k0gRvOsrTHC
krRQNrbEhEMf2oe6cL1rN4/FS5mX3UWpArV1yK6nZO0OSSHuiTfKn+J0bJwzHSenQ9Ba4ntPrfw1
haOyy1yVPFDYahcywKutLkf1PCxd+2nBf2ajWxkHLr8sTw91D8lti1Es5cMize+6SmjuG3Pt78rW
9cZI5zA42GhaL/EWMTdEW8uLTJji59+HZz/Lkn9eA7GvAd3/c5V9b2Unf/Uf/qmzn3JFSLvjP/QK
8f2fAfGucNt/j/Du2p/V9/Qf9yv8+rOt/vFc/fjH/yU3uf3eZ9//ccn/fQX+rn/ZP7Ffz/sLYQBs
BigCgOvoVv8L+rWCv1aa59pAW706vZXH+y/kF+rOX9DR6NTw39Fb+50Z/i/oV7ODv5CFgdYi1kJt
8XeA39cNwzU6Ajx6NR7Dp4sW1LHoUxAI3sslSSPLSbvPueXlBHcb7vOo2/GuoCoOlz7Xt3+8uH+h
z3+izb8F0P+BxhgVbj6gNl1ZhqdRtKLRfzSF4SHHBSwSERX5sGmGa8O5LLyXNrhcxJ0tqmhsbzvz
rukFCAhKkoB7n/jcVPd2lm9G9TQ4KpSefijbl9ZsdqOhhRTa5DsU3nQo4ZW7wy1+ObsxJtfGTthz
Ls3gc2Ogb+pydsIkDDCSsbspmgfgrdQIa53ud31mxkHUe6cyU44E1m8f9wjBttpG0n3kcb17/yq7
bkKw2nDZaDsZtZ/qrXVbPLRFaERmGJxAlF+3rt6OfESmUdOi6UAmAj3AMIQ4InyK28fEENumyn4N
k3Owu18ff9ujTsLbIdde6x/fVjouwk2LIdFFbnfNdtdv0N6Exc45i/fy4Ibl7v7jId/M4dez6dht
bpZSwRRnxBRaQfGJk2+nTrBG3h0CXsZqqQNHTD+asMYwLkZvwnWdvO+LTw/aueGMpan5UIqnj5/G
XNt6bxbHH2MdzZbCaT0uToyVXFdw+3/4Z82Xdj9dyDOMmK6Tn8m5+QnY1L6obtMzrhYWV/dQff34
VxwRr39/xgAqHo5QkN/W9vvrz2gX3dAKUeRRR2ibscFPH/jRC8d5W1MNcQc0QvOUJH59i0dP/mrM
o9laGq2r92bOmJBjxmw4qyiEwmRCTCABwE484dvR6CLTP3Pg4dJ8/y3p+mOiwjDUSkoZ7tdSs6PE
LKbbJMCGMp9Td1NJy9rDy+l31VKXVzYX6w0KO/95pg297xqruajLbvgE08r8pGV+/nPOXfvvzTq2
R7Aoml9slsS1EUL2+hsYDsWxxAib8ixd9Uo6FPMgiy8sbUavHWvYXECDP7FlvG4Bk9jj4iGHDwS2
UfwPleLrQXWjDAouLS4pn04Xln7S7mhtZ/uP3/66C/zxqbEm4ZnozdASXU/GY7JXMcOXzfyO1oVP
8jLYqTvAcKaF8bnV8fya5OxdIDzA1iWn9Mkg1bqnyEFHKhrOPU5XnMZXDSGmEmRzv35So0bpbgoc
UU2UD1vHKLiLtrAibNz7Q9cu5XZJ6m+p21ZRBgZ/IVIYYzkYaxRofXw+DtA+P34rR9sMbDH0VThw
IFFGqEwz+PUvWmTQV1Tr9a633AVQY2kuRN00B7v1f1p41e371BcnDuOjoIaVosZ4+sp8wdWK/x29
BmlJ0WtVyqDzVN4DvOm7bAjyL54p8n1qWW1JBO+8bGzib6E9iNmawoy74Rz5+MDZIbmCp0wsjxp4
62/CgoK5COsHrbJxnCI1mnoqVbM0uxQXfLzZ5/wi9kYLEmob7/TY/5EreHISXomRkM7dB417gsfy
9rU4bAtogPEqtGj+H/v3OAs9V61tSH5hiqQRjHyDWVGMuuQyKNO7yhWmQtVnF/MZJZ7+GKdt8+wR
c+fS/lILu+TUxC8fT5Cjvisv5rfhGh4/HrJhEneOt+VEddpI73WnZRapNPB0lzuBS8e+ogF+5zl9
1oS6PdawpZN5+k7Wq+NvCs+ayYRrW3Hjl2VphMr0NLn1mmUBA7WSbHPiVx5tresx6a7GqmsoDCwS
56j1SRhJ7ymvcvfsAfHlVLTlo6HyOCQnByv/cTZ2uWV0oe9x23NwUjugNiI62++DiNyuIbJjG2yn
dwgAAHabIPyeoPS8+brrL4SeiUMPRTTmGEdsqHy2Om+AFL6v4tkrgNZdY2s0+PAYgDUh6gIFbBJb
pLHgROr7LWhD4htRauPShs7tVMd6Xdh/bIe/XxgfFzs52M+kEhytwbqx+h6bE3cvwG84/tIS+LVW
rC3jVGDNO0Ot1gNs7rB8YMByG/mzPtN7Z8jKnrBRbOd+6i3kenBUqNz0x/9J83nF8vmzzD/eYHmq
lbyC4RdUJsxIjxOUjK5p6Inm8X5uxXewWDo3JV1k04KfkRWVTbc3aJ4Hi+6t2+cA8KJtgQUEjfqJ
6GiP3KoTq/qIjrrmIsBzwdpuFdmRxO4e7bDKYhPDZizex+CqP8C07dtgcA56UmiRIF75jE1eXhRp
H+wqmqFfjJl0ASXo/U4qo58ba8NF544uZjyj329b1Vfn+dKVZz3y57uG43hrjMspYsjbb8avpq/G
ZY97k36s/wBYZ7F1WbwfRrpqWYa/9zQ0+r6I9fnU2l2//+upiPKC4Cj4ujCO0FO/nh9OngQurYZg
L2t7+Oy3IsHdywvq/WrD4oRD0CffHL/sfqakYe1MYeR7OcOd3LWVcE7F+x0Xw+v3WjdPaxXVoh0+
NiVVZJYF3mjG+35oG/S7cX5rT0gm6nSy8k2BocgYZs489FGPadOPiqWF+Zhd29vF17Vu1y+CgGin
dvzDqDRMv0WTgranVhGAoPdAxcPYiufSEY7ceyUcfZzRDK6ALb6DJ073N6fa+jBwQZBAQyFdraVe
v9oeC2Qy8HiYGLB7Vw6raEnF/V4MzbB16CPtytoT8D0Wd4vJY7FJTG84+3hvfmcqceFGiY3XEzK0
4wXgdgIHjo4FEICc7TJQ7bN4LNyL0sxPCb7X8vRoJq0O7/AX140Wu/HXjyv00SV6Utf2KQ33zWCN
6QaogZjyefJp7uFAktPiDnvp1dHHD3lUXa6zZlV8rwDKygQ6pjEWoL2zyBttX81Vt9f07FkSxR4R
Dc0un9fVRisrfVs22MHIupUn9r13XvFavWFEDAOWGOqjFZS1dZH7C0hgLRPnMh5m/aZi7oUaTj8n
HvS4YFwf9M+hjrazqU9L3Sds7cCS9dHpkHM96G6xm6nqNqMTDxtpFPmJLeLd58NJZzVggwV2LNIq
rZHjYyDmtE/8cdt32lePpX+te6o+MdK7j4d+n/BlAhi4hr6eQWNqmr0vDR6PW8kGi6IQ9XT25C1j
fG6VsX3v6Mu3j6fO24dj6zN4rdyBAKiO3bptoYo54ZUe8iKod14RtLtOH5Kd0svgxB3o7fpYh2IN
EhnLfD12/NQsdFtWzzzphJBlqLuS6z6UEJwCHava+m3scf/C8k3iFPLxU759sfAVsbkCdwReZOzX
L3ZaChGwnScHK/Wrg+ajAi3McbpuvbVyzOp4o09Learoenu0sCDIH1jLetbnG7BR+IVhzH5ykCk2
O4xoIm9d2gUTiGZR8DfLBGDDr5N2PJB1YpwXc6A1YH9V8iSn9BQCcORIuhYDv13m4N7ryKrpfL9+
C2zRU7XkQbBvfHJ4FEyLfdpSfrppQywrO0jUVa2zMdHxHIJOzOc5HIidm2jDWezBQaMdHN+uTaqo
T6GTqrobzhuh5sfSEySjVHq3LSfLvchiUd8Utj8cvCrPD/AFJtwzRX8gm7O8MabYuuqhAsLoyJAJ
qrFBu4YSJ/N77/B3vzvbIeZO65UKlrdztDUpO5Mt6jpEZ3Q8WvN6aeHkO49Vc52Np8wa384x5LDg
ZaRArA7Rx5LqSUivLVtkJ1nmpVfNEDzCZtcviL3E97guPnfLScu4d05YxnRRV5PcRK10jJhkGNou
CZrBQyKwhTasZO/26UQ73h+RsQ7dnvg0QimDIN/4veVdxnKOT7zit3cffgI7Pxc1HJ6ooV5PKpmR
c72Y6PNzX46h4QbP2gBVw51hcroqP5Ve93a/wp2Yl4vMCQ8M5Jqvh6sqPP7qJEkPfjUP54aWNVfL
ZI6XxTz3J7Ln3p6qa7fARdVB7Rx4x+kJREjSA0yr9DD57nki45YYldLb2DZ2rB1vk/o9ju/Rjbqb
xlZi9/HUPUYkWa0rLMW2ReuPO5tz9GIh8FoaDL6MYxWfnWrO/EOTWOlWBlYLrcVb9t1cai/dWBhb
nxzlT5XUvmbu6AUnzve3Exs6Phs39zX8Mkluef3K/UI45USs7aHC3NYtIBcbpbY8DYWyrtrU0kda
9+OJMdeF+bqWWsfEshmKPh5Tx8dS3ApF1reXHVyryLaxIdIrSlZ1Yu6+nUwkuRlIhJDeIgA5dlQZ
sKnXqgaTb1XhFlyYjbm3WmJbMY3rT2Cb70ym9Q2uZkAezcrjIokmqbKVV4hDITsyyGLnc6G7EKXi
WN8bXKMie5TFpah1Yg0re776eDK9XaQ8KLWhyVUQvPP3teMP7Lc25JDHfi0OuH4W2ylu5K6JnSac
pHVYRq87sXKORFHrScN4zFCMsWzGPN6X7L5XGPmS9id0C9KU603b0Z6T7RynyV5UvnYdD1l3riet
2HFa5dCl+nSf9v0YNkNb7Xp9IMttyLIXHVYTflXS28+9E28oaWOE6I64gGJpRwM+UPxhkZyhwpqu
4kXzoxj89dkZoT24Xf/l4/f4zobLg7HP0qf8nQRwtBaS3Eg7+GPiQNtThINPpLFPNztM4yohVK69
aNJOP1dTj3h44l9OWGCcKBLffbnE/3KucVN0vGP/4k5Tg4GaNz9MsdFsJ9DtTW1Olh/KznjAaUB8
0hpsJ8HjpL1HFNlfmpXjPxrGOJ/po5/uTdk8Dapctl2KO3/nugp7PMfZ+5qF3NxOYIRQX59XBpfN
sXFoQGqaXVGoqGeLv7f0rOqMVBn9hITgvX0GmwtqfHYbyu2jrb0p60yk8GhIT7PFrq+Nars0c0qq
dGJtCCSEkVJX8/PHX/S9LcBHhYLnzm8L1PXf/7EybENoI6w7cWjcwQl1OUlgXmVtghbS/8dDvbMI
Qd9Xz0VQXsgK67//Y6gs6QZD9C1zR5MGpEI9uRgSbBBMa5rOsJE+pUV+Zw81OZKZrC7Pxmp8PV4g
WyicXIAPRmcgI7BbPK0hS5+Yjm+repshOKNQxYAgH28t8MTrXoOlDO3dHfdAImmEd4NC5sF9u9er
4FozldywbuIT9fW7z7f6nDFlXHr6R++zh7dYC9MXh87wcTc1NPmgZNDe/P2vRi+KMp55yV52dKuf
ybIC3NDYyqbA2MpEj6/medT2mqflt27cnUrAe2+WIIUCR4bzwJ3+aIfBqLps1cD7HDOxRXQpdyYq
3YjGGO56sOk/frr3vh5FBg1PSiq6X0dFRo6qPwk8RvM6o7zABDbf4Ma47Kd8iVpjvnKb6THRErn9
eNh3H5IuGKucvtQbu4CAfk8bV444pLWJpkp4zS4x4Don8axdeZnunMBB3x0Pm691OANE6niqNJUd
lGNKgnNt4DmyFNVlLPh0KgDKHKU65az6zmmP8ng1dlgPXerj10vPqgrpZw13H3BOLVKkB++njrKx
h6t30HTEvvCyJBgrHEOla+mJYuOdTY16HCktzYjV0/3oq2IW73L8uvmh5tnCeHAmKGDttwlD4P3H
H/L9kZg6q5E0RfnR6kjpXAd5kxYHtMzxFppgu28zeuXYNp+SJb939pr0LtG+AONjTXZ0PiAan4wO
3PmQ6n36gkS6Ocxz42F3Isigd4f6kEyVfwWBL44ohrpHZ+xOmXS/00iBuUSeIlUjSCwGlK+/bI14
s4oN5Bm6hgWc7mIMT52ON0sZLODGI85kXmnsmftE/VWpjBIXyqLhxfWexNbx7OPXj8CO8V4Xyghi
6etaXHQBp44BYyiAhmE2i7bPRGMYYe+l8lfZ28YnT3rpcgatabb3fZ3bP4q2iJsz147V5dQo56nr
6wlw2TXu3Wpqr/qpxc/HGCbzqyCH69xRo/WAtWOuh3PdFzeLP2VJqOerPt0cEbrBAhz76g5QYyAy
eBn8HQ3O8mecVQpmcj05T1NidT7biNhwcSS8s17uzMEorqseoxiMV7S70rbrG81KBbR+VSJWyx0d
5V5jU5humtjNU0Q6ysjJRKz6zehWUJvsNCFQV2nYI+1a2rOwu8mIPRtEU1PzOLiahVAVfQZFavZd
Eof2UJYZJ245DerFr+fiyicV5qtN7nYa1WVK09lVFiTQwaM1T1ZFaW6SqnEv9daor6bGJPzDElP5
aHbshm2bTOjy4c+nuMAnAzR6O+22ZB8Hz80su4dyIcxmYzglGdFZ12v3PT+bOLo8KY3NkpXGU6lX
yf0wyYw4197NvbDR++xec2SN3603Q/peBiT2hSGcS+XXPxU5t4mnec52KirjsemzatqbMz1XZBGJ
emnwMdnmOh6oIeCwMDaJ8Kz9+r69T6SsIWJSpN9c+OA6VVQO1GBRNtlet7VIJPyK52D+4qXm2G9d
TponGx5+QvytOz8FRu965zS8bZJJxsy7rpc5fXbyLA4OreYZB61trYrQ5XG4XnrZYa2PIKgM2yZr
47PKkf73bDV2IZlOQvDR3CG+Cia3vY9zRW+lhfZgbCctXvwwGyqPo04jLmajZcFyX9oZLdMhlj7G
MbgvEVCXjtWX0qrJLUAf3u/tVCIKxZvgsCBg3BB9o1/5jlPfeX4LyB0PDQ0H6LLjbV0tjYjaLsj7
sFgG47Mes5vs22IQl4ve6jfEwJV2mCMbqUKoq/kUzq7S07M60xMYzI0FF7+cB39jdO6VnN3pe9Xg
4R/1thePYaKavtlIUy9IunFK/Ue6xDmMpWXR/Y2JGvnRVPX4knS5QP6lY9CG6Fqvnywnkz8DpIWo
IpfhedEzY2Iyo4uwCevklyRKfBJ9gpIQNaHz4vSq1aN4avQ6MuHzKKZhCvVvctr7ocmRWfkxLMSo
Ghz3uevSucRGM5XPsJ+V2Gr4jTyaOUliGeCjFVp+Vpcwu9e/pxAF4beQg+yDrqTx4gCW5mexmvwb
mkuJCXlc2kjAuNJscNOxHzJCNc6rZhZE1WQGUbFaUo1ZmJl29S1QYKs4AWeoT+psTrItxHjrPOX4
kHR4m9liguTI+WxO5UdvLtM0TIOalWRntKiiQU/bZDdUwzxvC5QcBC/PS0HfS7jFTWlV3Q2qxxm5
7eQlG7aB9rvspvKrZgn7UMrAFKGewulc8227Q6Am62HJq/EHwQb4SGRZMiaRkeVxF3W54WfREmsa
hLK0GJ5apQd5RNRY9y0R5OmEplr8ZocvLSGiYugf1Fy4c4R/WGOHiVWQT83vTstNCtnUBki25+YQ
DKLHGiYtrwvVxGUIbX6C1Fn2zp3QF4tLd41DUNhU7XSTYnxP1l+t+KADU3c3rHEoabs4P/SYyw+h
BMl80wpsKOERiL4iFWd0mOpZnd2wgScI9x0LEbONwABpRC6WiKmHEEOOfX45inx6GeMqffFmQ5kh
AtqlCbHLDfDARw93N3fkWm86SQPpYs30+FwMmKWHs0pAyJXb6caWlTdhuTYPOaJRr7hF/tx/d2px
0S/ZV31x7GFX4wWMi1uMK+Mh99pa39QaQVclrFO1iWG5wXsfp7rdMBdkelOnNv5ARuNVe4kAOznv
tNTzNnSstNthsVyxzcTS3nVoeO4CfwxeFC/zc1J2l6UTfOXqKMTGHThsop7NHSpsNVziUrzMW8EE
fqoRvWWkYzG39CIhsg1V92xHZVXGy9bPBzPbDnmWfRYFVPjcaNIH/noC7EGj+E5LPiPrTEY0FZnG
YgmBdOQvaceopoxeK7+U8CG/DF3RdDxUMbkQ1rGj3gSaVq2yDGqREHY+cg9Sdp07fyb6qJhq87Jo
cmwWhkkjBhyjA0wk0DKhImvQ2DCZ0pzIIbzLA+JKaY6oPs3zLR59NSIcj/pqKTvUSVOT9imoR4mG
Dy8ZnGh1H4Vw30njaRyT7kwlavSRtNelEclEUxdMZhz5PAsxBvnhqq43ruwnZA+WRGo2BBCE58qV
T2XTdJ9qCsQhMq1gQmWUAjhHJi6heohdBCRQsxmNR6TG/hV5i4H85z3yf7VJCtDwH/XaasLyyiTl
bui6DDzi52/DldVV5fd/8C+LFFi8f62XV4pJbHbXNvl/8eSNlSe/ErEwTwXiwUji3zx53/jLp4/l
0WVdvYvxCPm3Q4pt/LUacf2HQG/+HaL873i6/xSWeENSZxOOCsy0kha5/74udGNLpvos8OThxML1
kEj4zI2SQbTD42T3dRGOi6hz1CNNsbQ3ut4v7l3s+0LsA9EGbFrGVFs5wY2YaJdwbohp24uy7alr
ZpqcUEta/TbHAe8h5QyysV0uxEwVmGfOViK1cm9teCsIrnGUT+vQqCrUpojVNDl1uy6fGyRYOoVb
u20ac7hzllGHT25q+o1Povb3QO+1+abWyCSgFjUIHOt0qUezzDBEC5JGcZDag/NoDFaPnagIknKj
K65zYY6lwJWjYpXhJI8Xc6hsBNis2UpAiKO306GEd/I7LbHNjp8w1gUi39FwD7ohUNLuuBPwqkjw
bCoKctY4Wpw/ptHNP7/Cn0yj17euf34bqMqQBlcbFt88+jZk1owm74zdSZNrjt2s2rbjg9TBRZkb
mGl8PNxRK2Idb4WRbCCe9R/axEdzAegK/Ke3RQhPe0GaNCZmtxFuYqsX3SxpCywQ8dILSahH8X3B
deHzWKvucUavxf6SdZM68QZeX7D5RTRGYAitdkC/zcOPflHHvi6SpDKALwXdA3R50kRAuWhm5AhL
LWeeUFTlfhF07sZsqkluq9JDF/bxmzniVwGqwahmoUC5gD7Egj26abtuhfCziLkTIY8s3I3MYml+
yqscoX+e9krfITZHbQ9crOcXRLxYP3WjoMc7aaYbkmthLs9kUHfBA1PetxPOijFtKgR8XKl+GL0V
e3d2jznJvYqXOf7ujFOH/4Nu9opa/uOHeY2nrc/CQnfWbQVsmzyJo6utLvx0znqn5s6V+fLbAiGz
3LpQh8SJ+fQajVkHohGyEg4g5MG0P6arOJUF16+LS16aN/UrQ5JG+ZXNRaGPKi4sc6RgBw0nHu94
0TAqSwZUhAsxPJ3jlODSVw2K3zQmisxMkjDN63lnuTLetALU4uNX+eYJgelABVkuJPfpb7w9EzDg
wsxXg4TY5fTfGNZKg8IJe/TP56Z3zNWvepr+XqeOF4vRFn53GBGjlgKzPIa54tG3yi5xEzzaFjcC
LsFRNRYNdgVB3D0YcwtDrHRrzqx/C8P+P7ajdVhiAwEiKLpWEPj19rCYpZqlacNtsvVlaSLDUdPV
4Ps15gUGQWIfj7YuqT8PJjijWDGRlWszLOfd0UN6fW6Oy+KhasLmc9i3be2dxYNl0QIqgpvOM2E6
udZynvKCT0wh+CpvBseT30G1sYYWoGU7GjyO88bM0L8mYRdPdYVlYoCU/K7DeCN/LmAzcgfGrydw
zsi79sgeypN81TqNWlH1BDkhQYlDu+tdKNYSqv98401irK7m0epcLAKGwvzUTJqrOCZzgIcpxG5b
LreKK448i/nA5a1cqrbfucqYuThhl9LMd3WvQ6A3Y1dzb5d4zJZfVtbUjtrrnZvDhR6Vpy9fmmzU
xp+J3izJF7qRqHNDMfsiv7IVF7frrNKN5rYKSndCHpJIFzUZNbJ3kQNKzCYwpvLjaFaFnK+7RNp0
t/ypaeddsmTmQga1UWUreCR7dzwEdlLa5M0ILyi+pAum7/SjCJuZNrWX2rTSrWVaHqnikfAmI95r
IUrkxLUj3RtSzT/UCIS5YyT0D6/b0a8IB5q5o+/5O5IVadMmGY9RzsjipajQrV+aid0iB+Z+wNbR
rdYq8jr1hC/KAzPXm9QGTGoKNv0ylg6neso9n/soloa0fhsT5spNaUzNbP+qLLdS7b6pywLNibSq
YDa3Ff5ISIoHC0DNxN9pnCtUwKXm/wy0Mhi+mK3K51+569ReQl819eoXzalrM8qgQTZRZuH30+P5
BDPuJ5WN12+8eUnFzyAoiupcQ6ONcL/CTMO81KaqJsApS5ZUbuiOT2qLU6HIuSCrjuBZUxBU+dU2
F0OFrWtIhYGBC12L4r/UIyep+xEjylHTrl19Tjh9tCpIMaypEFbfULvUv8gV9IO7ZJU3I3ypHSN/
7GwvSTnTC30sQjefZp2WipOZdzMup9YFUeO0IqzBnH0mrps5535PpJu7ySonmb7MdTvt6STE+Q6D
nJnfZeQFMFNdCuWcp17Vfs700gi2sle0f6mOksFdXnxC6FBz1XwyPKYKX9r5mTI63BEuu8ZMsWSq
q8wouF6pPF1mfDyIfli0vrMivauWC+X6o3U2dWVeHBQmP/EUFV6fDX5y7ifAcM3WE2RqQry2yuFh
SfHpGIhiIpvqMFlcO5m6PnYUO5T2BdKOTtexX4EhhNX+V7MfbP1cAnW6JXZasYsP2TIVa4w5qVt0
+cNB9a67SWytVJvWmm1xsKax1qK+rl3g30nLdfPGd2febCjrZrFfzDYhyZGPS6SIHRu9vimTNjfP
zdyhINWVmsQ3HAOw1nSIjx6uCbWvq8tl9tdWTDko/EwyWCFNlJuq8fYqxkXjcpaekZ75CrrRFc3r
JHvwiizJh6tRlLVPLJVKZT9HTA57OoBo9bH/UrRJ3H2Jsz7PTChphOTQw/ZgdwPcYNWTfulGZEF7
fDJqNZyXNDTdw5h7uUUkDCr+1vzUzoUGJUYve0/eSt+fOm1TdBY7RbjEhl08zUqZ/ddBI0SdTHfN
0B9KJAjDxSoZmUAOrT6+0rCXuLMnZdvfae/DPjxRn73errlB0QNhs+X+gs8tnsxH5RktpjTX/Jge
wawhX6zy7kDABxncXqOHNYzgEwfE2/FMa20U+pwO1N/HLVfYDjbayTnY5bHCPSKV3R7hLt4FFpv0
AiBwYrzXZ+H6fAT0/NZyrdq14LjPpMXuOPbKD4Bg4AgxG6fdhCNLZPcx0ReDb4SyjP0NHlj/uq7/
92KH9Y7xn2P499C4U64Zmmye5htWLCaR+P6YCxe0Ie3S85ytAn3xVMQXup42X3V3nA8F1Dsnqlvo
LYkoVbkTjcBaAeKn8bd6wWvlgxU1olc60cRj6McuvEZiIUpUIv6VzrgOioEgKIf80r81nRjF4+92
MDqH303+RbCWmH908BFDLJC5i/ZXzoFL97DW9O5MFtSVZ83kw1sJfvsg/T/OzrM3btxr+59IgHp5
O0XjcRs7duobYbNJ1Luo9umfH70PcGc0xgj+Y4FgsQGWQ4o8PDznKtfzneVTByIJ3CJMVPjE8h22
6CVicTdWCGAFf2pOWb/NzKJIUbhGbdjnjT70xxRTYpSBm27mfYpO3NENEnX6dv1XnO9sOXVwWFAy
SH/o810w1EbLrgPXiGTiEwWOjbj3GDbYCxSZazQPNe/DMN8YtYFzwvWBl1vcxm4EAAPgQjJpXlny
1fLXmkPXmnS9Ns0bo0eeFMG5ceoOaDppnwqiY3QoW4u4TB0R/9oYy9ib68OfvxrkNseVQ9oz4MiE
HrJtnA+v6KGNTFbs+BNitzeZode3oT5Ej0FBorSyvd4Zi8IOLEBZx8GWevGlJZjTSHim+uTY3n1I
prUZLSt9quxk3H90WrRS5XZiL0O7XWpwZ0Lth8mqFZ/OkBOBVUqyu7BUapTajK76ELDnLVRwwUIp
pGhF0XDptDXpMV6duAsd2qRBFbVJPYhlsrpe0Tgw3EJi3hLFWAkJcrUWAUpSIuAM0vRC6nzx5UK3
Jfk1TKkJn3XPpa4PR9tGr0UfVf0lQ8Rki+yctSp+IF/JZ8PakkbEywHzP0+HEHi+YdzCIQ2BlYNo
HXqOhzzpBxJ7fSrBHWg5XEk1VAI6EHMpZlRwqrykuQOXYOOpcI+6j24p3CUA+fCbgORxKy22VCh6
tH9ssiq015RhWwm6wF96Ufcba6rj7qNL/haoePCCLpfcLXmW/zqrtClQDRCwjmAQ9o0fQ6HaAlEY
AJcjGOo6eftL2PGq6cJ5bGJ/od7NA5SoxF3E22wxrNnXoOWxDz4M6ai+JIY+fFKLdii3QgjI5Dhn
rkGrzmPy24hokVB/4gIESL+sJaipphiC9O9Ac3qvNzlORUriHAq9q76yqb/pqHp8gnU43oekc8/X
z+4yIvIZJQ2GrEZ+1AvcE4JmaobzaXeYSh6dKV07CpVl+5qZtN2GotX8Qamc3UjzZ+X7LqxU5LwB
InPDkkpR7gJ5fv6BA0yjw6iXdrMinA8A9ueNN+bev83cj8cpNvPtPHTp1tMqlCl6MSAlaOMOoVoe
6nGustFF36OrrVftyi1xETrZRgYLA42PUhwd7PMfVlY2l0PXTAelHvutZ4nqoLTzP33er0XOi9Vn
JLTJ4XRI22SAWucjWRgyibKdp0MWN6ixFrp6O0dtd0wTS/neIe16r+FQssGTq2s/GrQZGviwLM0z
uLGsfJRmWDTm7E0HqmrkeGBcZWc9/MdjbX9d32NvZ+YsjKHSgz0NTWzdU7FiX3xpU2nHONEG7cAK
tHuR0ZlWu6Y8FLmbHuvMbrelHmRbdH3DxxEw06FrExtF50Z9ASRg+9B6vpq5Xm1DHmpbL8UCCuZI
9LtQ7LWoc/5FyLY9JCOYMhbfHH4K0edfpMvzmoEk4COGA3ibKaM5/0AZWSEAhEF6ctBJ/ISFnI3a
poeq18pXWQ5PaMUZDKKlvE4BIi5WKh3csc8cC+m40umPhVIVz1bd/wNSuD9QQci2bTR4t4USd/71
b3R+wXHHyIEBk5so7b+hZs/nbaHxm9o4u/vAlIpfmZIONKKdRh23yE5W6IqZdv8FLJ31+fq45+FW
jisfVJKdCrmTrSGD419RXtPTMnSaSfVF7OoHiu468iGjfsBLni/dDtnxfxiPb8zB5nFF1e98vGoC
H1sGlNKtwGnvnNkdHpSELk4zJz8jbVRXwut709NlFRyaGN2vpeSAYlTgQtxa9W2z9E6F1fBq6yLA
wYLHOGU3m3btxyf4BjFFBYPtu+RllZ3hxWjgqf5gqmgUerV+mCgb7o2gT0AtmeWH4IH/fUC+G6hP
uJQ6OdL5gqIb17e0pFlQE0hXGE39p4H/Ar5qcv+Hod4Ur+RdhTPS4nAgRED6rAezP4NC2LfTpKDg
Xo4udP8xUD50Cfw3L6Kj49KJoSa9JBh22hBOphtrfjKMaDbj5ndv1021KajWfbr+yeTv/r/wKIfi
ApRHj7yWi3DptJQPtj0PiaX6OkiBvRd56Ua1gvpz2tbOh7Ln/4bi4UXQB7l6mWt0npVXiWarfmq3
1R68hblrQjQDooHXvmpF6KcOkLs/Pj9e1FKrjE90oWgh0LaEKtCpPjAeCEVdYJavozkY2ZG8KF+7
2C5DqCTXIkokm0IEpMXtrXsi7aM+1v3YgTx20koH6AvOHm7SoWfYGvUui/Rg3FAFdafXJKxGI16Z
8GUwpYIg+9zMF7WEZeXGSnVlmnuh+fqMEZs2Ih5fVFnl1xQC8BZw7L05J9nHP6186RFswD7hHrq4
uZw5y3ULNgc2rw4iW6Tvx5Db7g7dYW0P6MzaQZpvPnwkecxLEjXMQZohxuL0s7gCpYjR8MFTfevV
bPA1tFW3Vu6u0YDeW1OZKKEgRr/kwsZTQWdfGNhG+6pBMq4XmTjybiJHRAXz0CteuzGwC1xpLr5z
MqW2H9B5V5r+LV+2MfiBxJpbg9tpinadjZiWqOf0BsSOtb9+SORKLYIAj34aChZaJoy3uJhig0Ku
YqPuEuew7SPkRB8HJx7ugxGldFTd05Xx3pkaO5S8D50QsCFLEZfcLntlACDpo3xu7LS5G5/MKP+V
1uMarFsWVZYz4/hD1eZMSvv68xuC3tGQptgy+JUXd99UUeTdRs2KZOVmvxyGygNVOzppNhnFErzs
ISQywpjVoJxH5kTXhBIT2li68fX6h7qML9RVQNRALaKIxN1wPh3XU0alTUzNVzNUzDsCkT9TBv6l
4oO27YO+2VPf6v3Eq9cKtJdbREJ1LDD4NJ2lmdZiZAym8nBGKZp3ibbvzUHxMTb/M6Hn8RBldvrh
TILCpOrQoQQfD6ljEVAKHg6QCW1egCAodpzyKtsPVoN2nReKYx1PTrty3JYTlOV16Fo6VR1KdGSE
5xMMlDoomWFHf8yLtr2n/cZ1+Ha0qwAl3HD44A3PaNzrVMZAvYCLMhfLWWh575Wq1+2F0qvHmqTw
gPh7kG3yzE2KDy7m22CkutIjFwmnJc/O4q1aIozT7SsBSUWvPHWX5qK+BbI4btWqtG+u79LzooIs
LUtzK52DjcMV+t2LW9CNVfq7vdntR62z8C+spmfhSSmRCY39O8ZrITg2wVFvbesb/1Z/MLzI8TWS
NPYPZI6Lvdqm5E5DonT7DqngLQXVxAeLjpgl2iwru2YZySQpAdqYBH8AyACXcb5rsBUIAEAY1X5o
gZn3SVYBC61Fm9zaKGA9XV/X9waDR8WNRwmMo7g4/QaQNUOL4dzgDZrcBW5a7L2SFmnnYTrx4aGo
N8pahMXmRFdoMS8Dt/raNqv9rEXQFTMv7NWNEpS42KHvVvz48GhS04mUCTSNdOs7Hy0VdgASjLMX
0lP3eSa5X9LaS3YI75gv14daXuV8MK4D0DPsC17bSzRg4rQC9yin2+cISd3arX2UCo4QBlzeRZOB
+iny1Cv7caGnxYGgnCPL4VKrgu2yjC2xa9Chhi+9dyqveFIstskGecLuZh5o8Aappt05ugh8IHAq
XBzDmPbwGlCEi2Ylf0Zwi25fVkbzSlx4Zy1gpVM55yHM3bjkHY6wCArNoZkP17rwi3H2pP8FtgMh
baob6Hux31RmuGY0fzEs/zupp0wDSr7bjEVs7xIzNICKDHvgEhNgP1CFZmMZW0Bb81HtGqoO2pqv
78XRkWNKnCFfgqfA0iYvCEdljNJy2JtTlv6JDeH5WDLZR9wN2o9uZjkURE6Pr05NZ5lyGIkoI2uK
sbcyLQVfpQyToj6rj8WERvP1zbxMO9hM5NrUb5EXlL5zctZ/FTDieQYGD+t535qK+Qhru9qqajB8
9MjIUWgWShM/6u9LOF2MQH9cW86wD1ojOIx6Wvtj7GQ+7wCepCDU7ppOX9N4eW+ToHIDTY4aqLyQ
z6eGu5Yw6gqDQLQMIDFbwP1rYDvPURXjZZUOtp8JUXw06sk4LnF1cp48GGX69fd6BumoaYlgUIRR
dmppzo/EoWmPrGrtX/9078yPdg4xgUNAl3eZ4OjV1BUC4639oE/GL6QDxhwduyLYjhVuUaWp4i/C
A/Xn9VHfOQZvgEiQZ7LQdtGDjGCkGI027GOr/2OIUrsXoFgos5nTSvHp/ZHAR6oOdxVzPF9KMy8o
cFsGB04yj2aM9La113q7nE76ShhbJsWcAib1f0Mt4okTREpgFtOwd920uk+cVDrQVNBi7NRAmxap
hielD2FtNeWwkuksYHREdjk2Ku9gJKnas23Op9lghOVUYh72XYfnkkpefPQQdXlC0HwEXpyneOIW
cWt9KuF9zxtEc70nFVefk9o27V2tK1/0rA1v+hijtk1Q0QrnTat+zEL4//9Ked9xkSOvs/zsAa9I
z6TcuNe67o9WZNNrrzvuSpi4SKBZCq7VN+UglOOcRSo021lK/YYvDr8jva2Iwj5KWMa920fGXhun
NaPGiyxTjocINCUHHgmGI4PjX4cVbFVFcO0ZrzZ1v+1obRvCjH0KXsheu6L1CR/htsU0fpNVY3G4
fpTeO8CojAHIAUPBh18ML8w5xRERRFttj9mDVmu9ipaEOz44KDW5sMYyceqszjI/pIDy37ckraUB
LUEi9ArOpz1r2TD2KjsuMzKx42nr3rWdo+8wXGx2fequdQXe2eLwzSHyy+taWmIujlffAm2cba3f
I2iMjUrU2slvSp7WK7QIzFH6rDH9CTDurz4ZpJ9dHNY7mOH1bziRaQuFDdLtpg+ybt+rY1xuAEqX
O5iv7j/XP8hlxGEz8FikBsX3AD9zvjBt2ecUpft+r/c8TKs5rbQ9L8YShxfqLMFKLn6522U+QROR
ihCuiZg5nO0+DpthV+Dc9kaq9hvwK/N3iBoEGSQima2ifTieklTQrHRk4krLYnG6NPQes35Gto9O
no7XEYXd8XfWzbOydflCa3qr7yzmm84sQ5Efgsg6n15n0lUXaiL2bRWnh5kO21c1BG8d6CE2QNc/
3GUW40p9KPleZILssvOxANFNLq5j0u1KtL/13jSADDurwvhyhf4uBYE1ORtmsYKtOTSDHUOu68FD
7Vqni75pjQrLLSNH/lMbraM8aAbiwRvaCuIrCFEDIxwP38u0NQ6qGRcvePOhzHh99hcrTXL1RsFH
/0Z+2sXxQiIWTBtZAsaSbQRbmVdBGQVw1Xlw7q8PdbFnKe+7oOxI9bmySK3OFzqsQ+i8aWNJoxzx
BLbM3Ic58C91qosaS1ExrlyP7wyIcTbPSBoZBuLFi0MSDSmeLEif+W5rFfdodVtfDBduj+tF1kMk
HGVcSQUu7gTyNzpr/EE1TmNlz2fIAy7riinR/TFQy5Meh/Yn1UiNP6EJG2WTgw+lOAdpfboNhafm
N22srD2qLrIROboLR4OGlGzkLrYZqZ5nZGmv+2ER1d8LmpmPKjWCbyqKDxPE4yTctQJDgCbR66/X
v+/lVmItdaRIwDegDrn003BQPTEDe9J9WiuS24RP3h4/aHEM88n0VjbTxf3HPJFK9VA1ZlCqnudL
XRlOZplzpfv4iBc7mMbKJ1b0Tw41dmdBr7vJUAv58Fmhc0C89agpQe0xFmsrvF7hxcDaWtaQPqST
0g67Omsd2G+zPiUrsr/vbCbgoCjlvHVQLwrwo+Epljl0hs8jNt6Z+jTezbVbocxqVC9GNTS+GqbZ
Qy9JfxnumL+vf82LsMhGAZMKFYveBknb4vCEyRzMoso0tOLT/DZAAPE4e0m38hkXYiQsIykEm5XP
SL8IYNsiKEiFN8Qee9NXRjX4Wo/FcGxjM/jW5llo7zoRKBkEsBbJx2y2UGAuJ73/QfXZMVd+yTvz
RdlSlVwUTda3Fj8ERRCrreiR+WMaWl9qUGfHPmvrlSfzZUiSgCOiAxQWcoXlvW03o9sVvMv8rIn/
mDoko43q8WVBjuf3+CSsQSHfmRV3KM9F6pFkq8tjYqR22PM2MX2ShX8jZKd2luKu9W/kVji72vhw
pAQeRTRuYvq452exVbgx5q41fXOywi3+jtWGB1h74+ldupL2XqwfhQaYuVJOUkJoPRkW/sq6u6Lh
YQdf0Y8HMNubMAQiZBdu8aS15XOQpP3u+im4mBrjsSkRT0QDiFfWcjxHjztn7ug7jFHwGVkzVPhy
E3NoE8WOYOX6uIhpDIa2qovBgOS9LVtuipObJZq+mj/pxfQye137Oc9m4MnGHN3yOKMhX87z9voM
3xlUlpARvSG/k74m5yuaC6WB0cAMAXlW9xhKqnd26Vg4OJv23sYfEiErqLHXB13cUhoWNZx5HFxo
/FOIcxc7xkUvakirxnvAv65+MRMbGkGqqNpN7YVz4WeY0DY3gZPrxbaJO3uturP4qnJ4EmSpYAya
gi6B3GV/7SK1RUxYBFXwkGEyqCEoDPtr25du/hSOM8TGj07WpP8vTx/y6UjILSZbawgZFdBZH6oy
LrAOI5Y59Bt9T0niG8tNyyPUJawds7RZwxnKMsdfJ5OJEl5JRCCHy4O5LIPYOBGhuzbrDzYqb3fN
WMdHPYOq1CUkTJuoBulUVZ3+0NUqdsWT222GNmnXKq6LQ8uvYC/Lf8Dk0MRbVimKSE1MkfTmfUDT
6UQFPHnGKrXZBykpiS68SltZ8cWephRJgQnEOceIHU3sO/++9LakfW0XP3h5Ov+Gp/R94IF5TEfw
/XnWmdtkTtyVZPNiT8la6NtLFdwDndjFmHHnAulsgwTdLCW+C8Vo//SE/SP2vPxjT3BmRw1ZToz7
maXVFvtpMgJTRWElfZjTMmm2kxZU9c5Aut7eWHEofkyq1a318N6bHZwB7mgeZKQ/8u//OjGi6luY
TkH6kCGecpxDofidtPjcBEz79fp5eXcsDoykiKClt2TJ95GL5k5ipw9jMEL5CTXtH0MZip9GEfcf
hAK8rSVy3jS1CYBUGRZrWTI64uFaytmsvD0EG2MXuKo4gvJOVvAiF6eAzyZLdRq3LKD25bRwnADZ
EeQZQaeS216oD7QJk4OFTHmJTYzWTfvrC3l5DBiRiMOYgNNo2Z9/NMNIQpyR+WhxkSVfrDhxv7iB
2wabWAUQFNXlPEDArJxp5UpZJnX/raosx0k0Ag37RXzlNZ1l1Cv5gvie/1NYqbknl8IgHLxV51fT
5PywFU/DYT0BYlrUzvhFn9JgZfry250FP7ngFgVgarq0ZJfBT2SW1U9zzIILdXxSWXkrqn+lIfWr
Y+NiEAkxeDZ2Myzkra7Wa9Cvi+/9VpLllYJLGOntsus2O6OnuNkwncwuK/u7LgV1ta+FmdTWZjKQ
1CHiY7XgrmQsb1SEs2lbtkxjpdyzTNyXKR9m7bXZVHFzctK4dpFvqpX0xTDqCVInKL4edXHkYY18
3zmT9klDwEZDPhmhgK2t5La2nQI3+YXvdUlxTUo6ouYKKmm4xeUkm+6dINbNDSQn8fP6Zl12KSmO
QPOgtAgFgYN/Icc7OFUaGj1kzVgDvVlOMExRDaGAXUaFAVm2BRDvtEpwF3ma8hIjeXJIPL3qtkOt
1pA+zTJ67YIuXNlFC6w+25dNLHtp6KuwjS4Ke7PVeUGp9P0jVXLB+73IsmibdYp9CumVUFY0u+Yz
guIR+nBwPmu/gyjS7sa2cRNophXqgKmlyF8Y4+V50sZE0VYi5sVOB15EYAYfRlVFojbPD3pcCrNU
ITY/qnDcQDQauuKrwkoegTYHxq5EBNz0vUC41cF2g6Y92JFVrompXEQbWsxcgZhSUI1mpRY/woXQ
WydZ0z3aOahDEenxTyup8TJwvUJ7nUpy88J05q/Xt83l1KHIgBkD1Uy9g+7q+dQ7SzRNDxb+sWxa
4eOchovrlCAnhaHzxon1bWnlyU7BDPm54u2+EtPfGR0iIYUI6kwkN0vR3jKwh1GonngMPTX7bKFT
InzqjIN+iCldhP9I4MsTvIAq3A6IXHnbpJ7oMF9fgotAQy5LM8uRj2m2qSo/zF93cxkiHs4N0D3q
ih34rhLVG7bx9MtttWBLj6f5/uHxXCryALJ4WtL4WET3xhFzRrMnObVBqcLRnxoz3npFWj1peVb+
hjqJ+dr1IS+DAzc05XXOIBkks5Q5w19zRF2hFOEoilNImutupjKYQgVVBCoyCpJCyN1u0QdtOHY4
uCNcgfSD8El9mwppAlQzv1h6iLuBkQojnkD015G6RmiRP+Es7qIUAnqLh6lDkLhMy8oh8vR6iE86
fgL549giGbApGhF8AaM9rTVwL3cejzZWmYuF/Qe2+HxBGD6xRpRYTp5TTBsvRoGAP62vYVI0L3Xn
fofwiTZh1NsIpcSqupJhvzG+F7OlGcDLjWMnyQuLD9IgQQUJcYhOpREnp7QfDWNro1kRP412UAcP
0Yh1+pcIyFuxw/QnqR6jHvlLuuhq+L1tUIe7oRrvfiGgNeFWzIEXgs/iOeZnas4LBIg7fbQerX17
U41JpW8sp9THg5vq5RNzL8hCZ7AJaA2UhvlYsM8fUmdKnnOvUbQNkvfFc+fOuneoQQY3O+T45nHX
1mlR7IPSyJAwrIwWN5Os0qyvdhsoL0mJCMYzPM7uZ1Bn8fxqG4mGpFzosXNmzZqJI3Wqv2aKE3yR
KGjj1p7HKdk7mRNkv0Mh2uouxXfd+FzEKkoBVGIbY2dFOGDu2pm+0C2KsuCE01Q+fJTJrisf70xr
vK2qpndu0ZwpHkeDnsfWGp25PSoFRNxjnyRTc2ILlZo/9rOBql3pZYjRKWHrfMoGtYoU//p5e2d3
8VyF8ijLVPLiO99dXCZFExVJfLK6bridmnJ81accRC66f5w+s61/K2ltTbuk0WL4ylHmfPhKo8FF
mYwnHL8Atc3zX6CmquB0k8U0oyE+AV+KXqMo73aNo2YBouhFu41p8z2amA75sDPW3AEuV4BTDNha
pc5Mw2JZzM4aB9sMhCkfAzx0Gwov3owsmjtYkquVzg2CMs1sm98SV9QPgm5ztvNad05XlmFh3Cmz
D9kBo36HCgJtxSVBIrMwgEGLMz7FBWI9CJMCaHhxG6O9H+CauBuwIfk997LzrZg75bYoyuxbOrqh
+wmlw9H+miVVlbxqAfai3+HvOvpdkrUKyKDrG+byDgKBwD+8cFSgQEuLOhwbZ94XPZyDPmDD6EnQ
bKOcq2mjRD2Rmmur/Pf6kG+J7HkIwoGDtBGGLBfDxZhx3hfgW/vi1LcouOwVdShe8QYumj29WGRf
s8gqJKdTa+Pk8xx5Rg52XhkeBi1BeWijGGFqfb/+m94u/LPfJNNE1gDECUUmCofn29aaC1tXhlx7
asom8x6rIBLd08QjXr8P1YR+AVLanr0BU+dFz5M1Wsi0I6AlNp1a0iLSmyTKXs1OL4et2vVastVr
pcPUupmK9EvljUOFF+Y0eHS/BT4g5ZRPj402qeOnScwIsFSBgVfSyqRkCXAxKWAbEmHqciYpJ51P
yqgFMmqFadCzM4HITeH8ryvKwnhB8yc8GB1Yya+x7M5vvWiIvVsvt9rsaHai+2rYdZntIi2I720z
M82vTRbV985AueLQZJ1Q7rUi7fPPHho406ec5oqybQon/5oFetyvlGgWouMcJgrUFHIhHHFzIWWy
qHVG9lBgPQQyQm2dVkdzyijHna2WZfipH1onpkUH+voG89sBvfFM1Jsum4KXOQQyCNMKIvDOHu1u
De16EWv4LbCBKflSRJeYs/P1jaOkhxnQj6ciR4LmRomM8HGO6/I2AOO2TYss/14HCFFtWJ/xFdBm
vPLGuTi9/ADGxk+bsuxlkOmDpNQHxxtPptCnZtOB//iV201sbQctLF+QiR921/fUZYmAttIbrAM4
LNn7smdgRB5po5WqJzWPjZ/q0N9OM46hqom0NEZYhrcZ3TRAA80JyqeWh+4DpZNs5Zq7fCvLX2FL
QCaVOx7Ni5UfR7020J6eT6k+J/pG1LXZ7ZRi1G8V0KjhtlcKbTyqvY4stTX1xR3Y4CSeN32d42ad
Epy1r6OC2sSDZXe9uVOGNkaU0MuSYTNYLWoE1qRZKz2ky8DHr6aOChWDFzMBcJF7aW1AR7efKKW2
VVrtUIn+yf2BD00p9Pkx6OZ/HX5kulN7DHqVVkG/LRmKZ6WUMLjr3/Fy5wBphfpI1o2ayQXa1IzN
UFSpXMDKdPwocX+ZZae/ql4RPqZZW30QbMcJlu1eehVgTmV3dIHrm2NHHXXIayfCefNHj9r5qWpd
8+DGevgSidnazKPH+XBEY327PtWL9y08EIIgPUIMtbiKF0NTsm8oY/f2aW777ksfpG28ncJQc/ZB
rClPRpv9iUtPfLk+6jsLDEmdJrB0XgU7sciDEkcbvaq1nJOLBXePt3uE/6xjz99ziOIPoo7/XB/v
4hVD+UCq6aK6BHuPqHAei1qnb9oBceLTPFtEwlofX0XXCDDEhb4SAy7D3vlQi6nRV27Qlkusk42k
dLx18UEvt6pVdruojgY/gI5/SL0cny1jRL/dsNbEDi6TK7BaFCup2wMxkhDK88mGZYbLQeCpp9Gs
oeObeVW1N03QzOlGeHVz4xaxGe3txM3/LbqhtMgZDG0+Zl1tPvZ0jn4ac58810g3iK2iaLFfYOuw
1j253HcQSgzkXgjNwKCXwDKl16qRJFQ/IQbe7Vx1FDvVbobXAUEj8aArc3YIwlYvP9plwOEF6AFV
RGRBAHMs+hmghsYmIUM/jWqExq+L2W4bmc5zSaX1hkJDeLy+8d7Q4mdZBrwIAOuOjGwUspYppAfL
0ayq3jlNxFXtkJJWGJsgzWwN5eQwc26jTpV2YKo9HjUx2JPfha2ncCPTot32Rl1gxR1bQX9AK0M7
8Yoah3tjFkoL6t5Uf1dI/SL50BXdjdDUKdiGTlmnm9odHbiNAUJQWA/g77yfeUxbB9Fp/fhNj9Me
F5bYdFPgtMWkb/LAmcHQ6IqVPlvCMg9B44roW6EqwwsFwab4MWmt/sU0ZoXIQB/H3fRxNRyjrkcR
vQGW/C2HwvIci1YE9wPP5HLTKHQdpWhzZ/2+vqqXx9mANEoEAW1A+3H5jLLathQlxtSnjn5ZtAty
K1D2BZpJdD0FAiIr18FC7kJmWIyHCSDodYpDgEfOT1SHfhikeNU6aQiblFugZWR/2APomwYOwcGp
nXY+aFMs8g3P/77cGz3h+lglJXbPsaN3P4YyJwWh0Z0XG9n73YlaR/859qSRa+OkmJg4aM+NK8Ho
vV9Ocqs7CODIfGQprpRXTTGGQ9qdAkAF/NBcx3F+bs2TQ8XUeg1NoWz1DLnhP3kqsNKQ1uNPWt0B
XbOLyND28dSgJwbwuN8qqih7mOyZ7oh/FK9EmkhHavKFFUd2c+XpdRlGaS1TpKbVi9X5RQM/TGNh
1z1JLUcC1wKcATZq4Ri3bQkOo/EUb1eM9Q+vV1OfO+TDrVZepWwu6QrroCS9jE7tjO5UOojuNHFz
PmteEP0oJ8fZD3FsHuDWNF+atu/X9KLlNlrECgcNNWBD1OZlM/R8myldpmC36JQnFLFRHlYxdd45
lWvcVGMb7JCQQ0iG8Jjf5GFp2CsLfnklSyIP5FYXNXdy9sXgpVlasWtlzSkvMv1GrTGg2apuQN5K
GfJbEarpP9cP8Ts3ABLy0jNbYm85XOez9XSrtHOMVk4lMNF+NwblqB1zkYe7uIqGbdRXsLhodX++
Puw7i0zdA+ktZNQIIEsBjy6t59mNxHByeShl3/gBeYYhlYjFbgjbqv3VUHexHorZKsoXB8G8ldj1
7vhSJIgJ0uBYprmiURCQxXHz5Cp6mwIEkdq4xhRbh8lrgowdZ0+wAqfWRSRMsdS1zs97yy4hKnxh
WpncvufLbgxGDv4t7U+Jjr3FBuXY2PVNtw+ejQKFKOSJFKrfoxKvFDbe2V8yyaSKQDBCI2bxuWl0
eX01ecx7roejPsToUEeI7v/UA0R+oyHw1lKMd4IfvAkgBbJzSwRfMrkKqCo1u3c4ja4Tj7fFaBR/
iPGZsUsdO23vRN6l8ONpIR60zMPEpXF6ZdegERVgbdHb5p0x6KlyUIpGKfdTaKcV9TEHOJtpU7g/
dKabfG5ylAf31/foW1ZwHgn45UBO2aa8QC5Ap4Oe6GU5FfMp0eLhWZ9qfnPVZiG9fNTR78cwTZ6i
kPL0djbdHBNMmwR3NyP32dy1UQQhIMGDG+G8UVXSXd2NKlBkj54wNtp15d1UCMu1m8FpKuOu0Eo9
/VYJOx22ZTY6f1SQYV8lLDG8jalDewejHMp0M8yIPq/crJebAjUNZHu4naBOAfk/34xj5miVgQfp
ia2a3DRcSp9DXp8PeaLHO05Fv5KOXbY9KWNx+OjjAcHgNl9EuU7LUsVTm/6kuXWazRtRjAmtYLtu
4Ru4IhdHwqCZbuF8zOaPSMTDHWcp8vYWyONkh1Uq8teofBlf9VIT8bNmz/bP6x//ck0sKaMmK21U
/2DMna+JkutJMrbmfNK9SENGODSjjRl4MbbAnfDTREUL+PqIlyGBESXzgpcuWI5lJazBcmgelGE+
dWaD15GZ6bdQO1+xBCZAlapQ/8U82jpcH/S9afL6I+OW9U4y8vNplm6fu03XqadSL6cdqqXSW6OJ
vrmZejOMTvN6fbjLlJG6zF/DLcLPQIMysFEEOPU4Sm0Ae3c/jMj6lieTvnLBXGYuIInAGFM5oIwB
CvF8YqlrjlrWVOqpyqfWd/oBgWFqT1b2s20d8uFUb7FMAtrWInY0pyhNxmM6emuo/XcmzLtaqv9S
WJCkmvOfIeLcc6YosE4Owv7zhl69Dg4wVPdtOK4Rgd/5ljITJ7QDzSPkyt/yVx/TjNy6LIaS50mf
Ya6RW5O5MS2pad/ABefNk2v+9c/53ohcoBAuZSOHR8D5iFHQmAX4F+2kYXfyCXpidPBGc8y2YS7C
3Ty0a9nKO8spS1NkSNQQSEoXgaMJW60FrqWfoNSP897Mrd59UjPTmzZg2oI1QpoMfOcXAGmgR2rE
E5nO67IznDaR7vWNp51KaGI/c6yXkwNc4kZfqYJfZiMSTUh3g0REvnAWpxDvnBnQUKqfhq4UW601
aQRl1uDnalxteVWpR8DRGGqh4x1vPvwJOSE8qOCZAuhayoH2oWGMNaXZU4r51S0CT8HRQD5gL5BQ
3BXYxqzBRuVclmuKnBJcEZIYNuviE8Y1xUWXluopxPB1O0bJeCi9VtwXWRjda0HibT0l1Z+7qNKR
Hq+9bdwIPOYQ8ExWpv5OwAXmDS5agls0xAHPdy+P7LowkkE7cSVnLzNq+L8Ksv8bk7CLzL+Wm/NO
U3RXWbn+3tvEwAElt45s6KLOiMHXFKt1rZ3o+hoHb3Ax5VNkBLJxkvl5/fO+OxaiGgzFvqLlej5H
ClBmWvL3J6us+x91ojQvOFYCiO414PT/w1gSR8Fb10COZZFG4B4ZRvrIvCojH38hatsX6OvrvflP
KZDYWjkz7309ZCcg0kt1SZDe5zPTEtObUdFRMV+0vRtzMqI9gq6t77Xq/J1m/7ypmzn+/PEpghAB
D/S2hZeFq7IykattZu0UGzZpR5iqt7leZ/mWxgsd1P9hMLDDPFLozcJZPJ9h1+KDGtDoOJUpNl53
Krpze8NV2k0YK5m1spzvhHIqM1Kil1cnEWixnOXgCmlNSCi3rcTbpUGQqzy0Pf1HXQ/KDmfRPlrZ
L+99QUnVJ8dGUIL6wvn85iiPzFLJjJOjuPUudjDx2JQOGqFaQldXawzHZ0uvqdC/cyKAkVFJ4oKk
tbBsiE1OI7DuNok/caV/59rOtP9H2nvtyo0k4bpPRIDe3LLccvLqFrtvCHVLTZv0/un3l2sOzl7F
IoqQ9hgNMBpMVCbTREb85ju1lPaBS840P93/hBuzihAvlzGqSwierRnNLq8DD6VV6qtJg/tFMfys
2tE6djkVctZnZsw7a2ZjTqXyr0wgkQHWrdVndNyimhJqWh8gXKj9v0M7eOMDNUirv7CmQ8rfetnq
0C6iaNnhlG2FJvdwTFCWENjWT/okt9LeNlPjA67r1UfQWyK7OMYs3AugtexvXkhjcVjE+Dt5jw0v
UbIx2ZU3tHE7Qusl5gz/sCh2dmxaR/QnLVnCd0vk1h/UPi+b4/3PurWGSOp4uqi8DEByXK/cSIpN
Gq2hf6BsrHxMDCd0jnWJkyf6j4vIdiZ2oydnQ5+hmiv5ypTOVwfrpFUqxUJVfFwaXoNujPvP0REd
ZYNCWZ5I0JLzoOGKO3aiw6XGiZL3caVET9RTtM/3R34LlpOSw8CP+Dd/QEa4HrqLlnHWamn+EQIq
37ocOsNEBnJKPqMNMD1zq3SPbTpX7/rZHsODY03D0a6m5ge4SWrWqVT8dV073elb3mZQ1JgpbEi9
a8B869aS1gCGc6yu+RjCBcnwOa1IKwBrvYAAoh6sj8qXDGyVn8w1jrs7cyI31XVKw+LjNSspP+y6
teoPKLYsTlqzY9FXPzVlBoEfW9ZLXcTOJdYy8Rlm2XDq9MT07T5qnkYrHXYOmtvN5yLvBvyf7Jg/
149HSuPNpBfu9JGEJu0P+LOFDxPlkU+dZmNo7OqYCbe1iu/u/bHfHnCsR4qzwJloccE+uF4OWJ/m
Q+pV48c5NIafi+t1j3CCWuUP4PtcwThOONEv31QgTKlekZSr0klkFdKcRYNRb+x+EJF2iXHm0f22
S0vowML9LJY6/H5/iLebXT4jIasix8cd8Lo73zyr4iUZu7BXnQ+8k8ufWFVb1Eft8NuohtOX+6Fu
dxfiFwB8yJ9UAt2o9Jgi4rItsua91YvlsTen4rGHLpqdvFGET2Yejh+GuFdPcZcZzaEeI/0Py+ji
0heWlgSxMZf/JplWdjsr/OYdhH8i2FODri0YF4Br119Zb8K6A/LSvBe9Xv+cPHWC60Qvo3y4P/6b
1QRBViqzSVk28uM12rjzksLUwn5+D6vDHS9mEbNjzI4nutVGxc9ose3z/1vEVQ4SpnZnztU0v+9h
arQHxTXzhxBV+JcEPMwlSfTL/XjrxcT+lB0gAAaAylnF8u/fLKbabhVITYl4VxVm9si1bLwrjfCD
Fme/TA18DYXcvpTVoLa37p7ktZjRJxTiXeKE9LhMgSmWG+ZlAIg29i23s79rZVlA3MeZZ2fPrI8j
GZvWCToBFLilJPj1MPvWmvSxd/N300RPKsEKARqgcJGb7LUKATjXwI9XuH/dn1x597w5hwHboBwD
xoAznZY2kMHrqE6rdSrOIeG3Hgkg8Y9ZVEMA2i18qOda9d6lc5eKz3EkLPujluqjd8Bkb09nazXy
198gy/qkeyRit9VuellDiHTJN/yxw/hYF57KS6QGIP5jpJpZAbnCpQfoTtRUp/vDf83R1+Pn7pP7
hy43Lazr8aNBmOr4DURBOqEV4/YIQ1VqiCZGHCreg2Nlzn81ydv71iyai1p0cXpa7EbZ+RmbM/Dm
V8hN/maJD207tkPrhN9mo2xH7HiqCXRrYizNJztJpp/jYqbI36eNWe9cRnJ8N+PnWQ3LnubZDSsq
D0Vv5pmhfIPwJXS/mk3jU1vxmuDaz/doA6uM4/VDA6vjaQZPAVaUnIY3w8THQK1hN8cBQOJG/azq
ha74k+bN4ZEMJHrGQNLNfpKzjpeiKtq9g2R1VP4vPDkHBGNIYJyX1+GdxarIa+soCJsuPXt4+H1Y
iqL+K/PA6JNlFfZOzru1uaBlcAvQLJQSTdcBDWX2ItwToqBJRnc8LhT3TyDaUuPYcaTRjzUVB3n6
1J3TQ1dCuDpQTVbqnVx46xM7XIw87HmschVd/4qlrnqtXKoocIo6fBgNLzwac2sdaxvQ9v3ttB1K
ApakzivGEdehFCsn/mJFgTaN2Z+NrgDX0T1pJt8Nzt67bSsYdx+5NeQ6Co6rA9PAoL61u1j5ZtTa
9I5Co5mfK0zL1GOiJZa+U4TbjEa2JhvrvNjWs8hdPi6tW4ffEEDVQLlkRjxjSNNGywkq7uj82iX7
ulZBqfPefiWQrTX/9babonLOlG9WLRr6XXp2zKrK/TjHI9YG4Vxefv3LyccJi5SLiLVy/eUorkX5
oFbKN5M8za88J0cmbYiKr54Z59rOMtnYFy4vbpRGqMECkVgdd2ajz6pSuco3kCPxgXEuTxpgs8d+
qR7aefC+FoaUb8uUMUM5bRp+UUtdTi6pIgeRfP/wH6sdgb+aBoCqjYJOm9OHtp+75z4GigEPiWv+
/sSuX6L/XzBq4bQXgPEZqz1hUZPhjdkr3LBlU7x3IsX5gWIvbub87+uTGNMmOWCpRUWzXxa1PNSu
BNkVYHOGY91WmA/d/0UbxyB4CfApkkYp+cjXnxrxUzHlucbSqrTxArOCGpKISwdeT9c/aczBHjxk
63vzrSlvSnOhm/kWWaI0bWyJACen/yJHLOJIkdUzDi1n34OzKMmHEMrOKQwN96Ex9sJvbF0wcxyu
ODBQEnh9Qby5diJdmFqehHmg46GOWM24fFzixfxecPD/uD+3m6GorsLMR1sLlP713NpO1LeG16RB
nyBDeVAxnS38qKN+jdBUXu886zbuU1J+etD4O5DArS80U5/SqYOiEORLbzSfy8oS6kc7tavxD+q4
jndYvGEQ/4aa1l4aixLMp/uj3VpJ3ONcqLLUSmf6erQVwOcwQqE8qCJzBhRhLfF/vDXNr47RWsMZ
w+V4D+C8OcESyCZ7IRSxV/kqhpJ84ExJA7Ow5+lgT7irkrHRvfsQppP2a+K9r3tXFsnQ2oNiySPz
eoBhNzXGlNRZUEPcFZTm0UxzPgjhCv2fZBzNX79jECHi6YwQERwrdbV68l6AH1KdNChNY6A2xSlZ
HLu2XB5qp4z3UCZbU/k22uoUxswvLLUoSQOjQ5bj01wjwv4MZNr64XbxnvbBVjBAU6YqKZmU+lZD
swDAm4MikqCosrD7jC8jVi9LX1jGJx1Ct7Vz6m7tDAkjhgrMmXODCaPQVypzMyeBrhiD8K1qLny9
AL3kC4MiHP52rlcaQEiH9oeat2P3GzuD1iBLRmLwEBG6XjgVXfsyqhzsp9vG+d46s3PR0jE7lUpr
fMKQXNm7ZjbnV4pag0eQ6omrldqZdp/ogKaDUWvU5ehlaAf4ehwP40Go9W4LdDMctX00SGAec4Ve
j2+o4qGrpikP7NiA6do22pIdWtURh84dm51CpZys1RuFzoN8+cOwpai0yk3msGuLLk/zwOtHt35W
EQY3nkeoHb9+MeJ8KDub0JH4eKv3AVoI0dDUhghCMdn5GW19C6P6ZMQKHkvRZXkqndzcUzzZOEPZ
6nw1NIkQWVgnXqMRO/XQd1nQT2Hh+ukEZsdX+mlsj12ZGfZZW5qi3BnpxufDOJoOpy6la3BZu/58
ERJ3ll6rWaBYTYxqjEYBFPP6ug4r5Ppgmuo7+3FzlNxVr9pHZB+rqZ31BoP7tswCq57Hv7xiepgj
3agOVa2JjhL32O099uTds140wJ+havJFAeqs7iYNMHo6I1AT4IhSfDYXTltKvIvdH6yaU/YdHXNQ
7araO+LXb2XMNXRA1NyJ1HRWk7vASHPDsMoDStsIhVsVQjJO1grjXb4sWX2IJ91Iej+qQtU9NIoY
3D/vX8tbXxd8gnw+IDlJdf/66+b1iP1RZIsAwenyhzt4yjt7MGzExMd6uvx6LKSBeDDIDASE5HUs
TwnTLgmbIqij2npJtKL4g6dRGPqp2n2/H2rrGJCSFrTq6HaQTl6HUsyOVKRfiqAII206irlzohOc
rmpnrW5NH4grkFQkxwZHznWcsrH10eycIohi1/qH3rXr2y3i8mVajHtQks1YEiVOTUTK46zWCuJX
Ni4sngiQRM0fUN8pPxa0Yh2fFbbHrtuMxekJRpuGy817OerFiEa+mQd1ZmXaY5aN7UWKH9oXDXL5
1/sfa2v7Yd2BcIx0X6FGfT2JaAHEXmlVIsiGFPMIRbV8F9bIh2xEdMTvp+lnYxrT4/2gmyMElgLm
knwfXazroLARcB/OWfhN1poveZf3P2arGeaj1YFHPt4PtnWkSUM+6DGwWNGovA6Gf+GUayorP82L
3Lk0hSEwd9MaEBzqokfDySvgzJ/vB90aIY90+lbYOEpayHVQLy9iJTEX1ovalIk/ecBbSwN7wypy
9uANm7EknxtRCWoCa08Cyn82DoehCDxrpA1tww07lRZu94pmxL/xKIUzDpKToYF0XW/uxMTr1c7t
IjAohIszwkO5AArcNCdNNLH7xJv4F/twMrm/CrlaLS4A66qKxiIQLeokL0luDH/rcd7g7Vyr/ecR
xevT/a+3tWRA+aiIxwKPvclK07obsBHtysBWY6ToY296HyqJlvpDWdiPs5YWX34jIA8lDjEpmmSu
mlDW0i6V5okyiJ1YXEY+p2/biXroBXYDXE97asebA3wTb7U8RysSOW6+ZTDWXHuMkI9I6dH8Se5d
fM+1yt2pbcpNtr7lKdtTbcS0BoTj6qyeW5ZL1DZl4KiiEcfGnrDmbUu3/o2EiQyB/gRUX2h/cuBv
SgjV1Ht9RAEniJu+/ivXDOWhjUT5qZu9HZ7f1ogk+pYEwpKqdKtISydZLsVQBgZdYv2EgHX8vc7j
3RRw61NJ/UAptYdA/k0XOirSNOH8CPCJiT7hGhd+SZe2f4Bl97moG2MnKdoLt/pQIyheIKNpGTSu
lYnzIArPLwtNwQBA06PqaDvtbzw5YUIBMZCrn2+3Sk3Im72l180iaHiWmkcnddBuDkVTf7EaPdvT
edv8brjvAEYFqUmn/XqFxEpRZ1E8lkEfWs7HVOkTBO3qytq54jYetqTmJJc0CDlJ1u88zB6ysJ2t
Iuir2Q6fXT1W+0te2fWl4uXy0llDGx6aMC5ViECVsZMabX3Ft9FXd57qtDJdcUmNFkP9FJVZ1J6F
0ErPz5ArUI9eFe9J027Nq5xQCTaVzcHVEVY0NgJEqVYEE25x40VXtLE+F4O6hxzcjsPLD+4eaqXr
RmDdCQr6PBUCxGGV6l+ci8fqo0f55xelWV6vHanMooMelookqzMydSb87ZOenVAnQrnEonkyJ2SW
8sJ5H5dlWPzGpcPil6kszyBarNcLs6mWUOEVWAbmFA7YG4xheZyjfHlo6q63D7Hl7UG9Ntco4Ad4
BJJ9ugYpFrWRVTUq1IGijM2TWy7toQCn9d9CW/DCbm0/VX2aP046N9/9+24r60QH+f+PvNryTVeM
xphnVbC0qXtSpnF+yJVW+FlbxNhWNOU3rwqV428EBQIqYe/UttfnDKI6VRTnbRmggYYOkdKErl+N
EJRTUpmjyjHeH9zR3LuSNhesIx2buf+4FFYP3CobKzrlEQeOS+/kovSZ454k5m3n6tuc0zdx5Nd+
c/V5i0pFIrVJWsb6BLM1+VdfOJ9QnaIpf0rwn32XRV23YyG8lXziGsn9ZJN+AuG7jpqgVgaCT74f
FqFMlxStOfVcG5jMvKCWas07x+pmOJzvXiv3PFlWm5JXQ9tPjZcFaKDoyj9DC6f4ndpbFaLmsluc
/nV/zWx9PBS9VPovMDKASV0PrzMn7t64KyANNRTqNC0nIawbz14u9wNtndj0ByQji6IrCoHXgWyt
tsop5dHnZGXyT1fq0fJQQiEszhUkKWh5ltE//EZI+fKj2EvX21yNDesFQ529TgRlW4n4g2eBbf9v
KLWufYq6wR0POSpqe+7PaxjY67HKCMFiQJI1b5Se6KHXjorP9re0WSLre7uA2j2TTQntp2YO5XIU
Zp7rl35A7vRDPuaagxpo0xkWGnjmGPe+U8LdujR1GycvM8neH/dnZWuF8S4FfI2wO0+41THcdnbU
14j/BmYVLV8KOI2DP6f5jBuH5325H2try9IXAkrEV6BeslrNvH67IjGUPOjhYjZHNY6r8YvemWno
q1TiD16W/u26i7B34m6tarBopJUM8BZggaRCRxbCph2aPvf+hMTcKclBU6dmD/W3taxlCoSUsKSa
rktcxdTgrlTNImhRvgqPehLO/2lJriLrGxZ/W6027+yjraFJzRdqGggk3RS8nbwEPTwnLGpFdNOn
uFua/NKUbvGLVsCv61huHjzTaJfcYEa4wawlK3iVdllu4B2lNUn/4KozBmZtPI/uzo25OZHIRrJV
QamAobw+H0Q1JOVgg3Arumm6JEh1PbuLHbl+goOac0jjaQp/ZyqxrpLNd0pZ9monNBnAMlVXikBL
XU6gpQzphphAzn/e3wWbQ3MAnJPQsSbXtbVM4PKWdzx+baVLaP/0cZ3DjDKT8aB3U2wfU/B07c58
ygxj/SCVkylF9iUrZLX1RGaU2YycWjA5WXe01LTo/dBe2qOzuDPsXPp/L8DtwgeRZtVH6qrVP/dH
vbX3eYZQjOWxykt19UEtZ+J0p2MQqElWJH7YqVoF97aLYDJVwK3U1q4Rzkwc+8/7gbemG4QxAweQ
yzG3yr3SOeWa5PEfuKWinkjW0aW2h86zjzSD2z9aEGzLTpKwOVYSLozqpTLOOmdXq8oYnE4RQVc4
Y3rOPNiqT4pS9c13JV1iJA+bLizp+eV9tpfkbsfmJJBYNk6E1TzXeWWNEgsaLAYVgchKhfPsAZ0A
nePmxV+TG7eGPxgg6Xa6YVsXCU0Fev4QwW85I6o9tzZWR1TcUyQnT2WctdOza3PwfYY3k8Z7Jeot
AAuILjhVAJ/YtmtOVdUit+xmKXX3ZtT+tKb40Rx1qu5qP0UvsdNkfzfpED+lqtP8qWdF9MLFJL5o
/Wx9ur/Cbqec+5PqGZNO558L5vqs0pIJFyBAg4EStvU5NxTn2e1EGsMKQt/Sr8CUgNj3pvbj/bi3
K5u4r6LOXDewFVYJzQD6IhkcNw4MZ6guem6G6YmNa3WHPOkX+amrbCcf3cClyphwWGgMSs7I6hxR
lwmhKYQceWl3meMPzpI/6BRFxz88xWgan9aSjR994rX5eQ6zHzwTWi/y9XSq9liDt0caP4UHAL7V
NA1u+JCOA9fd6p0kSGteNgvElZ/VmCzJk6jdVjmFkz11F2W0Y14IinAPVpeZzuX+J9hYhPwIpA9g
a1AlvpVUpzRQWIKGvpOSwSKiXXb/FkZv+VXW2icnwVZgbmJAayziOUjskf8yj5Aa55XS7mr83GYD
UndTqrCgWwloWO7RN2+iSl86BEWnOFgm10agwqw0caaWh8zg/XFvBpLwdxr7lMXXe6+cVXBLWhQH
dQzNFqHhLBnPuZM3e7ianUDra6PRG9uq05pAhlc/JBQp0FFGUaLa+ZBbewnUDkp2EurOgXI9c26j
qlnmTknQZmi8+VS6VPVios01nmsb4j0qhWrtnu/P4m1BglUDJxQCDRw7lDWvg9a0apUi0pMgQg8k
foZCPP3jaXn0fiqLKb+Aqogn3xiX4VLMtZ3tfMPNtctASAgkqdFei9DqidVrRl0nQTf05Z+OEY8v
Q9xF1nmKeMf4eRujmB2Vqb2cUqq1pq9Nw2gXMA9c7WdRqV19vD8ft1cI80FGZMjOI/+SB+2b5duZ
ahqGXpUG6WgVf+bq0tBr6YblZAv20f1YWwsLEXZUTCkycaSttkrcVlqrLWkWdFCCpneos+hIhTfN
5O0Vf7YjSbMKKvQbQMsEDcgubhlVZNrzsQI52/2HMUS111XZmj5yZep3QAv4c1WbSHO9rR0lA9yj
5+/VKS7/Uobu33mZnWhn6WwNScoWk8OyEaiEXH+oPESITvQWsAlHH/MTKq09OuP0Bdod5NnWGY/I
H6YsXDjAQlbXjbDBwRdosgdJHDvzZ68c8+Q7elJJ6lcOJuvvMzceQjiBat1fBqWLPnSjHe6J6mxd
8G9/xeqCV40BawZRp0HXterD4OYIBAoS52M3NuaTlVv6M8iKfjjcX6JbYeXhIA2HwBWuARspTVyr
r+I0wDKzyI5RFJmPyOWoX8FZNa2/9MhJvEBeXfZk3bcWkjRblNUZGBjrnkHSj3Fp1XoaJODjnwFT
kr/oDsZRUm/e3oOUb0ajjv5aggCOu8pYvXiGpj5OaYBuWH6q58n74iXVTAlvSnYKAVvLidMdzJbE
59Nful635VDUplVlKbypGGFHjAKqzocEillw1EaWfmgdAxBulWV54kfQUA+qFpvu5/vfdWvAiITI
BwlPEnD717+i0fp+GSDEBW6ICNIBu2mt+lSKZHR8YygNZ+c1snW1IdlM7/qVSr6+ZXQoYt2Yc4VW
FHp+Dpb659jjgpAimvgHmO50J9z26P5vOHl2vDnEo9qctUWImDk2suaEl5zjfaqWBXgFj9tk7xbb
2iSvJSWJGpc5z3U40Xaujn12FNiY2+QvQlfDFulHrAmSS5N6yt9OWI/WKVYau9q5vjdHSokCQAf3
x03pjGtwnqBFAde37PEzJkjSUUWp8qNboPl4f81sfkRYyfD/JDvhpjA7j2BvG2LFtTYeMDuznuuq
V31g+vExdibnlxvYkm6hgt2Gm4u6yeqEV8xkRu1NiYLFNIvpGAs78o7K0kc7B/zWHJK8U06nMMF9
sjrgnbEDb6/0adB2dfIhbRohiy5KJupDp+u9vjOsrWmk9AKyEAQugK3V1vPEIMK+Jl2f6D9h0rSY
1ndlLo2T647pn8tk7N4dmwN8BTS6XMlk5tfr08gohtqARIJCRMM5H2KvOihZ2SEPijjP8f4q2QxG
Y1l21bgw10Q2bASiEuHFOIh1oxEndA/L2deRGOkQrkM86n60zckEQoVxm/Q1WqM17dbqwiZx4mCk
RfEOS4XqnQZi8wgKJ7UOiZqQK/56RMqPIJukBj2v3uvJ1GDnzGnP+wZJ3gLNne4/qwmzT0Xdjydt
HOKd6dwa4Jtw65upsW2lL5F2DkpMq47FMvGMQ6LixPs4+W+hmvDzd4YnuXDYy0sNjOvh9RM8e4yK
+HzIKf4ACPfOmm3s74renv2wsobfOKppD1I1JlmUZpTX8Wo7TGqNxkIw2IU2Hyqlnr+2WRd6FzJ9
4/H+4LYeO2wBS5LiEfZYVw50lKHGkYpFkGu1etKp+T1UwOyf7Vj1FN812hJhbdXzFyx6vt8PvfUd
KX5CJIbyTt66WjaY0+Uq7l9ZMHfGXzkO0qlvR232bGoTnqaRmn+7H2/rTqLWycRywlBrXcXLMoGR
vDJBz3Ds+iel1a44ijIrToNdGg+ks96DFzb6crofdmv3U/LiH1Jq94YzjVgKzDanB0jZT/rjNFKI
OjQ2JKYirRSxszc2g/HMoJgrOfBr+bbOKZM2UuMclNrQBjCg2SGWM/SnxjH76fwbIwOLyksA0AwQ
4uuFmqtJ0aVWjmVNBFUC4VPxyVVyGkatFf9OQvGKvwMyA7p/zXAUUySWAQGxYFL6enlwcPH5bldx
8RGNIcvvZlwMfH2I9D3G8+YiRXAH8IXU3Vp3RKfJcVKexDxI07r5yyxd9z2J7HJZEjRTHwSFdWdn
vayLeSQuNFZMg5YO96HsiV5PK09Qz1kKjKS1rIk+alSvDiYt0COk3QSQI+XyUiwTvR6zPPdqaT01
hbsHzVuto9ffwLXP41j7X8/s+jeoxRgpil3hnC1i61Srw/DSWkuOK0+4R2mQV+2bHshrKKqk0n9X
FmpfXT7eZKZVr+hh00TaWQ+97N04zZEsuezVpVeb/39RKCWTjvLIYHqvB6RMXkHNM9fOdRmb5zgJ
00OWNvFZURPzGfS7+Rxi1/VrG+Q1qAtJFrYGJQaKKNdB7d6BV+fyJSe+9KEH+fsEqDJBm0DsWbKs
1un/QrHvqTFS+0P87zqUi5gYGn8GiyZM1WPNfYX5StqiMV0nL0qk75Fit+YT9hxQX2A7AIXk37/5
agYKDNShVe3cSFVFvcOQNS+08DQi8Xkw0Lj2EdpNf2c+cRiwadEBgF/fxEKfbSwYPe08ulwWdZc1
fqwr3kmNlngn1MZ8SklRSnA8SAGTrTYhrnuTPqBOebZyMlG/yrNZ8XWejn8tTmceI8vZ4y1tzKiU
MeM1yD8RvVpFFHa6jDBq9PMYRdMxatLlIt8BF2HFzYs+x3/PkA4ffukEl6uGZUksKf0Pn2D1yIdM
BMWFr3xWJvxy7MFMzyOtC99ORXu5H2qVaLyGknweeVOQIq7bIpU6mXrmheoZNczmnBlVibJ9VB6N
Km8OSSWWMwZsFaTecc+gaeMsk+co1HjgT/TBVoM0G3cusCxQz1kSAvqd1c5vzdI8RZ67Z02/tWq4
oKSXJ1LvtBmvd4XXo/liZJZ6TqtIPbv1tBzSfhAfsLqpfV3pxt/4fmhj0LOWXo7EvI6X2Tjm9jMH
TCQXjj2Lzg/NUDzE5vzj/ufbmkTaKa9GK6DR1zWaFO9ER81AVbnxXOg/xhmFpk+aEquaP4MSCu5H
u51HFFa4friAeMXQn74e17I0upF5HNT4EqlnxfSyU6In0aWdk/xJzZdu5869HZ2swsgemsbZAhLp
Ol432dWi6IV57mPVejBxLTnH+lL/jd9u/Pn+0Dau99eKj0tn4VU4ebXPe9suSFB782xPjuwK2qOT
51Jy0mnqyzC1aXSWvo3Fe1RwyVkPMfCc3K8ao4xyH5/wXe+W24OHdxuvRfCItC1BRF0PvhoWyX/N
7LOLR7xV+9yIWfTPZEMcOWKbFYmTmzhJRCUZ5avH+7Ox8aEpZYLGl5U3Opjy799cI5bmVBpAU+sc
ZaKLuEJc/amIdfc8t2V9cKCEH+4HlF/yOtt4PWFp7aCxgv7V6ktjDDqSghTeuYdfeO7nIQlCdyge
wy5WT2mttO+E5KON4VDudOLXmDNOQNIACB34BXIEwjK8HmvsdIYo+kk96zGiQb4V8fGxIsPeS/TV
92Uwpmc8KTw/sQr7RZ0m9VM9VOWlXKbxq+nU00ngYrmzGm/nHygEOgdA2jm2IEVc/6ZhiXGAtbEm
rTHgfrb0tj9lc1M8Ay1e3leW++n+7G+FQ8TahZ3LHwjrXIdDVo9rrjf1s+K6/ZdazzP9kLoDfgOa
Q0OpRmc637l3bre2J/tooL7oR5sgkq5D8jHdSpsjA4GQuGh9AT+et0pslyg6etFyvD/AtUkhH5nK
IwcyKwv/JdqR1+EWQPhI8nGjtm3SHE23miQdUP88dUtxtNsBlM+SOYdE5OIfTs/AC1vnwOtmOmET
sifTIpO+68WOLjHwB45tUtAbFRqRudrUa41+rtDzu+SdB6YojVCz29lUt5+VOKxqwIqULGimXQ9a
bfVhyONZPyfFHH8VqpM827kmnkU5KL6Vu//cn+SNYUH+AtCCOhGFA221kdrMLqLYnIxzNjHHseJa
710oDB/vR9lYOFIqUAoy0U+7gfhXbhdVS6Hq5zJPza9AwGAnedk4PvcUtvYYz7dnMD0Hyf8HN2NA
tV4dS3OdzVSEQv1sYmvxPVY86zuosWh5TAZpgcU9MSkX0GhZtfPpNkYJ6ovjULoSSsXV60/XaU4n
szX5JFr6Z9yOG6Sy274+tLOi/nF/RjeWCbGA+JOOyUxXTsKbw97Vyglj6cE8W3MsnmIOy2NqVKaP
1lt8itG2/zUWkdyLoBQ5afiMbP71rd669uT2qHWc7WwJH5CQyJ8ckpVHLDHMoz6P5uk3xse7nQyQ
2xT1wevxkdI2dtPN5tkQqX3y9Fk7l1noHDL5EJtDu9u7UeTHudrf3NdsbhIXqC6YDK5ubiObY8Ot
XfOMELfTnKuic74oyVTXfh027Ul1W5zCYGyZ+OVW0i7byVsPXydjPKmF1hyMavfIuVlP/CTZ8AE8
BQjKXr8oFugcjaVU1pk+RfrMr55PxQSvPXfmbOesvVlOhJI6lvC42aK8Q6+nOwa6nXj0L8+Lllfv
o6qfLvEyxacubavTgC3SznK6OXaIJx19EGAHU0T/9zqelYShUgrDPHd64yo+FP2i8pdZ6/Ysqm7m
kFNAdphhygPposB2HSgzBZnhkOkXtmZ67iYzlZ5J+omT/Nv9FXszJMzfOXf4UFR+LY7u60gTWud2
JFgEhjZGX1g01hOMhninm3Qbhf9rqEvygIF7sk4wk8XRCwwvrYtWKoY4JRkVtcgPp3zCAvv+gG6n
jmORVzgaQ5L6v66dYzNgdlPZuRfYNdm/BooYD2ExV0ctw196J9bN+kOrlX4AOhywq+kZr3Yfnj6N
VRq1e0kyE41PtemOoa0YL6HRPeeqEu40yW5nkTfsKy6IWhKl3dWqGOCYZHZTuRfgKtPJMJblOaxN
5eH+BL6qmb09U4D5kCtQkycpx+Vk3V0ZbGfuRdmVR5xyNNs3tCYvmsd2LHv76KUVVHV/6C1nfMcO
YUp1bS7Ci22UsfGUKIad+51Hc407pHVAoDVgqg8oRlqGH03t3Jy1ItL+rntL/IyrqPkyVov7Afiq
8dEKM0w5wCzOf1RF2j+H8Mm/jFPfqX7UF652oOCtJ/6YRta/6FhV/QGjSPXd5KrT93jUXXHEaXB+
7lJqeUcHfcrYF43uoRVHNh75mVl1ul84qCj7ttNARxx1jCM9Hbns97h3d8NLWDnGdMJV1P7hGS1C
anpsxl/DJh+/C31BUGlwKI68RK0Z1j6HT909hFYXvS/bYezOvXCU4QwsLsHTQtNEeXbMSNQ+Dgap
c7JHPdI+ug2+a2NfiuLSUwM6wZfXNH+wpmX8YUTCcI6ordnlaTSNZOwPcwP51Txgup3lxxxEtKie
+gKu2AFR3abzzQwjzfiiIQtvGH7nRk1YHHUv68WHAhOt+BQ1kRX+NMypT08kHo0p23+GeOyqaXGx
bBW11h4SU2lqptDEJswnHU3qszBGT3i+6kpdU/we4nR6LCXk/6eoaqum/GZ4A8dRP8/fhtAxssVH
S7LxLq0y9OZxZ0VyBl0tSOob7DTZ8UN3FWW86zOqK3CDQEAoOiVRWl7SCo9nOKRa7seRuZx7NLP9
CIrkY6EU5alBTGUn/nqbk9CTALItpMcHWb08ct5kLQNCNLMH2/4U2lP51Dnt9xDD77PtKvXZ0cvu
685w1/F4/HNycakB5AQqvobbWXoY50vspE8RDnbhefR00ZyXCXjVqaQzZx6xdUjGR5NenfXotLXb
ndq+1J+nRe29izNBj73gZZMs5yGs1fBU1w0upgIAyOxHbeJmf5ctBH8f649JfVf2ahZ+sV1zxO+z
ILV9P2Oe9DR2hoFjOS3tmq1sik+CNHz41kWOVp70etQ7ONhYRPuWkU2OtD/q1IMlRi38IIaybI+0
Ygq81JyITIg2RtH8hWdS45yTTEFyOs+G+Gulj132IQt780VTqrr05aX7D8qGg3lq6v9D2Xntxo10
W/iJCDCHW5Id1C3JCg6ybwhHZrIYi8WnPx99bqzWQI1/gAnw2GKqsGvtFYqiuQ/6zLAOctQz40hU
XPnHsIvSaUK944hFOJ1VBA+YXYqnoZjTr3yp2o2MeV3vCmPI5zvP0dadlN2YP8uhLvUz97rkP0qo
YfbntNDS9XZcMQU4JBaOabh81V7jR01pmOURWYR7sxjDIB/ypWn8gyIJtEILtVh3QUsG6i9rDZoD
59lkiku6MIG9c8x81NBxmgrYwnVKdwCvgTyh4jLva/OlG9NuEUcJa04c/a5a84NXFKnxkQi6wBvx
jnJX52RyNtXiuQ+69MFShb48u9Zq/Bop64wzoJmRHgRJZinT06zqXRJ0xN3ZvevPL++PxP+nJv47
9f7apUL7xKyHUy3T4PXQR9sGdd/z21Na1HSko26jpe3bcZvwmda26RiiBw76ve/V7sdqSZY/Qcqy
8CCahK0dPsUExb43yenD1DKdjqvX5D8IJ8ogsLKR7+rZTuYI4ZawdzkTIrXCHqqQFo3FokjrzTOz
+cAYl0XU1LoJa1+txsj30tv2YdZSKR7XbtXqvePXSbvTdenQlyd0qNejVOp6fjv3Hpmzo9Lxeol0
vKqWfbvYsrzT6iLPdw2e2VhpDkub+V9sRRzdV4JtfOfF7Kv2hw/X1osm25iGGz9PqzScCh3/lIj1
ADInTsSz/5sggECwELk4SN2PiKOMk5rKaVc3q4lvcFYFEPDpLVp55FVWNXyjt+dFqhJJHc6ZCMYT
4hO8b1jPHJWEKoH7G+crIsTQyIo02RfggPf21qm/z5umSb66bj27YWPrqrvJJ69VezisSt0lVSrk
jncDsJTkVnFKhl6DjYQf96AeJezhKTT1ZfX2KBRIKHJAYh573FqOKsiWMoJwNOk3qtH85KxR4j9q
Tp2hTPZ7/MXYKs1eaYhkvLH4VKJXf4EIjJV8JBF0pITkal3Wx3gU1XqsW7mm4qQSpRN7re9oEZ2N
jFjFwWSvCxuShf0WdoGqVxG3s5hl6GZtrn/Qmyzxfnqrpa3HAnvrejfioSF1NK9BUT1SuDifl64Z
yo8gz2usNajCTk7hpz97TEqfxJTOxg2vX1dx50FeHJk/6RFfOj5ygWSl0+LEWc0DMYyFF0oa/04k
ltR6SQYrd8IsmfKYrdPqDvnQrOp7k8+Ekw1a4anvIhhQK4aGuVT3S5nBRay6ZPmYTj7iUFMf4aLk
A43ZERfPIyzGNouVFCnjOMkzh0BhP8EprYJEXX1qNJV8szUxWh/y0Vj54IXUs707iProSE2ZH70V
Q7LbAedBcCMxt/nHxBqQSR1k5eXeTdAz+qctY9nquxj8p6x3qy0b9XE1Fue3zf/UqpDIJBpzVm4w
68OgKMfhQMKtax/TzsgSd6fsfrCjohBr8d1b6Ut9kdBKCUZN3BqdUOZrhX3K1sz39o1RWre95mE4
rgScsbss6DzrjF1AbcTVWAjERXVW4uu5+kuwM9vJrH7RQJuDMz/LoVhNrEnsdIxqDxBn0krEaZ4t
1m5OtXyN2i3pPbTKYRDfkLJY1W4YXPOnDiHD+jkLkQ+w3dYxfdQmq/9sI1QmcdtdLHVQ0rTbCC+J
/DxNS6nuevzbFwAodhcMUQztBkxDo/ibZ2rocOqCYCpCpTfTXu9EumALKuFF6szo9q6Q9fQJobyp
/aEGw+rW6pJWnCwtl0a4FLrxC3ZFoV0BYd5s+ehUaPjT/95CX5AsvV5nC3syZ60b9JNW4rV7MNZE
rXhk0JtbwgJ5qhGNU69pz9fWd37sq+Wdy4KNUNJg+IAPwsWBNlWQDLJFOKeScrF59Hs8UEhWUbL/
aWEG6d47/bwmYZlDOthpU18vB4EBRR/ai+asD8EyMmX8Uq5/HKVWByedZh4RMDpBNhxWZFc/sF2c
SxmOEp9SMmwM/xZvw86M63ma5vIKuPy3nf76eUAeOI2B+2wnZ/3ihGRzIisXGuwn3xhSAvYshPo3
5mRgWdH0Q0nZ3A7596pp/U92A99/19We8B58os04CSx0P24RfuT6drQx8M5v6UAnTxyyimwNUxwI
Qyr32tppGov8FyhZxcluheE8kzRhf/Gd0RhDIw+q6Qbfk9q/Io34S4R4/XgmkhBwevRV+KxdJs0h
V3SNJLXmkwzUIvZVo+t3k8tJWox986FQehnsRnsq8jBIF5IRNH342qumtWLVZMQW+eqrTW/nt262
FSqkWs2f7Gn+5SfSdK+cIjfc4PJWoXKaMFXZtQE2Xw9om45rj0WPPJFqroQMFzEUbZgWgmZ0uDCg
hsjPC/3e0yVmJtjvO9X/2FiiR4m5xtbZhkYDIrBNuX+qdnvK6IMmrn4awTw/0cQad+RHkdEzFWw5
sImoXd+fTn/5Y68fGtEQ5xyw4o00f4k98KgjLuWNe4LoUejQL0Tbxv7M4eLsCavw703KKD2a09w/
aSZQiAp7ZXprZExemZihNfWEsJfzsG4WJFU1fywK1y/2aeM0fbhILFsjKtjqfjNvFfd9RY/qyjNc
wtBb1sF27v9/yBsU4PVbm6rUKx1r8U/p4MsbQUH0ARw+uCUr2vs99VKL+A3NNSDl7VUBYcGEN30M
I+Zy3gZIYhNzAv4VlVc48MN7ItVa6ZE8mlaqyj6SYD76t76Rm9cazX9H4quPRtcLEiJUFspcZIsX
46QhzAJsSNTnodSDW1/6Q7sn+oeNJqct+qCRzSfCorPsITQGQVRgVnaDs7dTlTRh2Sf6fOTj5feq
KOa+CVXXO9Vhqc3qZUnNaootSH5YRyAr+jPwjNYeQ2MRfHt/6G37w+uHwNQFEApHC47xxiWFKh2G
bDL1Rjt57rRXQZ5+l86ofrOXOA/shelOGdn0oR0c57dy1uQKvGe9me0Ifm1YOd7m4YH50kX7x5xz
AQt3Lc/zanVGnBFjgZ1i54LWUHrU8ZKXJc5dVmZ3zx5wacfO7wwP5oy8K0pEWXtfrdRp053pUeAm
0bzWSf3Dr6f8TnmJ3+7LlSNn1CLoHRbC1BupEVcKiqNCe/LN8UEGmXOrSP9awsW2E21HNgF+emGT
CfuX7WjklcErc5d9OhruuCPWOkvPdKwC8zwpE5cENZRC+ypGjsrFjW1J14+ArAKdFB9jrBAvZ8mg
H97/aG+IAMCGMD83TjFE/u1frydbI9cAYEwvztJNlzW0AjWejGGV9yDo7QEcoDgH9MZD3Uh/icU3
TlY1XXNJvRw5bJJ0SP6KZeE40SV9fQ9BK/I0caf53PR0gm6qhFokZI4bxYmeHtimZRWuHttGL629
5rR6frbzVr9mNvoft0FHHLG0zUJA5NjFCFrWVRp+lY3n0lO9tZOut0ST0A0yyM0taiHz85Fo8lK7
m5e6CtVctVcG8V9Y5d85xJuAFowlLX3ijfR48Sb6IAOSy7PuLBNSDQ/ZGIxrOMx+79+s42TkJN4t
c3fLEav/YXfIW3a1a7f35bgQVxpqc+eduipNZSTmURv2U5/PfdwbCETHkNAkNR79WZ+KfTFXw227
6s3yPeEbB6dZtv65sZMEMyivEieE2b3kcNR3wt0706odEq2crvl8XQLlPC5d+O1B2VxheV4c7SU6
qJVsifas+e7PRfe1OS6ykriSUdhXqts3PfHtWpseh8BMG8HlZc5LUYx+lXO+O89S+7kY5WCHSVXn
zm5G83EQE9homBN80e57PDY+ySTL4jWvp68gcvMNpLirc++y4N706XRXGPqwTihRLipFBaApe1X0
Zw27mDwaxzkNCdPpxkh3gDAjc8jX4Mre+jeS6/UIo1vAS4BFvC0el+U2y4mrL7ionfONOnBGvyys
49yaw3yU5WjOod129ZyfB11LtWfl1pX40NnYs5cKc9qXNQOgegkAOj7kWaCluyao+jMnO9MDGkW+
9stuTLnsPXetkkMBej+GeLN4edyUZeF+nZ26Ys+ymlw69z1omnxEwcWmy7l2fNHsNteKfVfXZhvN
M0s1wI29+PcIIrp0d2Xpu9wxeP8QrfA+hK+08TgvRp+QiWY36dyeUcyM9ypz9BTeySCqo0GH0g/H
hMi0uHeGbg2baRQ/185f/D2KQKkif2CQnpATEd0D4SOPROFmnytBMsxxWQ2tiIUyrZvZSaZr9oKX
4uzN2AANNMcMbBW31tzFkWlsIABg29ifPY8R/GFo2dnv8gx02DBUW5270nDuUUg7yUEjYDz7oBFV
NUST5ZbLfmnK3Pty5VVuV7wYVXRaN98mpjGysG1p/afQNXtd+SVsCJZOS5wXd4ZDOS3Wg2G0H6bO
zx6kDJIHanzzpncQ7Ye6WCyxUVmXL2kPafLKMP+PqUXWMOFw8Ek39t7Fp12yOpFyqqzzAJAM3rO6
MvSMZj3YHf3+VacNfeWKbzZS6JYbb5ZeKavL2yy8dporgwj38WzJOe0jKbxmiYipyPWYj1mLJuxt
aQ5PRsFv2vktMGusgRnBucE1ybnyRd6+gC0fFJ4rH4Vz9WUyn/TsJNWF25+dwXPzm2qlCRbrqT27
P7xU5iIe2tr+HxPPKRMgHMEa3mYUYp7L6JHZ9BZWTJcWgavaOTLUtH7UVDc6lBV5f00UsX3Df8bc
djVaMR4tdM7ZFC5bQf/PmKuwnGVp8DZhgLE2u7Va9TVSZjCdrLoq/rw/wi/6nlzM2DTPbFY0YuDS
X0y5Urkz4uDV3q24aIEd0huhLalZL+9f5u0zMXQgwXAQIaMCYvXrZxIBIuoEev0ur9tV3s3G4GZf
5ERT+6hsdORXwJfL0/zW4+HkgR5oO8pjLb0tkf+8Q6UTM5o4hfvYMI+MImrXYCg5Ik6Jz2GPlU8e
pJbO6U1tUIj1UWOqaY6DKal+aBvlZUenB5UNFkI2UYS1jXlzF/dNutJExTTOjd2i6EQR+rPWmsbh
/Zd1uQ5y9zT0kf3QGLNJn7kMTFYzGDaB7O7jELj1A22poABMtIM6BCy5W1u3/qZNGKmsSeG7KMra
6qkWQr4I2yyuuRFsX+af0bjdC7dAPY/EAlTkkn02Kd1p2sbOnprUG4wwtVN8SivSfWSfec8ZEh5Q
x6C6wga5mOZcddN08BczbjNlvFjnmmKkUJDz/OjLJvmVkAj2MdH8df2Bte/QxtVsS3VFGPgfb33z
rjJJNsXLiU3oomxpatg1QPT6o+LbBDdigYt9Fnbb+HXYJJXpg/7XpXtINrfpYReQSyK+auz0a6wC
mfY70HkdY4b3B8NF8b69Cfhj6BTRR1G8Xyaii9VOqmUelke9XHejV2FIwOC4kWZhE6Ih7OaULDYr
ESh4Yx0ziFD9tQpzOx/8MwRYj1Bgsy/jYgYPg7PU68lUemM+liox0JySURSa+NS5h16g23yxZKI/
rBjlNbu8n/sZm3E1ZJ8SCCH1qUGSoJcnKytbI4Rc7tRxioUP/s/vv6K/TerXN8hCAbxLB5lzOjf6
+gax/0m8Uh9daAcd/iYnVBfBkNKVzYQKZabX2q3dq3m5AWsPsiY0ptUzoqIHsHnUfRnM+x4yAI0n
yFQ2W1xjVc2z2VjpcE4kGcbY4kn5p4cVYudhpwH/Q+CTNX7LRSqTsJ+mwgDzaxIzWSLD7sfneqmz
kVa+ErkfV0Jo/hibqWYcjVo5cr8YKqg/JAEBTHstSIsynIQ/q0e/610QEW3Mxl0/Uwvtiip1tFOb
5E4fYaEgPzrzmFu7aibT2YyyGqc3sn99034UpZnShK60QroPzbAoJ8ZBBwAM2wcxHc0l1w8a2Xba
E3dVvQA80duXfNAqciqZUybrpapPU7fcw9a364cEI/zhGgZ2OcsYTBDzORdR7CECB3B9/a2E1kKO
s0fjUXZyvm0C8n3CTKkmQrBp1FFjY+kSl9XmrZSyhsfmIjta69nWVtMDdYUPcFEqczdo4+i8UNnh
VYzNwOu7GVtpp1Nrd0/jmnyQw5IdA+DnSFYDaEeTlH98u0nwYU/aK6vNf14YcBJgjCnOevL6wpq0
Bf5son9aCHU80i+rQ6+BWccv1w8YqGovAyeGOuzdsj6+P10uK7rtoVlcOSnBStsc8y6mSyYqxsKi
sichvSyIh44IdEBkaLIRCpsycseksj7ms+FFqy7yJ4np3pcqKK7lTLx9BzAMuRlzs7AgEnDbBP7Z
pDW6pX3RatPT5DHS7cQwQ6Oq1W09K/J97S7/XuhuFpHLon1+/xVcbGq8AaCQvyQ2AHRIzhcrWoVp
WF/XrfboG8lS7CtnztRtXvSFHcMdVIhBx9kIW9EGVxfTv0/1erHiWclWRo1pQYD2L7YZPYeY12MV
9yS3bg2ItdVV2+lF6UYFNrPRHlu/Yq9fcXEXYRbYzfq8LA7HrVEFFtYXubYU8lZqM50FDkMyeTRZ
7pY/C1wmVfxWiBXlnYKfQjuzqGV2GFMzaKMlkEl1uwi8N0M/K00VusSGZbQUe4NOddn051ambR1X
A7NwN870amq/MBWpZfqC4pEuP5S03CAiwPSSub9L1swu90C27bwHV9GKIky6cho+Upi1D66l1m/k
euTJo9N2nXtYYHygB5+0NUARoRfDYfByvLjXEcfEMHMn3fu5jqgYohRSUnJyOMSzOIy95M9aWeE+
JH5a3zYF3deDQvg9RK2pmROvihc2nvqxG7xYgJhOsTdbPtT/wXShB9C76p5hshfDQ5NgU3iWC+mT
kQnJmJZq68yJ0URZU+e0hAnkLPdev/hPiES8NvSypP9SwmzgEDoU6/LVcWvn23ae9+GdTcMDvJvG
PUz5XBf0OnvSWDI5yx4eqy6Pft1o8rO0VX8s86XYEsStXruVkhIv9IVU2c4t6P2yTTUzXI4oMDDn
/NWTTGLEc9masGBS1dndN1+mnvuwiZbWBxjPmnEDK9AZskgFW/QSFZEVUcVZa3fsZKPfFazARbdf
5drbcV9PbG+rp5jSSyus8WvvGrK9RQZaAXLABvyN5sx/aGQtP5utWnCDg8XQxOSHiCA2a5gP5Dqa
VbxWaXCElMQhKdJrWpFRkGUQF5CN+aesw/v34Ei//dYGLU1h6a/FF46VVRArbePyuJXVdJG5prAd
DtD2dPIVraEIDmIVQkX0aSHWYeU7BChXHPyKeiXJQ9s5dh9UN8paKv3GJ5LjB5E0aRmT3djimmSL
2f80cPC0bqe0njzkZZnWhS0myF597KrCLCIWhPlseLVnP4/KsCAMKIC7PLbrwFUfGAhV/X0wKXPu
k4XQ9RvNCVYndDSsjQ/epI01vENZ1mdQhtH5iAolnW/XTneGcF4y8+e6qpLJJUWgn6VZE6xBwzbv
sjDJsHjaLa0tsM+StvFRg1Kzpns3z4YbWE/NaO63ooaKqvb0TwtZvDQXDVckCGkSp91jzGsu9X3d
1lJoOycDwo3wcBseZ7stqgdzxdwznMpaS64Q4N8ukqhbaJxThAPiAem9Xp4h+kIFcfPxCeaLGcOC
83eFyPRbDFayT+00lSdB4+J/3ZCZdNu5HgnrBqHaF3sTCDUUDgRcT2VFt6Wuq/yjX/jtz4B4YlZk
5rNxBs5OPjRj0F8jI77dkBwHLSsnDpqMoD0XKHXt64O1ZpbzyGBeDSOc/GWy6tBlgqL8zF37kCWq
nu+hDiLoioe8zLPj+zvTf2zOm40dhEgb5QGEm4sX4A71WrhLnj81i05p1Fdp+WGgOYVRCLEwuLLZ
R8dS+dEdV+9xCZCv4KisXTmBXhy/2B+ZlFhPbMx19ubgokhbin6pAqOtnyqnNso0KsdcpQfm1+Lv
Uris+o1j9K535aDxX1fFJZmKCJCA3vLFo1c1AK5dreLJ0/XssTW87PeYNOsRgn31QR9otlw5W/1H
MeqC7MD2RgvL4da6KP9mgW6ss5r2afDSpjlqzVIuOzhfdkiMQ+vFxpRhSaE6+blJteJAc3mAGUs1
d9cj5nl4/9O/HX2uTncG7IfBByizzcd/yiGRwXkUhiGeZN9W34ZRdLe1SpxI0lM/l3RxlqhOWRUk
Jh1XZt1/THVqErT/wArIvt7UQx67dLV07RMRTsX9PFl6vEhn+r4ALoeqcjjb4ij99P7zvv3c6IeA
n3A4YKjbl41pLHFwjlWieJonyJgiL9gFNdnWZbjkYk+/CJrh+1f8+xwXtZdFtJ+BJpbl5c0El25P
tTC09mOZr3BcG621QDNc/BSPKTurgQTaqfarJejHjZ3d4MuVJFkwfmE10MSt8LttPx7TtjtNdmUV
92AUbMpJYq7P3DkMehaXes1CrVVW8Et59QRPt1RL3kZGUitrCKe8p5aL33+wN0MHiwHYESzSxMBu
yZ6vhw46ExxL/bl4rr2iInF2cLqjBu/xYIhZP3pB3g6hB0QEd5As8ytv9QKhYLBumB6rFhUFTb7L
UBv8zKVVL6J6tp1M7octXlBRKSGyrbqo6efy2Gil9cGClnjS8sJ4fv/ZLxtg2/U3qIx/0h9HcLON
s3/mDV5uBpTlXn9itkgr0ooqaCmhZ+f3Esz5I7iVHXYreUmHonObj5PIqirEH9b7BMugpn1YO5/f
v6U304m1C9ezDY3YVFT2RYlf0XPvtAo5cVHm1ZOFduGo+9aawO22nWNRzsntvPbXnBjezCeTtEVe
Q0B/C5rM5bFuhU2egITbT12iJf5ZzWRQJV0No7ztgvIoYav+fP85L1Bd3jxW1tvrpf8IC+iyzZnh
FOZjPK6epkWrPw6d1j55ROgd8H62rgyyt68UrB/+PSYXbMz0T15/5JT8zzmXQfosMtF/aaX5VRJS
eG443tfhlEwYlGnimq3j22m1aeCgMOnoybHPufiOPU0+qG5d8pQPVnrmzObjjdm1lHmJc+92nnfu
Gsq+kJk9XwFA375aroxin+4ugBij+/XzrubSLmU1Zc8t2MwRvRWEWGPu0w9Jj1Dtyj5IQ4cf92ph
3Iw50WAQEcMsYuy+vlzLYOYMlXtPlB9d/wh7QnZUW2tZS6SWtT381j1U+x9X5LUZ8gOjBnakBMdU
rJ0W6M7bJkv29DgaiDdMof3yu67M90Oe1w+SwMhkb0EG6cNVK3JYvqBM2YmI7MGqQiz9Rj8cJvyC
addnSRePnjPn+DKhzbjBP62dHqjGjemnkftBdV86fqdzyiqxMvswbu3vcNRQuh4nOZCyQCp391nU
ef2pKyoy7/08dzeofE7XXTrp3U+DBaGMW7fo00gVgzWHLqv0/dBPqFsorHUYRVnT//YHW9WhmgYx
3jnjoH0tIDpP97Agh89Z32ovfjMNP6vVsIod8qv1wXXqxI7SOXNGLGon58le6vUnrGEOn3XfGGE5
Ay1HKH3aKsxNM5nCSqXZnbTITAmlXqnihId++zQlxjTeNM2wOnFLZyISQQ6tLaX51ITTWK96hKmW
rHe6u6zp0VNKjzQfaernDju94DClg/gjC79kVlRoVQ+Vr8vsueHkrv3usa5vH2BxFzFlZbvsnaBo
9XMCzHKbFlalhQC74x/+hr9OkSl/Bu4srZ09TiR3ANrMnzSpOvNL24vm1A/sCyeUWpa/y2UyFbHK
jOmrxZ7e7pBxYQoAgDeQ3AQka4UC2jWFM7/uxubUO3CFzbJt3XtVpSvdU50+14PPaWnZ+/g49rc2
2EX+yRmKuosTTntLNBipVR2XhVotzLJm9iLHbp1j3za1Acke7UI4tVNhH5y8rqc7vHUXJ3LX0Zg/
e05XJicso2Zz3q1mkhOUznkrEN9qE0JO6HRp83lCxVaSyjZjrqz8zHpe2o1TYZlVD7+EUhTXZ+7T
CjMz4ICKv9a6xHnb+i+A94H7s+uhycZYjIyfutQOimg0C684k7XWEPY2Gsq+rX1EgDeQ8fPvU2pp
7r5Nc42j/GxNcxvPQhY/U7apLyncvW911dR9qOmi2cPECpz7Ik/9u7FH7bEj4yLxXoC/WxED3Skv
XE2BTM1j/GdhjrIqR0I2Ob9Y/MfhcXLkcj9pMERjqMY0DSYWtymsCcnuw7y1jJcK7Zv+UI6rm6jQ
y133yU8A/SGc1SBO/RzoRw6DrCJgAiWprFiVZ53aDWWOk6ndW8uyD8Ys9T6182IH+Ax7diZDblXp
RezWtJAih3hGa4+retWGyQA76ihyBhvzpqyXnecN3BEEEcu5I3J2fOkbOf3cmG+/KoPBHUk+7XI7
zMHwrcEIK79tkrlobxbVCMwflOuGdl4s3g0h3059oy+JNlONNfmLMzVD/Svp/dEGEphMNzKnwvzZ
IWlNjqWYgiasairvWAoFrcPI6AveQMWuHMANWduPUPKFG5U40o4/yX2cy9M8duRHFZNTGcemUzhX
0c/SykNXLrUTmqNATsF4RAThs1scMblaaC+2ZEKFdTaX+BjluYh0aPJzDH/KWlgbvDSL9dlP7Bst
m4r05HlJY/MGzUKFflGbCQhelRsxNqT2vbcunirignCAfE+56gIU2pV4QS6cyxCvbISlIaIAa8VY
y7bUTivMbN9QQDifRiuZprs5AU6LasNveoiV7tSGdmq6n2XSoQRL7L6/m3irkxN3Cvr/2RKZse7N
GZACx1qjqPeL44hdMZi0EUobIXIE0b1wnwIXekSFKiKz3WjpCMiLjbbUhrBB77fjB5jdwUUI+7tU
ufy9FqL5ZBkGmadzwAe6T0blLego9HXAMafVAOM9Z/guZliu9+hfvJlaqq/MSFnCyk5q1DU8dLKx
WrwYFVhrHjRUZP5jJpb+D16YhRYSG6X91lDrzygZAqfbdVbiXTPAuaQpUxL5ngc9mgJwk7E71uuN
1BNihDAzd89+mmXLzSAb/ybr8BiIS5xJiI1wxOD+Scsg/wDYpWnoEJmNRqP3tJ8mOIA7lP2lQ5oJ
I2nndHb92/D6HhxYJqT4OgFu7Ici7+WtRwJW8D9XWag3tvKRYgeqwyVNL3U9WEJG1j/XGI0J9qsp
2JGs7Yeaq8/aznazOc6rtK+uFCBvjxAUrFDKAeW3qKTLplDQY3IrxlE8W0gL2dqDvq0P4+TDpF+X
MWPFHUdpRvms5Issp06Gci3T5cpdvC2gKZ3NjUiH0I8OwcW36wBiK9ka7fOKKORHx3VhP2USjVrW
ahHaKv3m/fr5bVGLqprTPsgF/W5q6NeDxbakzdtU1hNsgPR2yJxCxLrtNw+Lo4anGWYiCud2uhZk
8vY5uSz0GReoDe3vZe7H2g+1OaTSepJZQOm2ZtmeLcUn7mOt7123ff7fn5KzEJAwRlRvD91wXFVj
mYP1BBly+EaYiRPqRTpFC+QhFU1OMxy7Tq/+VzSFHr6LyzRA2mZ2dulL1wpoS0QhVc/OxHEkTIMO
55C2nj8g0h1R0CuhhSPdNcSDg3/NsufteIbFhhsSHC2ghjf0k7zWG5Cz2X+apEBKBZUVnrYZ5FFv
OdkQT6WdH4cVcDESyJG+SJmY17Ct/7gFqJDYQnAo3Cw1LiE8ugnLPJXN87iUWqhkic+iNBrLC9Mu
ELTI1yZMdem9NIEWzLgIOPMVS4W3w4ylkLYeZgc6iVWXpyeQXH0uO2945phjHWgqyhG3JsM+2WnR
PA1m33x6f6C9uSBRdcC2fHSbDYw19fV06vSh0OB0m8/GZOd3nUSmKHPbOdHZ6U5IROYrqMtbrBbg
ED6EA6izQaaXgKXXkoeICDN5dtqGqPqscUc2qgDiSDhpWtruZZu7n+Tqex9td4Lvblqy/aBBKLzm
nvIWBNluhedmEWFeo1N4/eyeg9ixK+bk2W4miUWO3dz7fiewJGjQ4hhVk+9NwpRjmerJ18pMSN8z
eutbpibjSfgrnhLvf4v/uCHiE9lL2Aw3Ks+lUbqyaAP5rG8fDWwSbnVaIV/JocwwSXAQTGGUNeRx
B5MJeMxc1SlNDQ4kZcBscEyh/xhncc2r7M2MwBvJ2Qxq/34rOrCvX1GZBEHXG1lFB0YnG3jwNP/7
OFTym52tzi2LxYtyBuuIZl+/KfPWEVdeyeXwJEgewiyt922oIKK7+ESBMhOnmqr+UetykZ3QtfTV
gycafzgi9sK4FsNCZIHvf4fLLYaLMivQ7aF/pK9yaZLbpE1eF5XvP5S4bPwaR07Nh4FfNQ+mzh6w
c5e6n/aWrLv+yrJ/CZ6w/uFtBWdsC1QB4r1YgPSph7KmAeRDYwl+JGPt3ol2NexdYQYy2DlroX2t
8Hmwo8EdVHbz/nO/gfY3oibcBlxx+I+N3PH6a8PY63tk1ulj23TL/1F2Hr1xY90W/UUEmMOUrCSp
LLkky2lC2G4382W+DL/+LepNuliCiK/RcA8MNIvk5Q3n7L32r1FX8OOKuagCo82zH1ixuqNnRsrF
K4HdjsA+Xqtezr7LBnyrdnUzT/BbFvAlpE1000up+/q3KHVotmgd8otWJNP9Qszbc4pKTyFkqQdD
ixrb7z0vCmGStMUxdOfsq2zm0DhtPJPlOv+t8nB5irQemCWWJcx0q1eSJprRDxSLL5NUxV0zTcWj
2YwO50AkSn8agHa/HHNsXwzhKn8pUEaYjq2NSfp2WNjUtVASM2dSnFvr2bwMq3+aS+vSS1qcgS36
tMQcYaqvjdqZ0y42e9EHJl4l23d0p9f3Hz+E2w+CxRCHJywFPAGIeq/fRQ/eNB1rdbzA4CgumTYW
h9npvUAPRXnMjUG54xFt7auXB3v94FFQwqYkMdHCB7euz4eKZciqiPpL282959uh8Cp/yC3ljspO
evz4Dm/mGS7Ds2XzowI5gaxyfYcJqoGmLjTt4qp5H/lQJahVFG34b0LY6SEyTHfj1LCeWJf7MpF0
oBgzaD+sg/HaYmyHFH/uxZxn7zTKWXyy4zGZHpFdyDvGcfaVTra1p4YLR96d89jdeKnv3TKzOhsd
1Oo4blYfmFlOWtmotXqZYV+FB2pecnqMerDnoUg07S6nhZdvtMdvBjJ3jYCfpwcpUefIt3rM6EuK
NpvUixX1CXiWbm5PlFZ6M1Bd6RhnqkjFdyqCYRGYZRj/8/FLfueZL2sJUzrFFjbWqzu2u5pvRjTG
hTWt7Hw8d823asH5Zh2koROrV3oUMVUqLANOEOJ025hgb4Y0sXVL4w4MJ18xWuvr26fZUKmTouuX
mf5PtzOTSjHvMg10W+OFUbIxxNb2nmU3x5mMiUvnthdP3fXl2ljAn8KleREp6L9dXUsLn0FXmsMZ
KUJXHvs2A/lRkPtkYIm0kWWWVjYqvxGTGAYVaymNUy/QmUWJl8Cm9WSeEwprxoiXgtqs2uKhaye1
ckCFWvGBXhl5LmVqcUqqnN71K72N99i6Qdr4s42iNQ84qqLGlW1MSTypKgmAY3QTazday6a/I3H7
KZFj2m20BjSDe72aTXgW7KmB7C4bGo43q2chk66km2Rf8mmk5CTLSwqFysTXA5yr7EO283GSOw99
UpX7duyGo1nZ4lfvxtN3CDLyiHZU3fpRN2sLPplFubGMRmNBm13/qNjUpRWDrrlogmL3MVGixjuT
PlD0WpC7QjnywCuqjOAnvH3V6YVyjJjFkudUq8QW8uFmkufHgMJDD8yBwNPX6kq0b3Ezj+V80XUR
50BS4nCXTOMkA0errD1e58FPs9DYOBC8d1nszktCAHsed73nwCTlAH0ptQtBIap1p9iNjVa9jKla
13UllXOLLOrQ1l23oSZ952NkPWMWWFY0TpzL3/+nBTo2GDnR9akXxGjZv3bjzru4UXSJeMhTtxIr
12bO5VtEvcgFOd+ys1+vZtSNhDfPUr2EeEZ+RGiE+qDnXCYo9OXxDqXAnD4g3x92cV85+r6OBhoW
mkibOw2N8dltnEl+BpJjf5d6Zuh+rcw2SWlRo+4au0un/VDRjXjpEWjHAYiaxNkBNCIKFUuz9Mus
Et7OHJIc80gjF+27NnWJD67TK7bsTzcWdhYUSjTWIhPhgMW+6frR6mkW1YNRdQ9igEn5KQpbKuOz
TMHsY8xIws9VZlLWpD9eFEGYz/afCofWcAYEHD96ygzLSgzU1A69lebqvTp6uXLEaISyukS+PTxU
Ri5/pnqT5vtkUpRDOGWG2DgFrHfDiK0pRoIecIGSsBd2VgMkS/Ny1hGhYxLNs/ZL59XaU5rbNd0Z
Okupn4UpIcIUj+VTI9peXAzqbb2vUXaOv2IeFxuG4NXyxUrNzhzz0ZsQlg7r8iX9Z8Cy8fbimg7n
OePZNhn23zmbAzXTWmNnO/T/VJ+Pqfyqk6c17IYJJ6CfKnNhbCzit6+Xw/tyFsPywVmFOeP6h7RW
482jZafnNDTHug9EObTDkn2lewG9pQxm4eQ0tAySls60L1ppO7tZaN15QjnePQxu01kxukaIPxrr
SMmmy1d6T2u0oDQK1f1rJtEImgvlztmpmimHOROVIrBDVM4bm4LV/KMiAHHx6SDq5pjBcrl6qjG0
uaGLQv1MSatvv6mlltzRix20HSXpKu0D/BChdZgbHBuvH+9H3hjK/1mU3q69ZNogXeN74QdcP0hV
eoAk+9Z8gEFnjsj5EZGGMMESPPDwC4uh+JISXxrzW2CD4Zxrs1wmQR4OTdv6daZ3Y6BqaQj0tbOj
73i7ca22MnKtQ4L2lyWcLOuHoldR5uoA+1CfogtXqWnlhfKATqz+obt9+YxSE0pCVnhdc1bCRF26
TPpUhL7ZZPTykq5o/bgfxzrQPGE8daML+znv0yk6Ax9q7t0Y5tseHmTUBYZEKEpLilH4vWj7SRyK
3B0/wbbkrNBlso4OkaZV4yvWjuRrR+atvevg9v1RyEZ3zmVrxthM2tL94yYF6JKiaOQ/RUjPwmen
03LAYWAWx5LQvvFoO0r1kJcWyM6u0DmlZ1imT8DU8EM4YYo62QfEl7jniio9DuaWivLBzq3Je6DU
pNTHoXa0u6zyyoQbNOW033jDvMDrF0yRi7WU3tEb/2d1oC4Gip16P8dnmDfVsKMR0p9MlfbOEYz4
fOqyUfv28RVvP04UaVyQ4vHivbwZz/Q9l2y1ND7XJNL1/3hy0H+CXXflMff0qCJjaNZYIOpQ6I5P
Cd0JYCeBccSFm1q0HW0BEiwGLTzTXdfU6D7LEm06zlFpjTszLXUbIpeXfJ0UQtQfrcgtnVOPlMjY
mO3eHFLXzw4PItIVtm1MXTdBAIU6WZCAlfisN1WX3g1dKioN9ARMa99rq/Qu1ocwuffqviSK2U3L
WC+CpnHGw0CwAaZ1mYVn1v5O35duV6YtfEld/WYltfdkUeWG923qOTKHQUcv+giDevpSV9Bm9o1n
5gfPYJa/h+iavWRzookjn4yKf92ymznbjW02EguppOAaAy0JdSwBrZm/LauO21Gf81Josx+/29Xp
iekC2wWFWk4QNJqYOq+ni14bpzrqPO/BQXL+t3IdC3lpAvVOM8PPqsLb8iXtEUozsfC2XsdqA/12
cYxmeF9ovfBmVhf3nCmaATO7DwPHMxbiLh3wErR2Kn47cZlGrxykcgcYmaf9olBkJa8tBAH7t+UO
CQkSAJhkYCu69gvyS9c1vtCc6clAoC+1ey3NpvSVAiAiFT93c9mPQWxVylc+0hlMkxUW0WNYx2qy
g0HptsNuxul1wAeReV8jLfae3HA2WkY1k1xDqQC0ETs5r3yEN1tmp3Zs6t+jNiKa2DhjvT3z61G6
tIT43HD50b9YP5bZSvkaK9V6GPuqKCEbAEX0HjWr7vcIWer2YHCeP1pFKrJjbCnFd1NhrqRj7Fr1
XEGeQsj/t24IvL1X6Z0lvugUinxeU2MFSCl9iQMpSzad4ohjskmRR4Z0rBu37pR9SdeTHYjAeYZB
r8hZbC03Nesjyv+o2OHD8+yfVsFx/kWrR7f85GZJ1O6cNm15g5Y7wekc08S8aww8oi+0OIXxOYP5
LM8dVlvEHfE4V8GgJZO1N9FfcAQoKl1DhuLO4tgINRxe4GXyWPldzqUpwEY8ek6WPgs0k4gSRntq
KvgIVR1+K1NaWCxY1BWmPRRHM/1uhwaci5YvR3lFO0phrxNjCs+5xjERmmhyIIV5E8BCoVTNv0mS
uTANKw5KXz/+tN7Owuv36NCWwLBLaASy5utvK8lVC25Krz3k1dJNtbPG/cUmNcr/zK0u8j+am4rY
77Rw3oOFnpL9FC/mVunwAex6R4ujxm/CqdU/sb3OtKfmTY+dNp3xGoHhXyB0BcC8n2ViSeclijOW
WksdaoNVfY7l96rNnfhPHctmL/Anhd7eq1vTC7wuZfV3o3l88ShQJTgkEBAQ9g2h8eNH8M7swm8y
l0RBOvHAC66fAO4h8soLb3qwUUK2GIm8/rOhmEb/iW9OVx/MRmIh8GSftJ/STp2TYeMH3O7EDAcH
JW10ykDWjXeCls9Io1tqD71Nmf1T1qnRp8bsO+ABeahSSEgLqFjglOfm8PGtLzv565fPBgznBFtB
mp+o2q9vPc5LivF9mZ4hVQ4Ztn5FXEY9J7FOtSpnYyZd++yZSSlrgypYiAWMt3URrLPUxugw1T9o
USEbDkBuZESnMM9AIDN/i/J7X5ODEAzGUGUBDCnFYiJUFO1QqJ3utru8n9rhoZ7S8egS8GX66hyl
8iIqket3DNehyOH7ii7aeEy3L4hRsRDmaYWT77AGBKha5qZxIpUHvJCudgRmqOLAnCu3eC7xNrAY
WPKr1jNfblz4nfeDq4VHBbmPP9eWA3pD5ah0aXJ247QfEVRSMXhV+wg8N4qh0ZJbjeDbb4HeOywi
dlF4LZnWrwcE2qK+jtMkPXepV5oHtmyDuZNsocPP7Kbd5MlVQ61CutnGv3sChNrLxwNy+dZWA3IB
mIEyWHhAFO+ur88Jy0khLngPdS/S+zFcjvpMq+qlp23ySc/DWW7sLd4KENeXJLBi4SdAQ+LbXrMC
6Q7nVaFGDqddzYEtNdJwuGDQa9oHRS2b+nsedUkbZGODFjWGSoewRlix+1mLpuKHHWlRCKlawtR+
wYsK3FVXp8LeapG+s7214KejFKJtDRtjXcNVlcGpPLuJzrUXsnf0J0Vm8x85dP2jMsE/8Zsiwf2S
LU37LI+rpyX1aSEwd6H2FIuqE9EBB5HSne0Oc4Bv60WsPHoitxEaTJjoTspoWL+VUFOaZNfzDsQh
cgoZbVQXbr8l4tmZVXQGLwKaNcNd9HU1t3S1z+WoafdplKIPkmoSK6ckzpFQ+4rBqrjHoymqLT+5
uZwrV+/aYp3j1LuoDPCrXQ+vwrDSLBtT52HIh+ozuZnyu+Wi9BM+Yn8Ex041REwhc6e6xP90YWhz
dKEvzZ9ame4shxOVRKEyvUxwrRtW8F4Uv2YTLeBrSl91/kqcQo/EUUm88kddT8bJsjMZhXBX4+U4
30XQtfaeS9kmGOdCIC12nLrdt4OnjOdawwLyp6mVKmme4iFu22YfKzIVkT9VWUmnaSCI2jmPBt3f
L5LYgztgcZV5aAsAej4T9yKaJjWs9QGTil98qj2nGcyJdhBR3/45GGo05gezyhf+1Mef7k2Vhm9n
qfIvVgZk4etJ0kmdCmFfTa3DntUhyFydFI5GV4pvUQSLM0AiBRHqoFWImO6T0hG/0lIzlX6j1fDO
+EI3tDTQaPHQ61i1GjJ400tNIDq7zJjFTvFaTgduPKsoqltzOM6t7e6yxoIC/fH9v3NhDHCMaUQe
SMPWQilAmRxHInIvUBb0Gdt40hsaGZf8BKVBUVgU6RlLzNbZ6I0ntBrTbMDppzEzmATbLVPqf6pj
Tlywk5Xh/LBouh0CrVNpN4cJ5Gnul7kr/6pjlYa+hBvv3YemO39qOiG6fdgOpoKa3YSpPCSp+5Cm
k7uX7PScpaynhYfZg8uOq98roH6roDm/hVkGBqxti6n9xOZVc08h5YjpIfam1H6QkyW7X/lE6sCj
4kC+ep5rM/slx5qqiVIPwGCsEKD2sKe7AGF/15pZKOQOLtUW9fZtobp+KguYl00t6xhOZn01DJaW
gWMI1UNKXabYn+nhNzujy8T0XIOo+coXyzYBJIf3hbNB+QPWuXTHHfbfuUUYTXtCHIVIlX8Q0AKs
/XiovPPrmIIMCps27Q9MFOtCokRtEIcuHuC8n3HpgbMY4jtTSzhneHPmOsdIK9tPQ9zb4atejQWb
bPJCkhoeETbDLx7uX2MH3ioxf8mpahLzfx7M1H/Z7mDSwiXGd3Q9qDqH6u6Ic/UsrSG9V90Uo0XT
UGOJ7syOgXIkp5lcWhOBtWg29om3e4DlSGkjxNMX4MVaCzJM3ZxJMPZEUbTuv0TRIOB0muSE5KBH
nWRXibmxzbqteJO4SUmXTbi75CasDTS6k1Z6GurF2Rpx2D/0eZjYJNAP7rFJxAVPyfxvBjnNhx08
fbGbAUFzPXjlRYUbWG1MYGtV8Nsjp5bHRhmX5W2VGamqW+l5253TWSpTEqB/VuWOcps7wo2xRs38
bEE1e+pB4yoBmHorv/RzLYnWoceIH8MfsN7GJDeoyBdf6nKQpg31IOyU1zZXzPDCLKTEdy2wsOq0
IKDjzzOSNHtr22zfvEkmYZTiYIRx+C+72OtRlJNlUBh10p4j4Wbpz9QwYvGMLNgFNU9n9t5EllxC
LGe+hKgKpBA7Q54MX5toyA6JrZDawdKlgRpRKIkLOM4UgALmVOdHiDtfvKC1F88qzTo4FPkc/gwz
6UR+jX8+35VV4b4mDqcbv9Ympnv6nqFz1ESObwFcR52Y+Q6ovjncW2WW4AWMw3EBFaSupnS7jvyn
4hT2YeHCRdCt6KdNqJLcmUqmWntauiUQnDDmeDvrLXE9liX64jGycsOj0+yZP8Mh1ZT7btTt9lnJ
R3vZm9mYHHADuchZNT05dVaT0P3MEGfc9YzL2tcGs+v8SqXvvNdm2ip3NjzT8BSPGrxAK9fZ2oE1
dQhl72ir/bIz2u1vScNVVPmEt+NUyO3MRSnXDm6ufLNBw4MIiI0GVPLHs9jNggfnaTnGsXNGTmGt
2zIWcXAWcTLRWbGF1v+OLYnjLcTfeU9ikgIfLWbXsQgwtmbPm50GF2Zqp3HgUF5mkrgeVl1c0Q9x
EUFP8yK4bg1vPHc8lA44rVUrPwlkSNr7pNYq59QA6C6DiQnltzUI+8ec1xl5TeqYedMPNVFVYkBp
Duiz7Q9JKfq7zCbW4D4yNfJp/Q7m9e+YhWQrD3GteOQjR3BMg+1Nyk63cCVR0MdsNgpdpGdPoQxy
1NLJ2RmThUvDaMIzfRvo7C6JNhSz8iE/FpRS4sBMNcN3sswhGAOg+kYZ4nYW5Dexh8NczbQD1Gw1
6QPDULsmL4ozI7+bCH4xzRTNcdk45zbCdBQQ0MJqTYiIcWijuvktnND7gTmMOE7FKIf+68cD7Hb6
YB+39Knp/y14lVV1Iuoc9jIIR89sJWbVr/up2HU1hBfQ5/Ru+3YLYvHmQb3aNbyBABd8NnIo+her
dTln25BnfUn4QOZWMbTgmtwikj/UDD0gOYsBJcwED2dp5k0sg6kfeAw7F84aiooiUmr5WcOLIR7Y
ckdAUQkJ8AA3mxQuBt8to7mINz6G5Z1c/WKXRjNdSSyTmDLZfF9/CwBH6dn1g3V2RuhufVY6L27e
TY2v47V8wb6O8a1AX/wkZOxs9ENvj1PuQmBYuhVsscCOrB4XGedQvLESnxk0rsjulFarvnamWpKq
M7gRUSWdY8S0+kWF/0TfW0mbWqE/Tg2xNg7OOpycnElxNtJ7U/2YPJDfcedO5acqH7LmsmB/piOm
xhy8BolYetCAR74MtRwpOMMON+LAVbx+zsDtZMn0oqqK6f7JtCb7a2YiIe1JT2QWaIUxxYFOT/1L
gl9r9Cf4cs4+NB0siMQNdd6DUMdSJ+JLth4uIkTnCYIeU6+tdMdco2i7SVVF9EPvy+Y8pDEqBT9H
m2j0QUTkw2U0NPy+Hw//m3oZswMzgwZUw6H3AF/u+t3SBaQ0W6vifmxkaSEq6vgKtNlRj6ii+2e8
qsRrWUu+Ekevh8nqiwMOv/KkVqRWMWl3x8lstHtTi93nVAyQ120CxXzy5LYOIeulgBIV/ywHEPZr
bGhXM3IMJjrFQd7cY523Tm6eJ/+UFLtPE6alfaWr5VOe/Y9YLqbARb5i0WGEtsr1V9ekhFAOYasM
93kNtiAZKxmEqi4CLP7DSWNj4ieGIzeG/DLl/Pdzo+OAkA5RJvszqsXOqj5VpRUGbLfuT8Kciy+W
A0rQj2kedH6rUtHfGAHrCfDtasxFJMJTFUYefz0AnM5T6Oip/akioJE6mEhUvwdbVe0mbYwZoB7g
qv9x579cc6mQoG9g1JEbcn3NSJdDXZMec0KAb30DzNTMu8qNMvFook4j9kpp8i9Fx25r48LvPVpW
Q45qKE4WWdj1hcEveGTea/2p7Npm5wxWOR/wfCetj6LC2apW3DxairG0VpekhqVXvOZANDZCJMG5
964wx3g3Zna699gGHMgA/91UbPU//pbfyg5XA4fr4bjggoihllDU67vrC2/ANDrbpwZydk7uUj1F
PdLlRXH/GTOZOQROP9vzk51M1X2TKZV9zgkvqT7XRcOZu5616CepKXoCn0tRQKt1BuKRFBugstPt
1Prharn6q2ZGG/f6BO1pZw9l+kWkGNX2LHied0pcoV+giEG7zATMgLNoPHs4eUlexK/eNMPQOogu
xK69Z8CZ4Z8kKiztV0xbmMkD1nY3D0Gt9l3+p6EEhd+9jiw8yEVq1THgypJSnhBJ2AV1X/R/dJhy
yYMKwC0/EAHjRN8yjrz9XYsma1eTmRbdEUUn68AwJ4v5nFlWPw/shffCRbsVNLWBSlIfHFnWiB8M
jUOQiDGQiykSaJUdKZsvTupl5d+PX9Y7Y4PyoEf5yGOPqa7TZBXN5DgEDuBuKiNt/qLHqYaOrFD/
DmMz94/5lOkbH/rN2KetvXAjqOGwn7HWEHwvkez1rDy5yxotf0RBqjUHtIrqTyXpknL/8e2ttwwE
rPx/G8MA1s22YfWFF2XZUUOYUPsQ02lQV6B0CCJ/3Lkh4aZIMau9aKFb+Z5SbNla3rlRxEYL0hP2
COfs1XbFSgY3LPBA85GPISoMXb2PtMr4ZM66/PPxba5rvdzm4s10kV2zPwEbef3F5YTLcV5r7BPr
yODXepkSSUKyWbrx7t65jouqmdYdWk40tqtb0rwWunOZuKcIYIL5TapysO6LxlT7rRnyZpWFZgJt
A5seoQVMJasZMkl0Ai6I7TkhIQ+f6MUOz2rkQtIoRDUTXpvTO/MGmW/0ZFbj5U3BydCkGgTnmMP8
6rIax/a+kaNxqVIv2sOrsQPbqAkyhXFbnTDO58LnMOP8q4jYPH38Etc78reLUxVdpKM4kwhkvX6L
JjTArG1D/aJ58LTwgntZWAetO8vmbgL/ary0Mh2Oo1MZRHAplvjk4cvNCRm21Icont1pH1ndYFFH
J0LxU9rK4SnLhKvvPv6hqznj7Xd6tJE4kCIRpG51/Tu1iDAfQt+1SzM56lddhGkaZO3YB0zWudg1
bpO8fHzF29dChZtW0LJIL5yq1RUpxakoHxr9QlTZHD31YmpfY13Jp93oSK3DMqZqPyAIx9Gd4bTm
14+vvjqDc7+YRekP8udSZF9XzKZOGhXtAP3SLwD0dtSsP05oyUARMOcUojx3OFa9Q5vTtG8Ve94Y
F7ePm5ou9WWO0QvE6i06+z9Fb+7SRDI+G5eoIo5GlhXRmFahv3qwgLWgcs1u3pg1VzPX2w3zB+gi
zu7Qb1YDESxk7xE6b15CYnrGIHNM+aqUKfUHM6n1zx8/3dWX/v8XowuL74qHzLnuejQR4afqbSWs
SzdRJn4cnU75F0IEgGPbUMdP5MvF7MG6/92mARrb1fjXwQTnru+RR5oqBWPtQssi+60oqCIC6jnO
vQml8n88M7zdI8reBdCkeQuE6voedQAUQ4cM7kLbiN1tOirKxZah+gRXE7lejMFrV7b9uNF/vPXX
MWYX4/6i9LfZWq+WPz1O7EYvQ/NSRbNHVoIJur/pe6cKrMQYd0IU7T8taBl85wqptLMV7bF86T8+
fsPv/wxSuhboF/O5tnrFSgn+aFQc8yINRQN/ZmQHG9AziLFIKA9aF9v3djpVf6Y4cR9RLYV4TZMt
D8K65LO8BLQYrI4an6lNa/n6JZCR3pU1Kykvoe3rO22C8XMEnBEhw4kSIJoShdbnORttgdUlA8/i
DcO8TChxfsKaXE8bi807HzZ8ONZrmsSwRNdOfLMxRZ41mXmpiwxlWJPEB7jb+j51vOzchVWzMW/f
ftZQ4NgFwS/nqrRjrh9AnGLiIX03/DzX2A0I2imqb2qOyF1Qo2g25pDbSZOdCN+XCX2efcl6JfXC
LFYqvcou2liJ/qlr0tk4ju0gd4atxIRguol0diKu6x820UHfPVXCtto4itzOLfSGOI0weVPmu/Gh
d1QZldKaykvZt8Vvfk8fpMNgNEFWFu58DMNIf8hCwn0+HvA3L5Z5mtG+0DMpGWE8v37QGouSjAbA
DggpRnGgLetjpwYN2lXtoaLvvXGbt9eDH4GAdtGXo29dF1hLOP4TGtHwUmZjHN51Ri++mBVqM8BI
UdvtM3Oc/7fGFWp2LskDXWogzKDrjbWA/A+NyfUurdVV/V3pWcmxzh1SgytLjMNRnW0z23is60Ly
20UX4zRnWUbWjb8mtumb5GURPeeaHhHwQ5xZ8x0mkzt/GdvRTHdNyxb1Xq+9/BMFBNzEk0fc7ILp
Lsa7uqubei8HO1Y2PqybsQ69iBgIDlGIZpGarLYnXjxZFZYy71I4Xf+aNQRmgXdyIQxxpDefZJ1x
WqXBmV+ELASHbyfZcJm9MwJwsaPcUvEQ06FY/QKpFXVpTFP0LEngutejRP8RlrA13a6JsiDT8mir
a7r8H/9zyF/eBY1EBjiRLGzT1zrlMSQPANSHdwGnPisPpZEXd3nlunzNI4HfmTtX5i5OyGYOKBPQ
a/r4E7uZy0zMKUAdOOtgaaNze/2J5ZpEVw9b6zlG9JMehszJj22VRfHRooe08X3d3isJuMt9Ljoe
i2b79cWk0SUiHOrsOVWU7q5Cg/1ltmrjJz697x6UuANgTQTrYIfg8nx8n7dr5/JOYYeyD0NCZK6v
bZQQeB04oc8pGJyvUH/NI5Ff6l03KM0PO7ZK6HUoF7pQQaIziOTfEU7Vxsf+zoe34ICplmELXxCa
qw2hsEnzgcPuXIyWfNGG3nDXvSRjpFhPNASgA8BMZ/eS4KJfImNHJTyZishGX6uHVJDRFOvnZtDn
eWPYv52hr0chTA/0Bfgh3qrzq2EgulIX0s08dnEs7Xtit616B3/PkX7eqBMB5+QPh+RHR2r/4Npt
UgcE6LT7GHVZdHKJaoHulQ5hGsDqSOHNlWPxjWgz17jH0qOYVMcnoLgpLYFD73jjvxSi5ecOqPz8
TEJgNQT0pupqH+Ne+L3x5pf66vrewMR4BKtSmiSN43rUpWk2a04n+cJsV2kI2zOcwAbPSyXJ6XDJ
JxH0f80E3ABj5iGfdAwcTpOdHVVuBVLcrKOmvZQPUQ7aJsCGdc27Z9lxbLzSF7RcFp3i3Ii+RrbW
OPtWHSLpF66Lbiuym/Tl44fwzoVZ1KhQYYXjLLIuONig8cuQKejiWY1GTAsuju+0AjJ5hBJO2lo2
yy9xFCvzxmd3O72wI1PpNdH2JcV+XaRiIiBBNx+j566ztAIkvlYHKKZrjWTWMd0otN/uTJfQDdCt
lDk45KnrE55boVKS4MSf+zyP/iLPabNjJ1OjexqUwbP2E3SgJQfGRtFYIEctX2CpKdXO0LLa2LVq
rWx8V+/NOhxXluXsTc2wPjgoUdSZtbTj52QQzmvFav7Ylyq+LM2Acgr1vPbpHo53RWGG+GUUOSK9
i7vjx2//DSy2+gTeoBiLsZYC2VoTjD6XhKcu8i6D0ovqzkyU2fVJZdDJBcK3OO+LpJTA9JKsgZ8o
Het7ZLXwDiszT/vTWCoifA2NqQt9xcxJJkZtHSOnrp0nneSsz5ik4sLPKWPVQTiN4mUiUsEKSGa3
ukegXFPi92YRfZqjOP/r9Gw8KHYL49x4oF0PUWakyYurJn0cIN9wITVa0LPoIGRQpaEfh/a9pjX5
3upRQh7iSkmmIKyRXBytslOOfe4CTbdCoPvYddXQ28G9KZM/qRbXlM57gnaydDLSoJWMe/JF2pYs
SktrY38RVSLd8YZU9dnfis/oxOV07nDNDbu+VOL6XtVm1fhlWLk53bedqU/7kWAusjNit0QkmNTz
E8Gfxs/KExrWnSxNXj9+eW+nuvXLA3/NygHBDcPBahcs+zK39NoOL50ppn8mMdTzMXYV20ab1idm
UBLcgHlkwi/oF61b9L91lrKIqHSvyA9Z2zXSb2TdPZrwWSNfumX/BwxlnQRZWLbVxobireey+rmL
DkDjzM95gZ98Pd0mYsTSEXnKJZ5FIXeYNjEblVE4qVzbiuMHqcu8foq6VnWPCuqqhmSegZNMW4TS
9CvAqByqmsGQta+MvWruGdo9raU2jfx5MLTfc6gyDoxcrX5pQ5q9OIWamnsgn+q40zrAY3u8yMWT
VZHpvldQu3DhtsDTBjNUrxnlMjP5D2SWu7zmeflVLKd636Fg2Pr+lx3N+mFgAOaMiNpyWfuvH4ZK
QYaAIy+80Mo21F8sdKSN+Pgb44gW1VSZ3wXNMeKCh0moj/iAvXsvUZXyHj+UOlhBKMlKLan6bJ1h
bze6yDYIyUKox9TMSeD6h9mdY5b2ZIjnjA5682Q08fwjxbWSPCI5tk7YetqNdfj2ilRjKbuxsacB
iznh+orxaHRVmXnFM64qXSXHh77rVDiy8aN2osVUbolr37sgICCmO7qT1KKXv/9PvQ/RFMX+sK2e
C3twT6yAZLJMPW3mCs2TdlTbsGpPH3+rt8sspXT0tKzj71We80gpvFnrq2dQ4q3lm0Sjt7kxa0Ff
iDQw+gLeYkNza+Oyt+cm9jdL24mqHwjz9baiwPDhWokjngevDp3HBAJzGaTeWP9DMhGeZFrwswc9
een8ziQk28jC9L7pNxb7dx44XzynN1ow4PG81ZiSjkz0hh3MMyQw0mlaNG/Mh/EP28R0XdZltbGd
fud6eF5p1YD2pPe2Prt0YzQowJya55KcoGNRhj89gcILc1J7JKwwfv745b6zmHNrtGIZNsAGb1Iz
BdyhYZqM+jkkkkA7pFOMpcYFSB6ySTamQ8N+I96zx9H0B0k9mUVJlnnyjE+qyzaOyu/dO/4epsc3
vdM671SFhEJYhGyeozAcjpE+V2cj04wZP2f5RHQuouCP7/6tu309lS1OP/aQfMXAtdZQDjpWJiSD
HjFmYpKQGcaq9ZsC2eid5sqhlp42feMSzBBxaZUwIdSG+EmfVEiBwme/O3SBntYuqGxVKAZYd83B
mA600gcEnnHErg2TdN1I/B9l59HcNpKG4V+EKuRwBTOpLDleUJYtIzaABhrx1++D2YtFusTyTu1p
PG52o8MX3qCXK72bgUd0XCMJjK/O+mb1Vd5vk0aHVzj4yE6Dwqxa5yEYvWt+5385wwtygoY7MGKO
0xLS/nFtBHamWaOriifZdMWLnhTuFjYzrIDMGo51PecH3r3Dx4v7l8SQdshCMSFUdCG7nT2aAm51
2USz92Sj7PnE5wTNYI7Wdzk05s7V2uwLHWW1TYKOlY5jtz5Kw9DMVQSSSWBeaEz/fLboEpk49PBm
LfKZyyr9sQpToFKvRQXyKU6NHAfmCXNigfvWCMTUN2/qHC27K5HD5ZZeyslQbWhgAK0+J9og5DDk
WZ97TwXsFQ2NdSRcWYTpU5qh2wG5sxmvhFaX2QkjWtgjLgW/RSL3/SQHXFMAvjFiHs3ztyRV9qqY
59QNG1n2m48/MbwK/rZ3BwjtZiSMlvePa4t5vh8tcnJJkJcE3NLe3P1IbIXWB1x8sMWvlGHasd3G
sFt7VCtVamLYN+TIUsdJF9ufONlF8BVFOa3VQ06UnE4oj2oYKURtVuydyi30N85b6yJ7k/X+usoB
0/1QZoT1pxPNINMybH2bPWz3+DjqOBECGFXEWyiqjwd9RH3hJVZWbN8tSsx5WDtQ2FgII+usHxSo
oEQcR7OeiPN7ynfFGoCVNh0x6DBvzVi0TrdCtElHgN92OpOMcgrMTxo5Gg9BnYwv5Lj9jA+ijQWn
I6xoizEOdtDQO7s81LLI++L1Vn+3BPT5vgGbsnWGMVFrmVH5XQ+cxwLxH5CRYazpYzKtBmwL9U+Q
P5Ue5oSc0aoemvnR12TgbQon6F8TG3/Lte9U+r1Qg/5sjI4xuaFT2n10yLKqjm7cJPbBzKaG8yj8
qC0RBCyML06ZtxOIcCN6yKoRMqOAL9+sK0uZb8SjjvW55BhWpyp2sGuFUidfZ0xDfjQd5bNdpxvt
ifOsISiDhsQc5nk1pS9NRcPVwlr9K8aQ8jG1Yzmt6CNFTyKnIIW+ap6vRE+Zbl3Joj2hqlplq1SO
3pOLhv/nKB76l9zLo599HhhFSPW9FIfejOOvNei8N0qTRrRBxlrGz/DqZ2slcvKAsEDMwVph2qOK
u9Lqo+Eu04fqFQkcsqjJyCj/SitIMAAosB9B2MPEiGuiXliv06DVFVrzZfs6QxjxT4mRZBLLOh8f
IizEgmRLkhjbt/4cqeARHAKeAJou3JNvTsMnyp1VtoWXXZ4I0/xg1bh4dvAqJMiyTOkkH925VGoD
TSlWYZa5Nb72xObek4frmBfqqNx8dzyv+tHV5pDfMalkPU+9321mUPRHQM7CDO1B74bnyYcyt55n
XOs3TZTLtzpCEpNwTx/mVRV5XfGpo3to4phQoYJv963hvWDVHb0ONuntM+TcsT/5eq7JlVd3UbJL
BMa1FGSmvllHsprmVQ3l01awCxzFNqfb9qNRtEPAkhu62GT4RC7HK8YROE2VMa472u24642JQS4W
1AhhpwtAcZXpEsFx1+yNr32J7cE3o5a2eR8jXN09Wyz/Vyo4Vf9qJx6GmiFGBGZ1SOJiuNF7o6m+
xwMw3UdasTNaVUODcyJG4633s2vjbPjdJqnt3rXIYM5bgdTBFNaur46VngZjuLA3LD4RgqVO3gb3
tR01zimPG32EwNLDuJsavLdXwzSQNa0jbEPuUDx0xJE/WGwUThuju0JgkfJkQay06D4TK+z9iIzz
s3DyBOdAvVaHYpYDsaZS0xwWoB/10InF7K2n2ZbeE1J6ccX3zVt/rQm97VeqkcN9M8+zcSD90XZu
nznBDgoqmDQVu5i4pN2U9tsyUFgkmrKY0CBG3CI+uDMotJferoPmjvlG1acsy0ayyaJBHs+QpvsA
PSI2NrZQ4k1puMhceSovAgZebWAcC6iBtjtN8Pf3ukW5pMaOegJYYzqPEfqjOVSRCEG4HmbD0Z7h
aO2iIsqvARouni8aVeB9kQ0j3Abwu/z7P95oQGix35PgPblFqf3Kq/hFUbJI1yZOYO2V8O/icXbQ
OCdNpPu35G/ntom6jQ0TPBUfrYq+2lb1LF4TUhsZRpPjPJmqma4EuJfRNg0Jh5Y7M4M9D4ji/exm
Kkvoh5m4yiD0vEEfVL9Lx6r8BUXEuDOadjzqbmvtjNnppxVyVJEMx97++vGrfZ5Z0eQGskLtklud
0vgFnJoup4A6JJ7NyarM0Krpghldlb5qVZFtGz0jlZqxrxvxSxkQcWxE988tKcgMWApRu4ZkFlzQ
6kQF+BMzseIZYq6Mtnpmjm9a0dGlyBse3iNWpOaVfPKykOogL0hAyoxJaMl33q89VnQIbXFLPLVW
WoWFg+NL5sn4VraS2AATwfpuwFrcX09t0b7WFcRgyt0TqDKbYu+/xoWcr0VxnVyHYBS23fsfg24a
FUOzHJ/8AcXMKTPUCoEDhZKDo7zHQGnX6OZ/OVf0AMnvwAqBKjjH+YKY9uais6Ynpy6gQsvE2Qsr
Hz5PqoqucfTPL49lg9HgpxyyiElC0n8/OTfztSj24+q5cxozXgeWCpCQlHhyBl6mbpKuaR5oQIq3
j/e1z1/7ZyzKsDZSwbTzIUPRFTkL75OhRhyuMetnH75YdB+VJfuJg9h+ma0k3tVxX8VrUZJv3Vp4
CX35ePTzBV5GX/woONjA3+j5nk/aifoaBcZnikAIxYuy8h5RIesPbtvjVPPxYOc3F7Z9lLiAjhKR
oxJvnQX53pxnlgv/6dkclD7i5RQkIbhFjEbpo5mvdlwnyZUhL9pptPJJy/EMhAmLVv55DRSU5VAB
gZYvQrPQfQ4XfS4LG6TSywjLpIj3oCMH43Olj8TqxPNzsAYwY71WsUnrs/FjY1ohm+UhoJPANwvj
MfOzLVhb88axIpcH1oq1dpUI1OLIsPtgiwwWavxIdxXxMw+SPoV9hCJ0WCBF5z5/vKSXm5bpoXtD
6rQgj88ZDV0WpQPZjHpR8SieFrTiTUOG8JKrcVppY+uexjRPfn886AWskwHpIS20deo9qFMse/qP
5050sV/Pflm9YD+OTpJoELpadV4an2Kn85xDgpn3Go9KAUd7ahzv6Bs13k+t1lg7ZLf7Gh5wN9U7
EtpxH0zEOXtz0tT49PHvXJ7790drEUjlqiK+RSXxvFyfOkBictmaz1NT1sglUy1ROwua2JVr8fIQ
MU7AspKFU2w818M1VBVTcbbM51622bQtZ++XA+YsXRm9Tpvj3yfFdch8SGI5vucnVuS13SKy9qyV
GtZVeVwmBw/TrOnKy/O3Sf05zlmODIg9KwYdhw2yAelDVgGJECKUMkVr+j5AyT6e1t+GQ+BatwAV
ws05b8/h3eTVoz9bzyn9b4K2Oj05Tlr81JO8vFYdvdwXlL7Bli83L0OeAxDSrFRekprkGlE+fBu0
OnLDnrrmp3+dEnX9hYaznE/YCGcPipQ6Sq90kV/iURqYwnZq5uGk27ZKs8Z8/Xiwi2dkUWRZZH9o
7eoEKWd3q4tCqeFjw/hiVXnXrBNRBq+kfsiS+5093YATS1+cNKt/z9CxhisH4OIWWgYHggidmL4v
L/b7+wC4gDXnVCReyJswDgygVFsw/PwgzKK4iHaqzsuDEbnz4d8njcYAMTBwuIXz+n5cGDFwEqGZ
viSqiWjmYPyzKb0ufpnxUX6pkPOlOtHpbhrajnT/+TkDwkAhBcwYqnegbs9G97C606xawqfKKJda
Qw57bSy1H3Yr60OXtNeqchdHZBmP4JpNC7wXwaP3swXdGSUCYOEL+sq+dkwGQ9TbsYsK8DMoYwTr
jxf34pSgLbaArxYJK+w1zvW+TBdFToIvjECbWAlqJ8L+Fcz1NSeuC4lp2vEL3m4JLWFJWudBpW0n
BS+tmF78lALJd5zBLWR3pR9jdtf03a1bUEvbm50bRBuL1hVV1sGVUu5KJ5iOhZc6RVi4Qzvvo9RR
qLI6NUooGO+2Q0LeOzXzUbqyaF58P6n3la43Bh5jWidWeT9jtYrIDXl9qEpyerWDoo+YAB51Lr73
TfYjSVtkGj5e2YsPiagqL4ZHTL/AJM67JQ2xnKcQH3iZXc0DjzF6Xw3sJ3fS7a6pcVwOBbOfgire
RXD80fJ+v2eG2Yyh4iXNC/La6iVJ8sBcDWn7hMGf020/ntZlrPWfSj20JOxPyI7+E5T4IywAcZuS
PJrNS7eQ0XbR2BZ7b7ADa4XUiWp+B7rK2gXhMju7xOrqZzD/M5XzeaTcYUStQOyhnOekXOutpz1O
upDmypPtCGygj228B+14/pnFPr0I3CTN3w7x2p7uwVRvNYU+ELrRSSvvJQwbcQXRcnG/Lp4XqOEs
lAkC5XNJFY54k6eu6F4Mr+2R9sMxBVH7unsYzab6MplevbGxxt5l1J2vbJeLsHn5evCIOYnUyC9i
dCMQMo7wZHypE6p5qArWtM7xm7W7VZPqst2JJJ6vuTBcXOnLaaR9CHWIAwpU6v3G6aTPIwln+cWQ
RjfuNHqaoFLqDMsFwrXhrsRhZlu0+T8/JYxLAxFlBaIB6DhnG7ZpnDhNraZ/MS2MxUO+qn5MrPng
w9D51pMh443smtdqKhfHZIkO4X/RsNU9IrizYKdPxiZTqBu9lB1VTXy9AHKEQa8VYhsNXlFvPj4p
F1k9XUsP+AhKeTweXOtnswRtBK6tnJJPE2j1UyppRhvJkN1Q67tNm2rn2qlxv8id3lGqc/YdU76T
zdD+287i6ULpiteLTheAZ2pm7z8yWimJ49Q0wT1BWLH1JtLUbWCig1C0+MyuXBRvq3+LK/8b06av
hFETYQpggPdjokwoED6ONIyw/ExBhgHbCjKrSe4m0X3/eJ3PPitjAQDAssQFSv5f7vl+LE86ssDq
NkCFWW9/DqOINh2K6HjkeJP+8K9jYWbJQi5kBEY8T25FXGh+7A3J0Y8ctH/70UFUHKHlZq1qH0TX
x6Od3QnMDBoooQ9ca84JUMX3M1uUFF2k0qNDXQT2vgim9kHPJrnGcshfm6Zor7hO/GU8Hi1gyVQe
/sv93o9XalzGmZ24B3To+tCHv77v9QrRGiWbYJfh/X0tLvj7iHT3yasAqzhnMzRMqN1zNzuHUjqf
U18aDzzc7RHm6bBqnKHffbygy1b/I1dcFpTaJohkBAYWbsfZcLmKO8TNcPLIQYWs0S2yQ83Rq43V
5UYY6dq0T4WawVAFxS4KLLH9ePjzG+G/8bncWV54M1TYzoJJ4SLcpqnCP2DHm3xLfFmc4nLUv1FS
EN/8XlN0FgMzX1lO6d8IW592EQDTo5ht/cpPOXvp/v9L6MJSj3IXQc2zBNOxaC6P1LIPJXLNa6eb
p5+oanjbBm3Ee0p+OSgtFIb3OTKvbx+vwuV5hYiLcjoPTwAU6lxYbaY90RLOuQcNYvgR7B9G44lI
n71KXuMXL9/z/HvzqvLV9eWz+2fXkIDNQ3rEUHVp19uhS6s1Tx7utxh67NwJvP/HUzt7T/9bVXhy
rCvYQZKFZep/xEZosDVOPhlsZ2OyLUqZWXvycS5dGa3erJuJ7vCKVW2uDHs5Tbq/mPNRf1jwZee8
HSA5CJ9Eo33w0iT5StNKhO7cjdvRavUV2pnGlaThcprIMhDZQqQgtqXS/H6awUzLS4sH69AXNhbX
Q2quAztRT1FURk4oyQYftM6kzfTx6l5uHIYlpac3wEzBzr8fNi4jfbl1ba7DPt0ZsXQOfks8iPmh
+/jxUH+bIWgfn8ISr5d7fjxIcKO2V8I+TLLRf7d0Lr9EGYUh/O7deQwp0c23mJBW47+uLEUR0myU
KQnGFs+j91NEcFFGGAIEBxc81a000Q5alVrg3CgxGTcaUNhV47vpldf6Yv8so5KaLZA2SG/ns/VA
D7Wi633oULb3EHsKpSQTmtQP20ZJKhS57V8Z8eJTogWhs1kZl/uHi//9PEfciSN/NJ1D5k0m1iml
SPbppEdhUtT6tWCEeIe/7v09gFTiH5/zLPKjp2NiA9Oioulaw5NwIIYc6sZFDAYC0hCEYxPkQQgk
vHHugPfW+iviVS3MK8tTB73sxwjx99RBnKA3B4Q+QFu4zcqcqZ2ioU8CHbZlJqZN5SJBsbHAMz3E
2YJptvRJf+HxHtuViRaxBgM6Hui5xk7VPeiWiMRm7iMhv5itO0w3g9Aa/6GvULjdeElQO3t7kmWz
nuwoMr8C7E/7le2zL4+zWXnF1uo7vVr3TT33n4H/mdYzj5uB+4rAFCLUQRGJsMyL6FMFKAyH0BL7
n01lGPHnsjK0eG2KtLurrbIkM2Oyd3gciOQkh0E+adk40gVO3cLbpL0tnwuCrx+eKbxnZUcz/nhW
oO2HJrZ+mziivOpO32or2HxlBWhdS7OwLhChDBV+7gd+pg2aqu5yuUFRNu2OcdcmD8MsTPfOdwXK
DA00+Hsv1eMnaCz5t5JgEbkUli/0MAw4ZpGjkpWFz2O1QqnQF58MowSAPeSD/RXl0IaypWHMchNP
kbJ2flfSYRej9rORdmFuBk06xnq2kBkI+e+6E7rgPtqdoglCsG5FfUq9KYiKMMmt/tbrA4ATGZKB
7q0f0RNfUSjVcIZyE9O9TbKBZZ0R/X/uZBNHO9HnyW2DIXMT6n49/MxjB/tZYC8dKimx9jPzDCxc
wH8V3+IiQ3kJFEEj9UetqNFYdgpRFA+khbb2mltyPrYi9oPXIchFth0TU4p132sATAdZj8FRq1v9
huogSIV2miRgNDWOCOM4UD3uSw+PmVCYdWFvDbfidW10o9o5CcCze2j4oAF72YNEB/cU57sB+eJx
lfpxqv+sjT6rb3UPZf+NpLPj/m6DNE5WDtZY3X0llDVvYks4v1FBReyOO6O58VpEaemzqNZw7iNn
BCvnu3OVbz2kwdYotETdZ71oxslY2cqyb5RHC7kLqa3LAb+WadTehAzmRxvPpfkHPYVqKjci6sQr
ShGZ+mZOkfajHhSnR8KjAbpcR1NV4MCjZnRscN2lihxXTVcpvJkSPX6WieWV61yb+uLkTWWFpXzu
6lPOjZ3m+kqBWGlDqs259sxpBM5ZmFV/HCC3oNyetI33M1em5lHd771mi1mUmoKQxzv5kmcapfEc
oN7SzlLOTx2Tb7kv1IDYGMZfYPYgsD0rt5+t/YgK6gMATcM7uq1Wy1WVTsVbI1Np0zGppbbBkVX2
/La2UF/QORzUEf9ksfdylaAQNjmVf4qrapD7cjZgwPMYDnVYo3o9nYpO2u0vKmJp+6vX7Lp+SPKa
ZswKC4S+3vvKqZyVLbrmUGLtQAVt6ocpRMcZQXwtGHTU0pTm1DdUBuziPh/GAk61ZU2/ELINxnWR
cmWjTDmlGjB+FKM3rKzZPtAWtv010nnGl6YZyofU0Vx/Gzf+WIWTWTkplnF5xsFo5+65dDFkRRWz
Cpowqdsuvm0XXyYEgRR6igbwd5OmOqUOwDC6d0tDFsiy21dpcMiQGvhUokON2qMX8wcCa2jDznNj
sGgVW2WLlHdxbGwM+CA4uOZJaIsbgihVATiI9lO+KaJuzNaTkvrnQMxasx5wWkJ7LB07yoheKg6+
1eAiqbBRo8oyz2gyYxhp2juJY4B9I2Xsfi/F6N8jEUOHtLW7DuxNYffZxutZh9dmyMaYDkYX96ux
r0YkYNGrRMvdHSMrbKhnxdvaaboYy8kmRQ0RYBO+eKT/bxpt8N9DEQevI/DEF7expLNa8tsKlFMw
/uq7jNvHQvzylKk4eZrdCi35Phi4OIokCT5rWm8VBzPRM7lD12k+ZGxTum1RFX0Z40KCg/a79PuY
e/qtJyGhrLW57m4TM/fjVTJPXb/xO208BEFbfS00AMjhMJm1B7ZaU/DjAut3o5mtt6rcVspNJGqK
UN3opb8wHSmppVZeFSxWmwWXEOr0WoIcgT1vZ0BawQ5bZPRNVNNrxgo6CR9pblV+nyRYaSJKY06P
JiYrCVgxpyvugyQfP4ODLB6zNErnrRa4srq3M6nZj5at0TYMCZij9jCisP5bTYsNVmPlMn8sxtk5
TWrAgVbTpvJ7Hanxm55IJ99Crw7MLTq1zU2ytPNw5lX2XTvlrhEOnQsbrl9KUDtpzO6NVwLsDT2g
Li8FVeA31PkMeRhnb0BIS7Z8FRstfBJvwy9WHZoPYmVhOFVsZRWTJUeqLgFwRYh5762exQ1zFKJv
EdaybR4cW9z2zuB+GqJah2IqneBIczx21m5rZ+LQRHJoDxaZn9pgs9jpm6YKNJyasg54YpG18sZK
+wLiv5sm7TqtsFFcOS19ytBNlTPcOjiu3A9kvXKd6WWrU1QVC2jOctObIoiDcetXpWvd2PARf2VN
BJIxQdgbb4FBqCxErqJ98oXtgYL10yLbkPh3b50v6m/KQv9rQ+1W7clodRo+SPO7YZQ4+aNIo7oD
ZK4XfWhoeQe/IeBj7aA8dE8g4fCaIvwz7qeq9oix8Cn+FuSmN9+Xhe2DQs0w4gsNcpYyHFtCGF6c
skICFhcfLbRzQ3lcQ4Hx07PTckCEf1C3SvObH1qsD/mNpQ/tmyGoJ4VzhTPAsy4KuEp9U/pfLKeV
7coYRP+WacaYHzqcEcu9adRRfOJPWMGq1trEC1sz6e59+ubZyU/a4ZfXx3AlE1c66rNRqbzexG2j
U3wthGXs4a8u5k3zhO5lahvK3KWzr56cpMtSJkhOuG6tyPfxPYyaiPqJWd9NXQ1uPGlyIwsVMbD1
hqKESnf+bEb5WtZuvwmqFqgPUWP/1vOeqG3lj0iND/EIytPJBxfBzdiLvwZ2CwKQBoeZrdnPfbBy
Ytf2QxMKYHIYKzFlO033Jy9sOl2mp86YSpsSqhWV+yIfkg2wdSfaFV5rfU4TOVcbhYkQTmvdRFwW
BPP0jAT0KHfpSBi5wWTVpehEnIaknDY63l4EQf6kpdpgbWPQkP6qnj3/IYsNcBMl0PjbOrCq+Nga
Egi1NRl2vu/y2H9LghKuHOL6vbsVY5lVK5EkkeR99c1mndcdXz2oklId4U7BXnNgdyRfJDChBr5k
B2uoBOC4dicCPBD6YDv2BZIRROy1a4jbCG3oaCfrCN/AtIrS7JAjjcFBHOCAhFQdkXEupxTQmIlZ
W/Xk2o4xHBM2PSDmUkYv3pxoTWhqsdEhRh1Uv7BAyiGQOISCjsdrcxxMZKG7oeAA5HmEVl4B4wN7
TYqt0Gv1rti0QQy/ogU5PAN2ngnpConiemhjGI2pqNex6dduOvb6sqkzQW0/jjel7Sc6XPTKMx7g
MOUtnDQBPVUPFNJYk5Pkp3ycR389zm1+71Zm1ZyEMNW6RVJLYG1TKc5vW8+jenFUF7RrGl/8Am92
xKdSYMP5otdGNKwgnSkOgAk9cTs0WoWpstUmxoHMvjPycKxqNd6bMHvyg+lMIgjbCvUDLvCk3saq
b4Y4BGcPAGQRfiTK9kwE5ZGYidovld+MDVUOv4/XRl9k1RbLDi/YtLLTHnPK69Z3P+FvDmuIStEK
8qarrWvk87QHVdsGoQE3V732m5phZWeK6hYx3JYwRRTak6zm4cVvggKQgOxUjowsooxao7i/fYJT
BJ40VVY3dJfM/GDbPWh4I6j4cpUxTN0dGo9esAIGUA+3disIZygyZtoDkTWhlxPL0nvGckb7Bp3a
ir7Pg2zuFAryaqe1SKddoSb+raJAd4kaFAVkst+z4oWTU4fpVGwfwA4f5x4wlglYdhV1mr3VxfR7
IcvuPi5i/FcQOU970egPKJAjhwr34n2WPSCFInHesw70KLzsxoKPaa0FATzi1Nk4pIvzLm67RtJI
8xglXENhPfTmPne0xtxiboUur0tM8glUSJxsYq5wL6SWm/6iz8BXcI04udEbQHNrpDvcFzvo7PIG
aXzjJ8W1cmtOyZTcek7Ox1P0PrV113eIVLUayeZT7WWpeTLHQYyILKCSvpnsomcx2jxbFXpV3vtD
z6UYahjGjd/zGqpDWM2+/Zt2S2QfDJH4n5AHj6abSo7OF1ch1xGWPCG/YaORBAZupKVbZc9aQfbl
AzbhjEq81dPGRz84HxQ2K1UBi0qhneTvMGus1TH1ML87IOmkqy2lofk0uYNZbg2sAY1NMrn5pynw
u+RTrUVoXZMSIpJod3CqeR1UdKXfcFG4QBwHXhC4B5oblEnOdg31tHZANi85akFpPw2tNd/kIjVp
js/FSIk69n6Ckmx2ydi9fLx5Lis0sGZAIFGNAqkD6OT93onJ7DE6q7JjoNyj74noDTH/BfY2pNco
zBflJ2Rs4T0tKDPACPY5sgo7o1GHA+IexpTG36Q4e4jKTqu6EZAGouLKmv6lCs94VC5pi4HyBQ/6
fmo062v6AJFzcOsg3ZvpnD1o84DFdtG402ezwZLJY6OczLTDaLSPPGLArq/tow6P/+3jZb74wCBq
8LTgI6OTD9rrrCNAWGgGqgRNhz1kv2/qzoTBgGsaKFKAiYJb/3vbma9ZEkXelVrj34ZGE4PviyqE
A978/TIYdVzRMNTdgxUvcR3py5ZQodkG9EgIVaOy++qxTCcv1/rtx7P+2yegBYBaMk48gEX/M8z5
o1Bu2SA/hDe5B9ohKOaV0vJCroZoUSHQuhV1EcyNB8orRmgoRLZDdBqRxFW8mndoHhfjldv5L1sQ
QUj+WfQaaSee7XbL8uo+Rj/mMM19u6uHMpBrbdT0YzcWdUolLRuvEdT+svyLBiUCWGCtKWqftWXb
ANH+vBqcA5rg5hoxhng3OAgFwydJjqYxjbu2wU3Kmm3x9PHq/+UpAhkHoJOzbdnc1+8/fGuM+BOM
dCkCpfxtEcXZD6quPX7rgXbosCld/DJm8e/bjd47zffl6HHolvX485ObIoqX+hmeJqgp/CiKwEq2
vQlhbTC9oVpTTolXNpQulIinObiGkfnbci9dJ/5nIN57PvykjbPyEB89BDnEvxL9tZM/TsODHJRX
rtqkiX7GadXuS6J4ceUhvmw7IhUFtANYDKg90EDvp15C+SsocNBX7ag0hJnkUlqRqGO1GrRDmYUZ
mO/VaJIxuWnv3qIpXfxz74STDMGAljWE8eD8zqu63gparDcOyBSa4HVlfAAwdJN75XwFQ3N5thfB
J/wOUG9FiNY8V01svQG1yJl7paOm22+tEg1jXkifwplI7ELe9KKAstPgzeZtA5ln8jGgzp5sQY77
N0Nv9Nfachf+gfhCBnhawq5dkDVc+u8/gIv8rYENpX9IaunszIYgPrSJ+nduEcynEUxThuHyOD94
hVTFqdNxKjjZJRSLk0DaYo2WNRWL3EibjSZaIPT/eCBp8LMpuf65D8HMn7UpA7/lCfa77FjUPfVY
N4N6TS6wNmLPfJvtatMjVdZcGfTiQDAoLUP4PiA0QK+eXf9za7f0H/L86AhDS8LGjc27xsvlKYnj
Yj60RWp01FCmLNnHOmzBf70OGJ7WD5pjBq6mmGO8/ySOLk3eXBvjqgHeqyoBj4ctTTfKS4Uh9xm8
SiAjEBdg27n988cLfjl3uN//BeMohYDePQuM+fKDOdOFPkRxgwuNWaOVZKKFtorbeDhChKwOjasG
uZJ6p//+eOxLywiP7jDXwSIfB/Tp/DawSIumWkzpQcek8BP23k250w01knlltKoBNAb1zVhK8CVt
IlT0eTBxOFnXXS8sCglYOa9tVfVlvJpxaix+GP5YmydspGJ9l4vG2rtdPn79+EdfvI/La7HgpujZ
LbSgswNUl4NG7c+uCZlg8VKk+DrhvbI1neZXPwb2NRPIy+CT4RzWh+yF/58jp4x+pDUr3fpQxAjd
2xRWf2P/k29VabTZleb5xWu4TI1O0qI0seh+nk1NrzCfGyvAvLENZDLvQG1BlbRcjCCNMU03g9/r
L2k69VdCjst7khUFSUTTFaAoN/7Zq7CoLXAz9sahCUQ/Hqmqmhtllf1tSuj1TSakrQ2i+5Ckg0JE
YVZp7VtT9RScwTXEV6A/FysO4w+EGHomVP0RSTxbhXrSKLQoaR0MZGq+wIAd7m0rtoKDCOy+/DcG
p44MHdBmNhP0RtCq5zPHnGNwygoYDsUtsI74cjfGPmXj+QfNBK6AXUcDwXyCdlpckRa+2Mg+tyyS
zVA44SfxC95fO4uUblqS5B5mdyzM0OTs3FolvanK7O/d2rv9+NxcLivDAVcw8CYmhTuPc2OMgUdq
av2hgfi9rtWUPUBizHbjUFyLry72MTOjlQ5sFZQEIK6zeNKx4bmnc9kfzFTPdsI2o02G4NhKxJQ6
seYx74QRq3/+kgvGkV7+sp4QVZcf9UdQBwzEU0CS+0PQlYO/Tkq36Fd9odPpoXFpF/t4lvItk2Is
Dh+v7MUVDl6d2xN5wwVDSmzzfuSaao2HgOJ8AD4WfbHn2HykXGs6Gyvq9fY4pR5WbXhzIdqBHhT6
Dh8Pf7na/2G4SI+RykVi8Oz56oRoNLIT+4AJYgDJXveSsLCL6qiG3NzkrXiTBgpzHw96uZvAOS6q
METPDmHc2Y2RjrmWTbylhyqt82NhOL21wvfOa1Ya9aVo//FoF0cFt3MoOuhvL5SzC1rmECQ0BAyv
OdWyHgSqDTUdrDhO6B+65fBGZZcV/uchIf8u6Dyws+Bmz7ZTWuLz5BeDOgHPM+h0DgW9tyIjQADZ
PsbHOpbqyiyXNXtXIwuoFqGyAzthoZWfh4ZYk5QRG6k76VidG7tEIYV7qBUNw7eP53ZhKEqxCLAU
Fx58EgY8j/IaWv9ulsH8R5Wnqg+p1rrlKqV0m/6K29F99p12nILVTGEOEQ+INd909q+4pZ+SPdCl
HdKfVekNbojjuHcNkX35sb3l7ic7IyfF5956f5zQf0CrLe70Uy0oToYmJOjQBEfw+D/Ozms3biVb
w09EgDnckh2kbsmyLXXL9g3htIs5FUORTz8ffW6slqCGz2AG2Bgbu5pk1aoV/uBji3ZTyvlKE+bV
8QVlD8Jp1c03AOZcaldhkYhIrgoY3hZKeQfpLfYHnNz+U4aR7EXsGsOnrLX0m2ycsv37H+LVKQq8
te2xIkD/AP3XP/8rZgHBdvoS07Mj9pajO4SlZQFRdlTslnd4miVX8uzXG2x9VAC1NLgAdV1W20tv
4VMXV/XR8uvOPmterRe7soDAcmUnv36lVNYWXknM2iCvX0oGQJNiLutqzbEgo0nnLfJv46o1PeTP
pTP76lYDdNWh9ayV4083tuuv77/Xy/WxklhFC6DBASYDubxusb/e65gKveMqTI7o65Zfrdy08XR0
kIU3V9WOuKuz73Cfl72tjYXYvL/2ZTj+s/baXeD+W+mFFxVUrloNAxLWrrldw7RDSJIRCBNFr1m+
9FNZnVXSqef3F708M+ui7GCKSqDElBEXNy6HPfPnokuPacyxD1MwTZ/tqcUJqleYe2bM18WVAHmp
0sA9uwoFYNYKjYGL91JyFbijicvKkh2xUU22SP3Etwg89x8tL+03rnKLGzTxm2jAtNmIuh6wmgen
6srbfuNLr70EgPCYYrKzL4JFBq6llUyrjnDXreeAOd2DhgDx0R9tAGpOnKlD4GnTxkGF5cpp+nOx
/h2v1xdAIQIQlGQH2srFvS9B8BiIlWXHhGki/gZMgCGZC4ZZYYW7z6krwHMxe+sw4l2aZbmFsajF
US40Buf9NGKY1ZnzDp/KbAdi39ogxeTeNIC1j4wSsu+jTK7KcP9ppV78aJj/HAq2JtnKZa09VBSc
blcth24Ksg+uQh53o03AVkOU9FBESvsK4WYMD7MIWEuhPmaZEP/JwVpNDrIcKduOC+WpMlv5G1jX
dLJUKoobLTNdLTRdLou7AMRi+hVGS6F2cVCn8V1pCVzuR4bNd+BtSnFOWjv5rVI9D7Ze5U5nxLDH
cRfPZnczM84F8d0I7b+kiZWB8oQVJzOTmqxpHxhQDHewEbulCuneVdlGymGQTzMz+nyn2rZB8hPt
Bt3cQy6wDb6E7pTfy7o1tkRVLfnWLu0sP9RmMLTsSqAwEca01sdBoW5yqntHyFCbjUH029KSjn5j
W1X9O0Ho+MFIluFbpQy3wsnMHE+C8ROqR0uq/usno9FAc3Z5e5u7FpViQMgbQ9vu06PWxo69HQpv
2tWxQ6dpwYVpZ1qJHx+CoMMvVRUGZg8Aa8biqQb0kj10Rq9PNxbSEB/g6KywBG9AjGJylh753ZpJ
T4Q8lqdt067Ny/uuyONbG81BFQaZ2w6fZrdVRmTUTLTJBoHDITAmpdi0HvbuCGHTD9ikejmdpj4u
qwfoP6KO6mrB8FH3R/c4Q2CNI2cYaAoH6dLf5o2s+3Cu0UrqcXcdQ3SR/G+QX7GXNc1W5ZuMieew
EdjUfkWA09bDbOoR03K8RP0YED8fwhTo2G9/Qp3iw5hbuNz3hWl+Doa5Ex8qbDvn+4Y4ARt7bEsv
yhcFTqWce+voZmiihojndXKbMiP4BjdTfpqSJV/NjL1Z7heReknEDD9B5Giwgp03Ibq3N2KbLQLs
fkagyZf5jvE/ymdI0ppmhDOzr+9aa+nKm6lsdbEls8Epzqja/tc4i/anrjdOth2ZyRcfbS9u8rvF
j21jr41Oa9wHcWvRlxlc/7wMztLcBiNQF8dzpuFTuhSWcUcXsfjpqWTQQwQnmJzss7GR7DUKwkdf
YEL5e2iVaI5NH/RgAger/Aa8wxf/gXpI8k/OVHrqP4dJX76tYAvG6JE1bnxjibbBQ3rIKwAKdKf2
E5UHVaqy5o+DlZXp1rZa0d/OgRLoU4kFlGjJGWg2yN9KuYljhZWbrImSt8oeabODOtCNzxxczXqM
VQF8wxsTRPELa7J/Mo6dio0YV8RTnla2GS5D0fcngFDms58Q9j7KKeu3si504ylNBrBmsYFO8Wb2
iCxfsjmeKKUxYXIDnBUW+5fh8pJwLLb1LvLypfy0au+dykIk+WZIdOdEK07lJ+SC9eJU2Z6SYUHn
U97WIkVucxRa0WmoTNeTAVsGLNy4yaclqL4TruV35oTLt8rI9F86hgIpFuBAb771MkduV++kv0cH
ODA2uRW34z42pngAmoAt7EY5oK8hLIz8RTvoRXcwJL2YEFEl/TNi3Wt7UPXO3aSXENfw60IqHw+Y
uDq2HabDkT0K/H0XaRlR5unweuF3Dg9KtrS2W71byq8akxSAoLgZcj6cse0jzkPX3DFDjYet3uKK
FenKpfdm9klywFOP28TiYvgOw7cRIQh8tw9RFwuOxmCrbrvUk+fs4qpxamDHU662dbbEX2Q6T11E
Y1PWjK2C+ssIabWNEKftvsxBw6GNqWefrVQEX7MBKal7zxTBRk/Q8DtoXRzvg9rW9GgUcihv6Bgh
ehQWNHEPzWKm+R6EKdlN2WAIo6IMdwEgnyiqfzaSarYPNc6nya2J8O5t6yxD/alhhN2YIbp1ibEB
SpneB3Y+zIeBi/2g0W03NohgVu52xcOfgwI85oZUDSGxWBqTRkSura9JiTrOvglAQ++p2DJv4wNO
0aNErRYhriHR0wlnMB2ISAdjVT8GJdfbs50WZvWxGaQnDxirARPKGrMpYe3OnXZTJ434HUvHgBhM
3B7tbV8attogWgr8eAYKiWEmc3j/SyDM4BmH2nSJ9LksPfzTkcvYAMN18ZMXAOhvgbP7002a2DhD
AdPuwU9lA72fh7nv4/qDzNxxOtL6WsBQlyAzgGPVaSX7r5OeNOnthJDBXeEHeX5Xjp06lEiQ6p/H
QNkH6iUU/bAO04bN7PaNQTY9treWgcD7hvreLG+bceyzaMKmNNg41C2PCs+zk428o33T1bOXPMek
pNPHFUz2lQBS/+itRLtfoL8Wh2SGR/3FocsxbRMUA3W0+rXS2PgI1OVPoLeM9jD4iOO1uMelWz1z
hPGd0kFDFNRs67uVEXMLxx3XzbJwa5TzXNmYDhggmKcS/mO6NHs1NEvDSVZ23t8tyN15H5a+mrrf
g5t4v5OirusdXTC7v9HRj/uFoCx4YKQ5XFAGsZ0xCjYYANebFUcBqInKYr84Zdf9oFM6NRvXL+zf
Qc1PiYIZ7b0dGHHD3ihXOMbPJnGN6i5YkEkGdw8ou3hG26/JbvGSNJL/4iE2bdQk4+pZFVDebkSK
DEHkF+V4gxCm7d9aWuqcC4Pe5LAtZ52eAB3g5Og5s3K2XdVp1s2sea0N3d02iyNe99P31EsxjM8c
TdeOSYuwwNEevEJEmGXZ3l08+voe0QqKsLpCuPekKz3Yz4x1EN7SsSTaofVRVz8EcUJEVd1i9+V5
qDJECkyJuy+4T43d+jldFIPiIA1ljyh+bQOTg2tB1+sDEUqkG12IepuMOCTcrjZHOZLMiUS5oDE0
vYFV7pdnzcpAZTbaYMe7srK48NsWmTNQNea0MdPKTPbegkzhjhxxBJCIzGEWjgaSh/fVDFY60ibR
DVtDFGLYuH3vPKtgmkXU8CNrtERbL9tOdVD8aOd2JXIHI8DFPi28nW8nI2mMX8dkaEELatfSgpMp
Zk/+8LI61XJyan34z6s9oGJ1n0FNHPWU/uGYmH5239mLYfahWy7ZfV41hXM7e366KeIydbbaoiz0
La3KnUNj8qQTVU1jxVtS4Bn0m5e7NshTzUu/4c5dkOsmk3rIaaHihQAsctiklT/6H+jHyOSh9Cpk
Gme0Evclju2kdEy0gr3WS68COlmLGehci9kk7JwmyBEYCkFyeh/h8uTNfZfSMflMByk7I5+2VDcq
6BAwJcMw282EvNwXrR7BuCPaWJRmNDIyb27QfMXiq0sLR9vCRQO93zrA1MbKUWM0IXqg4MYCK6vC
ok206aeZ1mIKvaa27C2bG5Cab5YzjUl62REBp3S/5bmdd1tMFKacSEVrb6NMD8GLNsWIXvSaFFE7
WfI+tVzpfvAa+GdBqAMXbo41ttlo8mvggqOEvAw3cy0zQFsXNvLT+uQH1T1I86aj8RprbRbVJMfl
3YTgfMaeLTRAFkCt14ybJv8nrCkGh+TRbjVvxfwinpK5ZTkDou7kk+oqJ98YNYI229Rz8fCwFC5o
7pJp889pQYVvAy1lum31vANth4xHcC/iYoG0bnETmB+bYJKfFl0M+R30iqCDWiCDTlQwiRDluFtK
I/nmak7S3cZDMBO36IyYnzW/zxFutdbcExaqFFuJIEyCDpdfaF4Y1MhKMgtaEmvHjTqgMpsxE9n0
sqjEphJTgdw8Mlb3CWZsPwDiN4zX+8BL9lpejDepFagGvew8z8MeGI5+Ny2TZkVg/dNuY9CcKndl
Sr4W4UIWP7E09ql9Oy/1IW07d9qziVoH+lKm9CiWgZU/zIVctL0jjZKOYZO0kYmQWvBhHFLSJTtJ
KuNcLitmtJirJD8kcYcMgMoHKbcAbJsbVxSpvkUYiwLPABWMq0QO+HLj1LXOpJlRkBanodMGbU0k
a4MqGrXMQ16s6vPph6+RkIRF7ztqK4Kg0DeQy5wmdCCtzbfkI2Z/s6xk6qUN3A6pQM2LQcAyS8Rp
aVW8W0tGHEFTiAdObuT+fRUIe9nyluEmJzj6jWHfLO5T6ZpknysPRRzlXMoWtpELt2noFbSfolQp
waoW26nwl+QJldd4F5Dli2ozTEF39mJzzA6tXadPRjp787aY4cX2YZ9BeQ/NZsjqrUorBFDHbuiK
Gzm2/P9rX9g/0mjSSpKdDlg/4NrBQZlc5aDfy9R1vsbLDM4zNhfN34INJXPGTaRRiCX3S49yNveG
ESU5MaIOU8xE8juVup6811yzvvdNVZo3QmISx0mGz4l9OZK4UzglSue7lXMejWMXf3F94D+hC/9s
g0aOw5sEXdJGzaQq7yAQivO2SCGP3+bB7nkGy1RySwYS8/YBXLtnXLwb8LHuNOYHrnR/i9L5Um2Q
Egt+d0SQPAYF4fbdzz6vs68tcrfqXBY1lDw9hl9YTan1Ex5IO997EjTrfjIq8Q2djHE+6FgXzRjY
1Hn/ScZdfyjtzqg3yVRa003em+bOaFDgAC2ctOmhrD2Be8qcL1W2H5cgcTYCe0EuMisdwELQDdT8
J9xQxu4wUX99bxdh/NekKOqEhY/h494a+LaKi6zcBsrRl001WBgbhI2Vtm0SNouEBkR+DgzSlPD8
QgHc+5NhqlzfAQgtlkNFh7nfeUvdqA1FjTNFYEHq01y2gEbBVrjBvC3bnEiqO4v97GHBrrbzGBvN
1gB4bmxaKzWjgYF8+Yw4/RLsSqx03UcT7LI8tVrfupt0wdhnIxYnsXezl/peaKfO4keomhvLt1i6
Sn3gEp76DZG7dG5HmtNUvo4OwqxF/VsRMDPPBI+zFPnB7vn5cEWIYiISGb3iPbbErkQ7GWx3uIAz
SewQE8yyQp5TGBNJorv0WwodvQ5JBO3pfsg7+QmeiMz2rluZzn7lGRwmF8BVaBQltB0nW4x2vxjI
YIL6wL7kPufwfO9SAsXGCuLM32XtmM2QCNo0T7exlZTqQ+C2vXfmojW8E5LxpPshgKLuuxE7MvvY
QhQ27nxJzzXCjbpd7iE+GeC/53nlp3pt8IPIyj1W1SppMN4mmwz1dgaq3UlYMdti0Np0pzKhP0sg
m3rUDQkA6hgveNCu8yR+uyLrdeo4V+tFaBtprFVXuoyve7qWY6PUyZzA5x/8tQv5Vz+5M5acPaZ3
RwPpqPEhcw1BsPQLMP3wKZt959GP+Fyyc//RVoQmKygH5HwdYNHgly759K6VST/L6+Jo1Xq1Q5ye
QKRpcEBDL836vUQwfDygFeRa19q76/j5ZaOQCS6KB0ACGPIFxkV3s0enuRAmK4MKIYWj0i40+l6N
yUxcCB1Gllf+ECqHwGGi4BC6nelGA02WX8YoyivD61cIBYZ/FkNAYHMgIxnjXkxKpKecyXa0/Fj6
wC+47pflQMuwqOmCNM2pBX/cH+e8Y2gF8+Nb5iW0BICvQKMzYGG8321/1XQmePBfMnNyLgf5gZfb
QVNzkQRmL+7S0SnOZrFkt9JAZIEoVkD+yRvkJXsPYgW68dv3l37V6LfASIHSZDKJ8p5/qd7ackAH
GxTKwcN/9Ys5dPFOsy2YH7Y1HiFfXrOrf/WobHxE9sCj4IsBVetimoGPllgqa84PU9LWUTJNzoOD
PP79wm9kC6y9qKl/5jAm1774OrJ4sf9YedViWb374Phe6rEol8K4s4PiIBWI9m0++132yXKGWcHA
/ANjGARufjOYmMhPVIWp2kyGs/MqFFNmvYMf5M7DHGy7fKyC50xT+rLPiU72znGLLME8DGPC28JH
yw65cxP3vfc/1eWAhMExH8kjR2AsA7zkz5//FTUqVZbATvLsJIVctjZs1jK0E0mYh5nFfd9A872j
K9OAqGlyhT8BjlgEeVcGV3bNRfz680uYn6/sEfAu/JqXG3atjnFHUNnJQpww3yRo+O2ndEn2RrN0
X4JxtrZolV7Duf4JEX99QpYFjoEcGvZlnBbvEhgh+24ZU+UVp7xKmwckKnKo+Hpp3XZTvWRhvJLz
wyQZ2ya0uTP3nQ/qxccljk5uA90TwSq8ZK58lYsTtP4oGuaoixNPkX25nM9lcWBMuiBmNGWV9CGs
4WHjSWuAhyeRgwmTdvDICyH4iE1TzV1L4zgzIfIWtfbkqzb71RLnf5YQfqrQSsBQRmaRDHs5FdMV
hNDlnJ7f6q3S47xAOmim+we/99cOIgVx5NIm8yOHpK1ICpHWwsQMGmaIYZicQiadaNgBAzUwWqMe
1CLMDov/7FErv/Bt5Hycm7o+D5lh/qtNzPrbcA4FJEpo9g17HTa/+G1A86whUI+kvPIITDv4bEon
1cO2aspbhzd6DR73+suxorXewUQjl/+8XLGyAzlW2qAeizSGpZUPSXwXUN8gM0AXLQ0bZRX/qAr1
5wvwePaKEgOMdukKPORjaY6eUo8pPdDPnuvPX3JYXM/GnGcbDr393/vb8yLe/lkPQCHfm+G5y73/
8hlXt6ue76ge7cWBh1/JGhBuMZ/MxtNaNMI1Ur44kB8pBpsraOm3lgbpsE4HURRDvvrl0q5C+4IU
cX5E3l3eDL7mrLJUzs+60eUuHxz7Vh+Ffyoruz+9/9DrQ72ME6vmp40dMTOZFd9zsXJpgHSXrMy1
nn9CXqDtsB2it6oJ07oCE3tjLUbz0M0QlLeBWF7c3aJpg7m05+UxHwz5xVB+f1yFsAY0IhDuvTIi
fmPHshjoWsYO6CJd6t0xyRtzQMfzI45dWAT0pMEGhp/DAMBYH1DqyFvU1N5/mW+uCa0gAC3l8b+L
UzL1oxYoas9HgsdPFLWmJvKlHWi7Ou9s1JF62fRX0uO33qmD+hewdgsxJPfinRp0jiwkhnlMVDcf
G7N+qGRunYt5/vH+s72+xzgVfy20buG/Yg4MzBUTvMyPhOeVwZ9hOtyh2tMNpXeKsT26gVbp/Hx/
0VcvFKQImT+oSfgaK8Lu5aJOWyx+kXrqyelSCu8gmWimxHngtLu0BqWDZhCkzStf8Q/T7O8zgYoW
wLo19BsrHOoS2CDbZjEKz2tOIIItZO8W5M63KijIHtImKz/WLYrwt8LMzJs2YfSx85fW0G8r0xyC
vUgs2R4W49lzm+5ZJIv30W4ruYN7vty1kxm1vRMV3gi9N3a9ZIhK5c76fm6tXKOSdxD6pm8cIDaD
YVLyKOxY3fSxaLvITWTlhqLJ0GMBfWN9tETCyAOTz+48pqhhYNg+T1+yILHiXzQxxPK9ylTzqx5n
/06ZI6R3bDATCVPa9PMrL+2ySqA0o1CBSQSUiwgKeOzlp7Kb0YtnwNqnjlIB8o7IIHOZ/azivdFB
6gJW4DBAyehb/GCYR9u7cCYPpR2HNlU3V9hE/tveIazRenFX2XQb/PgrE9CmSaTnx/3JqKbABlxR
4z8bVxrmKVQw+aaU3XTlML7KutY1gQKtFRNYIKApL1+CoPHeTnU9nqbKGKYwpdAeogyJjIp20TLZ
W8/Ix18B5sx+1PpSvxfBNCkkM0Ybw19jqTuwSnimllfexWWUWH+XA66dQ0SoB3j48nepBnaFFU/N
yevH8l4sQ3wDsEgs64VGS+GfXzwc1YBbFEM5yH0Xlxk9AheTT7oxtpNYP+J48H/awprEhhHJhJSA
50/lld13GZx4PmB8KxSImhBBA/Pl80mrB6DgtcNJKxkFd0HVnoHj6Tspi+lnR0SsjwW6MtMV8P4a
814ECgB2a0HM6u4fU6CXy5YIGDJvs7UnC6VTuTd713uwBl9+NbwM8bSSoE+4qrz6mC1Zfe2j/im8
Xy7PxgY1SQcP2LV3iSnsYsQO6J57T6grMf5wlF+or0smZmfjdK7Xn6SFC5hfTg5bro5PvmFpzs08
J2ggmXaffy+FlQb7ySbK7hnnykd/zlBtyU1pyO1ij3jF9vNkVxuGLWaGHUZXuRT5g9/d2HGrtIna
Aeqa2mNEnQK6xtoVgRwjN6Zhoxr6G8ge6MHJn1cs+hJXHbQeYWRbzR6TfJ/X7ARA/kM7bCcRmxjd
F6nW3yuVBNMDU4XgN2Wc3/yesnm2H2eMOZpPDsIHrDt2MwThUEf3vbt3Yz3wf/3jJmb/gtNywcAC
7iOBePlpU33wWn8RwRNKFOhSeMjPPOGJVx4bM23cLVYY9TWd11ebGHteoMdsJ8pWqoqLqxzAQI14
Bc1QVaUtaIcssR/6uSqYeQpXrMo+TEY+G8Ko4937D/vmypxV+hu0ucxLDjCiIAv96rE6cetNnBS6
knpvDg9eZeioP88YGhTxdRTjGgj+3r8OnA9w6kiVAPdGU/8iUHi55CLm9ltHIkgSd9JwnhHB8IJD
i/eEt6MtN404lC7YMmaafsSIRKujARmU5IBplJseAr+md6qPaf+9ZDp9Lbm6fC80vP7QsQkulsWv
vbjT4iTTawujutOQu50dAqhpviMK2dXbeLbVd+XM8WOLDoC2ef97XIbrP+tCul+ZDVTvl/SUpBsB
r6hKnDUnbsDj1Og1dKP/KR2Tevv+Uq86Jf+3FqB0Li0I6Jd+zfNkgDMwNO3UqUYee9k338cYZz0t
NY2oMdrU2pZ+GTiRxGk+u6U2cG97x5PBlXz9Mpauv2PlP1smlCDu7Ivdn9tM8DFPjk/zqHzrZsE7
8Ushy4pZ6oTqjb2CgaJKDIt5V6Zclf94aXFXmTz/H98giKvmxadeDD9vPAigZxXregafAtGfsY6n
54zRNQRdJnFX3vzrB15XJHBzHdOpuWwnCpPYoyF8dUb8aTjYudNspnKaPpQF3Pews7iddeHONaxI
V+7f/+rr07w4eTwtCEzDhPUII/mywZwCoUH2os/PrSj0vS4n/a4uhhhAQJ854LSmcdtnlvOAI2K3
pTdeXfnYrzf4H56QTYpNMQgI/2V0zZM59sF/5mcxztNRM2pv7wBc3+aDrV27Jt96z+zttTgiC0Tt
4eVa0mNcEhtpcVZLU+3GxCm/Ss+eQg122R7i3fKV1iuO9X2RX6tBX8ePVdrehSq5KnfA1Xm59NBO
GmPoID/7iwvavwuyRz0Z2m0LOuawyKB9jjXmMe9/28uaiZ1M+xZ0jYe9zkqbfLmoUiVjG0lzHAUt
2LQgmBACTg20FqI0zXIVArEyrtEb3njStbBnSI6eA1nmRZdTM9CY6tK6PIP5cw/9sPRP7KyFbBYn
BUoey/3SL5r4922EmE7Ai6Vbg//txaHN+iBeBmupziAtDgz6hBVNdFe25hSjdvX+a33jyNCeQbKa
1toqXHC5ZRcOK6q55bmO4/FbGatga9ho2eCe3Nyi4W0eG/pSX3HLMu4hcF/7qm8vD+joD1ubPvLL
r8rLF8jluHzVQZXqqIbOr0KoJHRxy6H2PrczfPnEiJkWJhSsmxb/DfdKjHzrI9PWQNRah24H9P7l
b+hTRbc6zqtzDJfwzN+Qm9xDOrVXOsqmQTaLUGm1/Mfe2LqfES0iyXWxf2eLvVy1KdOgm5q0Oi+z
K27cQOnuFqlrua8b6YpI1X0b6VUAY6elwHr/o791liid/hhwAdG53NZUrFnOYa3O3gxeK5qA24I0
kep3jPRUsa0XdHmv7OlXhTR9SOY+HkeXJsTKKHn5vMkIxNxLrey50cx5oLXcwRRNpz7Z9g6COKAW
C4CEwtA+qJFMYU8C7Ry8DlYZKCM9K67UOK8ThPX3wI6mbEQUBTbyy99jOglmvH2SPs+xsIA61tMY
71OOCrHFbkBkJtRBahvkTeptddVnzabDVXeIUrph/pUP8uoYEEXRVF8TFXOdp1y8nFlPY380LUGe
mPU/ZxANd8mE6+t+yBRaKb3U8UipgEE50eCaWXZbeWBD3t8Ub/4GusE6RQ/GHpcfyJpxSmdonz53
0lk2EzyPG61Ji+95Pn6f9MU7pVaJAmoVJ0sk2jy5Et9fnUJeARMtrm3OBBPQi/usnpqpdlA6fK50
4W05L23GbDjuNmPfB18NRvZ3SKilV1LSV60NSF3MktacAYlYxpIXAajGgnSRWaed0eDLNzXO9HqU
NpRxhRmkp9JWHjLH7bwCYvo7G8jBTT/nuIcKfXqY2JhXeslvfQTG42urnl/EjfNyVyoKEpg0nni2
FFIhYVJBqlBzvegojWR6aJWzdyfivLupZ7/ecG6XK7vgVVrB+1hnE+uYiPrwsvg2nJWG6y5IArup
eALFE5xXda67wrOLk6vZLmo+aVv8VEs+nd/fgK+iEktjTutyLCmBmHK+fHbQu1hBO+wAQ8n6BjUk
yZdoaSa16Xxwxsbfv7/eGzuOcpSZFT1Rn8H3+nv+av1aS2qMIDzSZzKs6XHQi55SzNQjN3X0zeLE
9sdEsBveX/SNh2Rv20AQqQ7pbazv/69Fcz9H0Xoys+cA0d8HmN+EldZwkTaXWFZr19hZbz0jFkhI
AvBuuWbWP/9ruZnSwIVVljOsFj7aotoSmXQd4IUm6Gy6AkSwZRbBleDq8G99kYfDlOQuXyftmKK9
utW1ZoKVrvz8ubLwd9OrBGm1YdHhzuT0W95/oW89YeCtiSgIBoMM8eUT2oMkpMIaOI8eFuuKZvVj
Y8xIgS+ZB+bOySlq9eTT+4u+cUpME10NZgOoETAEf7nokriapY+ldtYGLWhCEWT5szVV3kYUzrgh
W7fGqAL7efQy17tyQt+4SclF6cK6gEVoTl8O9BB40M3MceOzqDHsC00oNx28p85MkHk2YhCoLu6J
BdLrKOXGVR81mIjShoV/HeZ9Me3ffxevPjYtcmby1Ld8hDVDf/kuEhLHuQH3f0YMXL91ZwfUZypH
3d8UPcCDK5/71flZV2NfUYCs+/rSQ6IzTZHLQU/OvpYG23gs9X0b54ehQi0GMe45eHz/6a6td3Ez
x2aregVt8jyIPP29eLFMQq8dpxI9X/dHWoje/H88IZppVJLgY8hMLvYWJkUNuj12ck7b5rvQBrhJ
vZc/SeBqPGCVfvn3B1xnew54MNr7l5M2hsJZRrsxO+u9TD+DBi0PpSe6nRYzNY9ICP3s9v0VX28Y
ykeDxthqKorn7EWcT10x0YZrsrOrD9hNBKMBJlGn9TE2pX7tbb4KD7DFKRx5nXB5Df2yB+gj62jQ
c83Ofkas04D6x4dq9Ppmo7pyXja+F1u3RgLYevf+U77eOCy8Dt/pSRAqLsVRjNnMHek66TlRoMqi
uQkKbaPZaW5sweTLEzQz+H3vr/kqLK0PyzgRo3UOCHDdl0cRCgMKovGQn/u+r09xCjkG6HAQfPA0
5T/FSzH/iq2uxLCgSPJr9lOvM2q6XExsabTCPyJ3uPiudZ+mtpZb+ZnkJv5Wdj5S2mViib1Wxs4P
9ABTxDVaZULnTqjd5SzVFhJB+8/xiJ/hItq9JvbgJS4SyRhXyhJmVnZmMLWM2y5zcrHV82lmSKd5
T++/8Vf52vrM5KtrBonO2OX2gmw9y6DRctguOtrDQaXkj26mb+tzX+7SgJZBCGSv+VZVAsw7rI38
/P4veGOfUTv/SdhXPdPLBmOZJoufL/ScUCIYzE/N0iT7XDAainBGEDt9KQrjX5PUtZ3JFcRgnHP1
auxmMNRQmuXk56UdOrlpRUD/2vWb+lGDoHYDpTb4CdmmH/bZYIme2yBOruCY3jjWDLPpJQIVQkX2
Mk0tcJXQHKwRzsA0fS1sDK+4Hztt/KnTVg62DCMm/xmOaX3lVK+9+xeZDY/uE5O5ewESMkV5ecKg
e5LAdXFxLu0sk9usGs35BvxkeeWrvvF8jFypTGhHoL9wua/cAYR9WYrqHKTS+uL0PkxAOOqRhDv0
xOsQDwoG8pWb53UxBLKOfUz5h50OraeLy641FAY+cVaesehV4nse202xRzp0oAGlWeKRVLKzNzrX
+vBDH2z0Fwz03TqYueNwi8J6v2y1dsquFUVvXBgI5sCaYB5KbXSZbSEPbghUwcqzYbVJsm1gF4WM
RfzxiPx3p65k6G+shiAwWta8fkgSl0PX2gbqMDR8URhtQ/sJ4DmqlvQ8vfyXA6MvvRKz31qO4p9M
BjQ4bMiLmM1MrKv1DkQdFLcRNrlFjRXR75L/aXiUfX0/WLyxfXl/7F1wPIg+XDpTGXLAPQYPCogY
jrXskxgnoUOcVfnp/XXefChrNVFDFYIs7WIjId1QZ4SG+jw3efPVCKA5IUvPlLw2xisR+I07DzEF
+jc4PSN8drk5UBhFwwf5ibPrLwMGUkY7HqGIGTfFgrlTJV3jCYXrbFcs1nBFVu6N0Ms9g3wuhSvz
nct5VgVI3UqsuTrrbYmZge127P889vYSQuvj0GfX7LPfiApEu3WXkP0ynL9ItdUMONQqvPrs6cL8
HAi32EiqMHTIivw+iZv/cXZeO24jXbu+IgLM4ZQKrdDB7Q5q+4TweDzMOfPq91P9YwMWJYjoD/DJ
2MCUqli1atVabyj9Df0ooJy3v+a1eaLhB9aE5z0RSXztvx6RSlM24aiVxTuKCuUKh4RwU2hxvtbG
GpA+6tJ3XxyP7wkWXaW9AE6b/zgfLxlhL5VjorzrtIaPmAPUgFt0Ou/wfCGm1jBFl/qFFxuWUcRZ
pwRF0QYxq/MhJd2mzI4DxbuPkuo2SMb6KQ4anAjSoQZMfXt+l5kSDUGaNqAi0aZHInB2iyRakwPz
VtT3SBnrFysr+292D49tm6ZAkJAMLIxy1ykKbNlESjDEKq09aIElWayL7ST6koQCKmDkD6Ru55PW
aDsil6Bo75ibyTvop8MJ2yNIB3aXYT5o3GFWFi3ZOV4gkMmVqPJAu6AdKsTCZpPPkj4f/VhX3/GR
Sk5R0CEYiEbst3asVZhVw1D+Iw8abnRyM52yoorWg29hVYY9Ij7bJVoFYxUMf25/kostzo+iKEOL
FmNCKiWzH5XHcS3LraG9S1kS/tPVYeLhatE7Kvxjz093VVgB/rg95uWeY0w079CTAl2GstH58jc8
1qN8MLX3IrOtXxHWfI8lagvwxwJ1c3uoi7gvpid4A8D1hbCS+Cl/nWCIipO4QPX3buj1ZoXcSpas
q15aUh+7tqNE7ZaQSHKoz6upvt3Kejn6BsZoSXFPW1//6Xe4hdS+Uv9rYPuRuK2mLV0B1z4eUqNg
oQA04CQ8W0hTGoc85he9N60cm25rdHAPwxpdFvrr1sfQOkj73F7Qa99OKMmRnRH7L2C4VVPSxvAr
7R0agn4v+ZZe3iX9gD5G3tlLOpSXX4+OCRMjSyA4Mdr518vx1JXSONLeq1BTpUcLpQxt01S1bP6+
PauLu5RXE+AMviCtGkQ9Z6cAZiqAmcnArFiTESjWG/Eed2JP/h4Qy7aZjcL5utdgeSBhayULm/Ry
8zA6cRHRfpEJzf2DqRoWWdCaxnsRKujDSwVyX31Z7tAQqtY+FEzJdcyx3N6e8+XmOR9VPV/cJC7D
JFElRpXH7iVA8WWfw4eCl6Ea/0XwpBcut2trTBZLuCVNd9DoOx+vQuWgx73QfEezPdkkthpsKCWG
bmn69QPCJOUq8hBsxgKm/R9mylwpDqDYymUnttlfQSDqfPx02sl8R78KB85El8NVkE11tckdxN2C
0ccN5+uLKzpb1OpIby9K7N1gYbNYJeZ7mcT6Dhaat9FbrCzXQApN8LGxWf5ze8Rrm4gmo0xGSHeP
c3M+SWkEohhj0fXeFKZ96qpBTbdDiP3OKvJVyNNKmtPUbWqUhpd4QNeHZlhQkwr7X/z7X+s7MKPS
QOXqHTR+gFmSV+FdWNE9rCql3uPQxMqD0V9ymxXR7exJCsGBcosoNqFxjP32+bDxONpZhLHiCUkP
eWcg9TMAc8v/2LTUGjdJYAIDFbbWiJX4KLKZX93PgAipQws6nw25cz7rtmtkiMdScWpDX0WQqW5O
Sqi0G/7OWxWoer8p1agdrbQKFka+WG/Bf7DA5NLaYMHn0AUtH4waIb7yFPlRhkKDom/KvsvvtD4M
0WAp/EOYJtXCpX1ltUE2gQ1CihGo7bzdUBaFDemurk5BBWenyv3yHknA6g75J3uDm5OywdS+2GAL
Wn7X+0ZaOMOXqSPdc9EdFDbKuvjs51+7yHzDyVA6O5kocLQoPkjOHxNU7vQka+Ok31kkS9immoZU
k7qEWbaT8Ds39zFuowvx+uIO5KfwxeExCQiBMVc5LYZY5wPE9QnGFMan/qRhNjmGvyKlNxYqTurF
FSjGorkArIy6HrDF82n7VYRUWa1XJ2iWhbPySWtfxt5qlQ2md/V9NbaSvyGZ9dBaioIM8yahO1di
8kP5KQihRuqDFNU4DSaU7ol9UEtwTvJxro0k65sWGJK3RVbRREy6iJpp5bT5FLros7boacHct1ZB
Hk8vSQ1l9IsRi6lRcuG2BWMk/LHPpzYlCFA0mAOcVGRT11MuDNhMp1qHmLftm7Z4JK8rFqiwF5ce
Y9owN5Gd4RARO87HBBIJENPymxNuoxZzFXbqA72kaUIOT7aLr9eGxYACqS84C2DKZ0EKbJFTeUbX
nNBq0U9FTfOR4C9tfUuWDhQMAbt0bRltlGjK0lVgay3qItglf3mpmTFtUNEMcOg0n0+7Q8IjH+Si
PYFrCp74pT/aJPTvOn1IN3JbqTuvUZfAXBf3PYLlBqAO4jPS1sYc5zP4EdyxQW9PSYlS9yrnTIMh
MRCYaUdZP/RWat9pKs5+LjWnj9vz/aS5nd8NotrDW4s/2JcZ8++sFjWU8y45UZ0O3vpYTnf2ULXW
qsz8DLpwWY9bbITRxGrSoL8fFKf6GTSIV0kV2l/7tlZaeHOdlP/bo/T+FOFXtW2RcdkhYey7WvEt
yLeypDq7CF7fXdgC9V7IIC7jLTPgwQJ4nBBP0Dv/ZPEodxWOKsnJiMfoRwM3675Byk11dWQyNlKi
JGulpbEAJzhwy0lT97eX8MpJgflCT4WSBEDyOevDabw69+U8PRW2FnwrUVV7DCQsVDErRMPIL6yF
mtLczR20IfLZwGb5YMgMq/NP1iZxglm9kp1oolf3tWrFO+wwOpQup6nDLU7PnxzHD15L1Upb1+tG
WVplyDY9x9BWHxOEl17GqRpadOJ06MaTVb5Tqp/WYO+ddWKYzRrAovRMDzNu3bxO2ng1GJO3qzQ1
fdFgiK2scUKPNNW438K01O/jOOAldXtZVZHmznamaP/x/IWNTI9sdhQHyUG2tVDTkwMOGb8aLGax
EDCrPHMbo+5/gpVy0N2PEdShT6f5G0y042IvOPzaFtsWu1mlXRH+U0+F9OFMgV5tIabphjsU1DwE
UGYM3YRjdgCug26UpQbmQ6EmmbS6PZO548nnB+MzUUcReBk6m+c7tKTHU+VYgpP2hFW10dUIkcYC
sZOVStF4N1pOPq4hjxuP9DIicb8o1h75Wu/VxxL8ue71/pcm0zxb41CdIHqaTuZWlaVkhYrLf7d/
7Ow0CYFlHXQyplxw2oC8zJ4AQMABl5a6dwA0UW5p3CtrqgU5CqgaFK26tNYdilt3KJMgBts14eb2
8LPD9Dk8tQ5oyFiRwHyeLVXkJTWgfwfFTi3O7vIMK5xYSal42HZArh58UaSAKilNbc4t8kEU9sgR
zz9NMXlWlUlTchiRGTLBcPWq+R3zZVsWwslW/TtFKRnWYRItUp9nyenn0IK7xTVLH5IH13zoMfby
xk9Q9U/lR2Qt0nClAcF4kxAei1aZ3v3ny8G4sMBzbMjnsDx7eNyBVFRAhp8Pm3q2SeN1pIcvy6Pm
an2c39ljFn0P8j5DAwom451ZWWw2o1Htxzjt4MkVtBx+mxVq27c/99Vfw8EAGgK62JTn9WpDxVhK
YMQPTS0FWKEMqbfp2kR71SWEwF28B1WhseVM7/RnI2J6X9TRCnfpKXqi1N0sxNbZVfy5ODTIqRBR
eCUVmW0/s+jbTk7l9NCk/Z/QrLvNlFWocOWeRtWIFpNrqWhzyoGKXNbtpRDh7K9wJ4aGkC64k1Tg
RBZ7/l0S/P3kCtG6gxRQ2jUDJR9dosM/OrfL2+2hPqXo52PRJEAhg9oy0O7ZNJGlytqujXN8B4J0
r2kJtPssqcNnGHJ5/loPVf7Dly0p2EJYBd26KhrF/5AaCsBHnYKEugYCmBsuAOXyT2921lurBbGy
lVG5GF9u/9hr60LyS+Gd/Ig7VgSsv97MSTk1XRjXxaEflfG1Lv33aKzaB80zvYU4fXUkUl5SCJu3
2zzlRfG4tKXMLw6+JKvbyfQtBHF5xG3Swu/j7e1pXdlphBxmxcGHADRHKTkQNAdPU4oDJvQAihG3
64c9Th/+Yy9VCiranZa+IEegI1MypXa/sNGvzBVDBgr7FLRt87KwL0cThbS4ODRlGj21QWp+q6e6
/6HIvbb76kwZSCG/5QYDCDEHGEp51en1mHUHMnn0jxucRaVMMvakE8mDJJnBA2X8t1b1l0rNsxch
mE1gohwqBwYMzeE5ia3MOtnyEA1FWtgO79OW/eyKJ/vCUl7Eceq7MPmomxFOhZrE+QZt7NAMVblq
D5OVKJuhkVT036vpTpZGadVUVb0b/PJ0e00vbmnB+qUDZkOHw8ht3iExeVRbhWkUh0oFGL6ym6Tc
5CizvsoDTo/ImuXWt7yoDFSkPR/ZsLhKmn9v/4Qr0wZ+BpOLV6KwRJvdIzUym4EKx2dP68VCIrsv
sLRXp+kY2T0GLjmlKDdps25hN11+VJNCkgUbRSEPviAmyFkcGT1aYIccd/vAVTopftYaROZvz+7y
YmLvkLBRZ6bgLIhF519VCgugURh7HwIH05q3HmoCMl+AV/L3anKUwR3DKESl2wkVaR/batZse9TL
fNe2kyxvdkWLm+/32z/q8qsLiymBRgeO7KA2cP6bKrCLndpL3SFpqeBRqyyxFtfjYU+UyTTXc4b4
jxd5/QYnm2KvNZiP3P4Bl4vPDxDQFkEPdaz5G11q0eRtjaQ/KLKv/auNkta6UqJPXz5RlIIB4onS
kQB7iyTx75Bv9tVYF1Z36BC//JFoyTvFHHsD0LK4hz3X74S462ImIjbs2aVIxxVgOTkI2BYqELMv
HhYNcrCmOhxGdu037P2KYsXHkFtXKYUmJTjL/jW0Gg1ZwmYwSRAVr9xmmJGNa8Q4KG0ObNfw0Qil
AAAh7xVeGslgrDSjj0jt4rq21qkCzXKFJirajDC5PfwJcPTWSbtq/EEtq4IoF0eApYa0UY6NImce
FpyD3aVuMHnJE2zYoHiJbSB79ANGwNpW17SvvmNm/K9QISteEBWu0FOlxKm/6mYutU8cKHuXhWOs
/FRwfnD+TJ1S86iTNHhDbdj15r0gmiku1a3KdDuFWjyvyQAyLGqcDZtMypsTWhzFu1e0TnEojVz7
BVOlhqSZZuWousQHJVujFWAaq6LEqpC+bpvcFUPRZCdyTulPhoq1sxNem8hlsiy5CxMSecUuHf4L
8sG51zMs1Fz2XmOjsW5Nzl0Hgshe+YbS3TtDqFYuDiXVmx6N8WvcUcXHw9xzsCToaiDVHjKVw12O
te+rBIuL9cJeQXcnBPMxisFrKjhN6uCpIM70aPgTR2FQUoKm9IG2JaYAex2fqV9JbfRo/FeWJj0g
7d29RCjGlj/o83bfPGzVvTUvyEJ1O2vyp6cCNkDpampl9d9UKCGSS4UnfPGQpotXvukl8UYvi9Le
K2WDv2UZpbjg1WEfYNZihGn1H4uE9HBJVytbtZFNYQ/zBfunlyRtvpDdzF+hXIdEDYFGJ9+ANWjM
6iQTEr0muWV1sLVefg9sLO3d0EMl1Y1SEGQqEvbjSopSvXkAQTKo3gqFHbHBilZ+SgzHx7rEa9oB
g1KqsNu0Yfb7KJhQ4XFNnjAISjtaMS0FYpH3zo6l+LUQhmmJgaOcXa+xHfpUMML6YCEotjaxn+3c
VI1yRPTbFgSrNXxHpi/HKatKH2tsM+EkqcqhiSv7J/i/aQkCd5E5sYyOzVXPBQQBxpndex1iOGmj
mhXK9DjBR56ODOUo9ehW+cq4cNnNa/nim0E846ITFnTgDmaPAhjEEdl1Vh843nwo7p+hR/ER9CQd
9u5bqiA7X9k8kq0kT78HQxlsvQQw1MLeuTJnJCEAYxD4eaPMn6oOD8W282psBevRvMMBontIqzrc
JFquLAx1UQCgecFIFn0T8nCoE+exXwUJTcrR64e0UsvnJM7wPOj8kciQ5EGprLoiKD5u32oXmQxU
FN4VLDLgduoB8+umyKymL9XyoCuB8ZxHab4HDi49qHk6/ZEkH+l8QLlL+1q8sc72takLjz+BkhUY
9zkqLeoyNXOaUT/iyENpFxF48yeUog4tXBOGH57wtb81QqOuViS34z99hL7MepwaKRTeJvLCnXux
7ibCZBaYe2B/PArmxPgpaWqyKss41nRp9hMPlm2T6NJaUVtppQ7dEupeHNvZ9Cn2U/imxkRtb17d
mzoTkEIV6MeqM4wN90H/O0rUStlOuDrmdBjq6NkPUJ16yNIYAacvfnKwjaw6h0Rkk/CPzneZPtbB
oOCqc/QMDnGLkBpiA1V/rAwD8XUkdtNvupNL8vb2sFcW2RYakOjm8MhHAOR8WKMcNLtrbfWIM4az
ShU7rN4TEsXfSeBn8ntkomd4e8SLlFHIWwDMg9cgWpJzOOcYYKgrOZ5ytMJRfbcLI9sqk6LeoTKi
/cbG0sHAB9sfhJ119U6ntFcswLCvfGe4VzSdYW4Sv+fcH7+vwU2pmnKsoB58pEOrvUgVPAfc+aRd
nA7yPjH98qGQBZv59twvohYAMr4v2qPQZKixzc612jYpf+kox3hsxtrFInV6VSsHIXAfRdeF/uNl
qGY04EwoHjAeQNNZ+khDss/hpitHDquQ5pUQdYCLrroBOe46I67tIIJlf0p08V+w11T7/aAO0ZeX
+/xXzOasdyDpkfBQjmXl+ScjNwmZhTVpeNR4w/QDWWJ9VaS+X8FIy/x84b66tuLIPYB6R7oO9PBs
DcYU6f1sYMWH1qODhLw/ljMqyEHaGFa48HkvdxbSmEAFgfeLR/Ache2nZiqbpakeA7mPtWMr2ziY
5Km/x+7QDDGY0JvfnhRP4UPi5W228L0vjzI1OkMFosPHpiUrDt5fbxQtCsYcH1LzKE0erlA+Uunj
emzD8ckqrHBN48JYkAO4OqLArcAsEOSKWfCwjb51cmqlRy1Li02CAXrtynKmPBdOZW46SVW//jV5
31Ni4kYWMuTi3vxrinqLqAL6staxVOB/alOvpZsU9LKMYVJTLgx25WtCKIfLQIpH0Waudm5KsoHb
vaUeY1iNT4MWmy+o0E8HtZtKN5azHjlCIw7XeeFZC0+/i10rmkvgeslr8Ci8KOD0HUL3VTqhVZb7
er2V40EmM46nIoeniYLhwr69+I5UutmxBATEdUFqzIqvMh5UpDZyyUzjQtgohXuEgeJjCFR8n6B+
9NWVBddIGKTJC2OcZv5sPLOK0LvDhuxoGJG0LUpOZuGEzSqgl7lR8lg5xVIQvilJpz1/MQAzMpmE
BlNCeDbrsw3kdJLRGepYHZuoUZ9lc9KeYmCKqwibi8K9PdZFEsdYoIsMIi9IIzDa55s1SInsTqhX
x1bHN8nwm/hQcZvjqNMBWlB4C7pqVC5Vca98S3D27B8KxuCMtNmofggFJ/MH9VinjeGv6j6UXqvS
cF467BU2CDu1C5vn8poBTYPeC70SQgEc+FmInYLQNiUAO0fJ05PveEJ41W9TjiyFLWtmlPlcM9Sj
d88Qaj8puKM9AkFe4FCXCvNFxcPLo6PxBEKehFcKrff5r8FziqMV2OOxUnNrK6fCCdUff5O2LcXb
y4IchGYaMtSSibsCjH7+gfMmbYPKUqajTw0h3auTyeO8k73yTu0zKrson9v9etCQhiiRrKle5Yl0
BhOZXB9HoEdREb3d3nIXIYtfhDoILFWhfQmn8fwXFXoCDhvLrmMxND4aQ6ZSJysv5Il0xCEMCUF0
uu1w5QdZ2NxlvLzt19s/4HLPEyiJWrQtQc1cYLbH1B59mmXDUcehA7A8kJgVXYzE3E1lqOrbEJfp
/ifUMG2xmDB7lXPpQZCjwc5L7bN7p53PnYDVGLwX/KcWSdrpmFh8AusYtzVAfVfCrRF5mLTP/fjX
0GZxu/H9KY+Q8Eti50WJkD931oVhNBhaMDVLWYjo883CJxH6FEKeElwGupiz23kQQ6Ai2z/5zejo
9f2QSTwcwXk1tbWzcwmVRVlLA53S/OCbymbyKPAm7lRaZb6XmqABN0fMmJaO72zLsFpsGRIkIgZJ
wwUS05syB80vB5NOCnmj21PCrncBcI5qXZkoEHajMT4YCp6u26Ib1fSLj04xPsXNz1c86fiF9FpN
N1VhXdT70taKu5TPYHIZgDP+3WWWf6cW3ZBsnTGJ49RNlD4r9kh3ySMCzt6wQvjGSxbimTgjfz0D
P38QrxPkAbgOVY71+T7KkljyAinS7hPM6HYNRJfRDfAZW7oexAc/HwdqEp0SDAGIIheXbtI4o1kn
YHGsRMLZEEe8IXaRfrCsVZLhYb3p0iw3V1k4NakLugUcVjnU4CRvn9hZvGS6/AzRu6DicMUMvaWR
XWq5ZN/HBnZXbirxo92qRAwBYjDMyoXhLrcbw9G7AH5JixGa6PnqOokBE3Uw7ftWV4etHY9Kvtcl
D9PYPIhXZRIOa0tSzLVcI7608GWvjQ3tlv4mxRzU2MTV+Vf2GLZlWgxdYt9LvPSRI6J0RR/K69U9
kGdf2kW8+xw3CMfsBVYnGk63V3oWG8VKgytAcZ02AkndvG0MFyzqRh6k91KN5JwOx2RNxDK2k4Rr
QTWO0q4OwqV04MqcIdEggU6fk6thrpSgEPCNWG6ce57jUblOtAg3ThpJ49rUw+jo1z1mSOC/n7Wq
V9SFw31txrx2caoBSUll8iIX6dDWoth0zzEtNlbnJLsx8rQHU1ZOdRZ0Gyro9vb2Kn8ykM7OFbRK
lc4nSYSQ65xzU3EF8odpGscHOfa1aD1Gem3/A5RQec0NHWFu3+gcIcLXdeZrJsej/zFUBR1K+jDh
t9ROjBf8WpPkO8g1fVglhj8aljsOVuafGrP1qsKd5ElpV45cjHcYpkxLzMX5iRSdaSKCEL/5pPeJ
APXXNq06W8rtRtHuMdbLN6MTKdFKcyrnoZXDUVo4j/NPRCGGVgvPGwhQLNa8qSir6aRmlMSOPu6P
G6WOsGdX8v5gRt2EnXKkfG87Y6kMchH6mBgZE1APHTcdYC3nMxyCKSl0CWxba0WK76qFUluv9G6V
Vl5ZEcI4r00KuoymlDfQ7Er6AFm7VS1YWAuY4vnxYNKCxiz6quwYDuj5L8mdAWdE6vwPIzaEuHY7
0jSti1zpO3MrSWN/V5RWX+/GDI+zn6gNOxja3d6vn43xv/erIJ4hgE3WxktBEEDOfwICJxm20KV8
76At6q/5yIWP5CpgZzdqS0tae/4UH6NRlv09dVvlreqh+9Ht1Wo4a32OO5y2Qoa/jx4rjxBQ0v/K
rWmF/Jrjeej0h0O7y7xSzZ4wdjOHFQOa9WvhB4G5SRQND17qR4H2nHr9ZNwNQzd8GIXSDnvLa2V5
FdVV2935Rpp3G18PtGDVqLL/VJPiB1uQ0w1/kThoY9jaBNIcrbVOlUsadKm9xkQwa1zeD5KOCy1q
ifycengteHE2hUtDMY7XEnh8jDs7AMf1Ru/7RHkGRD3sK9/xhydFq1VkT6Es6+seL0frR9RP06sc
gFRzlSCFoXP7e1wcCDh5xOnPJxTVWGt2SeAWagVItQb3iGPLytZQu/LJLzXpscZGcW2kaZnvSCaX
qqKzZxunj1gltqAOjQwmv9iofx16bfL7tDYK597WymmVS3G9rzMBq8/GwXyOMUz8YgeFEUn4qFyI
ACzkT2ZbP3NQFkHZyrlvM8Nee+hLP7eN0a/JODEnvr2oF9kvg6HhjU0Ok0NAch5m4oH2WF0VwQM4
t0nZxUYIeg3Qtqy5E63NkZqcnNvrMhob4Y5p4bJtNaMcr0MjCI7iFCcLJ/9ywflFIJ1oI4s1mFOA
as+m/Q157CGzK+OfEWv7N57otNpr4fClNNZSe+EirIslIOzB1aZpCPXz/AuT7Q0hREL/ITe05qgy
7JaWZngw+8FYuHcvhkKiDTIZfEQhtstr5XyoNug83lmmel+BYXxs1XB4lMoqxEEVysvtLzsP5aiX
UYqjb8AzmGbcPFvuxspvATSZx8QJS2nT1KWz6RrPMN3R5Hi7UtE4e6R3UVHWg+GHk43Wt9u/QKzb
WfwkpRKKwlRcOTrmnB8x9FVblFXSPsiBZebrBKH95N4vx3T8dXugTzXH+Ugotjno7omaoDH7gqUP
8y/Gpp7nEOj2VT1p1v3Q4/CxLlJP+zbmiNe45agUAY845D9Wfq+m0pZ7lxq4Cz3blF6VFsT3A2ZK
Cm+LpO3xcdRzDMLtyKBHj5ms6bw3vNfx1ALQ8u75jtZZC4noxdZnxVBwRdGNoh/I5tk8lKpqKc3C
3KQ60hza2lKe0DlSDh4CqP+1lbSE0bkyHpebIK8QaWiizraj0tVKpeCY8tB2U75KdC/9xU2ljm6s
pd/SIjcXQvjF9qcSDe1BQJLgjZP4nm//WoqMjnS0ebAnRDDr0PS4a8x4+sVTtH29vSkurgsxFtcF
iD7ONp3T87HAwTgRcmPNg1xW6oMSDdLWsSPvqPiluq1bY/hPDYZx4QNeDEo7GhoCUB/CNmPOHlG9
5ds9DsyoTFqTYH2hF2iqfXyntAX4OiA+1qqL8/jn7aleHDQxKlkb6iiUlmhOn0/VG3MVv+9GfiiU
CUShZITjD1CGwf72MBdfD+QUORG7RZgYEaDPhynokel4YygPVmXjYKtmenokfzWf1d5SNrfHutiZ
jCU2JKeZWVHDOx8L6t0ghxgTPwyhnh04A+oWP5jpYIQoNeEJlBXvtwe8NjlRM8QqBBQZD7PzAQs5
pA4WdfhiI8Elu+xelOUngFZ75Ff6pX3yiQ8+i1g86bkJuOJZIBCRs5MOyRYS4GjEj5Pn6/Y6qigP
rwcnamn3KvB9p7LUHNSijeo9L8z4AwAQqsY+ghWGmzsYhaAa7GBQ4g/Ndw2kUrFKTShVMvTz3qXO
Zkk/MSKwaqgwWED9roeUrThWVtL9JHHz0mybtAX+zF3Spu993Nvfq0EjR5TTEbw/VtxhcQIUK+Eq
cXudP7WmzmeuGgLDL3gjrPY8sfdQ2wDP4CsPZmzKtcMborInPKp4ro0bXwvs8GhgRfRErc3HG9P3
9W+RVmBBH+nk/nRI67Q9QMQu1H0cDjalpsiwBjdN4xoaOtpgDmYYqhq/5z16cdmmoove36cJWhX1
akRquIJNHap5+z2vWb4fZMJKuPbqZpAWot0sGHxSeUhfyCg4NEQ89XxLdWiHoVBaFSczUaSPMU+7
R2RTcX8HiLQJvDreFYaXLqzvvOj/f6MSA6howvqi4Xk+6qDGKAEGRn6iZZPsBxLkXYdz9VHoBNzL
Wja9xxRC8SGTjcPgJ+kqHDHUvv2Rr8xcXCrQVUAd8XKaxd5mSOVchgJ5qkDUuchSoo/Y28kPrS2G
R00bmzXXkbfQ8xSJ+F8bS0ycxzJ/KNtR354DJhQ94VFbavWpy81q09PDhgKVj/sgUN+CsZ32BgaZ
bpaO3ULQF6HhfGAGhA4JFwqyDPM+X3EHT+xWqfP+xOL2+6bW/D3RS9oMhfwrLex6IQxfzlNU50QX
RaWR4sz7KGDfiUrZ0J2cHnirZcJ0KUd7WOdWoK19LYmeawyPn3unXSrTzR8LLDG5CYNzfKkQUJY8
nylEACUZwmY8FZ7THVocxKkJ6g5NukR5kz053hZJnMK8KUkzI8ke1zUkqd0gqUvvllm4/r9fQpKE
FATVGKr+578kGKYyzftmOHnDqP5pSDh2hlZFp7osjYXPO88uP8cSqgQ8OpEZJZU4HyvuQslMjHo8
Od3g8CYPpwmuY4cq4iqeLDtwkwKUI02zLHTc0Cimf9pOwVSi6Whw7IPcCd7Ispx01XpR+aQV6C6u
w2LQpEOc9ulPw0BT0Y1UJdNdPmnjr/rWM95un8hr64VqDx16UdgGFH8+B9seSwoCxnBiTensjQWY
E2xZx+IOVaxqIR+5PBCWEMHn4SEaPxR2zwcLujKfGmiaJ8sKPcReKi/eTOmEh2VnNVjllKrdLxE4
xCE7P4Q8c7hQSFE+UQizQ2j4XQImtFVOKW6CK1WTujVPRX905VG2j0EVKHdZiWZmE6uTT10kHhZe
O1cmDdCCCrZYYcTqZjd6gmydibqteup5XGwi1czv03SU3b6Qzf/CMO++3/6ilzGW9ibvBFRf+KAX
DCTVq8opQDvkJDW2tzGtOF3VDLoxlcrZSn7hr+0Auffbg16d5Cc6AOCfScPg/MvyVEAoGQjEqYCc
eudlSrJP27R5NKam2GRsp4Wzd7ltAUCIliU7FzOBi4ukcaRkgrB78ukzfcA6ampX81vleRw6Q/na
i5lzzoYVLVKxbQW+cTa5adKqLK61k5VVSgArw6EU1iM1ULnEferkecMz0tf7qNxgbWB9S0PJ+rJH
jEM1guwISUVwApyi8x9Br7JANUgzT+A+lNDVUXG/G4Fjrgw/l0e3rVMkHIxFCYeLS4VhbThVlOeF
IMj8CZFKSJwacERO2QTPwORdTAcUk8R1FEnGyUL86mjV6nhn47u4++KecsSolNZBOZIOz99MnGhJ
CrTJOKFGHf3E3C46OKNnPeuFmm36EDui/2E80Dvo81Fhp15wvsL2ONgjl7hx0iM9I2xbtH/Ae0Th
o93lwV2FnerCDC+OKjMkKSEhp34IsnGWDiGnA/2Ds3oaJKl/y4ocPipeAVtJqWj8BFn3VgFDW6KS
XxkVlQPBg8SVhOqLOMt/FS7jdOoTYMDSaQytNyfwvVWuKO06FQ98YTb0J5WbegmqfHFgCcG82+ha
4zpBPBb//teglOkTbAtV6QQfIv1VNCb3oFYWb11nWW+3v+PllhVDUSMVJTsC4SwW2bGs82rqpZNn
hvKx6IPiThsC/aPScJDqdZ3HTdPxiEPqbwnXf3VoWsMg3YRqz5ykn3dFqwxh4H9oaA+O35Ow1r87
RoqXbAIJp0RQRjK2ipNCecl6mD8LgeoiCosq+CdulGAlbpvzRR7LSPBqq+BDj4r8Pzsb28MwWOUz
pFfZIPmyl3xNrg4IXhUSoSiBzxUm9cGReqdQg48h8NPA7VTUP2Dr/EDMMnMlOTEWDsyVXSSkLBmJ
AjJsjlm2kjSVlk6+5pzGIvRr8iaSiZXU4v7mpjohaGE9rw2HPQn6kZ+gwnmhsjOxbRw1y6P1qcUb
o6R/6cqqJ+/Uqk/Kr16hmCVSa6O+x+m8RDEkhY1HpzfR3ER/WNm1Q6dvmwYR0ZWB9omxNuui3N8+
KVfmx5A8jEjFBA5WPd8vRWwWJLCh/1EYLZx5LeiklyrJhwEEUvnv7bGubBVUKKEr4FlHLWpO/who
eGsWcggfVewUa5qI8RNIs/iuGZtoC8b6z/8wHOtI2VTnwTnvlUiQ+42RsP1RtlOEMmTU6Ac1qpqt
rxiTBA8ODsz/MqKwkwWaQZ1odvgQTmwrJUqCj0TN42ZV+WnYHeoos9R1NWVRjNdLjLfO7UGvfUHq
tOK5w+pyW55/wS7QpSmm5XiSokSSH0rcNbMVfl9js4X5ayxdyVeuDoLbJ+oIhYMLbAKQzzpInTT4
wDyXLiL9ESnbVk4r3U3RUBYPKC49xDiSLPBKLmepciq4ljn7n2Zm57NU0irk9ZyGH3al4jUAxtVY
5dXATa2MS8fw6ljEbnC8lP0uSt9qrsR4DpXhh58F6h6QsrYFjt4+IF6RL5z460PBZ5AZDGGCWTSr
GlsftaJiWqhp5+shl9UNtgrmsyN79ddjGWtIqP7/g4mr668LWO4LWyplO/goor4v3dzqxsb1VTOS
dnaULRX0LzcKo9E9FN4IJDdzPnslKa0jaUytcDp9XLW+jeBPipM3luV2/jghHnLMCBevXz0OnzBK
oowA7Fzw6pTSD0TLNvygYhvulKR1PkA0wgQKpHzJIf3K16PgwUsL5jzVnfnlUJgQ+PpADT9apvXm
FBrQE88SMgx5ov8/zs5sx3FbW8NPJEDzcGvZrqp2V1fPdudG6L3T0TxS89Ofj7WBg7IsWKjcBEk6
CE2KXFxc6x/e+9zhTqAWTPAkssha/vXHq/VpzJthji5TbpgfMZJSnrN20P1hElsvubVpgf5xeGZI
m52lKjYKNhnKQUp0maMx56wJYWKO3Q0i9LkYnGgjgN1eC1JxC/4FgrNI0y03SsK+7HQ7TS4N+guf
7aH8MUS2Atej077HQ9d9vb9BbhO06+EWOf5kl5GFlkF0KYYZBBGIwpzLZxi8v1xh1y9eCIfouxgq
uFwpP+hwf/SNyS5fNEqMq54nwuRi93FPPUDvdwHZ02dlaGbcDcx8Y9usjUfY5Ibn5FO8lX/+5swX
QQAJkvvv4jXucEq9RPkWuk6P2+Bk/W4o/W9V31YHhLYDIU82TJYEwLLVy4LrI770kxd8U0e9eC7t
sPJbd86eAFt372MqoekFGRxeGn0nFEhAkV9P0DM7o+6B5F1MCsrGTsBDV5+7KaqHQ9HpxfzodbXq
nIZ4nBOf/tyWZPLafNHakQLNgMkBhl6P3ytOGwb06S9uZQ40Lyvyp8mpz3mhln+zGludg7XDicKU
xCRrDLskPGaZEhuRCOJLVjX912zoqHUYoAKf7HAutoRmVwfDH4o1pooN5ft6cvRJe8hXanQplUB0
L03b1096WU3VpxFQ4kaR/raEDKQZBhQ0Oy4NSmKLvYrHgTYAbU0uOX2pgJ4zenz+OMYWYCRvbnfo
n2R/uYB5fD0aBP82H+Jdp2vpx5GH2EZivHJ9SVoW9DNw1reKUkVRZH2fVRwcrbStFyP0RppsUeAd
h4CdjWJIF8WPlNaAQd0PEbfmKKyDZEkDbdOl4qn8Km/ObNDmsZF1bXpJCj1I9nXQTj9MO2h8W6Se
uTOJ+/xVmygvi7iszsVQF+QOreV9muauf271aguoLz/0VQmVnwR6loNLBiEbDNc/yahyB8ZUkFyK
3Monv08og+1MDvbD/bmvnCZMQR1aPLy9KRUsxglHFBIskIYX3axGHugqwvHzLDL0UCZY1F0tnC/3
R1y5DoiKPDzoCpnIty1ydj3lekcvPr9kYR6cpolWKYasM8IPgT7/Hdee8lUEmoDI5Tob5oUrk5Ug
QoIzZ1k26a8XNbWjIh1ntDiNvrjUQm0nX7PjGms/pUBCy96MzStfEelAytBS/4oe36JL36s9DVIA
vRc9ybvhUNYQSXeIcNjtxhZemRkSZJQEEEHlwbd8pI+ZFoJOrPJLlZpquEtBI+7NJpYwR6vGTdQW
W3z/teABAZsSExgSsIBL4l+XGFaDyFd+aeJAPzYO/eBJzPofqovhh9Ys4keKb61PJ9m0fNmXA345
J8dEU6Yf93fUSuRwqfGTP/GqBjCwOL59rYfzxLe9RI3uKZRKk8SP0eUDOSCcS6w6eCYaqXq4P+py
yYHDQjkkcvLWVWGzLk4OWuOdQ7V0Ote9Vj0Npdl8SOKO2FkN/R8n9cL3Kq7LAVGSoMdGjCIRWgw4
Nz13ETOlr2a4pzEJ26dymJtxR7+l+6iNXvzOzF4OyEte9k/kO3Cp4AEwLczx+9HPBmLbxWOECMMf
ZIQUsRfpvNXZkx/pbcCTg9HXI/ujAA3WVS73mxicURlsMLhTz8GcZsmeQmouviqeE0Z7oy6yeSMK
rX096cokn3l0jJcpd1CUpFSuNp+jTLjaEaPEPPuIQIbx0+k8dx+mxtju728Y+X2WM+SupeiDhBZX
++L71X2keWOB8wmEvnkX2bQ1GtUqTkPPE9EvZ57w6PDlvyjbzA9d7KFvff8HLM+JXGJEDCg/y8SJ
/OJ6iWurqqq+SrQz7A8r3+mdbnzNLZpxSuiZ/+mVLvncm1727f6oyxj4v1F5l0Inkc2UxekM587q
53bSzmpda8WuKnhr7XBOMTeWd+WLmmgGyFco+cwNI2nKYTDEVayeZ2cwxYPViqbfd8inxw9xoqvf
e32w3+swwdxk80JqYFK2QBfjekWVNsct2iv1c65jtHDEBpE2/A6Tnzj50AVU+HaU5Url1/0VvYGV
MCzrCeIAN23W1FjUFYwZ8XKjG4xzIubyc6Sa+V5F4KlAVrYe+NsIhLgJa6+fzOjQjAM8P72xN7LH
lQNLc/y13C+pOsvdlBhC69K6M6kLO1njC9cOntSIhtbOyuwt7vUyaZAzBn7t0ggER4uLz/VC4180
1hjVGuc0mGbvg6op9b6Cvtt6aYN2n+VRuxGGU36sPWeryLiygQkQnBjgHaCzl8JBcZV7FY1q89xP
RpfvQeAn5sFrwy0ls5UNzN0NzfBVLR4Xgus5Fple83oxTMBCVuPhcJBED3jSBuZlmObkF/2x2nu8
v5NWl1VS22hdE+mXePomVeiFxwFTG4ZwehBhBQqzhVZj7gLDUD62s5dp+340g0s2zFsQlpWAiKaV
xCRTiaO9sIhHEJAKug4j9wuioL8rYFvNw1jkenpE13/4MCpDMT2J3hu+Wm3IYyCxEN55/y2OYigv
DqqOhMTlgwvqTNWDDNXOsCmS9DQp0Gx2qMFV3ksO3V/7WOguWon3l3114tTq0GZAVw0e1/WXjkP4
MkiT6ueqifT0kxKM+V6o2NgejKwfHD+M41kmwEVp7S3+Y8kTibTL/R+xtt1ofPz/j9Cvf4SiI2c2
a5V+rlWtfQFRlf/KKY8c7MIS+CLkxsakV24fogT5ixRtIGVc3AO1gw5eiO3WWVdAYnArZz26c5P+
PWlpEh6mLJz+zkfPDjbuhbVxuU7IjqnZg/JfJP3tlLWu1qfGOSob8TtCHDl4jnJVUY4xOMz8GEyJ
+5cuOVzvX18ued7yBsg/MsTF+g4CqHplGmdKzOIAVdY7BqAbs51uz/FhtsYt+6G1iTrsYvmifzUk
uB4QyXQ6dI0wz26piY+pN/TPpVMmsFbq1MUguSgiwPaUrbZ831YHRsUBgKFUU12mbikOxIXTlMZZ
GUrtGOM8uRuGtHn21AFWcBUHJT6ikx5l/+LLAlJACIraBeIji2OUm2OvmWFjnO3SEJ/GqRu/9nlP
v0eva5RAaMqOCMeizbtF51i7+oDByBck0QtA6fVKa3VUxkOsAk4xgHTucbdz2wd1NMUATLmphn8z
T6kcAdaPF466ODlWm4UDaB/zbHdRdk4rZf4Mc9MNdoU+V5zVJjIOZUQb6uH+Dl6dJoGZEjGd7RuR
iFlPoxKcJreDG8F61aaZ/lMcewVyDRllHP/+cGvbCFUE0ihucvCbMmq+fQEU5jRaTW6e1dj8pCgu
3tbAhY8ssThmxjy/lIYy/bo/5toUecVSeEKyjrR8MaYWKk3Q9WRSnjo2PwylntUj+LTsSCFObLH4
1wcDnuTxYpQsgesJogmI627vsG1qxfmDa5Se+fPQgxQ1J7Udj/enJn/64rkh3zdAwyg9gP9bnI4w
wCRcs4V9hrganPSqK/N9OZbPddNclCrJHjSiovsB6V99lwdBtTH8ytckEoGs54ajDL5UOgY/hIGR
U9pnMY2j/aD0gR2ig2gO56YY5+YRpQ+Ia2YeT1v27CsTZ8/idgwQD8GlZZMoSAbHhr/OyJY5SOlf
Yx8ketzu2ir4hyTDTnZhqFPhGsYST4qxjE31/SdW6tFSxQQAyWtksa0StO5LM1edcwn/86HPNVwK
lZHeRuRZM3KxhIojbdQtUYaVK51OlRSeJLOgt7MYVnNp9KHu6ZzrwVDjQ20Zab/Tau8fJQk7fVfZ
g7HxldfWWqK3ZODHl2DJoZuMWeUzx865U4aw6/xsTKL/VF2SR3u17wLlaBSTUB48cy5xWm4c/XvD
v9kSiVibN5VsCRSUwMTlRTDq+qROyCWdkyZvdnM72DulHqNmZyXBV/yQoy068trmfjvgInfCJqdV
simwz2qnlMmhBTPyNR49tX8MQJvsXSRNi52WhEp9uH+oV0IID3gahaAMQdd6i4Jio4txzIqaL1xE
VYVVtkC3rgPq4Jth222QP2WGsogggGdpKYP3lASRRbwy9BG9ajOwzmHamMEOe+nY3BVuP27UJdYm
xQML4BiCmMBHFpEK8WNkX2Byn3H6rGeEF9A+/BKNFS5A8WhMzfn9ayixGyhqSQH/5W4x1QzOzWxY
53JCifZDHLmO8IPKpvGZ1IW7oTe38sSSpRbIEFxrAKgWi+iYYaIS6q2zXcAV4voE1aQPrfqtyHPn
h+V16ks+NcVXdAXHjSi0OjRoe2hbFHxuRGPsIqM+MNjmeeTOBcluqOLJTM0iedIBHDUfdCS2oJRH
U/y3wj+/U6Hh1SoRmDsirfwFf2l5iN7c53hM9CJtW+dsRMhSR32f/KX2telPtdNs4L1vzyNgKsw3
2D5cN6SE10PpmHAMZqzp50ANm8FXSlH9jRqNPR2zzLC6g6vGcKXVuqAbe38z3YYendoPKwwRj8t2
+XldZezagYfEuSjscI8oXJjvERcz9W/SHuJxttqo/+f+kLfHhSHRI+JUSsWSZelSM/I6HKwejG6d
dx9DxYxzv+YN66tKHG11l29jAAhs3NeRfAVVcpMgqd4MLT6L7bPel/F/NWfSxDHMvHpLYGltHZG5
QP1E4tVIdK+/4Ki3mh0i43623LkpjmnqxPM+mRzFerCN0tmndjBuiaCs7BrgLhRDgXBKTWh5ft5s
ULdzbGGljXem42rUR1GXNKWSOrElUkcEp8rt3T/wfuutUuXtrckrmHILz2FpH7NUuWIRJ3q6YEaD
srQ8Hy3z8BjT3YyPrgiN37lw5/00aHPsK2rUmXvUV9OtGsTKgr/9DcvWVK0LBLHDML4Ulpq+hKKN
k0NaYaG6dzs0zE2S/eDdoVA+/sG2y8I73hOLb+wObtv1qI9duHLm6IQNUG/4deylxs7GlxwtvqRq
dsmUtz+DpO02wv5tNJSjI7VhIudAAUIuyJuvHU+8nEsqHBc9sLTvE4WAwCedsL83rQnmZiySz6So
JTL8ubERiFdOLKeVDIniP08pexGejFrYWWbaynmkGnMyFfjWeeoo31rwQA/3g8PaZ5WmWGQI8P1v
RGMyiJdzMabhBXWWZofuSfjZS4Jp383ZN330rO/3h1s5QrZsKEhZDji0S1tpcDAqPlOpcs6KCKdW
FH/G6ZCz+PHBxAN9DHfNBBYtdEZ7o5e7Epgka51hEVPkbbxIwUQXotJoB9GFOvtkH9N+CJ2H1omt
f7GgFH+RqOQVTHlF/o4326Y3qqSsIyu+aDjePnDJjKhSQtXK3LkXD7GlUGK/v6Zrn5ArhV4Y3VUp
eHM9YpP3sZeMRnxpIS0OxxiAQPHgTY0VPcIicJqnHHXgL/fHXPuO9IZI4Onn8mxZHI48DVCkN0EK
6y1yDcOsjn6uYHhhla33xe6s5iDMfMtfeO1YUPulOsbq0pdfDKrM0Ev02g0vESzYcZcQDZ/02Mi/
iAbK4v0Jro6FpTuPfQB21NmvFzWhPqeAKgI1nw31ZzVVKz9AS8bbl92gFht7Zm1vknbx9eB8gJpf
1IcKB71EB0mhS6q3+W9VS8vwoc3iuti/f1KgRMjRWT3YB4sLTERzI4w0985Z7PRHHMCcwDfaNjSe
rGkWzvf3j8bWoFWAmS1p82JfGhayCZqiepSDBhWxTiHdeM1WLeKDSIzo7/ujra0hj1ka7EwNQIj8
8zfnbgwqJ8rINM4W7f1P6DIBAQIU1aSH++OsXQtcxK+AK8LmUnZD0rfctMuCM10PK3/0Qid+plHi
Ps8aMFYk0NyiBwmF1ODvkBdeszH8WipAdYRnK1VbZN4Xi6qqvQsxplbO6ey5+U4xsK6DYF+eStFD
TB+9+sgSxw/YnaTikBei+HF//msnX4rtsU+l7shNzSCM0ipIiOBRVwXPAby255Q3y8fCmjOaDzZd
oSY3Nk7jSgcTMwhgkohKQPVAWuj665qFhvNqEHtnLZya9Lksm2AnMPI0HjByMfEPLII8dHfIq+n6
iX5Z/imwMIm+FMhA/Lm/AJo8jdfPXEpkoIp5P/AcpAx4/VtCyq595ZXBOc+wT9k1LPcjpPkqQJBB
az+ovRc+hFraYrE6WQ8KmODc51mqHQK6ZpOfOXW6r61ii3ezdg1g1sRpw+UNbNYiiIRCt2Z6gAGU
qjI396PI6uGpStUYivcUdo8KhrBP95didUiOONbR7ARagtcrgT5vF+ql6ZzHdkZYTTHq9pmfN7gH
wxwNUrMot37eH/KVg7JYfWA7r9A74Ku8pa7HrBDJKPKhs3E9r1ztHKkexsXsDEU7UmRuxA6OhW7s
ykTJGz+K+hAlUEP9lc5j8CXwVBR60zIqnrw6GIuLoXQYutz/hSsBgp8liW284ckBFrdU7JReYFhh
QB+nSuqdN+Wd50+8o89tryvJsKt0Kz9YRuZan61KGFuv+JWPIsW3KMEgMkBCuNgH4zylrsDP/DKN
wnqm/N7t7cYtfDPh6aDZ1rQFh1wMCOlUovhptNMQBaay1OdPi9r06DdmqP3N6kkv3bNmishHf+Tj
kFfpt/vLu4g//xsNgiI8LlKdmwoinlnsCqvNkbsc2mIXjkOp76Y+r4JDpYXgCqrQ/IDUitFtfNfb
gaHY8vyj/SqPl7c49nUUZHGKPfhzEkTThzApf3RdTdtVzwPtMU7H+AWRm/Hx/mxv15ZKGlAY2psQ
JuFkXu/2vCesWBh0P4eoAOS7MsPi/pjF5jjsCyswjpYziC2f7bWJEt0oA8keNwne9Zh9HQZ6osbF
M+8G7WhkwntUjTjfhRhAfUZEK6NwMGwNKu+tN8eazwoYkfhOU0WyGpbsiTDqp0JVquK5ngxx6ONZ
M9GS7ubnpAmQXbm/qjJGvB1Mqih4kOq4xhH0RtLqeoaijvE7Di3vEGrFAF0wA8W7y3J1tDcGWn4+
BgLBxUiU9ADnLlVkwEsHUGmFh2KMkx6CyTS/Dp7odxbdtxdwE1skrNXxpJYCZo1ADJdHEeNcTRkq
xzskZeUcRcHOLErU/wdjGH3F8N7H+UKvhemxklL1jHLI0nFAEy2Sjni+HzK3qv+KlbY+wBqOHyKq
IhssgpVPRiWAeVHIBtCzpGVoglAZNKaHFgUghzLU0TElWd54JC5iNxPiYkcwm5YIwrqIwlxvDKse
ENLF2AR3T8w0Q/DTBzNS3R36HvnRVpL0WHrD/GCOxZaa2+38GJnrm5SOjJn9eT1y1CO9Etg9Mn+y
8W+Ds9+jXbWllrg1ymLj64h/dnXXegfimIZUEzz2yMb36f7xut2Fci5y/1kg7HggXs8FMT+jKozG
g9+hhn43D6YfltF0dK22O8AS9Dayw7VZgWWmosozg7t3ESQN1a0bMym9g5id5BjPERYQQ7YlfrU2
K8mOfRXZRrx2MQoKOVXTkmQemtm1H1NsEqJdoxfOYS6N6WDbtQjeOy8en7JnQ9GCGjWCz9frqDrI
OYytlh4xOCifW3uqnyMFvsH9r7WMvBb8CRUI5GuoYssvvlaYanZrpGFyrGe99lWbO3RsiuSA6szW
+3NJnKCn8aogyG0my6coLl3PSLErRcFqOT2KsE5+ZPS9H+ho4D2Yk+v9ZSKc+Jn4Hx8M4eIe2ZZW
8NLSkv4T5qLrd4qm6FusveVlJ38RfR1U6lhjKY50/YuqOXNTL8D1GQnd/Ck3RPFhrKJiT5O22nn2
rH2YzMDbCGZrS/52ULnV3rxVUxyymkqf0iMU6ObYorGzD5D0hLVhbuHVVoeiwUFJnkyC5OV6KAtR
yhnD9fRogkEJ8YFE/tev26l47KGUVof37yUYQmRm4KbQ0lmM1gVph1VsllKXjrFZaHSOik8+Jewj
Jtl1urGON0eSj2eRHkkrGNxclwWhvqQq3uZFeqxLJf6kFqbmqzM+PrSTy2OeOMNGYFtbzFcGt0SH
ccXKQPTmu4W0h3tT5xaYzFrfx84wHozYKfZ1SFZ2fyVvbiKp50uaydzAodFyuB5Kj0w9LLw+OJj4
Nbg/EDY180cLgE3zhDG7Y9A5FwH6r6SOinPoa0SmN6LPymRBOlL8hnLDS3dZ6FC1FouVpFMOejBY
fweNjSvnmBvVZ6z0qPrfn+7Kl4QRyzRJJ3hRL0k+ajgP3EsqmURajvbeKOJy3LdORU8+6YYBaS7E
dKr33vawCemJUfXmcJDWy9jw5nPiSdGWjiuy44QZq49me7uvBr07zvSdPrNnu30bNpE/p+gx3Z/u
8usiGP6/U4LUKARJc5Fit4FtzN1sdKfcTskn9EQv/4o9QGmY/vQU381ZeL6t580pSSNlfueXZXSp
kARCzJYGKku0ifSJcoIg6k5q7roNiBev/i9YeOPQd9qWHrbcp29T7dexMPmk9ajh5r18TPD8FGmO
6wSeCCiPHJo+N/GGD6YaB6xYb/denSbJV9cOEd9LitD5SMpA/eT+ci+DPD9C1qrB97wSzpd5qhEp
GJ14CbYrqlM+Bp4efvGSyf0K7sb7Mo9Ke8TG573a4zyKQZjwrJGbywVmc727Wn7N7FRiPEU1WLE/
oky9TD2CXTBa0J3a3P4uCCPRRmd7eZCWo8o/f7On3TQy9DQIhtPQJHP6U8Or3toPUyesswm7afB5
Vg/f7y/vMlLIMSXangcVsYKH6vWYqlJaPe1B1AIUMbuHwoj7fp/EoKR3biyGLfjHyhSRLCDb45Lh
6CwfVX1llQOGltMJno/90IP1/pGa3Ns9kFE8Pqck3kqRbvcPlrxgc6mpIIt500FXIBjUboQBlDYT
KcAit7jU1aLVntRQVezHnuvgE1ID3kYDdMmZQ1iQBiSQURoRNgoNS7RACKTcCuJpOLWhpvxwwR5i
/p3HjiblSj7rbu08an2e6J8DEdjJETFw7UegWGiHJuB7rMv973wbtSQ4Q/q8YGnEYsg/f7O3UIlo
y6KPxlOddOGvxknDD2mp/umGUvnGoXJekOFJvnJdbWkm3QYRBuYyIoUBN4bW2fXAc9Llolbq4UTN
bjzS8gn3IdWvn5XVAriPouTL0LvZsxnM4gWbGzBd/2LiaOJA2iOU3bAlg77XGsvhM1DX6r/Nje2h
VlP3GJOHfWPPPuZg2c/aqLM/9iTKn/cHX9l8mBaCCSRDR5R6STZGLTPsgpHJZ9GMLqkw0+fGG3Xg
cVPf7gd4S99QRGg2nvaro/KIQ98V5LK3zNRHKt8COMVwikAKHybTmU5O6qZ7XU3pubtGWzwQM9Mf
9+e6rPPLDQ8qx+Y2polDeWmR9qSaSp89HoeTG6jzr8kb1b1VJzHWAXbkfc6DEQOncsQvObVeFJn5
aYggP9z/EatTBwHFlcU79oZmAgaMqOl2w0mJgv43hg5/RZEa4X3e5MrXIIrrr60Secf7g8rU8fqe
ZOLSuYp3CFDMJfhJneJ21lp35MJvQL+CequQrY+Cv+8PszY30kqHhia1YdQJrk8SwJaiKXqc5DQx
NkQvZ0qR+FXobmKa4IS+IVLtZRqV+Z1ikK8flnKiK+MZxNvlETanbAzSOGcXO1V1DPI2+DzUzfdC
5MXGzl2LUoyD6zZaS8C05Uq/iVI8EdVOF/14qlCw+S7qafqB2JP7qISZPhwdZ+peQl3KbCLMr28E
7JWbkLseTBIUKULl8isGcxfo1Gynk+7ixMgBGk56n5TNB2MGPf14/1uuREWqswQEg4IpQkiLqx6U
nDuHuBCetKbXeYNUxj4yW/2JJ3b30Mf530jiGv/YY/LdNJLqv/cHX9lIr0VwGj9AKmg3XK+yzSN+
7jVnPuEyNwVHcsquUHcxrqOhD7PCiz4Wfdype2eI5y347soXBmAFqhW3FcAky4jYGYlIXIj5J83s
dGVXU5CfP5rzFJ/c1qW20CQKNepWUetdEvfFlrnTa+N6cVYJiwgK8ap+hc5cz70zcTfLGoWv7Lk9
IxWepSDebPXiudDjGXEvZcLE3q8BiBR+ODuh+lTMWlLtKUDYup8nSVQfzDRTnL9UXIdwiI2zct/p
g6P2G1fXSlxxpdwzECYEs24yiLl2PcQq9PGkNsN0cc3A9B21Tt7bAyJuSzMy0kDOHXngYjv0VtZa
+AZNJ0oLCW6zs5ofTKPzOuT+86R4GK1O3Xi9rWx/BEB59lPWwB1zCWaAbF4liT7NJ4+ykLpTkDn9
NCeO+glrg/KlbbUQtEEB4+Ypjezhd9xAmNvfPwQrxx1oGrgNmq5UIJZ9BDPH5bG1EpWf0IujUNMu
/h7oE/y7yIJ8v1HtWBuNyCk7vMQWXlPX2y6ZvNZt1Fw9ZXY5PVdGN6e7CYKM9lSEYIM3wujaASfl
kYRLOdoSvZEpZZwFcaGeXCMcHhLXHL/GvZn+VI1OfUS6v991SBRtvF7WvqmDmQ+BmzcFr4rrKXJj
jqWWR+oJXnTqi8YzPwj0CHfQDvPDiGQD1xTSGwrE7ZfAqMONS3htzq+KWpTgZfF6MXw0OBGcGw1T
9clw/pt3s/ORzlD0AbUtrfTJsKNyb09ebm/sI/n/XQYUUg0OD8WI20Kvq+gRkPleO9mVMaBzXRZz
1n1quKnFMQ9cpTV9HbPx4J/723ctjkp1WalADS3t9fXx5qYcDaA4usLBjJTU2Gu4gX1zJ7XxNUzk
9oDvE7jgdBeNbMw2uOBreR6tNw4tDUYK9kseiKXS7UgGMZ96ylex38mjI6gLNJrzPfPSLgHKAQrk
V9vlgzQNKx0fu25d2+VGoDUbt/baM0s2Amn5oMIF3NS43nZmYXKA+mo+RUWTQscvTL8Ohmg3qXDz
pqFpd4PaNw/DgIhRB2dkH5SmCn88ijY2wvovwSGV642QYizhPWUxhYmLCj1P6b7+PXV29XtMR8UX
Iowf42k00Oy3cUJwu4Yq+oz9wwevpYyiDSEn8v72WDkNcAB4aEtFD9nNuV4VbMMx4Rl0vlE+tY8W
lbkD0WYe9orRV5/0VC0fJEd0SyNhZVciEkOUg2QghbQXKWoW2WVBd306TZ4iVF9rMIDyUyo74aG0
3QLceiG0F+HCxMZWRKNquDHvlThLDRI0wysb60bqw1Cob3cTr/1oUs1jFeBLjzRbcXFzR9sIsqtz
pSxG7UQWe5di+yYsip7WH3eYo4SnSSTjyeVEolxOwHvWRal1OzElaf6l6gyjfrj/gVdPodTdl61b
8BtLXQgFUROhqFht92iG+4hAWp80LU3LnRtWMXz6soZxbVcvVm7yxB6pre9QBwq2ntdrC/4Kc34l
DcBHu95omVrWmiXkpje1YVcUU7wPq0lHfjlWNqa8kg5RyqGYQnvcJSvSr4cyumjuEFZUTzy29C+1
nYkDTsnal/sLu3KNXY2yODlh3QDLaBmlxT3m3I5ZcEFi1j1qjdseAq1zvzlFkD05dt3sjTqfzveH
Xx5cWAJsUf6HePXQpFjyo8gEY2t05+mUNoH37DpZfUnrMTmrUx4n3CS6V6BFb5gb+cly1pAokRZ5
VZUCDXbT/Mnp+TRYSjoA9XOk/EKQOt7OiOvpIc3bqttDB6sotFb1t7qF8bbHItwzNyhoy60kf4NM
P7EC4DV9E7M8bRDelGrOaXKT3t3Lnqm515oElAd4SGdLX/R2pQGPgIZEZkmygpdvzczTx6QO0B0L
yfh/5HlS+zlksZM9e8OXSan1gxO7W0pay2xBzlHWlllrPrO9jMuh2yWVWRQuLuyYWnpoUls7GIXO
t9JMm08z7BxxeO+GAjAPpwfyPJ+Xt/z1qakrwaeLKvc0BRO0oa7toNupzcnqFBHvG0WU3zRvKObj
vxiWsIRHDNwXMsLrYdPOwlsYy8VTmOjWk2Z0o+GTg3pfuqjT9zmmhz5eA+NWOFrGCNZXgq1kW5gG
EZff9bClkdkqkHr2EBy/dIdzqeftc9sst4RiVjYrA9EeACiIZNbyHWs2XdCGYeaecocCTJGiCFQH
lv6Ue4h23V/K1aGk6I4utQ8oi1zPSZS1GXtD4p6suYuewcvru6StK3/Qw3Jjs6wNxX3Gw5juoQTq
L4aSImFJHXmnqrPqZ03NhiMwKOs89M6WIOXKSWAusv8r8RE0eK6H4lHozUqce6dOCfuXZsYTjT5O
cBqCMPosqk0dlrWdAZYdUW2qy4iDyHDwNmHWyiJJnEY7JXHaXkQ7p/8NdAy373+rlaBiA6Ok6UsB
Cjrm4vbAXByYCVndyXWwIfanXAiQJk5rPVUujtsPhhUUD9iCuVvwjJUADjWHahKvvdcy3fX0nED0
od6lxqmCXYfiGNvwA3JYw6OwFC3wASDqD7mtTh+7KY8UP7DyaCugLhMiefbo1nF/wO1lCRZ1hLJg
73ihrZ+GrkbTeDadco/afXZs8rHvfNfOKrKEBFWUWc/oL71/5R2VW5MCKWbnr8Z/b77vQDioTTM0
Tk4kNBTyquYRt7vyECtR822KFXcnzHALr7u2qWRklZNGiXt5XsDeKJSzIu1kGC1cUNp2/4nbsv51
f2o3uR4rC26a0jJEDLiEN026onQjO4j1U4FH8YeCJs3BbsXwYCotjkfd4ABtU6pPtfSIyNppLvci
9tyf93/FytbG+Aham1S0M8DpXu8w3Spcfc497TRaZm+Ghxz+guk3aZ1rfj4aY9oeevpXoe5jBcsZ
8e8Pv7K7JF1UOm7CwLWWr6vY6LveFqp56oYwfI5zV/selq1zjMoua/1pHvM/hlMoe9fttqrSK6GK
moIs7hMV5Ye4njn3SSmmtDZPELpF+Rh3ZWf5ItW9iyFGq4oOdTuoergRSlZisTTUw1CQVBdU4SLs
B2GNpo7emqcRFYRDYM3iK8pH7s4NjC01+ZXgwTuGtwwiGoSvJYLDmbOwGqpKPylGUpTHtkE+b983
YWVaAGz7vPAjHhTWy2AqRfytDvviqRgqbCbuf+KV04Q4LR+XpeZDL9c5d/OG7MjTT7z3M2/XxmZ2
cJ3KnDe20sr3lIq70Kk5thhcLZIEdxp0V5ixcWoRXvynpCCFkIRVi0MoXEw8o15sFClWjg6pCAVP
tFPJh5axaYbmnJV6YZz6QcWqZkhpA4r5S9xX7gPo4uHjnHj5RjlubZKcF4QWKBLd4p1Mve9QYo+M
UyZs79EdehO8EZhYzerMAw/jLRD46ng0eNlBPMCpf1wfksTMyF77xjjFiRnvncAc/VhtkClEUBQq
pdc93d8sK/GA4oYl8z1ZSfbk73kT71NugqSbK2y2g14vyx01Y2/8FUWT2x0cN9HG8DEQHs3eoMoi
ZTwOmZpvgTxXArO0KKDOAi8T1NwSZ9WmCDdHbWaf3Np0q8rXci2qfgx555BiNHGtfkSftu/1Q+sl
RfId4MjUVdjFlVO3y4Ix3Up/bxeFZxNCbxTWqfwin3i9KKNXOelU1vapoMKeHcJSdB9SvJ8xRjLT
L6mTtl9cZK5/ukbxL65/xpZ6jbJdQSawTLC6GS44m+s0ZHM/+tJEL92FXZk6MNvLqv8IJTzufcpv
WrgTYN3/3N8Qt/FSuorw1pGQWNAsiyg9622pxUpgntD+L83dDNMINZ4ZBaBaNbbkyG4jphzMQwdU
Wo/e8HbbROcmRKXx5BTxdHBhRx7TOnIejUF8IwEJfnpWYrwURlQ8IBoOW/r+XFeHZ40pdyKFTKnt
+jsjPVxZYSfME+NNH0Gk0UnLreDrEGnTvpqC6v84+44mO5Ws219EBDaBKeaYciqppFJJE0I2gSRJ
A0maX/+t80bd6hut6De5E+nqnANp9l57mafRgA7b2XKRrsnhWZb+pdz6x6cNO4XbU8BJ/Se7pdb5
VJahxHVccP7Rx8uHLbXiOjn3t43+T58Er3JUPqCuoHr/Y03rIGZFxiq/j9R4WSgZflCYOJ3yw43/
I6IHfsiNMQGnN2CXeLN/HGG4btWKUJUCVJV6k8+Q+66lPYE1wN0zHw21Y6dvtz74nDG9Dw4Jzv/9
tf7jT61h0Il+6Obl9edrzdi8FIoU9yzY7F4vm/sQj8o0oyr/Zh/1n3ftbeAHRjdmJrDTTm9//q/H
p2eZEUdd3Ed0I6oVKOinnpJs/fzff9Lt7fzreOT2TFFW4KqFIwNe4Z+7Msp3mcMC8x798nhKKvce
bhvH2LAhhtBvCH8Dsv7pEQI7g68Ijj+ALbc//5ffRSXuQmXweUN+eNds2y1PfLfreiHHKv+yYG7v
4z9+3M0t76YWvLlL//uHRUqWCm1OeS+qhbwiNtvq+zoQw38iFzjX31ILj89GD7vIr//7Y8UBkyJQ
FoP0/7D7gbmGhZXHQO51jJF5UxVR1UpRFG3El5k1iWDf/z8+EPNI7D9MWnC8/vtP1ZlKK0Erco+U
O7lfqiVbNAThC313aF7bHnKpv2Fl//R0QazB8kHZDTrTH6/yUEeVHT4iqPileoZ/0XEZS0XeFdIs
lzDReGuXalr/9zYWVDG4XCAdAlUFLIb+/Zfi3GTrzrGCSp0jWQWsSDSsmi0P8yTnLil273s7ROHF
mfh/DJTBtQ1EBNxIGF2gdMNl+u+fnQp4AsMPt7pfh8i0iGqI+omP08mqeGjBpF//soz+YbdAPgEn
Hmih4d/x54ln0lhsSYzPA6hbXEHQqx4OeAd+tVmV/AXd/YeDAKsHVBdMhnBr/Yl8lg5NbK48kDki
sx4S97gH4SZHZkByQF1U/k1Y9I+fB+QR5RlMljGS+vdHOR/LQMoBAOS6H+rqbFQ/BcLl9xD77Ymz
42+08H96lMCSYXWDIFes2dv3+ZeDB6YM5YC4AwKC5bp2m9txGyP/4BPU49Hf6P3/MWpEeYc7Cnc/
hs43Ce8fa3ReudyWmtb3w6GKEyJNoo+8mkO/rcqf5kLrNo8yhlO29IhjXoBJNSWccD4DlM3+0tv8
Z8mJr3Kb+GH54NL8k1hKJtTYmIPUuK6iqYX4aPy8+iI5+jDty5UkPntFJCgVJ4RRr9/++6H0p5z/
VuZC1AUWPrKKwTH9U1Ce6oqmNtrq+yWkMSS267o1tqy3b1s8HUvjcn5c85qbPhpEZJoCXk8Yg9V7
vnQ+P6rPqx7Xd2VU/W0f45j6Y/3dMpPB0EfjdUtHvEGC/74eqJKSCR0dvUjgwNaJgrGsBTy27+2I
rAXYIPEhXrrD+/K9LtDoN7v2DtNDI6LtfCCyau2KqDaf4LJfZL0ZwQNo68ygr8oWUeiOJDq/G1g2
FDAYnuasdbDu/jxGsM/uoDvx4fU257kkcomi1hbDnPl2RuHq9naea2LyFs5lS2JaB1dUahpYHSRz
aI8NJuFPc4hX9hnTLn18o3GqptNKUCNcoF+Z4TsmZ1IMr5FJ9Q7/Bp6VzrbVEnk6Na7S2v46xO0h
X4g/bEQahO5Y+zG/xcY+IoSmMqcx4FL7AmhB+HdyEut0zWQe1W+FHcvqMsQeQ8RmwxWQHE2tjmE7
C2gDNdScgdb8TurlME05U0KvJJY5bbejGpLnolJgvDJpDtmOE3UkwBYSFcibAjkkgxqEIeZmiv1i
miQPs7x6nUK7VftKT3BEt4o/+Eoe+buRwkLiHir8fDqn+bZUbc1SXoYGUmd+UbKOl+sKxan7BGqG
4y0CufXQp7Un+dvGtGeXqQLU22dIlPfNTtGunSK9DVW/8yzhLcY/VHWa0HR7bw18WX8OAJSyx8gW
iXuEDHhB+lJdeK6fIgdpXQPrELI8G0LG8LOININ9GJKTx8fdTDw6ORbF+/uSIjvjzEiJ9QYp/01N
lXCICO7Bbjuou4L+GupWL4ur3nZBhfuFsbZLSINTm+13C9n59iMMGC3Lzu7WT0VvobfOW6FYjZ2V
ZEEtS1ONK4XL5s0P2aStw4wN7h2TgGbrU2r2ATMdXI+7eKwXL4eOjmj79mbJBI3mpo7GvHoIZMV4
DT6Eu72kEA3hr4UFYUtTi4kQGafHIeylfpwiSNCWVhKfwZkeljpJuDjMs5YEPwL7/olmt4F7m+2M
0LGVlhP12QuXLHezg5nlaUXSU876YOCJeimcgN1Bj1paJ1MLmLXabQNjVjtaaIQDmHUd19ikvFk3
OETerXUJMXHAkERcmWFb/ZzIKZtJm5hkmZ6OgdLtJ0WCyQRTt3neYPhKuNm21oYNpJ+8VoS9kWiI
cDDV1uIRt5hLwOy+TcSIeV1nipCsfTEHF/o1AiO1cQYhKN8iDtEf+ImJeNSHn0UzJGyvm5vciL+y
DS6E/S7lJh9r9LkAuLmW7BWYTBVdkbK0y1NQGO6lbZYiXeSpxIgzdMOx5emDKYgqrr4q0Up1iwCB
5Jz6gauvA8eQ4G7lpAovdjngp9pGfjNJM9vA6E9YjRvQeuIEXh2oZ2cVh7hNo5hsZ8jvV7Ce4P4b
iSaEEA84qypD5WWOVWmukIbNy6OLkWH+vBV+2yzYrnSo752mRWi4mMv8JxPpRhFINdtjbqasjm50
1KOMh59DziP/LZNC6teEwif0TrN9ZB/oRFV8k+LQ6GsJ1CkH7s6Bfqs65PXzoGMT341QVIb7OSJb
ml5H4ctBNpvA8KBL6V6CbMoLAr6EWiQnX8dMRfTHZA5dgCGE0WU/wifenJmUsTql5kDQEV6ulj8k
rCb0I3HFzdqe5CzGXpDDONrvhq4snCANq+alSUxxHBdqYUiBawaGQz+A78cICtJwFvIf4G6Ev5RV
08AuOvWkPDGgdfSd3JQ5npJRRcc1lht3r1ggJWlhAgAfRqLzTZ4Pkjh1GdMjHi9+l7flvmp3fPei
LOdwr3eK0RNskZP5uu/CDveTn2Bo1q4ywkAopXpKvh0gMGzXuVKrObk9Hty3VeJCaSuQkfalIeJm
VdRnVM8OViCy2rbXUIu82NtB5VBuxHTM46+Qhcribh29RyDu4jg93tJMw/7BVrgUkhOuHW7OtSS1
3Bogz1BcjxBc7GUrA2J42nmwVl5wByr1EcYYYnsDUy72oidm2NRX57F8cFm4bS3R5IC/JN+lyVT4
K6tAQXsqyQhsE/L7Ybhg7uvWuh13SsSVx2aKrvjskrwE6+30aaTY1Vd49pXuIpGHAIp5UQg/NUte
Tw/HToYdnelWLd8KEhF7bzAH4XOX78wXr5gAsOUNwZ2WpB0uAj9ceAGqgsClybbkzFThjW08MG1y
NqD87B+AMeeiQ8UugE1qWUiCCO1DolupFYiCzx649tqvM8IXZuR2cVE1iRVT+TxLVNGPauaB9+yo
omxvwFimU8chuY7aNarIZpodflVxY2AsIi6jNxqXhQJ9t8W7RQDBwaecXGgChKYxDLTU+xqBiWPP
Ii/GLwURtb/LiNO57V3GS3sH4ntVfzHbEU0f6FGnpidQbevsonU51I3bdiiKmkUR2FV1Mfbp+lTm
dvxkYjCGH0zIh+h8ICFxGnswhqdSNsGQKXxjm5XL702rGN9QAOmunz3VKryKeczZ3Ep0zAEGO3xA
7ejyHe80M1vt3oW9zmDouhlMl75nUbh5yeKedMPLANuCU+CR2kEv29x4XqFLTJ/o5Edxj9kZBK4d
NB/D1NbJ7YksYFD+xKm0un5H7lMHXwOIMn0atG7WEBb1PKsIr8rbZV1a0GuQ5B7Juvi9jGx6KbUe
D9zcGWxjjDk21GfUmXvm/PBDTRum8BHCPVTvxzKSLSz9iy/FXFXTk5RrxWBwVen1bFaGAjyGBwZ0
zjRVJwg7C36CB1cKPFTJscZ3Ncn6ZPVQlPg00J3PXiAZr5HHfvyc4NJZNLD1nb7qbKCvOvMxaI20
PJDAwM3ykmV0KN65Jdi5BwnEwFWH7bGozxC75OxkfKnMg2Nc0wtsn8DcVBOu0Tu+rPbFIZDFPStV
RfWXYWXJ1EAzTD7kAJCjDxFCTewPxTl5SUQCB0+UfcOzDwVep8uOIrmPY25+MgjgGCIlZf6y7SJ7
1kkIeVOvaa3uvRWs8zch0DUWyF1pZOn2uePJTlAJq7xAaZdSAMae+kSccdrS4iLTzeUNVBHbi8QU
YMKlgMf0S4tc6bZEOIHvEEFkaCdyOb4MBxZki1Bd/jIJJX+yqtqHc1ob4b8GXmbLTx/g99X6Es6y
dTPKJHYdKcD+6UeLyeVXFJimfh8xJezrnm7FDuYudfwSYJuztjGC0fgD6iQJJHtjKGY0LnOFen1Q
5Xtcb1N8ZzGczLu68rlptIbH7AnhukngTUbn8vcA7haasxrt4ZmCuyLPaka13FovBgZOwJGb51Rj
hPhgEmntW45ABFi4w65w7eGUS+sLExgaoIgKlJ5nQ2hWdIqnBMunyFzZ7/lY3uXOE1TLCY7Bh+Mw
MJJDYkZEJpR3NREN7FjjDwtb3K85XvkBv7ci/8iyCDE7uMJy5HRVx+HfhcEnNbqoHGUCsj2Cr6cu
wNxAtsWi4H7G/HGMdxgvw/Z9VskG39qKlvIioC+vv+D65EU/45aKzhimuTA0IY511FkBQRhm1RVf
zyyrtuFp1CyjsAHX5dpbGW/ZebZ5LFq4tRb6BNeayT5uXhtMlOS6iW9ATczSRyXDFUczHGdf1BxE
ChfJJJkgUrCuvtDMZuJzlh/krAapQf3hmTe84cyxsa8tmewzOovSdqgZqxlUTZWEayohHEW3eAyM
DfexqGaKbZ3N5R1OEFBdm0JXmrQzU+ZEQeVHlo2tucQTTXfMvlPHhy5fFoT5QGo3qnOAUGtv8ooy
/lnoODtOPM5k6ErjjO+Qzz0cja8RVn91Ad19ny5aLt0sGeSIGSuo/xisLuM3IxfhWwQDLWuMLYQS
i17QV3m3fwxAUUGkAEO7tqD2bsnOTRPNhC7TfTE4+Bg/R0eGq9a244oOFMA8wTxiOar4rtyXJEdQ
jNoq5AmKkZYoYCE7f1DhSODHhaNoatfcyV/TzjIFwWDq/SPhsBR8Qu+85t9HvFGOvLVqxHo7kh09
HM3xUVu9gmaaOENeYJifkm42Bk2Qg/3WWwWSPPaejrI3n2eTuyZqWDCsSUebXRNqdn0n04ySdqw8
W5sp3uoXAovXTywj/muBWjZunDqWvVmNlxW0KYlfeuziTLeMeFp9W1akbrSRwcwFitQlNMsmWXbN
wpK/5+i3AJRsSa2ufo2UOCOfLiMNjEN81Ukttr2ZHLLxuqGqkdAUOe+qVkhxvDMsAU0oGR2YDcs8
pPs9E7nHeQCJGAyMIzJ3Psn02AgSxcXFTYxm7Shk/gbEo55OYqr2rKWIslWtgrWO7OcgweHKqrHM
G1czOGuuFYf5YhpxXHOBQye7bWtMmjzdq98IJ6Ff1hGmkk2Zj+R3rGv6nYQSzoR2hhVVVmvEWJX5
4B+L6MZMiJfiKFFzII66l3VOkUIkafFmMRD+PTqk5rRjZpRvSX3wr6xccrROE46BDqRxge5Hzutw
DXNsVFsJMIjTbJkKMD6BqHR7PqHaL2uaIzkLXgvfCyR3qYZhyOwaROXoj0SjOWmm1JG5d2wpIzDk
yoW1FupRaG6tYbKLon2LcJaW5v1qua7bASjGQ3Q4YDQHN8nWq9zT9RpQZEZNtnmDHI3cD6YVqeZT
w4NZk3ZCczK2Vui6hHGgG9+tDskQDVEGcUsHepB3hI03yvlQODim4kfDGmaY9oeknKG+dchSeIMQ
GH2fHVQAOqAcLAgpbEI+mnQWorVlzn6gPRNQCUfa64u77b2HQ+k5aRM1TYgXP2DfC5/ALXmussBg
jxDXx3OU58x0E/JuDTZSVT1YuNE8QjaxyLbGAWlx+G7yd7rNJO4HbRYJa6VInHeOMxoO4Me8tSVb
YlyWbhhps1C0xQgVqTE5DfW67s1GdPo7mtaMt8kGG5UWqwzBfAcT+4cc3yzpwfWiY7/H3oVunDws
9RhAi7Jhk+Ef5Zo621RO4nYYNxT0HSVT8oNnsUOOokiSuZsBPOK70JngagaR6tlkbsa5QKLxm0j3
lUHWy+KoQUMLtnthFtuhotzpCV6q6hFUK6CglZ0LNHQOioce5lXk6LIRZu9tVe7ksxVosveKwjca
B8b+ijn5WjRZEbIUp3PIHLzyYvAr7Qxq4OA2WJXV244XPG8VCpwqjOgJkmw2A57xrYJLHc3HTuzk
ZxndJKo89VObslL9ktZj38TJKxu36tbZFt+R2ph8dayyXa09bHXiYZ2fzAGwBafJUH1U8CqdTjoj
uHBHMH5Uo8C7AQYiQva2D3WyQEpRSLTlwA4u2GZrhoNSJbzZ7Iao9DlTedkhtMlT/NuW9zBnklD5
Z3Cqa0BcGm2XBCoWPB1cE83mkgSpG0hEgqZ39QQ1aFmK4kaoJ7ZBqNcBHSpNDtWUck4pDAQF512y
VvETmbYd5s1LnKoGlOk6bSmZ6595JiZo2XDwvU0pPK0bMpTwXCz1Id6j/tkZAByOjE5PBESeKaoB
+x7kxQEEAY+vpbBzFZCVbFk7vvsIRY+UyrbltLj8HRnA6MUTSdIT1P1AuBIeF0NXTOv0HRVDCuWN
MtFPKzZW9PDTJS8rLmXeCjNK9NfIQP0dz7vYe8BP/isCNY3ouEHX1uwjlGltKFEivIC4TPm7sdzd
9iTiTN2VB5lepllXphFjMj8aXNLrKVSg+d4tu8KXXE2ZCEwXYBTe05UPvxEQus/t7ORSoLjPMHnM
UcdfGMDEsmXLBB0eBOFkaLC2gmg5AInxBDrbIk45cCd/An6IpkWQJW6k2gLudXEMY5vnEdtbWkDD
26O40PP9Apx56mNMVOqP8REG4JrELmgU+fzmbTRVvYLfJXp+uXPEgph4fk+mKI+vKXaMbSGMXc0P
GKCCGS0WnSPlVwHivw4GGoTLMIV5udaoBWQ3oCp6kVmYAbvApQkkizVVQIXRJe+t8luJHl2m+aPH
ND1p3AqPB3CtEap2RrAi8Z1HuDr+yo64kitqERcjATAKrokzOGS0GJhi1pSsfh4v0sEhrq2mYo/x
YnL86WLsIZHQZT1/jKKw7t2R59jBqeFzfIlnkAAnLQk7i3ifZ4xBwDlqIXmM6xYd+TE1GLCP25kr
s6L9qrUt3spihqF1uQEPapcdcUIN4NB9/yEnV2CgEKH3bGdalbxbqwIemk2o1qnCAohFcoOD/1/R
ZMLHgJ6Gva9Cal9BX5tkKyWC1M7rvo/b4zgDXT+v1MCIHwhv2iikB02YQB2IzWuPECUQY4mB/M5T
iQtuhfsLbxBXgBZ4NanAvge1J+otuiLXhnRLr7LelTqvoF28UnAueXtQyLlVWohwGgqjXzWr2d54
rLS5QzAJsmLB7axIj5sekGEmtrHs85KX73hUAq8pRrvHJ0ZgMdziuJd9WU8RazFa8B9SFVVvMY2q
+a6iwSTPCL3jqG9SFG891Mkb0o+Q/Z093lBb1aWTD+FagpD1YYJmY+vsNoIyyjg25SkJSOdqsaWN
besRve8VIpThWcU7Vb2RRfIBd25Nu4HH69tmTaGacLNtuZ9iU+T9miu0PrXNsg8L0NKpkckafWfl
qlbk3+IQgIDaSMARE8UfUjmmWYtgIXXNZyjsW5pz8xvvPvplTL3KhqEe+A2/SzQ3q5jD0sQ6d5hF
KDrdfKMwQzjV80IRu8RgzdzPqxUVXJi35YfIgtx6CccT3L/BH09iL7Lv+a3xabaA9uGMZoBTDIoX
cbdW6LU7X43p0Fl5mC8TfPW/EcwDfw/JJL7RGuEbzTBEOkGqX566HpcLqqp54wDDNg5DlgdWcMQd
yGMTHQMegN+Mrq6RBfPvlgO+2e0+++I93m3psZnz9TVXpWBwPBlvzrbjUbwiB0InbSWDQeQqCFSm
xXfj4kTZegA33CpcXwNMOtZG5GF0vcEJ/XjblZ9ggDXotoLajPcDRhnhRAD0vChX3lwSCvtJV25y
3cR4UBefOvMCHss6drnew7PacMP11SpMuJ8ACvsebRZe1wQDh7rlR4RRUIoAUoSkqSOfWwInBN3u
g8psKwGRrL1GXOHe1AZMsqZwC5y7oeEPeM7jSqY2IFPjiZsb3Yuj9nV4qXOtABVsU9mVWlXdjKRT
iYEXrU7AElJ6yuPN/Uhwp5Oeek6vMNeuWbc6DEcwmNvgiWOHEejHnIvxZJBdogF8WSBpQk3jixEE
mDrW7orkC+dQK1liWcth8iib3Yj1OahJqU7BsvkTRu3x1GLKHX4NBxqjji6LLlrJpurFCaXKswpq
+Irk5uXORnpHyg7Jx+tUjBtBeZ/YT3Nh97SFJ/XiMFraV99BVzTb8z6N85UFVdanamBlaAtMjiJ0
dvt4B6zF7g3SEOo7lYMj3qQ6IKzoiLfxHowZptuFpIPsGC6aO3TDCo4Dpc72jm+Sq1Z7EE5apeV4
Q91qEUNDAFwTEOohMMpl1EBTqwL9hEybRPUF5k6ox1CJzR2j0f6CeloczZEdEyDKkaUQfENy/jsb
KkiEWSrCI354GB+LIhrt3eQPtPopL+i3Cj5MUaMPgNBtjiX1WAlwU1tTp+KLRAylhCuUG2DWrhbz
FrSPhsbzSg2tATbhTxTiudfYQeMZYyr3ZRhJ9Cmn8fCNlMlWoe5hwKoR6gyhLuBX1kAhLOI7nVFh
2zQZi/sMNenRZrlfPwVNh98OJ7Bv0ESzdzl0pFkD3F+YxsFoNWkpoqG/zC5ia89qtIAtaNRh7qM6
WzHfy4S7hR2u1dJyE90IeiwF/MRkDY+jg2AhdvaAirDP94A0Hu1lQRpiJNx5xC0ZADEqpdm6Kqsw
TERrjP3hZm0xGYmKlTeQPKmjs7pALxDr0Wd3hVFR0h5mA0Ik82N9LjN7U9y6XVUNbMT4z9nVKzhJ
A3dv5SEtPfmijo4OeNExXCOq1/QpAnl0OVECsBfX9VQ+wBjbpoBwOFJJDDwMUfimSHecJfrERjjl
j1OSLwmkXSTGTSmPBHujVF6h7vRu+pxJLL9TOY67apA7P/6qVBUCJl77hH+WlmPeRRiX4v/nqa0u
Ezqa6mSKEQiaS6YMcX7jMp6RgCfKs5arPJ52qEnLJl0tQEDMPQ70yRqVbA/lkKpaVLMz4ghznNEn
8L4GexmS3SjUIWnycXZIBj4Du0Yhu/HRsq6Ed417N0EQjJ2zcMC2t4X+AUonvfbHYnWCS4KOy4IN
r8YISGAdrG0oIVaep31Lez7maj8JaXLVelNJxI9Vvo4vJF+KzzhTsTgrAAFYfQtyr5uMmCLCBY+i
BLJ07e8l0zsQShvtvomAWE3NjikfcHo6uxkugntVtzYmk2rTeUT9WKNZXhBaUMN0TwCZ/pxitw6d
0ym5vRBTzw2WHv6rECRwx+etfgkiwnYG5Q3o47GGm4Ard/M3jxEOqpoVtIV+pD5NLnOifUBVVwzf
Ml7DlDZDLF/o4jIa70q473zexxEs5qTS6BPALqmXfiZ2lyjrQbkAzy2GATc7jilqMVkoXiHOnY8W
9gUsdMakyFRQ1MHcRmXVIwwaUbjHidUPmF8gtQRDw4TfVWUxsMeI+41+hMpMRReQTXDlJyE/MPiX
if9ST0ZhJsZhuXBfqGneP2NFbGmjkV67PM2oHIDND6md27UiBwZ+Gc/mfhplieO+nI7qRO2AIVdU
ZB9qPYxp79wa4W8zMsWwhqYCBXoMNerjjWDnnywAGP6KbThy1gy1Tf3jsiYzf7G4818HmnL/AvtA
PHJYYlW8z+D18D3X2cZP+FpuhCgPfuvvth2Kvi/MJbt6HEDrNmebjltfHajuL2LluBIlgjmKJtc5
+epEtsNGmmPTXQQc17NLbOUav+SgLyCxy/N867eKaBzK8I3xOAb38D6eOPcXcIEwN0J0kB6L8wrg
KmmQRsfDg5dAHpocJev+XnCH/zIg3wFNOWyfimuKiXr5tpQgpECxVB/uWbodL9SpKt2Bl86FeJm3
MeJtODI13x8zOpqTzKKyfg4HOaLTTsQhe9inc3E/VsgnbrIUI9RLEdb4wKg5m/ZWrLkVD+O0QPV6
e0j2fq1DQT5aWNW7pwQrjKKWwTCveAnFZpOiB/VRq7nPJzTGKCYD54/MSf9j9Rz31oFr56KrdHhF
UB0kX7BvwiwMk/eqbJTR+ugGRvV3c2Ds12M2xr4GEITGPi2mpe4O4hFoSfdxeToK4vmVRogWBRx0
tMh1fo+GWuNMY+9w37wOpBrammj9fbFGX3GiFW8TwrHQUUo7fQ3Q3EVPic3R7G5QAGDHVN8YjHJf
S1t8ZnDpgPXYIj/Ro5oQb4GWPuMGB1eXM7GeJ02X12R3OTnFctkBFYzua5m7usZdtQzm55Il7InE
GmAeQwVimlypEN2ZeqpEC14OsNBZaxjX7EdR/wpmx6gCavLpQlVRP4FtAeBqGGj5Q2U5zU+4/ev8
gyi9TE8jqjXX8ZkyWC/GjDTFMZH0Qos0nDE0z+6BdwHXywX/gJDA4gR8o0LI7DQeP/IU7uYbqBE4
b/J573Ul5+NkV4GM4Wyq0/Bu5vANGgtYhPSY+K99XIywZIN8rOgqdCUY5JRz8W1eR8AAlbkdL5T6
4TvG2PJbNft3IJrXa8dKBEUg1bVecXmmkNc1W7SCYRaptOw13QGObtPgTRfsfpy3fM51S/aY7+d0
wR3VjKac4g5LpxYNTlcEUBYOrcXuwoGA+CpHs4DACfP+GOx23SYofNE01ewrCgT+BKZrjBaM6OKi
sSYzdGMmAzdTUlYh9XEaf8OtiwDqRjf3JbsFbKA9q/wPQcH0bO0gp1/liJdSIJB3fw+9admAPsdG
DN/M+jQXrlxOxyF09qZ8tf6y0jGAzfEOZLrcR/8ZzrkU7UG4AUBFEkcPyGHS9ZsHAyh7mpFg+oZ0
JrMCaeQuugyLWWYQc3RtcayAvdKEIrJlx1WE3V/tKeaFGmziczaEcjipuJz0o4oWJNnKYyx+jZWI
f4ISS7cGavw4/uBRFUG+k012fvFLDOkkr5BWGIUBO2dwM+vX1W3jubAlJq8aRdgDKFXsDhyrBH4n
FGyOHO8qwhzDbf1eMCE/YAmiAZTcseQU7/Fm24nMSvcWxa/qIEoS+69djuYAFyfFZRPh/E8uCXRM
gDQVQLYuw7TkePDaqQQfp2rQx3FB0/M0/x9H57Uct65E0S9CFQOYXjl5lGUFyy8s2ccGAwgmMH79
XXPfTtUp26MRCXT3Xnt37OcMh2ebU6ObYDjmbqDmHYCQScxOg4BU+yxy2amgE/a4NP0W8qnCjO5P
R2BnxzFZJb02PUd7M1UPw35jcZHYuaXbfoYaiCadCzmSL9JtZZxOo8qAGxKf6ahP0EVCcSO5DGKR
R0Paw/oDg81hVVxV7yZLurRt8FfYyQyPq5go7uRGSiQoipOkFbGkf9gsY5vdIPvF7sWmwGfmGGh1
vxqrRZqtZTte9bat3vHWGTD8cniKwpmJe8qtK7ODXbm90mSJCoYz7dYdkB0gPxJbJiBHciwoHAWD
lJ0ZQ4iXErqIRnrtkDJaPeT9NWzyLTxHeP7s3ga9Wi9aVSyfK/hhguO0yHhC9AkMK+9NGTzkS6lf
2nzpP2loMhpu4ZhXlbnBhbvGOvtkGzs60c3cRvWjFpe+3lSd4rRmoXFWsJF2Rcb9XS5r8ihbv52p
Y/rin6WkZOCMAtvs1Iigz6B7m7xztPrUXuBtT6WzTn9ZRcrq6QV4zk/rLqnvyqa0l45BIwksaF23
ytTtU6fW3l+a9hrw0Pfqtyaqq3Lfdy7SWzUo7aZQXE60c2O7fOm8Xi7c99tdxIQebVPmSu85nV7U
5vBfSCczlmrhxnsd65UY5jnni48yB5wtdJs5SJE/1uRgY8ny21LPH5KU+GDXZFmzHIp51dcFZa65
kjiqJYncYgwwNXbls6fmarqbRvqlwoBRprjyyab1EMD8dJVu/7F6TXgccPlAE3gkax4NFfUt6Koo
aU1EN0SMTKpMp3ZLKMa9pWjfg7is/3IeAoBUSufPTuzkh9tVv7GD04+zvywm645xnCG0lm6goUW6
rP/ISMFAjKUwjknbzwK9r2rDWcBNTkghO7S4yjQSDhfasnJHLLKfR9Y24I4FxlDzcYLZv0+2hfuF
abUedqQdb8UBxAPZWDST1a9V6ZovWTOh2M3Srf1L5Wir76NG1aha3ti2677IvRwRDb7ygPZj9Wng
5wQ5tUFQp0ybjEG/5zE+BH1etHsddhJ9wS9pGpaNFOxTRxthHi0rkOdLxrAIkbQbT123lq8Dcnl1
sLkq9Q+dVfiZSj4utUPNj8hyIgQQpbBjnW2R2YpfBGmXV3bRNHYXbJVkviigFO4HRau05/5T7mkj
do5uO5gFyEJtPOZ9odDOuQK6p/dfSazZWY+4nNSW2ox7HVn731JVKuNDx1ofGPOD6440P7/DqMm9
PRJxkO8SLXxnp50s+g6ChTAGtjYO+0Wx5FM2VZIfozqM7rWc+z98q+Kv065te+hoQp2zb6II6QyE
EnUqUxShUen1I4Rh2Qy/Qazp2AHIvYcm2ra3gdep2RWZmO5WavHl4JrS+U2u+Xy/kreVn2bhxK8z
ZhOZelqP/TkcN6rZoLaVt+NFKTWmXdIKd349EYxloUiZZHVZQ6HQENNEg5BFH1uwMrax3uQnZ9lm
bfbMqlhVXFaAjnAXyWmuSa2K/HEnqiLwjoVoHS6A0R3HfbeRq4tqrhPntIYhGl/v6uFxIy6o21Vu
NjQ8odD5QZo50Yxc0CfJdJLZsmTn2eshnmzZ0EG0MQVJVcalf6EJwso28rYHO87KWWBkZ/x33HTp
P5IbCiDiem3h7p1hY7jKMHaMUhUsTkstbpb8k726sfi10UCpU8NQTO94QpvJTVFfzHzhggymPYwq
87wF9Cjaz3kDkS3JpoqOY8TMczfPQTifZ/J+6l1YeRtXNpSc4pluuU6asHa+E6DWv2VgPc1HyIbg
xCpoL7r9Se7mcuV1/IGWWo67XmQxf7JTnNSANiyOV+EMoIwFqkylQFtZoqH+ydJW3T4Qm6vyoz+b
5bOqbF/s5qIM/aOkN0OmMYb3ZRz7hSMgiSr3Mgju61NVkLh7L5l9iSP9V2RTDzkrOlFjMcUsGeI5
ZzwsQuy7eervfDuy1MFknANxXPH1CtH9N+kwHE9xYTNJBVJUGweOkP19uPDL29VdMb3YGpqTuVDQ
+2nS3zB7gaxrjkG2lepp075N9uHoy/EYckdE/7yojT6wxGbLcUHDjK5lEg+/fd5r5h+1x0SuDVmO
lToMbMnJqxW0Crug6x3FU//gtk55V7qDPFZimh+SNncJF+BKeGzYZPAOIjmEh01jaQAKjAf/AcAX
mUz0vv/SRnJTu74ju/SadbN8C/oueaplt1Z7tP56PrhTYH5gAvTrOwX+MTFbzh30sTgT5zHpGKuE
S+M5hwjJkZ5Glh/rqOz2XpdNWJ03fuJHLKEVQW4hQMxJVF57jx8I1KWbcEjcOJGy49rGqculHqpw
D+U5q1TOVlLrbgGNceQP2M2FJJoDMlHWKElJZpmiEYW6IxRV/SMhMllPEZ6jdV8mW/8HKhYWOGe2
bZE25Hac8WIf3CLPrsTh2vYw+Uvxvg4hz9pNzXxdV0Xfjqh6w8dVbp2dnYriaxGMfdOQexjQNful
6yG6R6heXkBR1v/wREX4DBhzM6EBciW9JK/q5n4qJNyLmSd5GIug/BhblzHMzE24d4Bu17RF2XmF
kxn/LBPkJI1BGT37YT5lqcmJKLvN9Nu7US3xdcib5K1BMn5kM4z+OyQj3dSQS3stuyp4Lrxpemp6
d/zptH5C0ZFM81PHh2PQ3wb6s+wo6jcbjEtq217+rTfeVLAtst4qFdR3dbc51F3Y8PZs3l0eutpB
SuQuqYPILKSv1+H2xx0ZvLfTDc63Qf3TxnQ/a6mpazSSl6dCZ9fFcjncBseHYgy7Y7WY9rS5kfnb
Ltq/2CwIL8PomPfBHdw7JQeBjCppiQLT5vukQeoLBu8BgHI80EfPL6Cn/+VmUnwffBhTkkwktEtl
QTITJEudbWedJ9/474j4KG/6U9udnKi1T3Bw4fvthT5VHpKeWPjY8yaLs/GVPcUmvlctA3BPrjIl
yheBOej0FyBv8oj2e0wS/WJ07CFvctfumkQey2kd7hRZD8YZf0Eo/K3HGRTBrHcNiGLK/10YY4XL
/dAOzVvWE5y5K1pInPm9aAXtFWmf487G7dTsIeXC9/i2A+sQRIO/M/SaD0EeRjDire3/C8PNY2mz
q6OHjcWWl3kIB8Xot+8g4eMGeKSYHvGt83QzM4D2js04HLdmasZDXlYrYTatG+3CuAp+Wm8TLxsG
0I8+xhSSN6p/aoRR/83w4pRWpDh8h7V0Pkcail+iF/LNiNp9Qs1unp1B19dOiXnYO3nlHxV3xb3b
TPUhYRB9h6pPlTyuXv2vAbMEtGmWPI1lGx5GyCH0dy95XG1wI40me2DOqn+5FWxUqhO3vLL0ez3F
MNIIZqStf4Rmjb8tt/7VQy79l9QQR9Gji07SwfKPzKypc9j4qpblgdRK865cSxUfd90dozJs67Xa
2h9eZp3vAOfJgTIA8XbqmNclm/clegkqulXeYRx6+R7zrpyreSqQMyYGmUX1Q3FvP9/WcfIy9pH3
u0huposlUPB+AVvJlaNRDz0zgLonhXtEXIs+ErXV95TIDW80VPqzW0n9yeUcId1l3tURhH4CQaxZ
w066wjktc6zvHAOZDTgkDPKKWy+/fSnylyXEl6OLUjxGplpet7L3ltQfOu84tV7xS0yZ/1XMfbdg
uOjXC8WamLCOyOwH2QH110KcD9CwK4u/fZ75/P0qKxiNdJP3i4GAfcWQ1EKrrCHP3NJo/p4SgfwZ
ApwlAtTYKrm4tRTMIhMMTBwjhNasscI2MM28b6rBH9OaujjMTec/AFO2dxY88s4D4EhtZLanhdyw
fAee54p9MBtAyDjnqNP0kQdGhc1z0lYrij4TxPdMDcVLhegNWuqIhXGzatSvcc3MiN8KhMhuovkv
Hwe1H0Dj4jS0QULTEBRspXDLfO0gBmXwkFBGPrbCYksK8X/9QVeBQPRlvL03JsHTn+DwwjgW3pxY
VyWE95vyqmbDFrSovWytzG7Cyubl3ZmixJUvPktuvSvdGJOiLRFi/NvU3eykzNicDz9nYT3YOI72
r2wChj9XnZrrP9Moo/Fk8R9Wvyq91g4NX5z1B/qWLdjFo6jeICEDDZxSGbc+wJnM5b4bdLvRTBm2
b6d6a3tsOctmqqDhh5sr74rdo1ov9BoWkO+2lRPPD8MGEpQ6bFktTttW1PFr363avoswh7fboeAX
27GIuix6tnEWew+qBo4+BIGKL3hitv+Ixy7qXb7WY37O6QWaZ1NTNBzhgpbFOea9W8fbYyPCLmqP
A31GqU5DxKyuSONuaifMeEm7Fj+6Di534t6zW/xlkB7CQ1AUjX0b/fqGe2i/XVdcCwHc8nDye6iO
AhfdxibRZkV7OADKxmAMdss6XMMClMK51w0UI5vnkGTobhun9IYWxhtxqdstoHaL2vtzmLuPBqUp
Pnv1YDO+T8Sc7g+HnMcwdd46d7IXL2Nlx2c9bJM4gaIVdkzjCZbXp4DPRtZmOfEQrwOryOiZnWMU
F7N6G0XExRyPxE4+gsX0IzONwXcqloNiIXgPXT2ay4TTLkIUoe6+SpCBhJZ2meedVF5G/rkGzDwU
UH/VfS4jm+35uYvBQUXz4uUnv5EcDD+cl+8Rw63ztvaclL+GyKkX+oO1ZPSXqkHVzhcB2R7JMxuV
a/USjtbtH1kKnHsXrNSNdyJBo4eUlz3iDE9C1WKMWnRdPIYtmh5Q5OD4B4l0E510kxn7LwxNNaDU
QCD/wNWQmc/GH1106NnzmJD4S0e9OhWtWzwuNS5YBufsmPF2BUak7LQt4YLKRpPG1eE7wlL41tCn
exUTd3TnQG5kG36P2C+OwvML/2dui0g8oHiu/Hr7QQzrY4bEFb/hbMFg4Ji8Ie92a5LyWYMOR3CQ
xs/OuCmjLCVdft0u9YpB72lIiiFD7Y98+otN8I/mKd9WrM4iHtdl3RXMyqQ5Ms1tihfSeoLyiW0e
HMhb7IBUmLANmAGxwazvn0ROkJBIlegqlewsukUQnPgBk+jsOlEFqYwzedQXrOwj6nHUI6Wn4dwo
RbATHXTw09Hx6H7LMswwicwWzwoLr7s2Q/LEDHWLDsr6ZDw1iiLo0PIJPXev7SDtyV/ZselfONtj
quyx6JkVGa/1/V+tI3hEoqESntjdiHmKX4F3q5vIzsqoX/HZBMs9i7Up3TnpRLPP+HVGI/TfbRiy
84Vp4TEYyWfuR+k0fvccQAyVT5kbo4t3DCn6fzCftbrKmL8Gt1IOup36zFDUtbXhPJ1gGOfsm0Tu
uf/Xd00wXIzHwPYA5ZtnPLNq7U5jNM71PUkLIjlFMYOLs4qajRUiJsuyvRsBhO6SWfryF65TWR6I
0Z/n5xKeSRwHJoJ4Wg027HSNYkZkuJFRsHNDU840UHXbQSivDXlIPVJ39k6Vz97eLTXP/jFm4q0+
qRltZ9C/xeI71yDpinE+cr14CAh9ERXibhU1jKstHNEjbFekrHN9hAa+naJnmTW9nRn7OymnpEV0
HWwp910kxWqZltjV/SEW5AdUJpryH+GGTwT41vWnB1GtJjoFGk3ofV5qNrZhbOD/3+RhuIKlx/d1
N4MJTTcseS13LAnsui/cxuV8UY3rB5xyuFobkumCEnND0trysPKljOs5C8ix/dF0DfKC5zeyvGuy
1oET9pWDAnCImQp3TzYqy/JX65aKV5Ve32MVfRNhlc2OFEC1Z49j6TZtezHYjOr+pPlK1vYjtMzr
vxy8K97KkJbX/rmJg0GH717m429Oc5YzhHu3GOOCjkp1Or6aVpl/EydJshN6KpNjoOyEgRk239lO
2eJX8z0R5VhhNzqq6TnCS4qzlVyal2ieXBoiv6qX3ayJ9eHNGHxv+N2QvO7iVgwQGcJj0bBD5GlM
mr5ib/zMwP8+Ciohv6KtYRcoS45GczRtwEKHtOUozh3s6ljwLl0ok+y+jkKXmYRmpZ68CrzX+uBz
XnLQwjUmdysCQHMBXRgRsDvPNA+d11bVNeKeRcyZETuaFIxgTniYttk9hobJ7Fn7C5sW8cf4vfr0
RaWaMzPKRHjnyV1b333vJ87bP3nkN/mnqUjy8uFRcdDaFN1xG6CZ2F1l0mmoQuig0sIILWxoyA/B
xHzBo42cB3sd/IRB1WFmm1N7b6yL4YaMpCoadgMZqcWLiRGqTarjpQE6RhLU6Sr6IvnuCQ0cFMN5
kRc54YFkZh9lX8rZOxDYH/rTUxyMZrvgsG7Nb/wRCB78FL54aVumnvduDEyd71uh6NfqeRmzV4zb
loUDM1OLLMUrDODceOzGvuP58isko00FCrNoJpZTTwX7X7CFnb1KmxFGIaZwRDGJuqT9sTl50v/M
BViB5FyrkvaKIGQFI0kEsqbH/SEz+pyK7ynf5/GM3EnB04W7RcVVdaJZb7FB6KDWfzRBYvlzSOhF
/Q9qssv/+fNtp2c6WOLJIdyB2VbqtMLpMG51AR5OPIT+XniqDhjHFpP6wOOgy8sIpto8hfAI+Yt2
8V0dt1JG5jKvpaUQ2kiA0he/aAJa5ghXIRbPeAscJGRQu+/JWO4kovYshc80D209HXVrRYl33Cbr
dMoDx1XNvpzQCs7YOBHls9vWtjtnrEJz6Ore/bsarasXMP1gmGBUefeuNTzXtfQYlFKqYwf+2YxJ
nP2BUh9nkeoRonrfQYVF8T7M2qj97SxVtq3nValo/AgMeRYmzT2CnVJFagkZL2g6DPLjSVUBUb5B
TL+1eEsY7btaTdOxRXrtvuqeYTvuSMddPkEuJoPZgvvHffNBbLiZhCyafm8k+Nlj660xqtfqOurk
EA4GDSPbWTBLcqvsyOXPwToxPEetijuBxDhZ1M+j9sobOIZE6iOoO4t3cb2lL08Z9dJ4biLK/ZIK
sKzE18aoA7K1KJzkU44NAQ47xpOZXdIxkqX+jxJfAe4SP0vXEqDHZverb6OOlA6Gra9IQKO/K2G3
KbjQUM2zAsBaPxQMGJkVgut638QilH+4XzrnNOMxI2o1KxhoTzmBAEXqd0HWHYuk8LpHbJeiOMR2
beV/WeRE07CTTi3nY0l6V0lJAr+88AFV2H8zvGJpsCT5qty5QjIRSnHe4cVdA+3BeatCkCcwxiga
wpkswXKDmVqWUGdmCG41s2rfRTQtQPfBWJT10fY2yv/ZjOMMYlQten7Dfh2vJ854cs1pgBZF4Dj1
oXvzkGFsBBakL/Hc1je/181ks7Nv9UQtMfYTL0hopjV6I/d+Lu+BbXB1l9OND+ijsajPRTM6MCjs
2iCtwQ6Vv75Jm0zyJlWE7R22YloqEZVruVBD4uP6RbZI35+6AB/a2SaLbixPciuWH0RMoOAd23Vg
MLMGEy6jk6HqyfdsVfXc9ShmCONTFSsaXn7Vc3CqgzGEpgRk8nx8ZcOSAcg3q8JoN2eeDu753rf1
cVxyvz1KO03JbzypnFh7J7aW3Siq8Na3lu23X9Bg8quV7sIt1gIXFfflGDAMPICZkswQeKOb37me
ERjAeM7LHn7EMoPas7hIb/c2773hk+pz6D69GTs2O4O5quZ7TfmgzhRiUb9fR8zj+sLzboZ4v1JV
4aqdIi5QQR812fjNqfBaxKdOVKOCHs3KjcVU2pAZHrfJMhy7aljtD8+v7TwDl865kYgPLfQmO3tg
jYbzgEustMQWbWPz5Ea82YYx/7DxCLd9mS8/YPBF/rzRPq+/KggV8R2QNLf8rhQLGy8NB2uxQZo6
bvLN19qsp7UP4aEwTy6l2jt1axdwuy6mpXYmuW5/yC/D6kSxNkmPNzVKYMQRw/JC+GlgLQMAnsNu
El1KBoYUCeojlDa3Nxdu2N1vRBgP/YFxY9QY+IZhCv29JDeiLs9y8tvynd0KDWQ5tEOw/Jdsql//
MBJw7B+Eu9B7HXGwRv/ysZq9v87SDVOVIopK7T1oSOp5OGSOmcypc4qB93uYkymKuaTUbIO9uzQk
Suyirm9xt2jHFvqkmfcTy+DhaT+jthfytEzKxC+NIhfljojTzr5Wpo2Dx74TmXntkVjLn10D2nXM
5y1pHx3UuDD1hSzZwUN/X3wHDP+zSwA+zT3CLeruJ5ZoFzsnl6xmdJGA5PvG/D98dVZqVtJPfHP7
G9C475dpjf3+hlCuLOzquUIQPBt/kvVdppxNfwaBDpJXPG3492mTK8/s3ZYT+ZxkZeieOyZc8hA1
nEB3lueiOxH+5EP6tA4hwnHOfor9uuA5v65F58y3kIGNHiQglmHhUFo76T/D5WzyHLpEPhV8Kf44
2lMfJ3AzyN7zhpMnWKPiOvGAheEeE0FUX5ClOm8jh1oy2RnVVohDjXgTWO5caLJuz/aOHPyrCWLR
/yYvptbjbsY8STr/2olF3rWzaxax39Cx/t+pLdiR4X1LfJi4gbegXFNoTV/8nX3KkZbdkmG2nMAo
5+Ix6LDesOZ68/Oj0oMKzlYyusqJoaC3uA7LhskLn3oz3vDUECP2A781Z6UpdusWJGBWnXfBiW3k
0WyithQf9UYIQIODLX6gBjPu84Rrbu0P2PEJl/A4WccHW3ahOebdMgYtJEnihN+U6jm5YriAacmG
OjT0mTAy6NVQV+KLBiJYeKKBl5adlKDtwx70UpHeXWDkmMr7ZMkLQ29uKut/CWZV8qWrOLAu+YLE
cWdggTEJcmdNJJVUrrsfTBjnzBJLZcrriFJaklm0cZgRzNIx4yYupsuPG38weZnycO1PA5FXw1sP
QHI73xo/Cj/qle79L8EJcfs+hkZj5sq8JcJ+Z5BQPzDUOCSZhLC0H1OT+P2xo31uvkAG1gwOj7SS
4s/cOlP7AvgoKOSwKPIaQ19404tYSTJGR3PzbQ9uqeuXuB5vCIvbuZT/fTzimJxCPYsoTZou68L7
vNHA9b0C6zhutpzG00rMS3GQhF4EZDT08Bf3lYpwASdyWeofjZRt8tRWG+rjbEd+1jmmenP3LHUb
559zztfbUvsEnL2numTMdNXMxqtDwHefJLtqUYk8qSjuv4ZbGAAez2QFJZl8d/6OR0ua45VZH4IT
vRypLtTTLBG8j1qcgL+yWBbM5unxWmp+D92h/NhIJ5ip2IBnKwr7EKITbi3DSAgr0YovTbapfUOa
suYdzRh9NG3GIZ8fIBHm7fYPM0Jt5gTniWcsE+3CTczaP7l5r6rosCaNyxA6sz6rQsBZ8bRMxvHx
tHeeXR+5NxtEKWHxd4BbNtUw5YjtuaQnKKtgqOGHfTCCkrlW8ZglshM7DKG2/17WYWvPcNtNsVNF
SABCTLkDaVSomUBQds+MQRCnDAU0QkuXxEv/IHNfJ+9L2yRQvbKNHZlyfOUd/YdHVk/KaGwJ8MLE
HR85xmW6L/DAxe+bwWmP1bLIONYOhVuySakPGoudvOkigcEsUK7Z9o2T6Vg+Ktej8rhUsmN3c9g1
3to+w+CMefBKY+Wzu5qtrJF8KxPHny9LrwmgZmLLEFrVaxIxZyoL/0hInuO96NoU9iVYmYC/W7IT
3J9OjAh6zAgq0Xd4iclznZypibM0zIMsJFohauPHebRVfa2KocEiqgrJVpdTvsqZZYq9T/J+CaK7
5pC2zW1jKdq4V9a09oHRpf3VJGPLl5G77nWOE1E84YhraQX7hlJmbzCFmJOYWgTiFDgRk9+e0CVA
AJS7nJyCGgojx+RR9RFtK7aCrN8OKMDMUGMYfvowUYSyP5DpNCVPTHbr4sxpgyLFvE948VfTUvX+
XPvOY2rItwf3jxGRiRguYFe+j2KlXE6xsYN2EcfIcBlJKHL4yLRe5WXCfCr3JfdUV+4KZZhnRixh
8l51Bqlkd5Ep1fZlicIgGI4dUQ28AtB3xqPlSzNOh6SDMQUMzEvXOxAWBDVXO1M8PG+oUsz/gVYS
EDQxknsZrQrYnGQKXZy9wto6f7jF3vQH3W8rJNNAG2aeKoYCTnEZb3VZQSGBKdDsx8k2MEqwm+EY
qytDKnq/x3ZOsCtA3Ad2/EcnjFtyh+pzI69MWOrlRz+7RIId2cjumju6/tX5uw1d0vms8utzTxw9
uVQjC4PGhm9029Ag9vh1s/VFt7lTvxLwEofzJdp82eorrhNbPmLQKY8NzXf1lyn6FDMgqoDwLDZU
wkQ8d3xz53CkfW3t/GfBIMZ9qbb5lblEHJ2cpin+yxU8arotwehHTF2dQdTpxvHlH8WYbJ+Sl+K/
bCKyiQ1CxIultJT+XSWXfv5Hee8+K2kKBM0xT9x9MGJXwgDVeU/LwIzqqEWWVxcRe+ZY6zX3cWou
w8vk3rAOwOUp+uUyUm1IGpmJlIEcAqycMSyXP3oSB81jzi1c/Z7wdTouXXmSTwydvMGf3zlno9hP
nbAJ149+WqkwUlolVx8bRnM3LNUbt8ehxZ+IY3Hrp53buwONj5xuHYFsArY34weCps074CVvwWMO
dw02fxy44onGiNQQvXDxOL+1ziHAMf341zmI8uYE7UxjPhEN5vGMNnS0u7HycMDneMAyhj0F0rpf
r5u3R7MzfyfPkIEfgUm9Ae74gA7EoHo/hzpmzYZu4M7Owdh21bWMje+Sfp7U3sEMQzneF5CM3UvA
SjT/EwDXyk9Vy9F7ymKGGXeCHaf9XQF0QEqMDmuv/2SEKYML+Vj62g7dwrg9NEkCe0PM6ynJcoJ0
+WFFdSl1llmgVNWE/m9IPdM7u74kGO4CkxOVx9zf8G6FrpOIx6HQE8PueqXjSZF84+0jr4J6fgAk
IhRi/n9aPDnb+bMEFSVxQttkuya1CO2X4LaMLeUiQ02mKibn32D/jTuCvJG3NYGgINUhKUyd4gnk
XXmpHGatG7WDLQrDEDapo+XAL25JaiwSUBPIe42uk2oXyK0C/yKOjQkpmG5mpk+fgamEPosZ37vV
IOQdZVTo3ClYvPFOYIeScKJVU42fMgg6cXUSKH3G78HiQcElw9SfPWb4wbdIOuLgWKAQzBdbVbhO
26SpnoBOF0PF5UfVwQ16CgbqmplTJZ63kIwXQmQqmPcw4ZwqXP5muhoA5bJeZHuItVnCoy4TsnY8
QhAxEZYYXNs9nIj9pmle5n1MF46htJzXH4soSyao3uwTtqRAJR+9bt6am0kjfGYV+TQddK3UfBiQ
IMvnOZsTf+9wo+ePq15vZoS5/FXg13lUoIk48lzw50Oog/W1K2Gs731BINfdwhGJplX13lXjZaJE
puhgVL5FWKZeGNLh5iSxyfFPnYdzGvCciflz71fZRXPkYU0aoeSfuHuKIY05yOLzDX+RKXETrcuT
EGMck2MYYnCKitk+Ac9W/p+ZfAmFc1Sy7kdAtq49pq6pG4COiUrLO4KKpQYu6XcJPXbATKyl6mVB
yVD263xgey8LCpRDu8/JOEtCaXdl79iJJAshEurrxv3HeaqBkzpMdLW5qgKYVZ4wkuXj3mUath2G
ZVWSsaZX/46X1WuH3RJ3zReZnhiJi2is49uuQysSHlImGLjFMLq2gI1tPl1Zwqj5pWce0SmnLTBR
SJJ7k4vmvC2OXl8I8cBNRW89rO9rDmJMMo0p5frUNJX/r/P95i+eUCc4JUGsHv2MEvNQFiNVlWPo
UWiVaQnBwwc2LOMKK+zPAIx1OiqKrUukChKkbSY0ARRb4fPZSFW4zazr0FbHDIblFSy+xLyFi/ie
CMEG9zjMtnvk5/BfsXqZb9f1quJc8supj7rvA2YKJDSuaUSRIq785cuxFNFW/GiD5f+WLsqxa+aw
EHZP5AFEEE0rLy5zpRCxYs7/+Dqc3iJOuD/Ck/F6X3Q26h9t43Tv/ESD/FJ1NYy/g5wREENtW5mz
W/yPozNZchTZgugXYQbBELDVLKVyHiqzNlhWZTUzBAEBBF//jt6urazLuiUx3LjufnzS3TmvNcJo
36ks3SMiw0fJkoFcgmcJw6OKdNVeQZvAgp4XjXkWWNrtyWE1DcrEq6vsyqXV/qEOuY4Oqy7SF8Mq
0N+pgOl632CMmrgKiF6yLgjzeAcOFWt1RsMIbhY9uG77basxzLZc3ExFBUfDfi+oY6j+VG0NVIrF
VjrUBKTbUJRi5zrIhJs4wVdJ4qyvp+gEmjgDwBGXjIWkCRQ3kt3TNNapLUpM3+yWiR35b6cI1HIW
PciQJ9fNUnujRFGwipVb1RJoQ+8xYK49htZN6Q4ocJuE3F25N1Xh4EADCxc+ZO4w/mNf54Q/BrLp
px68onxFBsYJIlGbH9AHAcfG6yzOaGW85bPetc6JLWf8w+qpviQOxC5SGUGu9oGU8hmP+FgeomEG
zkL+04O9DB64ASBAmfS21mDsALUQpsZHS17j0Sflyhow7QvgA9XqkOILRyW2E1J//052VB9Tlt6W
EasCrwGkULkPKdyc8twlIQbj1M/W8NIn3P7I8F78mLlT223HBX3lwsZwqpmoFJi+qfOwOSpeNDti
nqMCRmDnB4E7c9p2IMA8bFOxfJ05jqmD5oL5zwGmeiMRdJYzKt5U95BUaZMe8yF2z42q++DKypJ8
5VDdsC8crfK3ipUPzD9OC2ILhDU+WgRG1vth7ZEAd6gwvO9b2T+6FCTXW+rA2p+ZCwdNdqJEPGKL
R3EE+rpDaUmDcLvxitaL2IhgBtlVrazoMZ6SQZ6YBBBGp7lysZwhH9FtNa/6hacBZt61yIdlB8to
xWuJ8OwnRzv260MrQ/U0pnNQH6ObIB4h2shjtKgBYmtCNqC466jsCvxDyw9VnZBBMg7JnLW8fe8M
odSXWLF28T485YRjvydcmGMFIGnS/J5N5JXXaiC+e2Rqa0YKWKP0x6Kw3aXGi9VxnEtodz7Bg88c
XzhCKWfmjwiuB0c/xic6MiLeE85pASo8fk81UZojk+ba7rIy5FHIWp5IeFZFgluM2Tm4y+AYuvuV
RZf9BoWCpv/H9l1LlNpNm7wGOKhSl1pUYrlxhkeij+9c/qZs3lDeFG8a2fPIwB/CE7x49oxtkDO9
vPAyvERdni7W4mPOsuajHpL11A2eyT5rd03BKgoASdOh0LbVJC1w6u7MHAGkGITn+RvhT8kDhF2D
mtTjEjlgw0UzchwHrFDscb/hwta0KZE4rQhL8/pasdcvo/kswNcuUIK6pdr5AMOSPbo/1F49C/A5
XCEXlzimPk10Vz7EtpDLTjZ2olAmn0zhvVBFMlU/S9/3KAhprID4AJvx/F+YqKhA2AuORt1ZaAlq
amy75KtHeUn2rOTYghe1EuakmpGYeJxm5kIQLYz/xhbswyfPeJtfgU7o3ZLgG0dNMcu54KtkMdLE
8KKxZxQ/oooonuYtGlr0h35+5Ay/tG81zLn/BkP+j1yyqsEPiHDlMTm0Q9Xs+mLGU0xCyGbXACso
65xyBvkhGkw6ZwFUHu5J0dj6OFfJEh5sp2v7WggKQxFSk1hderimOS4hkfbHWDchSVvFWndTrlhq
2QXDf61YSaJonNScL/ixYuASGVb68oBfh9OmnJf6OUISV7tiFJU6LLkwAFHqindnFiezuV9UqS6K
a52smVydY6NuZXqm7d3ntC+deF/6obmu/erhA1+5s+9qnKUkprvenEufKP4uE6YiAGALbKFp6iGB
buj+UhgNRzlcF0LonKBWR1/brCdD104MbG/a4c14FBMHmY20YRn+bkYSV5uKhf8Pr9jsKR5I4B+J
jpXPzuwEcBBuYhF7Z71oHE1o8M4Gjgfa1Owt4W8Z3RIrXCuc3EkZQlvpSZrurNfnTxpAAX9/mrJf
A2Vy845chVf/Zs9u/A3GwPUBqtGYbdkeSfymbO7gctUhFvJEigBT70jE6OARyFbb2E7O72hwxoUg
o8cRzpQg3Yjdj38WOxHYuuEaMCRFdLjRIDc9wLLnrOzREvi+dHIEAuL5WK2gGM+/IzarxWNdupkh
suwAN+SR2ejxqdNaEHond1QeczdijjXORByBYq8WHWGlakQvAzGCJQEkTdyuKY6685W575l0zamv
5uzPVPIQZrPqLm+ZnWZ/b+wKzqlAvet3LISYaaBpu/22phHmBDh8Ylufl+YtyYowOjT+PJvDXM79
3zxh0L4diseXtnRCANUGcx7EnciHrIONdiZLvAa/akz+9b6qrF9tlrzkIg5qXvwbTvLzZ5Ip2e7q
tvXLHdCHCa1LifjYrl1BIFAV1yaz9fsIcgKTZNtWvzEaZvWdgoX74Qk4Onfgi/xndP76A8TOipon
suESx5MhYY4RB/PbamfClOmy+vUD9rT4H4pqJs8B2Lf5gsmu6x+SKGzPZlB4SgFGJO8Er4GqTzWx
aoxXpbIPQZMRsS8qJLh8mkp/j6hg9vgKLfmw3tSsdCiBUjdsV4q5F5BR8i+apsbOh4Dz/HQoVYjy
kAp43AdFYUG6BUKRXKoUI8uOnGI1n6rJj84AEscjCMOR8MGcJzi3Z4aTB7KVjbsvOuuQ6lZ0WRCG
w5QusNseCz+nOWfEasfJb7UVz55KutEBMNn67qWlcO7zDrHqhkDXZBIhBXADp+Cy57H4Qn91uWSt
mhL5UEdl6rwgTaEexUuox4sb9f5wXvqs1ocCI7izKZ0k+b30KSiKmokP+O4iiGNFw5K5J9KRnH6T
FkHkra/iENHdWWT4Sdi8jHl7DBgm3Apq824w0ks7LOS2ZEHkW4luuMq2bXYqhawNdDwbzZcnEo4b
m3TIx/eJTjB2v96od2Z0ZPFS38zCm7FNnP6x0nRIHceassIzkVDHHsfSlWDCph7jztpXnGeHgd3F
dsVnx8GRvit9NVPctn8HiAeP88ip+5pqkLFYUPHps4gJwIRvxqGM2isbfsBicO6mHteEy8N/tiQg
d926ls9VIOu/KZ/xdSg57JDx54tkaTlNb+BBR83CsV7Rf6UFug/zHHlAhfjBfdVKVuGZqtpdIddY
nSKLZ4vHWpV4Fy0TeVkG63+EcdE8UF8MWMfD0vaRuwIiVyAFpFKWmMurZXyC/0LAfLjHNIlmni0Y
OAmlG6/bebnTyu91pi3jQvtgnB+LgTM5p0x2wzsFv44QsQMVESwKj5tyJJqxFQFs140Eh/OOdssP
XNo25bmQT8t4YLqs410VTj5g484pP4cwmt/BmLNDVCDfPvBKpNWVajtn+IoySVmeO+X6wM6idh8A
MIf3rY/cgFJZlH+tm7XXXNe6/DcI39V0tLCWZtCPoZ1S8oBoxTwMvHKa7IjCNQdr/zkTjSPK0vC7
nbDul+8jpQnV+ziu/X2M+tt8x2EQ9k/4oeb/Rqh95bb2Vu8305RqLzCqdYMXYq7+qNCpnprBrTDo
RQKynK3cBOO6N9r5XoQuWSJONGxOxsTV+jnJQ8RGya99tVNZ/DV+6jp/XKKyBBaltvLAZZFyluH4
Ve88IckFIREGp2VgFXCGdjMFz+hw0n1pViYRHr5NFy53tZuL+FmSm/d3OPqX6uJ1zfgzeYmrjmZO
6u6OwsgaKacIkSfbGd/Zpo/7ZWJ5Zwd3N4uI7dJmDJ21f61V0CRP+G/Fwn+ydf91VZEEFxHGwv0k
z2peurFO58tQNJMkEuF5A7xXvLlPnE3q9E2RT0i3E771Za/Bw74s2AE7JAcznJOSnftrB6CXrg3f
hMeqHeCBM99DXCKeUOKM+MKmFoX3MeTdYjPF+D1pFaN04VQlOC9J3pVJdRjcGFNYgjyzDeBE74GO
U8lpisDxn/RMy+A1tWLEetVXZtmigrFWbOZkec5tRqkXo/s4ba1fhF/Vor0u23aZ18ybRqUN/uwQ
7h0elT4n6cNQABJRp/6/oGNlcO/ivPoFca90jynChIQiJMaXcOYltYvyTqyUi6hy/AmBoyH1JWxm
YNPyZe8bfmfMNUPhsVpZhy7cFSUy8zXvWeyJsDHBpxx74/+JmT7PAwUJrAFpqan++oH1hy2DTkfM
gDsCO0Q6JhdWDR7H+rVR12KkcnJHLC6Fs9pxqtrmLnrWBmqe/moDL0ev73QYkiSW/Z+kaoFE6DXQ
BYrUiPkfnO/646Q+Jwiw0MHP2pDWuM9mYxG54ipFA+g40vSDERzVOAp3Gxo9GNcg8eIamHTtcGpt
J+h0YDgl11Id1MMjXSssbBBuM7kNq9lCMh3oedSYzzWkpIqeEY5Z3Q06iBnqhB0iZSlmcEx4Bfw9
pCcVDVu6a9ueDY4n3pnYI0j8fgtZrKogs/h5aDaC19J/nsVUDh1Xd38pDMgoreBIwaM4ZU+3cad0
fCL1aXh784LMAUfG89uMzeQvyHdoDUkxzZajgwsfjNwzTufQhsvJYzheNuxhSHv2cJueB+yreAVr
GCqbHseQv4MJab7yaoUpWrG5omolaKLyvlgl6AxJUgFbbzh1n+uA4H6zF0ngUnPzUq/WHLliAPLA
PHCeezwzKQNb2V/8JHGJVYaOgBZcmeA/P3FZazi+Xx8KWzl/sNfj8gp1Uj6aRfGQS0F5Kba/tf7A
aQEgVpZ0kbELFcO2UredsUfY4RYXgR+6S/xFfCiRu69DM3XtHkEa/3VlGsEvMU3LD4uS5j0kCBiC
5EKq2YjGNzTwsDkhOwF5rwEDF4XEVJv1q6v6+s8aiRyaKCINZXlNQKotHceUzV0VRWzQ2a1uPD9u
XvJZ4kKqZwy3fLQp+mthqp740SK7zaF49OTgisI5uHmk6Ae3N7NtU+XqqW+UyAh4FiwcsLqN+da3
CSBeGmPXeutxPHszbdQ/8eqsARSGPNHJM7YU20e4rj8ad8Yzv+Td+ss0ESZA7swm38opih8Lb2JQ
4KRtCEYKx9Yb4wlMopA2O3g7KSG7Q0ryJd7S6dx4nBBKNuB4/9XHNIj1G4ZAKQls4p7OEAyBy4dT
/t/tfAyyfnWXVymrEJwbZivGOL5vZraM3adtqfkIOuOQc7PklF0aNR57IRdYu/B6483NbnmkdqZN
yNhqwu0l25BiW3I/n+Hbxf3F1sjBmxyuBXnZPMbfOpN7+ZpFNWOCBwH7PFUCXalu0/hvTZgWhklE
8PcgVRR/eLZhcV4zw76w4+QfcbLeCmyKgRvTGY2S+7WTsD4GqHvrXsRp/VxkXv6tzI08SOLOObS8
dvKtVgNXFzSc9CHyGvLETA+IhXwRvI1tmjBMyyxZuu1S3I4iTdsyJdUi6rJ9N/kDS7+y6DFT0B32
jrsUtZ0gzC2KbRN9njysIbsRo8E/Z3WyfzQBaYGSH4tzGjXrr4nnoNkmQy0/l8XROaJTUbwTDp4/
6yYUMTGwwDzGwJLcbefPsPcml7fWpuAo+5oMXsoCNzKwg5CwOfT7JZZ1FhHYEMlVVeGllEP3K7Fs
tS4pX95fbIRwRIDJccRfq1xeJDbW4lB30BEwAYxm35pUPkahdcx+CJv8KpqFR7K/pGUOqyNUj9PQ
xn9twe1yIJCROBs6lESzBx6JwDghU7CHRv2ljiDiHLqqBdHJhMvs78JQA1lFjPJ+vFx6OPqCJRxO
hRnS56rxwWJMGPzz3QK7uNt23ThDpdKFG9Sb2ReCi8WdgwuJM+c7Yf2UMIMv1QPfJbr1QCXkGemL
T0AKKDOHljYnzljDou66kn33Lk58y5+w6n/1U8S0foPE4zEzAuon7E6QmnwKC6DGu/q5kwJSUDC3
fpW4o+QhHoD1EwViZ6Kfao01dkOjEndvu/ZAJ1CZs/guC4v4jys0pm+/0/1/84TzgIqQbh4p/hwB
e/5dPcgowabxlI4fbnQA3GhcVh2mN1bUPk5+HB2tOM6wvc1nTQZAE0amYWGBTIRziX6ZtDjhrVbs
EjAxTCNNsC6j7qcMLTv6g+UUGZ7ApSJpoqjBH0bJ5pXT5/FyQm8mdNVN2p5KihGYDWWVU96VkMkO
c7//LnSk432cezWQ5T7K/ygeTN9EJqjs6sYuyTlh56ztlnYksarZT/4kiYrWdNvkvRy7y6p9Pz6z
CFbkbRNstXz9OtQmuE68iJp/1PNYTrXjINpbJZS+HWXAuDUcKVRikt/SwzC2YymbhYTMkGSOQrX5
1W+wHW9vwxzE/nohjmYJAZDorPVQbteCnYOpc4/Mv5/O32jSAdYDT7XL1QI4T0DHC7rl+XK7ZsY2
BLN16l9CUhZ9RLJH0vVRMLoTZM7Y0ZzNqvV75Zb8PeoorHosFhYiG1k78XeSQrViKiNjsGnxXFdP
c1YNNLJUafVHsnJNTkaO8buj49niN4yI0/hNZ/7rbUBGrIEeyQ/jgOalJZpT/R5OX6yPydB3b9gW
dbgxjL1gK1rZ0JWT6UW+jzQcvs2wuzET+MlgT97iw7XOKNWxx4RgtdqHXes2u1GO/gOajxl5FLB3
jTfktar+bvZ0Mf7JkFndfw5+dcFbYqjh7RD8Ps7+Ej1lMxvXX6qYkZ1L31XzuavihkA46LSu3rLM
Kupvg945Drs2J2/MTGEz4rgbj9Sfc+Vww82FS1r+TGYEAchHcepr0a5+AphlCJGT07IP74YYCyal
SkVabsYgVFRLQXUaxGOc3sZARQHACpAzj3DC+VVVYgGZZ7tFdsuBc2ENaZa9cutUQ+0WlT8/8mjJ
m38hQrc+BSxuKf4wbPU3UISy9pV8e2dfvDKyLxYLK6uqZYq5wbsIeiHXajFDhV9L8bqyfc95jSdT
/g7bOVl+5UM5dVfXG4W4z6kC53FXlgEwBfIC6Z3By0e9UUMcbi8j4kmkj6v/C1ClfmSTUEI8UmWl
d4oqb0bVEIVlw649HR5jo6099XWn73i986ohbzdPP6zEqDcK8R9hOrApBjPTCv2e2bKV93MVJuHO
Nfwf/6pN2QWfpEo9+Sxhu/JtY0lm7QopC/MQzVjmkYd4x2itYNPt0YpS9zAbkx2Zxgu5rWeB0M7l
Z7pNg5N3+MYTziIUzhGex9TOLO+A9gCRzOpl6t9JSwHCyGKdmgckgS7cd4Yd+5dZuUdqfjM4vgc8
DXXxDG8MhSSITP2BabKPNmNv58d8mCEcteu0YhGF5ypPfh2q5Q5Rtxcf3aDWaeeEmhrIDbo3me45
db3yP8SCxT9rMhfj00ABnvro/IjLhF0Ka48QRzYX/c+MroufSDbYMVZvkNBEDV57ajJn7DocSlrq
FYDRB0RnkI/UHSdSjl0NTp/gmXYKHb/7wLpIvmLFSL9iEeXuC2zDCfwXp9wLUBotHwwOlOFaI9ce
2X20LS58zAtnoiVAfFaPreQfYJwhag7GZ+Gci8mJyjcGRozygPlr7U7bpiTI8hZL3QZvhMB8cILs
4YjwYYR0tgMACwKDRJJdWOcwBN4KvBDRkXHfPWGNqOM3xD86uTx8lcVORVY8zU2R21MI/OA6z5n3
liYVAUSHtMC+Mm1xCVuX3RuaRQZepWgYlpKRS3+7+FN9XfpboiQyaGfPjYOWfhnJ35DqJS5C1mCy
0HmwFY7OecUTmZNidGETPvpDRnOkvw6zfUBGwqpJw3fh/648VNsv7qky3GP0xPLBSSXkFW5qPJy/
aY7HeClZKdDlVks9NZTWWzYWDLmSVMRGBrybL4IlV3/fdqj3JMPS8b5PnARHoAuET5JIS4inauR7
EghgpfMEPXjELHXv+0n/hsmp/eYMK9PvhI/5beTARrMSokJJKdb2P3JuOmZfVgs0pGVZ8vy8dFn+
jAt7zXYj+INha8C8Qi9BPrhn26sR5viVinrbi/L2OApJc217pxG7sAz65iW1avAOwdpwTh0XvKvg
U+bV0v/lyscwbsL4UCUti4IwzlEi2mkB55E2fbILEJW46opi7nYT72PnI2SlG32Oo/OekbghTNE5
x0DyqghavuENxRAivqfhZZ1Y3fgdr3VNwEgwsibKKR+6YFkJGY9VgTypexS12MrlOgpqqhnTQJlT
wpE0Rq3EF+Luvqtd/W57rW44t9Vzn0q2xc69BpEePEHOr4Kj4W7Xx9hyx310gvFqM3rw5oDOJVN1
LMcw+crzWP6LsRAzEKzJ9FM1UUPZw2AUSAKA7q96jBrKN+neabHjtMsH51o8HbaYvGvQYpWi4WvO
GUZ6olqnlA0myWvqSvKzp0LgQjgkiJGuBe0Lx4IIxrfEuGBfb4wD+5hgOgV12iPq7htbZMU2wllY
Hmu3L6j6bPq/dVK7HedsR2GcdJLZP2UMa90+xOR/7RNk/R2bdXdmqajEDGKVtDc+56p+nGwfoiBB
SnE/IOJApYNWzRFwko1Yr8taAuv1/ESZUxMNqj9Yl6U75pxe1FtaXz3nVJHd5oDulzC6RITDc0s1
o8tGUJJy2qXIYM8hcyREUdjHw4B51RRch9Zp7a/g/20zZb8URG0FtW/3WOyXM5NQkN8L0alPTqbN
cBReFAJFGAyA9kzkw46YliKVA0Ht4EftfHAkJSEbunTtcmiGRBfnpsDzDgnFS9h4ctOw5YtmuRxT
9KXmwWNCWO/CMJrC/ZhKcev5KKayO4kwD55SMwXqKyyokaY8xA7miJorP1JKxKCx1eidpLJjoGyA
5akrKIQzzhyXhIBxIJmogqiPGLeTPIvUc2C9+hxEdeGAufWH9eCxHFNP0bQO/xJ8r0gY1sZeczd0
md0ZcWNhs11ad5PDsv6ObS3yhtMRcHiawPNTfEPg4qkWsSoOHgPHrcmkK4PPHtM84fOlcL493yXf
htITNHvceMYvthPwifqE/LC+rCLrk+UoiCMFDNhE9AU/x+yjzPur49xhacIf0jQpo2YWOeiwMPWI
feqqPPA4cZ5wMCpv241ErRPa/aqo2cdRIKdtmyMp4K7WPidT05rfdoiru3DBqLVN2L0nx8j4UQ89
CbZPxCgpmXC3tok0b3DiAPLMYdpb8PZHvAjmFlwxksgKdmBFz4zyBO9rGy2V8yvHg3inTS2XbQQv
xx5oEqQItXfwDTBRMgkDNlrHXyuhoOaAFQ9E8mhAFOEf7p55wLmvVISk67PuJQMe2mbXMistZM5q
dWMwh2HjAEKox0+K6zB1ePiIcMS26XuKE+43YqIo+Q0XFhiYo4R/6pq4efT6oPvu2hs9ZO1hJvdJ
Yv1r6Qy8/MdVLHCVys69a5RnzZ/GLRL17BJgPDAwK870NozaN081YXaRCN31xWVRdgwKX2OpWFrh
PivkQzwfXiS+A+92pRSxmOn968IODoofE/O0wA/nfUQ1ScpkYjyW356Xqd2qMijfFEVSHoSG4Oev
dpnSYNdgh5C7hV+h2t9YqgGPeKo8D5ygbMubftTli7bu5B4DQwHnBg4GSxZ0NUAak3AJ6rAzN056
REyOEA6HLJXhMZ2UuYkhg7++BLlefmi6iP71jERXqJA5BgVBe/Vx0HJa3zGTM22E3pL+aKOy8V57
TvrEAwdCFsblEayYD7p1449M+ef/d4R8urPlBYkHXqfi7ygzup/dnkDJHlI5T85G5a3z7Qwke4XQ
VfxY5UX4Qdijc78QV9v4ZW55TmKl5FXoUqS8qnDrhe46fvnL5DqoRjfrwy7P+zjFDUJ0eTNzAsAh
3+RKnwvAvPINj04AGgtR1Pka1iC4A3VlNQDB0iMulVQGCrkJffjpLn8ATjUkrAPFqr3MnszmXcDI
c8XqN2T3/ET1F5HOitKNQcmJuoduuDcDSE8Yt2qa7kYvp1Ruk/tNxg3NT95+Z+yFos9ADYPg4NBW
VHSxcsWrzpmIn8Xw+zLhgdQKePY09HDHzehcCf+BjRkJsvyGdZDEPAPcdDprHS/tqZb4dQ+B5IF7
yZnwwpPrh+l9zUlyfQrUiuljkOuSURiSi+zMKRg39sZFqEwv/a2L+wlPwboe3SJU7qPxgZA3wNKw
AngNXCtd94YpteXTkn+sEhE+t36lL7eQ7LrvbgIBsAz/KQJk9U9Ydmm7CZcUbmF6xXckAL0LseAI
Ea6Ls2x4q6Z5mP6OTjO0I8YvLe1LF+e1s9fzcrvQhYg4OjBJvWWiohl6M3MhfaPIOeLr5nDw99AQ
U//JmwuTnBPFYe2+aWR0Wam2CK+4K9kKxtzi4y+WmKY+JrXvLNt8SEZoMFYPO9Ap9bgfWFrwNo1v
MdhtHQXR8m3TdIBPzOW7jOs2kev87gDy9h9DsF7Iz/RLs+7fKesQgr+d2e5xtev+gV1iNBw6DhW4
MPKagzuGxmr5Hm1rWCxqNf8tZ5Xap3BaesLb45RQnMPzlmhbOIfTM5sUz8N/d/NX8crJH2BgyoYN
HAs1xHxKtbYitHP7TGHnUB/zCUFxO9MhcnGbMaLvYh55ilZFqbod+D75eIvkclyinzHYRIvXOE8t
nWR2E/oDVStjD3/x4M7EwSGAUQi/m0Mne6UDRHgXHL6Sj2GyqTloMAJvSw9gfwtBXdKfskw58tsy
yUwemsJzLjQp4VkRJVSePVIo05QaY6/fllR7ksIpsTZR0FGWXmOhCGeu3q1gdKKDz9btj5uUNkWO
SIYH1kE3cyY02l1GGnvl21jg9RH8YAKZcwMejIVF0x5YwCCxQxm/kc8EPZJbOcIa93u1aJpofDXv
WOp2T1lJHnvbpwMnBRzuml6EW0Ow9QDObePRmVxUvTH8K1VjuveR5Ld4RPJ1xbaPMg/rJ8DCe3yH
1Z2Gtrhu15JgGS1pTTlfKNor/3mggbJDBvrszpe6yOAe+P3y3pa9g715TJy7klal6Fq4/ppciiLs
aoBZwfIvEcoUv3iUTc9NUsjuglZLVnYjEciey8RbbqRid2aTGE94SH1KLSkyXxSHixnJlEWUx5jj
mZEELT3W4z7t8u6TEOJaP/Jrtu2FDB1FbbYAh3ZGQyRUwGXu25+SkYd3homGZkuuT9BUIFhh73jR
oM87Kp2p6W6pJGKgTuuQ9pEKX7sifx9vPEO2Kgac62KyLbpLDUwahA/bsJPsqaCAJcgya2fwQtGA
jmD6suIMlCdUwmh5r0dJCGWA3HDSga6yLVb2WwclRTjdy5jh34mSuXFe44VoJY83xL4n1gfBs9Ox
F3jK+IaoS89TVjwBAdajdEpMqgrF67trqBzeqFkbvAUyWI6ObYp7dHsRHEueIJfZXeYcawgwzock
CA3NKTyAS5/saxi3jwRn3WNEqw3Iyq7Vw8HmGPpfkSuzN4pUW3Vqq9g5zs1IG4nbx/pSxewbnxfk
zvKbmLyBcxdHa/GjS4dCVLigXPgIpH7/a8KycZFO79KZuZBan3ona67zSip3s+jKh3MsCdZvY1LP
6mINdGxUsCSsD9I4C6QdS30DfzJD1vH4nDuHjge2EhNqGr0qYfY4gcBbLpB8ALLn0D7/A35o8DKh
673w++d8vlgWcl/5oAjwE4y1+VXXaUeeWqIZCjqK2UCit7R7Xoc6OI68dUjmUOzkbbStAZEStTDX
pkWrenI1KSh2F+SHaUQtuv3cl3AHEUBWxl8wvrRazkO67tN5Bp0bspKR1wCa6VM+0WG3VXle/Rqb
uPQPMbXzBe3qa/hoW29M9+SU+pC04g3CvSLlPGOiQeBgp+tjhyi95DchJIA3gETG/qFjKS43+GrU
b5h0OZun9EY6LBnlEMYmEjROVJcU9pUc8TahBZPwnMwuXkLhluq5YypzTxwUxK9wMB7ycBnPJ/pH
2/VpcXFn4UHDi02aenXvcB1RPLZoFScvuWxivV9FqVkLj+I/NqIzxzuuvB9G6vmCURQHssuzGDTK
pN3/buZnGiipVfQvfaTMcwzPKNw6zoz9B3cauVFL8deNjt3TUWSq+scbChzsWya7+ACyJUjfTDzk
Fw/EZf2P/JIPf474q8DJVww9QMKZzTyF3f7iTkcDf2L5CDjMuj+p5/fFKcbvxFKQADPIfK99m9IQ
/8waFBn536ynC3SHXDaNdwAxYsjyxIn2KzR+ogptYF8HQCBMWkluky+6ACWEHQEYELJJmz9QsmC5
pa2P+Sh3pCjAVi4FTYwFXtK7NC7K/wYZ4TGLwJ+NLGXi0iOkcOvaJLzOUCQnnb0uep2us0Us3naU
0qZbd2wslYkEzR4F75rhLWzjtNsM/dgWx3ZyApAQyZI9IKnxwYU2lOu1XifukhEm4EanK5mBGQcr
zynMLn+YsE3Gfzhg777Rhg7Ek6yhfZzM4PTHLiClf6Sm4DYZOgjt577pq9OicfhvbS1XQn2Zp+8A
yy5/cPc0NQUSTFoPtjBBusuHLoZdbPC/74AhhsRRI2AHmOypcDi5OrYZdQRBSjef11Tpf6yLeGTA
CjHJjhOz840vmtNj3rmgHNMgMM1HZdMVmSkkuv7KuR50qiM5Mm5xSOAdE6UUJyr0jD1Eaxepy1zn
YXdl1Fv4F4UT/gdjb4RYNQh5TJM4puAwavDfZsTp+zN9gqTmLKyxlFU6X9hHPBb+G9j1GIU4IlcF
lyYT8DZKjIIrKQx9Yruhxs8sVlJGdz5jsv1q10U754UqzvshaogisWkMPiJMLNG2GAKqtmAYrJQw
zE43YAGM/sfReS3HjWtR9ItYBYIgSL52DkpWll9Yku1hzgEgv/6uvm9TU+Ox1E0CJ+y9dtoiCiQL
ExCAiHp95P1J1dFEBey+HNHO69ATT3YCgZ7Co+vzSd6iDRREWDEw0GNRR9Mu54LW0I2mwsHsYKeb
bUiEe9V3yyMoIalQx0bDre/CTr2XuRfPBxgH5MSgwIfL3cwi7DeEy8Ik5cKd7oizvAGtUOfSmyzW
AdLk5euONcLU7yKz9B+zIdOJGgZB2p4JFu6DMJDTGyzdkdxJ2oCvqW9YJreIiTnWIa0JhPzEVm1i
2pmIiOVhfAZpRTYFPamDbU3I9tIPRvd3gmb4RlscA3N0Rd098Jqm63UpZvU7dwq6dlI6hvWuyBfx
PRBM1G7jtQ3eBlPUdOV4+Ukm5SRNt/inq4UFP+3AHoajfqM5TshRyD2nI2FERA+2EGN4P5SGCxps
hvuWmi56YFJdZNx5acmcvDbmrpYN4VBwU+ZDv4JGuy9Mlj1a14TJtmt6svacfKrTCxdP8VjRthIF
6QZReG8Zs2LV9kbvvxz6xtENlgK9PgzJA1MQR18gYloOCxmnT1xmwmxYZGt3b9YMDWbaAJuTKGF4
nLrO+cTOL/+EZUe8Jk7l7kgcUPmvlU7zU4+EpyFCihnE08nmeQ11NnGffPIrIQwp6SDFhK9HMywX
phTbwR3RocfuwFo39kaSWxumt3czYW5yy0sNBWpsV+R8m4CHd9kl6+JP21ZB7dm5xikODYM8b1u1
mad+sUUvpr0lyum2gp/7eL+uoL5RqzpVe0/RQOrfZibR8IUHpib5kOklXZQXj++6aCjFRE6sFJbv
CNWoO/NS7OsQUfoO+gFO8QGX7z8l5/CtoKwlndmm7Q90SdQi0pplum9NI7sPj43fPujLyWdk6LA4
geE+fhDpAaBJo2V8FG2Kap2sZhQ7oLU+KrKgoi3WC8gRGae9z6ZqHi9+FVqxK6THgqQgx/lpUQy7
T0M+2vFshix8BmnA3EAxtYj40ScShzM+c/KWwOlsCKigy6+jmAxFHKFpeAo7P0DKI3FdnokKR4wM
hEwS9UeE5LtHD+H8oDGO4XKZvr+3vkmSX94coKlmbveJ0AfBj+9jq9wzeUpZsielqocPv4mj9Uy3
Ns3wRZsItHoYr+LU80kz/yYNUNyoSX75TBLH8rhMAW1KiuHsjMctqQ4tiZnNA6uu8AqJ1+eh05h2
QC40cKdXcmvKawWazT3G/f/57DYMwZM2wPBHMrL20Rqr/pgpsB6/UenLR2MpCncukRjTVvaQu6i+
FmAbWwQgKWEl1rRB2W9aiAPFEZ/gjBHSd1zJ5aXckhwCb/01Sy9g+luY4VcFv42J8ejj4Xr3BbkA
3xWICn2N4MwCE4uCZHLbpzBVaKp3/G314nBdFy6jC2aeHstQLkQDAyksiT5e4QzwYGczs30Xcc0L
SAXTHIw14S8KS9Xsx9XW13YoxbzzXYV3vVkpSD5pi9LkyNZgZhReyOESeVDzdhQbXrQvRz281ctE
e9CmwkAdWjL/1ATMnPeyl/ovJuGJw3Hi+ti0dS0/8lmGV9CT+WfYEHKxIaJlIi+v19130ws66q4h
boEoXBQzG58FGR2OO/pPiDlj0vKCZgj3Yz/UDabHpjh7iGym09I0Vh0Zz5AcRAnJ4tYWKK2PJDY0
XysZns6nEAtZ6w5UvJJ+Jp5PpJfapwiTLwILpyuab8dBpruNwB5Qw+oGKSEhfA6jj7SvvN+wbNfi
PBIocD8AWLEbGS/jf1Atcr1blYdddtU4uk/kUBi9Z3rWVJfZrDfrAgAmZKukwEWs9zCyo3Xzhz+B
m/g/adth9Q6dsVyx1xH/nM41XglcqmV6TmvX+YW7vceUFiK5uCOfIRZX6vMYKfQiO+MfG0K0kjMh
veWummLkGlvIR3F1iiKAJFfjLWBo4BEgZFMMtLd0NFV6ZXO7/IozHtITds6Fu1mnJH72Plcokj44
Ogcqe+Rxa2A6/wVbHLGdVTKl3h77ETYChKrGgMZQJDFBVqNzyQbm5xDRvSnN9sFYatIz4BQt9tZC
4C8BU9Kvn9E8Gf/siHLI/hRFgUXRqXpJ+Ao4frR8G+rHlcqePwdn78CGtejdXY6hw9sTE0X+nm4U
DW1FO7cCgsAeSHIU/+Mdxiok+wAixj3VfvRvQkY6Ij/uWAQ1inZh49P2M8fpy+Qj8WpGmo+aNUz8
Ql4cPksgjRHGTV4ShDDXpRxa7x9VyJofZi6ofw1ZOF/tSIj2OQo7aFaGBc2KsEGyNeEJrKML9or+
QipBEl/abnBfxkhXvJZsK9xDiZ/KXMiOsP+Ryiz+1EyBytsLU4Z7zDeaJegYtuuuFxC60RI6wwO4
NuO8yRkrVLxkTBmYNxYejXKSIdliOlZMrxWAGXEfJ8yy/7YFcQHHBUkinykYK/XJA4j5YjtAeopP
KV++/On1KNzzkqHmY77VWqc8BYEnCsyrUv1HE90h4Ld8RZfYapJkd46rRvSRiincX8fPKcBD3j3C
EuKhF2cIWBiKHaS88cldeCgvMW5XLB0S8SgnkoRGH/tCtQFJrsittzpmlDvtpIUWCzoFzgmbOM/x
ucYmj0tIxKmj71vAzPBGI4qefRIBX9+D3dD62XU79s7YXebsIGZ+4gfU0YizzOD3Z+042juvgV8y
k1Maq9YMqcujl3H87pB0QfnAcxqTcDYzpQd6XACgCcZK7zPoWIqPlGWyvYgUER4zYj8M3io8DoDi
yj7wWBA306fIWvndoZ2JXgfciYDxWRBeIjNMpO3qPHjmnHdIOFsMo1bYBPXd3CqCOLu1QqsPwSY6
DSypyLV3R+86gQ22R0pMmu3WCUOmi/haqp0fWuUfkBgE5YeXs/o4p4aS/DVKQZhspjFJ9T1RE4ig
4UrrDHVBXun0hZGsT/NeMCjQx7GD4s1ot7qBKSIfPivo9IDdzW5NHHrWTdCRavqCwEpVDyucquzA
JC3+qRsgpXgWkaMdqpGMzG3lGhZStEjk+NmgtZ/OOtvPNDDaObV+G6h7Zmp4+ZBSFrseSMnfemoV
ckade/BcB9d1NhXeboO2UDNoWtEqFJtlFnjm82myZl8RfBORa6Xa+jQ65Fju/T4k01UAYXHOjZ77
6cLN5M6n0KP7esZJM9+8hRWt7pjAZM8ilvWbFacBoWRKELcTitj/TfHAiTLUVGJHuTCw2MQIGpDW
lsQZHatIETOPwRPUqRx984T2OizfAsZ2twjhSV75BRaPkxG5yK6IIwibngejNyrbpfyKMKovEAba
bHae9VAjc8kmICu4fNFrvAPs1aAEce6guDfIA/S+n/Ihu8ZkOiPCdVRaXJfWqPpr1eT2ffND9fF3
68sucL/rgd3pCTd6Eh0ab/AexpD+Bct3mjjbuQBqceG+WaFPUgLyd7q6dp5zWFWMZ9a2W8cX04im
QP09QRy4TPDJ9GHyGYFd2ExMy3cqi/nzRjIFNWPWmbljHIsdmIZUMbJxqyQ946IOHAjAbYAKdExm
cXV6ocOtJX2wvdPlTLJixAiOAXKmktoQfsbZCcYC8ly6dYs+fLhtXVAt5VkFWXIC6LVB2Btccxkn
ZIhDtEH2Tno4PTFiKACvt+6lmdcgP9qwytWe9BteHj0AeYGcyIPwwpw5hC20RJzt4Escs7UJmjW0
rpHiFmvGJP6DhWWOfrU9N+9dYVfN56P5s9FjrqdleCULr89/afQ5N3XO5MZUDeTk4F5mmXmu4V6B
4oPMh7c+XzIN0QpT8iGwkaRdgFzfIuvL4vjY6BRY/8a1fE5YKDIoquuusl4vCQgPVP1Bo2t/Ce3V
LiDaDB8CAzJ9ESySHJp4RyGMDwr5Qvr2SlaXKQF37LEuVuFOcqziqMna5jjprgveVJTRVbKMXA/Y
sHE5dDB/RmTfbGrYPhm2+FkggzeOV9TgOIc171MfTMQhQtr6PcyB/JuCk0NXxFEJhzRiXITMQoiP
lMErkZQoBokmF63/22YFqdWUIiTD02USNBm3BPHANuG6fEIFRJKX59beY7don0Q1aOPUi80QcI5t
uhiCD7bzHt6DLKJM7BdkTbfQE+2L4wqg9ZVFM3uUGk11cdSMNJCBJf+PRAbahytk6qW4KCujHPq8
JkSgr6hkWBCOJJSOvVW/UaFAK2FjhsdwCZnLQ1rt/PIaVb1/8BhSEOvSldruKB0lJytZdCjLdW5Z
uk0TQi/OnxYuO+4Ihs9cz/EWqkbyLxtFR+BiM4OWjlbv75SRwpeUcfZDDwTWAg3iX+ixZDu4eMTP
XsWobEMAee78cA4j5Y8HHsI9RSLRn6XjBkjKSuiDd02j4NEpb+rqU2ZRxSKCA1T+kNJu/66YVeW7
oA/yV9GqRzvZqHzscyvvgmAq7HbpfY+MmCUA4xgtjvBOnbYK1AfrQGbiYB8yjgi0mi/06aM+sFtd
STNYJ8qcslxyKtFqoL6C8reaGvtlRf8IpQgBIAT7uvgVtHLO7ie5Fn/ctVHuvqqwNkz8Zg5tz5b+
ff0pFjSEx2r1WrtFnUr0djLRE15cRn/Dtg7cvN04hW6QPNSV+Ojnwnx0bhd0hyo0brTvc9fxrk0S
xZ88E3N3hGPqJx9zCZB7GzgDA/IgWPR9tdBT7EL0fsRE2zYh5qmL5cING8vXKDSE07XRuM7vfWdA
cJrIF3cNCSfVDlAJyaAMvjy7a1yVvteLwHnlFWAysBqxX4x2NkJvtxV2GKp7vCUNFW1do9pZ3EVc
xeITVt3iPAWOESaTQO2WV9R+rwLnn3iesWBlVwLS2vo3Y/MRLnSfYpVaeBJtXD7T+Saf4PcYrmHF
YqY1BXGitn4iHLyISYXat9oNxAwgsms0HLltnzbOeLfWwdRuF/qe7GX2u55DzAZ+tIuQmGEknBnz
gTXDk2KRGfddXCoO9UngjRuciZ/xpjHBlMKAFRQUD/jsDsmxbgbcr21ZtRHMdNhMLWuMLsmZneUt
/p2uNQwn60xPCH2NE7rIw7Hh0VSUg+c24pgSaGLWe1zHKQvZzsFu3z/JNuvcA51X27wvtVhJ7vK8
dowORRYP+Mh1ikd50Hicn6tWTXywkOWATiAynnBbssyOlku/ImM8WOJyqvsurLW+y7OR8/HqJqoh
WQWldjiDs+OcU3APWn86spafph/2UNb/jNmQ5u99WqFlJgIFVsLWHQi13eV9u9Z3gmE9arKKCS6Y
sDAewUV1Ae74mRF6eXRr/vhLWuJ3ArHGqgKhbjv5ziWfmFMfV1Gl2VNXotXc0PB3/EeVMSkQu4S8
ADTvc383ura0X3nSSALYnEUR0yDKehu1ariSRaPWFwFnzru0cwkcynGXOThPNMJ2k1GCEh9KHgUz
hlovlLuqA8N0NKwP/tD/GLwBReAiMqOIREnFJV1DAUrABtFJQQ+99KxUp208eXKlPwapvXMhfEJC
0MLUu7FBQ7yLpDOVzyIn86/fdJrw3Pt+4eJC7jUCbLpn/aCn51x6Q31PIbUM776h+2W2WSTJzncs
rkEPIS7sEt2Mf0bfW9MHXPPyrnan/hWZt6hOXiehg2nMIIKBQUOczeJRCZa1ZBbUuLVgE5R1411u
JzjIpYktWpNuvhHBGkBRX3WOOhYbUBH+FLxfZg9YVJdEslBybsYUkBhSVBFBQOeLUcHR6yJU3Rko
Xn1aonVg3UZiZrlFsUUYKqhm3EgRZSABsgHQPlbtxrT3tpG06XUHTJqoXYt2sCB0JToXo5rCT5ex
7UeD8hfNCyKc+7TMs/XBmWdR/QYx0mdPNYZLSDtgYlbk4H0ZBS8TfVq3g7VgvpvBoWRvfCqTE3r4
+BNtcHuGVobqHl2c4KWnnbqbqw4V43gr1Ih1ZOL0ysKhC64AdfEVCMSX7tZ01rWnCV2B3HeVO+qn
lIcXQ1gJ4ePBmch02FmuvZ+wR05/lNqfUhyQDBc3vRvqfOfWbRldeKJJp4Dwd8tnMO0Xm5Gy3/ma
XgCSyLBcLN+32BqfwfJdh64A1Qbs2fHat22yTid/Wt3q7+qHi3Phbwiql8zt7BPJr1bcOVL4H1SG
qipJb7Y5uE3oDGhLtm0+hO6HrZRdiiPfRZGwiMY+6DNZJOL0d5t6U3wovSB/z1ilErNW8PJh27sB
1F9YWEYp6++oHt/iPEl6LPayx0QJCq90Dz4VWnnP+jmOf/Pyrh4wXBb6aBe6NBE7Osybb3+sDHHJ
+Jv6oAIDIPP8eywAdt7OSjqg3Jfyxjop/EDuZFgy2JvKeEBDOWWZ6l4M/1ieC59TmDOUybN6bdbR
XtIoB8HQcbeQbpM3WJRbDTMeSLB/e9SKXH/Thqnho8JYeuEJM6jo5xBnlmw1jSCJ6grKbwKE+Acf
lq9OQZiTUZ9Ctm8/SjYnLYlTfOuY+RcXoVkHYvAgUYl/+MTFPyBlICoQ1tVgDiSNyRGRRdxaRiFB
NTKiCtU7iEhNZFs5O94bGn3VHA3CI/dc3AhAlFNkGD1rHz/PZMa5PJXAz9N97rstvk/EcVeTtklE
lBIui73n4vyjdHHis2gtHqNhzYsfXvL+t8HmDk1WC++T/RG5dAtUxOiYakloM1u09rMOYpcI23lI
3teump7ATDG5bnA7IG8jWBqHR6Pm+oeqLDL/Csfjfml9YjF3ydRn9oK5pHquoyn8LwU/YshklyZE
DBtCxsrTsS62SMPt+h5YJc/Dgldy63hsLbcjE9mWFQ5X0ZGFaowUuJ6gpGS1r16asF8K3FYQqXq3
vFVMrVt5LC5ukepoznPLuJCY0XM4zshqqnauqkM2Wt3vDJUZUZAQ2UkURmhM3q9tWRunUdIgkekz
ZpfgKREzUpu5PQklkzxMxJQ7+8L3/XtZOBOaj9XLH7le2MTPkZSw5PvAZ3HfWN0F28zhdDqQomLD
Y2yDGxscuHY+fsTFjTZU9mHSo9sRGDGHxAzfhZuBXQsBCGH4JQ1hxn8wMDeVXvVaI8zhPaeQUxuD
UQVqLPZoOTybKUIOsEFrv8r7GSvxf2sGKnzbG+UU22phlgMRgSycCqpb8uJKD2cVz/zyzmaPChoG
IN04c4gBPmnmNkh4A+P8G/Iuu6qqiYpLsyZtenJ0Ut/XBcHZmP66eZYbm60e2d2Kqc5uxlD2ZXHI
JZdMQ+R7p3LIr5Po6/xmoY2ae0NyhPiz+JLkKXy6McgdR/afPDZwuRNMCt2W+bEP3kjnybvnYq45
dpVEaXkG7F3ZrxlvAPJV60flcWJy9gwhMPw7I+NDhz9Xrvoy8TjZe2J+iPJEHwuwGRZ/QwjYiAl/
E6ayZdPo1n9wWYT3ROUiYPBwebwERpI/jGZCicfQYejVnd1VrOw3AbBMD7Xrj+TGiL5yn/zVZt7R
5zaKkII7qujbwzQXpekQoZOaMAEPQ0BIBV/7oViuEZVfAJLMDdS8gQhdODQrrPBZF3Yi/IsrKlT8
EOQ/n9DjzAFxx0hzN1U2MH7Az2jA4YhhwS6duQMg+3rRUKQU3RKOuwq3C5WnvYtakrkPyojwAlki
/pkDkJq7qXS99pM6cs7JtOes+JZAMt7BmEzEgiT1v6CfzbFW1nvHkhH8S7mRibpw6QjwiJPMRdD5
Q4S2wOxkBwsPY4pt/qO/npeTFTm4vpYAkHc02Rz6GOq4jbtYsAkJOsmUJjXaj69ggtffqFLWb2yZ
3m+wxvwyMmStwwQPS90hQEJ0i9LBdJcR5rKe1omSYYufBOtSRCn4SUS0u/LJR5E9kcQx3ZyCNOeP
zI1z/YR6qhbIXKi4uns/k3q9g1boLDvcggF+ciJUYP+5N+5WX9Ml8W4HgAF7dFXVT9dqM5xbAE2w
DQIvL68xPCsHIDOxKM++4E/lmxhVJsNgtPYcnyAj3HsArgW2wrkPntd2JGUDmX5GgvWEr423gUTk
jCv0zWuF8xcjvOudAvhk4pdNx5jbGzUBoSn40ppd71VV/nBTt7/xlpAnM+TlsgWDk0tWsUtxkm5X
gKwuYuK5/uBlQfw5xlKdJmJRWJDmyt7pKB/UOSeUEyYbNT80eyxHpKtkEWv75t0p84pGLKNrJssW
Q/zemyvCdtQ0yxHuWmra37aXfbDzOndcjyxui+USMtdi9w5xuf6Ljjjig8h5v5uvSgMSPOIr8Mzh
Fg60vPuFM4/bvLixP4FbkCbCWquLo2cv5z2nclUazxj2fiBLIRiDvmhJq93kaFU2onHIzk0SyqmL
jqqhA8SL5jw+3K5zYDAlSVpSjTd1q+fK15p1WcoWdBnqrUfQutyuBHTOLyWVfHqAoyWemwT05kbc
vmUGm9WYHbH3FBEjjoYTtUxGg5LIVOJOiLA6ETtJVgUt0tqdAPcgFMgp7b/yJcDMEHHSnmZUrvy+
yM+eANLo+Af2WIZ3JtEdJU/ckwfIemm5Z39BckWc+g7sy9mH1BVy5L4ZuSC6m5TLvtRqr4fUODrL
Xkiv857SZV65bXDyIwZCP/06pnLBibhm3f0suJ4j2ZrokCqXyRQL2XpF6Vsq8m7RfPTP9BM9Jl58
RP/CqvO6KxkDhqwCm013vPdVgC5XtK8IMwj+Rs9B/9I7hYkBEi5Tup8a33/M2ROu8DMxjGZ9t/40
vO8J3dUE15ixvO/i2mTRBwgFpm0MNQHnK1EFwQnPDTtwQDIw9zraPyRXXiTzo8epU58HurB530Na
rqcDy5NM7vleXczuqQnZLZWTt+475jvRsOsbNi36iKpj5HwUGUhK91kWOV1e1/uOcxwbb+mPvhz4
FGTGLoFHMUEfkjuLeJuUb0qaLQclQiuYOe1ElsXBPwvfJSYFitQOhGYd4LwaDjYaK2MHXjEmq+Uz
wsVlechb7FU8y2Bsm2luuUxJSrhnGToxEJ043Y4AEvxvlhwSISx99XjsapDzZySTKKyyAqLC1sep
8XozgqXcz06HTaKeh/vcocAl23Fht+NYOTIbTkaqxrGUiP0IOUhwCqFnGC/G4cLYYYLh6CRvrU4u
mvxbYPVDmDwyVYcBZPDpmH0QqtW+zflIZgplQwqeLiGV8jMsRHkfJXAMSGTGOYNhGyn46Kktw1KO
89jpwh+FoAQiXoeGdzcwL2fEUKfTrzUZSDhh8hBeSN4gfbEt4uTqFk4YvXdimk4lGSDFRocz0giS
wBbUZIzlb9oA069K1EeYndLcsX1Ng2fgRxB8mdKHD5UrCKpq8Kb9W0m5HHcIKI3aiptN4aSr1MI0
8iO6cAfpqkFX5alTmy5QXCeftAEKoDoMD9Qvk3lsSUXalzTowT4BxOHdDWHUd/ueIBO1mSdwBIci
l1RcM3lq+dmCRfvXJRaFHXZEQJvkAv7Xr+THnVIdgPWG2EKiyonlU7aeu9kAJMxyCnbeZEWwOpis
PjmObG5Y6QYdV/RDi54k8Pg2hnY+FcUw/B5yO/oomsh7vqV8g3Pg3u6nIWvv8M524XzSpPENl0LI
0kXHw3X66XYt7oPKwBxCktVVfDVGWjabHZ7FLUJ3AI49bcx3F7TFjOJg6ZYZYSZ4l69YlM0RnFgl
3hVi8OIZfkfcP1hAWCvnPrWFsTAX9S0oNYux2UlWz8wWV0gL6NXwDG86Bm35i64C1AcBudohi/uU
ijindsenVCSDfsAzQQ4QG4Abo2UlXGjZNnJgy1AU83DzrVQFmXZZwUDRjXz9a8nIHTgFaciZtdEl
s3OS7EaiblDpcvyzGS8XVrPxXpVhTRvFU6ni/CBTQi7hs0zghp+LSrjRDcDiDPY5QqKPzKLz22rc
FERYLsmBBqNU3W5dmui375RFuutcZx3eWpLbil2JIvkBy5l9yZw4Nxv8rgx6LF18uB0gF9/XDCSf
q55Cmd3kYC5e6KHS9DHuPydOktHNGELaD4Rm5ucA0fRybCHVqi+Hbj0nowX1T76dnTwB77dmJVzK
YR7Wr1UZhLhbXu4SkK6QpkU9C4fsZ8ym6pZ/FRndPXiMt7gPGYCiYQ/9ooxZlyIpXcZNFbfoWUSQ
wWNTKSPihylAXnINocixEaxi9JE77jpfHcjodkLSLIgnbx44AGOFqDPx2T9ipAeste05lhT54kEC
WQYwFTTQHf1bM8mNZOEIuR0dW1b+CT1UaJyWnMvo8MnaAqBWEN2IJJE6IHXunM7K5X6qE7/9yzDQ
Mr2JXaExrzcyc481+CNUeiWGdgzykJ/XcNwjvy+S78YNI7lXNrXJVYJamUi2dG0ar5+W6+pvihrO
UkYNovxFuAt+hF2LQsRS7A6l+5Bn0c07RfP73lf49J7ZO3rqs/VGB4iHVLOb3TVi7f29teBc9siF
i+mfoodQMUvVFDZGP3P5+g/sbf0KLWMTw7Gl0vHSx5B4dBdFU5b3mO3KZe4fcHPOxZ5zsKwfAUQp
tIQg7pK7zEe68dS7NNg/sR3gPu3dQdmY5TGyzhSvPEsa/cennJA36W9cfnrcbHg8JqZYl0jAXP5c
sOYhga+GVmTs3Rp2Rcaw2mt3EtN2tKfIh33D/xHc8Hdkp1Unrwp7A0tFVixZcGxYLc8/gwrdHmdu
2joH0/TaPYbdSM28ggVMIREFZGzsBhRhEeFXYWwEpumKEmsrHTJU2HOnQXOHCjxKCFfLVsXCBVXL
nJwHt/cF3K5Om+WnITY4OM5KsyKFyIsz+avIqZsRXso02c2qaRfElSaq7mzRyYbc9JQOeo5hgPy4
xodjYxhFjQgfuATiR5gf3A549lxWWVEqoO7W7Yz9dMhAWQZzC9QFMHPYyuOar719gEEbKCZuEHIQ
/AgbvVlGHuV+qKIlOE54bIZDizY7t9vKHysS7yHdiBeyg0jWZDgl+7Pw2oFc4UwVJWcelh4PgEkT
zwyeQU06Acnhlt4MM8UqM0CCiIHQ5EfUN9Bw4TEcoAp2dXGqgDyoBgMGhyHpaXPg8tYSHZSLzcJu
vP0qxnHUr7pDKEveUq+JJTIBqZfbJjepN2Alp6Nlf8wkLGp3QY61hH/JtuKnnpai3uK2G8zGJrFQ
X0WY9nl65b0JPGzRBbr8Bi8ByPwNcSGc0oyEBRl+iehjqGUaRNwmzDsNBbNX5DWwDrMAnuAV4S2g
Y275ZXou7k/L7MO7Y19RiH+6RlmPFNc64IsRS6uQMImCaSjUYtLMtUA2D7YxUCevTSYPieHCSuFS
aSatJ6PC7OZ2FB6nOlEhZF5hnkGDNzLz3/pIOX6X1HHzX/QNjP2IMJLhRBpKByVFQWgZuPKMcZ5H
QjDoqpThoVdup7XG/81e/T4APa6eQg+CzgRTF6ATTtAmnZ4nyq8uujDNHgDFbXF9ZuB3auy+ZfYQ
QAwy+QNwwsaEhwbIWtft8f3KCsRiLQIRbsHm45NeyD4wqNfDfJ0PRZ0H5VdMHTBfQ5688WjqnmyK
Kokywxq9HqLTbN3RHFvhksDnDApcEWMLjK7GXRbSlW6U0TPj/nFGBpyi4+yHSoIHM2FIonoC7Wtf
TdqeS3or1KB8SNWuQq/GIhm1AgOzvMyeUcp2zPn9uSDZqKNt2C74INpdXVPz7xwTjZRGzC/o1tKa
dDqU03IzeMuYnhjY+MspYPMndqy0xKvkAYpOglDlH055hoxVrtVd442E2Mp+/ehKIae9qIraYAsf
cG8pzCLMlPwYFQFuA+airU3nMxFR8b+h8YhTbv04HP4hD/H9b1obt+UrQQG31chY/BPhyp35hXqO
2JvJetAVmnyoggNzPRjIRTc424ZoNdZ93uzMLPM4kYZdi6fPYDRZQ/VThKa5og3JAeoVK12US9VO
QVT6FpNHIjGzhSBJMYx3RXYdhr6JrkAX5gY3c4mOLSHEXu5ZTVGqBUlCZEmQZzxYgdPkqDcb668c
ipAbkfKG6aczNtl6qkA2Djzbbh1fOQWQSY1zOP5J2Tq+ilJYVr44zlDKuw31cK2QfzCbok5gKE7D
tgmLsPE3FrscUIlF8w44IE+JV4p09NsFEuA/LR6FyJ7qRiNAoUFJL6TLBPMjUvE8Ow+RP4prYMvF
35MMkb4NswpD1L/0gPfwy7v3PERc+a3rhKlc7YPT2sU+e4FDW7jO7yT0y38jjvKab8Md3iZnXbBU
kflXbQ1Krx9gMVj8yeFlhdDGt/zNWYvuGUtyJc8ryW1/ykS3DSgnCOPo+do1IzEwMZI1X26uA/TN
f+OMBgwaaRStv8jNSh8biE/LMa4qv9uy4b2F1zQiaPYBac6EzPRBfUJlnKqd2zZRxwwUkeOvUbJr
Oow9sVSP68hk/4VtFSkcfD5pw3FLPNKGhYF/pEWClpcOxTsIBe8/v8nyE5JqMPcYt7JX1U1Jd8m1
B/qCnB246Dp0xMOSzDh/iRatnmeh5uZQ6cUNSViKFFF6oG67jdLZ8NLVtmA4zWF0yBE318cwa5LH
ULHaPs0e0y5id8oIW+pMVOTeGToNPEqlsdh4AQPox7SujAY1PinMDcMYMpBJcmer3QwLAhkAKjgz
Y7HnwHFxek8mULQJdYK5hwzo7gEuL3E7jg5wnLqIhwipxRpDDEWknWPdx6RiFCgFCqbPqieqp8/Y
QxMs6jw1oQVKCNcm9zaI0hJUmTidbqc1prZDp3mNv+MEI9suiB3/Gd0R0PqpNsmvrhL5X+Xk4q5m
TM4g7v+QLifyke0X63o7EPHeI0qslhEG+5gzSgPHW9/5YCrQh42DuOmkbRyRgQTOrLhBC8crrIEA
udmwctvoojJ/XJcaOCDJAMpG0GTnmSiC25wJ9x9SwFmRzeWs1bgTuu2WK9r2pL1DnIYlwubpF1Xf
ognxapPXCa+HfzF+SuIVzobio3bG9icnPP5vDmXTvdySnF+dHsnlli1jfen4lbJdipWccY1L3sZr
4w7Re8I5+uzboi3Rf3H4CjT4vXitQOq2Z9J45gN7Pz7lMA4IIvwfaWeyHLmSXdtfKauxYILD4YBD
Jr1B9CSTTDaZjGBOYGQ26PseX6+F++zZS4bCmFZXGtRAt+qCgcb9+Dl7ry1LNaxdxOcNxQ3g2BH4
s/9G20oi54BSlu5NFUvrYFY6+j6b5vxDM1wicbGb470HwRZXnpGa+kCpNzGm9Pj1JFSbAVZVPh2P
Q645uJsM8QfRXoFqPrWABG2m47wp9E0KBbnTTuiZkcA0Xw9d78LfQmh/i9SqDa54ghJos0D7vMlN
lTDoKD1OdKOR+EC627QRNy0exmjVyRFfFTtvfjfV0dBjTxgEVCJL5Bs5Q9f5NM919dzppDvhcwSn
4xk6SbZuQB257lqxnBCjoPxW0QyCeRLRZHvJjb75Uc8mxnuvHQhDQiwSO/omtXKnf8N5R3sW+LDz
FgwTH2Vn2dW4Yrhn/iT2dPrJpDXvPlWzjxxz5eR+8F0g4Ung1M2NPOiIpO9VAXCH1RQ1vLVDRq7z
267SKt81HOvkWrqVqp/szGcQTqydt0Me2JHxQZTr8tHW7ZchgMKyZYy6oAQRURCQRN1Oghr8F067
cR5KHEcI3dZDa2OYCMLQenEYB6tPDWlg45cc9zRQGxlmxPYiWsLsbPRgfaRviCvdeSlxLklNWey0
vspvkJWREQpwovgeGzPd6IjC/kkXdnLCSRa8+XDwhm0+sXej5vA4mba9i7M9suvPfkmVuA7CHmp6
0dbBC2ht7EdgmxxGc4Vf0QwKGOIhelSAfdA1dhvlSrKwCKpKs3Vi4/In4N5dQgltw35E/MPA0YkI
Yh6J59b3mXDkD4ABPaBzu5avaYie5IDdghOxLBD7EPY1uVuHOKP8s8Q2krB/R2ZyJ0yMendDVKuF
ggr/ABOVxl2+SZWer6CujyAKsxFkopl5pdxEo8DvUg5JY1PNVx1oTPSF7aHqixGwGTQNsRceCkH+
qozwohYUySbEVmyucHfo7mGoOfKsdI1V9bpoVHzIO04JN1MVVgDCazoAq5kDkNqGRhe7O9bu6Yoj
hY0YmChXx7gbbGwY7sH0OfRsMZjK/khbNDQ/ZyVzhF/YavBpbzu3BDa66xFTR8Etwz9CpPcMGmTT
bmMXTynnD6tXMfc5CZ6M0VQRMCbP7+pPeafkVxZx192qMIyb9eSmwUuDY6L5MU/4q+0tvdxWrJ0B
7zaB3bbMXqswdW66FvsA9hKkBBkhUGiMN8lkd9UtQryp2XXDVCAoRBJjjBtFJebztlsGLsjKp3X3
yIwXR4SClVutkim1PBgNrlUfHTivxR4XblncTThDDWyTPrznNQiuPLwn+Suy6HzPNG1Q3UyIhxmc
QnXAX04iDtQxJ10nhj0PNwMLY3SYWaDReREbGOBBRmR0hX6k5TBpu/0SNOB4LBpY3tL1rMzxazh7
tY3bt8nqHbIikW0FisRHFWAy27gZ+UG0U4z0a0xCgHXrlw7FKw0J5KZ09mv7K1257qfHB0ytrFVP
JODosC3j/XFMpoEE1655a5bl3y2qbO+UqncPpaC1zFQLhM2B4Y4V/CDeCzEkuELb2RVliNDbxeAb
HkjQmSSDc7s28xsVdm33gw3eim6BQnC/Ygx7C0SnsJ+spV5/RAkR+E9QppaJ4jTbwAnSidd6tzjG
w90wg/pijwu0dbBVgOiSKrY7ulM4RfsgwPS/qpoRUxknciTrnOVNGiuh4PDiUDJCpnFSna1jTc27
zlEoiUfFoZ7ZQkaUevw51BhU2QFASCUzZGeKIqiPwBu0VhowUTndU/VY5AJoqFC3wB3VzwZAx/SJ
NoZuvvTCJPSNnniFgMg13KssAZL0MESUvqcSx4RzkAHNISRU+YD1PJz71RQoozuGodLFdTEgqF3T
WS1N4q2q2vssi7ExtzQqTfYG4imLX5ZgJLhDvqZgnIZ5SAtUwvF8Qt/ep1d9ONAyox/jIX0KkHba
DxIB6kuHH0ze1qQWtzvhU2DAULCw+0wJj2vXk9y+0CLqcajWmPtCErTrGtHJdzok+L5JCbA/IQYc
BbB4ogyQpRp+GX4pMz29UldM/UPlEeBMRNEg1B4FnIVlyChtna3QmuflbRDkTXxDWoMb35UFw5+N
B8CQkTVej5zmDtBuiWETGyAAfktCV6UBruEwoccqK4+oANxqzacC5UtbP4yZ8uMvXdJH6Pt5LCxa
U8wwnm3G8437yBFuXX/hpDEQPRqIIGMCZcwtQRSV7bfOscSgMgKx6PCs80+09I6t9qbmR+xxjD5g
hOrUoddKREe2PGHc0zEf/Ec7iKvmQBlDsuAwuhLPuBRsKZlq7Px+RJsdbpeZjziYCs/b1olQbnGm
ZpzNrMkkg8S3sZv7maI4pcxpiJmFdGHUiI7sHb3pgQrbIsxIX5cBhputo6Im+w6QAK7FGLrRqbKH
4Gq0sbHQULLIxUI00n+1HDodiOaqYbwSfYwnzA4G57tP3nqzrmlMkz6UGGyirtdbd7TCiSJJYt7V
zbKDOUvX1Tl6FmghGt5wohgAFmBpkAkB38wbUR/m3uwWWlWFocr0kHsyspmSEqiABkVa53q+9l2s
TPS8RpiRVa/NCkDgQB5PQ18oWCctApU61eM3I4/Shyn0whDjVKhQbCLFhtwME+84luyPWCLr4KsZ
wnyhOz8YtwYmB5xKDR/UGkEe1TyiNbtfInijZ/TW7a9oKFEjGUjwmSiXkeJ/AiGDhroRgSynAPyB
8RoLskJN7DNDxuu3UX6HFRL5N9LkfJj1MXGSuNhUyO1P6PoZ7kXOOJAzi8/wBU2NRWAQWSpXjiK+
btvTGH9u52XG01jZdFfzkt7CNKSxmSaF7o5gRdPXebaaBak2+MY6dDv5ACpoeBwsv30hszL/ZTV2
8uaTN3ttWUMHxLFEmL8a2cyxuSEteqU5ivKqnqq63NZwGIytl6XxyetyEHgC/fNLhE/tyUAbHyJv
Rn6yGbAs3mUhgVkrry7QXwFxq783CdUKc3YrecBKK589U1q/kij6K62p69z1rLMadXbnVCbkS5EQ
DYj6mOldkIuNIyzWxRHpabJhipzdaJSZkI+IOa5WKBhhKg/gSnMWvQr/4mRXpBdhj2SQEfusa6Si
MDjKtINJyLJj1ts5nrBRVCHitZVuTE4EnPaMFEefXfyq7bJx1qRp1j+ps4poaw25G1HA5FA749xy
b1pEhyZOKptJuC5KfmtFuE3EscL10mtHpi3GItarjrAohKvaRKOCXjH2+z2LQfZz6Cv7zRhYbxcg
eGZcd6VTfXcZ8Xlo+LKc5FePhvw2MCBfbbvZru5aKfQTe07gHEjiI75hQjcLDCPnPq061lVOb0bk
1lc1LVDwfn2QPtVVQyilxX5Nom/B0HYrGLn8spvO+DKgCD7MVWl9hqm80HXAMjXMzJIQwQlb+3rw
YivbR36ACW0KU31Tp7P3NYeC0a07OA6oG4sC20hkUaSgAsHe6zERvDcQzVRXQ6atx75vw4fKF+yF
gU2AFtCBYLwTTZ8D5kBKLlchcLIbTH3zm9lTna9DSdb1yhk5hTNhFThq7X4cnwdzgpPJYZS5JzPr
GnW2zOkJh152pRA79euuVu0DY7XqSxxMxW2cE4+1QjND40w1bvOQQn2kTRO44y+RxGhHmIQ5e5m0
abFrTfLJd4ZBAv0a3TkBlroa52/Yp6onXfcBIhJz8Qa3vcizHXUTieZ890W/Ng3KqW2uonlYD5EG
b4WYzlzR40vu48QM37A9ufSIhkJFGzyM8aPHwdalavSz104a7ncvbvt4w5tARlbJkezRg/bDnyHw
8WwZIlQ33mJTWM9BZtBpm8vka+1N6FQyY1CfglLk1s6jcqpWbhOzgAY1jSRig1hXVx5wslM9ji7m
Y4fnT9Xg82qwoSEQYm2Azd6VkbgnC5F1CiCXeA2YE/FSFZ29b6Y2PanOSk+AW/KXtpUIK4U52Z8Y
OMRf/NyBBd3mtOuv+izO9ukI7W8zMtd+QYbDCcl3K6T8w4wIitohpux1rQLypoXaPDxAeWA43mBv
7a/snOOz9hF8g3eamHPVfIzgmcqScoBgG0RWwjWhGXN2JE8ymd3vZLnXAxgzVZ8yTptP0jEIXcYA
orEDVfJhwi00bg2cWN/SMOw/DxqTHuW1pSja+syeFyEWXTCQculXw0TptcI6aqKJDAJv2NDtaeKt
iQgIIWdDH3jVdN6CX2faQjencMWz5vtloO7kCejxgcPuKqiDrl3THOpL5uIoAbYIJ+A9k2ucHBXB
X+ZqTgZizZO60WDl+pBkiKrxOYIFYMPsXcZSeafdObhBGFOOG/j3cfASN6H8FSF1clZouBra62mL
CSMLi9cIVMONGQ0L/H8Q0Ik5dQSaYJUpP8L9FdNnmrU19A8UW7fhOFrZlYhHSCZAOzJQRVYF2TPm
4FIc8jpehJcwKOA+VbUZbA3Qy/0NqEqGiXaNwpNmhVB3fZUZPzvE2Hu1/OnwWoMB6xyJpt+dKROo
37tFwC57tUhekxomoReX1VMyZu6bVzcDuyhrID5VWCDbybRsqEq0Qj/ZnQ1mkwMaqB4NNC3dk3oI
N459shpWtWVlI9EHAOSQh2IjhKNTpXsSiwscQlXghwdVFpBG9ED1vg3hjykWdTX8kiQYBVvBUahl
it0YiymhbK6wcooTgHVmuKPDTrSO6FczzzXAoAMj7d2choep/BU7GqMRYF9MH7pIe49I1di6sa0F
t8yEGWOZZs/ZzhRDfkwJx42h6xf+M0J9bJ1+MMh92TK45OHgJxfkEi6ZmaNe/NU5ZzerzF7qNMvD
GwoI+zPPv0IVXsbhGxbk4mumM9rPpW8H2XUAYYPGvGHSIYgYJTW7utfFk09CDuVzEqhbG5cT+J3R
GV6CoGWXZsZh15tQWIG77R1y7FemlZXoeuhYbwYmXXrVxzgkEeo39WfJwRdvvjKqN7508jAcxy9+
jbh+yJNFYoFQ1e7iV+3hoJYdJ8ldboZwoHDmtQ8ecUO0GuMiv0LAXvb0n1xix5aik2aHO1rHFMg8
8xBmxYuXmRgacJU6v0qDcGn/Nwl6wQ6TMHkFzF/ZjaoQta2UI28pATP53Qhw+3sAp4iwm7mKqnXY
JsFzg5x05MPN2ztdZKPBEIOPdWUlHe6VVNYtCQee/5MXnHYOpOGc5npsPrEyZk/BnNf5RrXN9E1g
vXhg4NCqNe31CtQ3PKw7f26XN4bMuqPrTsMVSbW2uZ4bz1x4VD7wDBH0SQCYZJxPAqnzLW5AjBVm
B0iD22fSdnNVX6LTJ2x6gCoawnjkZnDan0YBu8tksErRkhiq2KSeIW8FBRhZLVGmb0j/xqrE47SK
jawlo8NplBRjLQGT5toYaosZNtUJViAxe8O2Tgyn3iLS5u6zDLnPqR3Rsw0R99D3qEp54P3np5WZ
qI6OpTm+ZWNPH6NF8PwwZYtViuJWb3Lw+vHS6MEWW1HS4htKbY5lHaaBQ43rhsCWqO+/EmqYP3Hw
7t/GME6wFTXE5Bi0Gsp1Ts8yW4VEipvrYM7E3moJO6ReXcy7tcyTZyTr9XMDeS9mc1ycDJExMbH2
gHnDY4gJ9JJ95P5iUdHuBu9JrLdD2g6vIVSs41wyf105ki7ulri4yDlUGmPZPqBm/dzojqMX6vAY
7deQRs/Sxr0AipNg+uuwMfJHdIUhWh0M8vi0/Hx8CUtqrXWY06ncwGoUV6xcHOgbRCjpxkAuMByw
EgR3mLmYakk6H1AZI7YdkskyFa/xGjoeHvwoYA9g1A0kPSiGtyxl4rPDGdVsBdEBTAkrxDa0O+va
2DDF78NH+ssB5VZZGJsRJ6R5146xGDdenqIzmzRj2quWhNEv+HmbA8BAk/HgjNyRcS0jVkbYVtxt
4272QS/wSsgNJB750hkt3MiaBMr2KtSY2XfL66K4vXxFW6bZMDc4gEKrRDdYk8lluE61M7A9c4Ai
DnyCJUjq+FhUlFeptmFDaJtwA0RK5L4yWW1MEIheMey1GKpuTfHJ1oFNuXp0ySoLdpVwxm9NNC7E
l9rCMMzI1UbBgNyD2K62K17ptdpgCyxsKCsDufHXGKANlBhBht6qyhFfbuwkgcVjmhHikBqiNpi6
qBCvbQlkes0Sbn2e4Q0hk1ED2VE9mi2CWFt7YpjvLVjZJkyG+UqMcdTs8sxJj3qaQrUqoWwhwKBe
SA9tU3qkSOPk8/dkdXEMoXsIqrTmaPMr7mI8kFaLmusqM9wGWiGlDL1He7D9Q0CrBGv7SP41vKH0
dp5622B7Cfr8i+MSf7LBNuF7dzHr87cuHEJmRUWlxabK/YHjK3m+bzQGYI10Y1PSVGKWJx9gw5T1
Br9lfB8ltRyQNfAPNxiWZ74LrCRkbmuKnI1URnia7QzVdxDJ4D7tc9luSXey971rkqk0qqS7pd4b
o73FkTJa2WxEJl9/B02nMRLxHcBT/Co6WC/rujTy+gucdv2QmR2TxWG2anOvOpSh6JZrDnfMECL4
3RCo6PFYVfyK7TT/iblcFOvU9PFsED0p5q1hO6GBowt3B8t6ZNBT4ZwCaY/iLiT1st+wYdZUMpC9
Tn2iAfXVXeu82s6sa7wxUiDEDMIlndrp+oPfKRshJBF2+U5T8f6UNCCDTYyOnAITW8s9diE2XFUw
tsOE1f7UtGhqWhKWC0wJV5y/701c92ApVPaMYojRXdm09paGCooQOnoc5FJIC1/ot5WfKppyeKzS
Oh++ZAAN3RWCHKYtaHNIVUbGbNGWjN14wfUTPRpkKjo0pspc3uJsAnpPu7X7MaOsirdNjcRiI9Br
nBJW9x85y9HTBII2WufKmbeaIyd8/CJQz7KL8xuzIclkYxeSKbpUxbfMlchoYEiV94DNws+z1DZG
gy6dftGlHX+a2FleKCfLa02/Nd6UIP6gVtlttk2hjT6HPOBHhlQohZKO1n4UFoDrKy+30ZRnS6fN
K7tmZIiTETuFmSe54wuDaUSt2w8lyHeinbsfFF/0UPkoyzh9QDQTOmhUddFbtCJYnjcinDoWEdNS
vffk4UXLd23YO+7KEtOQYLepTdfvV5lmDt2tZzFO7acosQrmywitmm/kAHCb3IQZMw3uJjLlVQCn
v2N0U0wVyiPayszZ89mi47UWRsYEOOL9XGI0WhntW+ICR2bdk8mXUonAS2x2PbSwVwumQ5L6XoEP
aRNPjvcWshm8FIoVrLr3LddieANbwCF/LXbSLni2HGFmet3xzHGAVrEC/A8jC4zlU0woNJD8oXS7
G6LrPHtnd1Os9g6Bhvl3PK2WCy/CKpsBBmNZOFvADkASr6UHmZX6PxAd0PkwFQ4uXpqeY3sb6s5t
8oP2yFxybvDrM4DYRqGOuCGjLCHubJsEd4S9BUU4glEJya1bmfT3zeX0wAkfT99IqeYZ830Kpz/b
I/lmdAfCk0Uys1s2fHaoxr2OyQ801qPIC1InEDsRuIrRamGBDYDaY9LHZ4A5JAOvwxDLOsgFi+UH
9094jD0IY6u4RpdKZRHlAg+toyTnc2q9jU1k6Z1CWk/efY1UJG1Yn1b4r41vNQ23X45t18/0cutm
HYMaoKDKCGpZt5Gvjgy1SfDpCkugwVOEnm+iAgPNxgx0Ktd979S/FskwGQCDHS/Yk1rhw0fKTtZ5
IkGOAiC3OY6N0y/tYLQmCDsbmQgh66fywdKQbPFhmQckhZaiBVHWt2VnqGkF7dt7c9Nh2kF6pztP
pEaL8qhr6aK5tkQVN3Rt9DIi0f8WEJQXbcdc5vSdOKyROMZcTB34O5i9aw4N8wHDFFU+gGCKsnKs
QLgHs+ps/tPQt3ZWAv7mXOciAppbHIejQ7W6hgDq11uIRwTEF4pUkajPvROddeQrWGEz59phhI+k
skkQQHptZjyajk1/Rsm4+hXShJ3W2axUd6Pj2nqi5kO5FXgUxqvZJDl0O9hoXlZKAVayTVPGV2Sf
4CcpcwYqa8yPqI8iS5PhLm3Dra7b5RXZxNhmjL05jHMEQUog3vX92A3WBJjFID/ErL86nGgZpqKj
sMjO6y2MYGg/yRKpEtLUhwl92MgYixrOoulTlhjAWR7IP+MQjMAbGkFOcEgX1to5NHXeXsd+Ezib
qLeGfq2VTzMC/Ar/bbg6ahXnhf+Gkqg5eqhCKVIxWfxUopI/AIT1vCbOxJtdWi2w+BFu7SpqgZdu
sLbZR8+k+7vL6VI/IBijv8RvSw4dGvsHEEvjm8pleWs5BNruImY4/paoGtvbNoSwsWPKBW0ka+bW
G9vCeLxWFQ+YfAanTtekatBVg+XqmStIWzALdO9PDEvj+Eee5mSz5k1u3AF1SmG/uWZ9nSc5fGXX
0dU+iwhwvPKw3N+YbZ2c3JAFmYxQQIIbeAdoEFE3o18SrWO7K3+OsiMaD4HPDxjXWxgl0/cBgjHn
a9QmzUpNQRStaAxz9uE4DHSW28HO39AT/eqE1vBizW1x7yseFP3FnEZEbsCtJ0JMgsudBvM1zlTO
mL6LHhOxdFijTE49kHXN+2aTOYf9bqRrw2kPEwHFK4YANxjiV7MA2iqSqMezYABywPc0R0dvEq6z
CdESeruSAXW5oiBgUgBUWWHSE2zWAM6HEFAEAVs4f7HPkdzmDt85/E3EJFdje8NzxDYUCz9aTl10
41YdSxEwy9JSemEquC/Ksxdb8pxBo+HslSOHI4/iM0eskRO7EanuQGeyrtadI9Q9GJ/xFf9i/Rpz
YvnOLDfoOPDN4ynFW/zI/LM9ge2un0YY5VCGQgFeR0iHXwwEkhvxbzjfUF9S6W8r+KTloTLdELBG
7fVkcHUlg6DrCF0/8VQOPgJr+89//Pv/+c/v438EP4v7Ip0Ys/8j77L7Isrb5r/+af/zH0wVlv/v
1Y//+qcrlWnayvZQVbo0PNGg8s+/vz5GecB/WfxbaEZhUzcMmkuZtbc9KPzSD/v7jy/ivr+I4oBg
eranhWUrTzqOfn+RWUdKA4tITk1hTvesRiR2GlXwUPvaXstpRr8PFybcf3zV5d/620/7v1d1JMkt
khGUkGdX5eje6w5s6clz3fYhVbHzJGVuGFuywSIcXROiPZ065p7aESf1xxd3Ll3clZCZLZenYp/d
V0QlNCBQk57ipp4+Lf4y/UBZ5X+C3OrnV2VdD1iZPr7mxdusLY4zkOZd6S5/02/PUmTk/DqtmZ7I
0MIqPdP/+8FINXrpZ4xpUyiGXT4I4m8+vuyF+yxMLknytOl5xLO/v2yP0KxUVZScnGp8zHway71O
UOlQ8THBHzmTHhOxyJCQ06be+uOLn72/y0Pm4pqhpsaoJ6R4f/HJmhgz5k1ySq2KQrTA4XKNBDvt
Dh9f58K9Fabt4A1xLX6o472/jlNz3OQy/EiDjBvDCFnX2ZBorAx9+zxAeNznRC68fHxVxb/17BUW
SD4p1hzXtnFivL+qZto8+rkbn3jJF+wopsyJ6IAyRnZYtGV4+/HlLt5MPhdeWRtvhrv8Ob+9QJgc
COgxyuSEcojpp4jVMZQh7KuPL3Ph2xCmZzoozbXjuOr8hRFzM0K0SE9+MeL3JE+nJlCd2ZnLdoN+
qgotf/fxJS89PmHyeqLWR3Grln/+2y8j8V4qolWTUzTYVvQ46IRqzuBK0zYYSrv4pqvA7CF4cji+
/vjSl24qKUt8ICyxLsqJ95cOGkj0gLH5teVEnz4Gu1uBug36v/GG/n6dszdU98msRaRwiCC4w+Bd
BU9I3qot+WdYDcIIvm4RRG9/48fR7LIcEMsWO8j7HydKPdMtlunJ9Yq2/5wkldU/OEiZNn/nOtJz
UKxq7uPZTcSB52Yjxt/TyPEL8HdjzsFjUaN//MOLcvFpOYLphpaA0s5/ELN5REVdnp0QIC+h92oM
tgBNiV/8+AddfCE9y2QQagpXW2dPK02VT7stzE8OLqqvFBCh2EpTenD44sblhKdkI1DRxVSrH1/5
0teHmeb/XVma7x8Zaxh+DDRxJ+Dh5mfhprAVWXoEphPAwG9NS5/r4yte+q2WaQHvQb1u8Rm8vyJA
q5gMySY/xR2iXp+S47atx+zBBGwMuLFgmEnLKPnDVS+tnRavJMN/x8ENfHbVqLLncmjy/ESkiseA
xZzLNxiE5cklt+H7x7/w0j39/Vpnryej3WLE5MbTjGT77BntAtWqSCYeMRA/9PjNH/93Fzx7fTyk
9Kbs4/yU6bTmxxlOlG/xFpVPorHslyrH0fo33htWLyDENCw4WJ7dz5AMSask6u5UDKm9Z3Sm2lsd
E2y3nlOtoKe5sVPdfPwzL32NlhY2264llH3+lSANx/5ad+mJYXBTrWufcNntyPD6D7fz4hv6/69z
/k2oPK5ErNMULmn4yiR2wuYQyodIJ0p/IQJ2iK6I8HX/VLBdfEV/u+zZ6tnC+gh7t0lPPawqQfck
89ElVQz99mTS29Ef1rZLl2P709pzhcWjPHtpwhakxhxFGeI9098l+KSuqAwDANNZ9OXjB3fphkrB
164c7ZgEgLz/5NkOywCbK+WvZY/fF+/BdS6RHqxSHew5rR44Z3d/eIiXPkKWF2Uq/s9CG/H+mk5G
A1+FbIAD0yB3DfyovMLl5N6Q1RXQQMyr+tPHv1Isa+V5fSYlXkU0LJZnaev9JSdwha1j2GxLug1f
XXQHdd9fGX2BKAMl1dIewrhKP2hkamjost2pYQnW/PjPuPhcHURbMDM9V6vln/9W3MxeW6tM6vhk
BGAxVuAzuhvoOlixOXHQc/34ahcfraYYVoKRHs/2/dVUbBBIOIXxyUeafIUpuERcj8n40cnoAJZp
pY+jZ9p/WGEvrQQSouhSv9kSg/X7q9og05Zu7FIJhyZmgqlvNg2dxHHz8a+7dC8pZKiANY4oJc5e
3BSXNzqTPjnZhAHddKNfdrsxmSuBMqHy/7C8Xb6Y4mvUlrWUw+9/VF8MxF14U3yCZmq/goE2rs0i
cEC1mt3249916eOwpWNyzmcC4Nlnl2rlhMbKkDw1YWoy5Bn8rMewmu7J+0BOj0Gw+sMTu/Se0M6y
FZQDbUrz7HOsssLMXOy5p66tgTWHxTi8TY1Dm6WTmIkJ8KvHek8/Bibzx7/10m3lc8BZb3P0Ns2z
Ckc3fsWGKCj26diT8xmVYjvnSg4bDe3hDxcTF6+mLCK4CXnmDT37neyIfj6h/Dohb63XJU3yL5Zw
YXy4ldwbmKk2LAIdjm9nGp5sIMpQIENH3zeYBG+YGyqIR0SsMdqi1/ucGJVz9fHtEMtfcL5KUWcu
TRgaPJTQ718zkleLlMDT9IR/HqG275CdZtTzzwSDOvo1kSDaVfKh98irhP4pWiJKOPdZu5A0jI//
lkufMcdnz+XjcuiPnT2adhhMAcE8PqUFMY4ABU3AJMVgNuHf2Ot+v9D5U4mtsUnKgqNsZjbf5hJK
y8bqhRBXXYHy/A9f17L6nN9hl1fXRbRgKWz17++w2Sg0mrqiC8FcqFgjlDXQHtWOy9gH3hvNOWI9
EWlHd4CImvXH9/TSxcEHLVvecry1lg/xt+XfkXRIyJnSRxd2FMrpGH/6PekOtvEEWneK9xUTz/gW
5mrSfgldRG37j/+AC18A5T3vP70n3DHi7Nd35RDWDX/XUVkQqqDOpp1zsFuVPyOhCuW//nNZ/hnu
s9PRFjk/T6c9fAdaaB5enK5+AnoJek1UEEZ2CsV/tHHzBsJNHgz1J6NGrfc39j/Lpcag0GBCS4P8
/e22RgyESWV7R4HKXi8da5ZWGviV9zAJMmt8GxXzoyLlL//D3nRpqYFGY9mOi4qHIdfZh7yow6qY
ycfR6R3mbH1nCZaYYPbuywyR8Y6ecZA/4h5Cc6i9wThSPWOZMAnO2xq+B7Rbtv0wfgog9pA0Uk6d
vJ1GvAynj1+Iy3+oXlZfvnNWu7NXUjIqxGNq+UcP4lKxp0NHNrWp+ukenocJ3mRiKCZ6zQRNt+Pc
XfnmIv0Io2hkcl72yt8HFdsVIdZe4u55G/RepGb8h/rt0otLN8hj97X4etXZ/awxJg5+aerjYODa
JOm++xQRQfEdgEo3/+tlk0UpzBP5aw0+760lEDEDkyTto+xBIDMGm5kZltUgbow+DyrIos0Q2uuy
E170+ePHsfyMs9Vp+ToVX6a0OQif/UzCGkaLCsQ7omeHqtC15E0MqeDEb+doYD43tSp+4fZPvzWl
SB9HuOPx4eM/4UIxQHNIca8x1wA0OFuOiaRXGMR974i6jRktzBi8xWVhf+38GVuM1cf6G9zuRF19
fN0LZQ9VMUgrJSUfzXmxSnJ2h8VP+Ee8MQNaE/bcfEHIwb4O5iTaAwuO8j/81mW5O7/dkIaFYCvQ
TB7OSq3ZTqC9lL5/TMAqR9dlz4wtTgrLI/EPOyyuxq5mvoSHGgJb2L98/IsvvdPE6TEE8OhSC3V2
ddhoucAjZhzjzLCmDQ67FEGtpSsZH3q7rac/bH1i+Ree/VwwPtxlRzosiPrsWx963h7C1n1axY1o
UBJo92r2k0I8B/FoPvZVMT3F7bTg+qMKVd1oxQdt5OAPM8KEuTV5YW4N7Zt/aGZfKnuoeGgxm0LK
/7kpk1RC6FQpjaOCufEc1HN/m3BvGK2Cb4w3fdNnIPpaByBhnmIyZezt3ach/CbQRsvt+vjBXHgV
2YhNdzm8CLozZ/uG79KmIonSOKY+IwMOhSq2f85phFaOrlS9oXAfrT+8/hdeRU7hQsKYYQSFPfT9
XpW5jkkCY+Adu8qV1wWx8UTbEnKtN55TJcjUiLpq9jQ/Ah/hZ5T6zx//5gvlHj+XPiqdb1PY9vKy
/laaiJTkOgQZ7tEYkow0Uq/Eczz16KU+vs6le8vUQoGqYi4urbPlRaDcq7BGeMc0ytBN5ZMwP7lh
Ty5HAxoV9H/R9w8fX/LCiiZZU+jecF1632c/bRS9V4QkGhzRUjU38SCHcN9GVoIcjsDBNeIpRsxF
MLDqfHzhi7/1r9kJzn5Wl+WZ/3ZPVYeExRsG79gAmb7OSr9CFmVBLHZN1/3aiwD0wN+4Iq13ljMp
hKPP3qKe8fUE08I/wj72ro3ICl6w0eKgoWkLi5jQU7H7+IoXFjF2Ko7gy9yLTePsedZdgWjXb71j
wmK6C4BO3yRW9CWpx+7rx1e69IZSSbJy8Ula6q9K5re7yXy+aqng9HGq7WiDE4lcEWOYZutvPDVs
qmh8TSaV/2OVBONJnz0z9NGumnZvtnYVrvEWOI/SgNO6ywtDfPv4l126h3wQiCL+Gsqeb7nOKLoI
9wDvyULGw+zDDHFtILPCwdYTKPWv9zKkEh63kf7i0ol6/1qOYRjFhGvT/EHUhpiymFEShQOAE1Nj
Sfn4t116auzoDnoMqkwKivcXi8E1w8GOvKPmZdwqhjSL+AgY5d94ar9fx3p/HdlXo0z72TtCcxoe
U4/Iu10hMaCA6Fn4Cdpqsx8f/7QLj22ZtmhPcR8FNdv7S4pJ98SOSH00LOvV9hPvOMv5WCeV8/Dx
hS41L7mSdjmFsnNDyH9/pSwfwXiA6T56mijJrK3N/+bsTHvjtqG9/4kEaKf0VrN5vCVxnHiSN4Kd
ttolal8+/fNTLp57M7IwA6doUaAByqFIHh6e818ecH8KBLq+VX5AHAW7V8uFaFsokfNi9eDq9Vqm
/17+GSvhzKQaQLZikYSKZbGm4SmH19PAvmmQozdiW/vW4+a4YbzsUcP/9Mq0V74vj2QKpVRqVNh8
i2BWYIsatb6rvKCoTwI+OcGXxA815Gx0t/34Np3zTsviAY4vn7oYy01KP8t1039Rphwldey/Rhxz
o7li+uGPaGFHp1FoI+GkDnG+lIj4YT4Wa8qL6dSgb1GUB9NZZZZS32Crl9fftBj49ZVnxUpyQciY
j7sBWoDW3vmgkH38oGqmgIYQBlVfwzxwdpo+4FVi9SjWb7Et0cMHGQYR/tRDeW3jrOV3jC9AfdAU
Bgq82L84btpVOfjBCcKL1u11NpILN6CbrQjA+n3RrEA/UpaIwGLmmAElQ5r/gASNrDS0cCwePr4G
/BQaxy6JomouDq4NOkTPhRKcoJ3AGNTQj6WpmqM+kYCdj61Je748oL5ydMC/gFQmG+CaNOc//+Pu
Av4mUZMSLICjoARMXcQ6ZTyCypux10KB6CCWksFnIJwGXuJSxuapS7tuwjYNh6W9ivZmfBPgpYIi
gTNp0SMKp4jQ9nTDqr1rm4g3aZkZoOw/cfv3LwM36EPs1Ir2yalnuhU3i5oA3Ux7YKm+NMVOAukI
7hEEa6q3y7Nd222UslQqByhdcFOfTzZA/qruzVZ5wZbcFwmIzNIdPmXamD8PXS6+ZJrIjkNqi/sO
o6Td5cHXggbPG3QO0fVjwy22WlmDNo/cODghA19/9yPEe7B0y2svocp5Zaz5/7V4T4FkEqR2ggoX
j5fziSICAYvfGv0XRCR4IqK04FdIUaBchABz/4BbITR3C3pwjTh4r/YecvBmfGUzr2S3dHiJWkQv
nXL8ok5r6HVbjc38qEOkDAdXrK6Cr34eqk8E8rTftpDSH8bGGrL/Pv6ludPnBgwfgHLi+ewDkcHO
EY3/4qPytrNrCLTYusJFU0NrOlwea+0GtIQLFonCPbjjZWGkLC3gxbBmyOHDCakGmfn3qgJ4EsGd
ePisFThB7R2n0dEYs6BEYVIIbhmWZDXIK6WotWe05VAhoeVEc/YdKCrHKFXDqYt3u+1E9y32bJ91
6doHZ9RwJvSV/KvAoAFLDRtll8wyvtsplqR1pUwcPbS1vGgICvfKvbK2DVgMm6oB/U0SyfPVaF0K
Bm3n+C9SzxDItgE8qzcFtu2qh62C1DwVHUQ0dYT4i/3nmK5FQZ4c1lyCNwLhlprEcPklSh3oe6Ie
2k9qOHu0BZTvN5MC2mqH8zQ2zpf3xFpMdUDAWTjKWmBHFjdpGPZWgD6g+2IkKDs6yBJ5aptGn/JY
OyKv3l9Z9tXhUBwlD5vle5bPD3UqYDk3IdvdrbJv9kAB1JOxom8GgYLJLTdf1D1enuFafCGAkjnT
xAW4tTjaqCz00o1b1rTDutmLfBuXVJQhkkdJKw5GXWlmkMGSNv1WmXW+N8PG+Xr5J6yFU2aLbi65
Csrdc3r/x8VVQMiqq8F2XyIsH246kqQGKVPxTxuHXXElhV+7N+brggSB+oC1LLtECZV0e2C6Froo
N9D44OVwCQ7/ZCowFg3fa+WLPTVoUjsSlOdfhBiboo9lUyMAg2wvXhCjUqBx3nJz9BXVnRBL3Cc7
sM14Z+I4aO7spOfsNKN/Gg1nH4SA4PdWAbbz+OEvTkESzAdVSZtLbHGQaw2AQoUq+UszU8MGXYry
YPXNa6eUZXTli6+sLq9OlZIT9UfKP4vVzZIJaSxsA05TVkXHBC0cFCex2txbltmXVyLUygGauwxk
HnTdqLbOf/7HVmo7dcDWJopOHdT7LzMEzRv9LH3oYMZh7FVc66OvnJ7fjVTQFrBr3iE+4MPF8DHL
6NQaiQHROY4GFKmrpkrv7WD8raY32m9qNpm3sADC8G5QWwxtP76aczFmrlmgEf8ODYlveIIHB7gB
ZW6tA34rnnsAnyezVo0rEep3P2uRj9h/DrbYOk0HNagd9OiEqp77KwKTrB6yWGsP1YhsPqk26g8e
qQQCIhZv8K9N0aEc7w2Qu2BawMuh+mxY9qujFJO+gaI7Vlf2wNqGo38zX1OANlzbON8DRmIC6w/5
haNqDsgsVaFjHjKjQTecIjgqSpe//uqWA+uuEkFpQxqL4fDHswDauQxXQY3epzr2U/sBSWpUIwH6
hPem3b5dHnJ9EVwbcW5BA4WU/3yKfhgGASiU4JTrLsgqD7aY/YQpzoiuAPLUxU2nIuNzbJAZus8z
18YaxxWJCL0W8dajSu5CWatMACPhWyX/cVqz167gnNdWgVrMfHFStKNQeP4Tc+aP9SpY9RDhhRhJ
LhM3B1wHbpQKcZ4ra7A62Nz/Bdk5I5EW3wPJZ5HVthKdNPw5g0/1pDTNfsLutDlMSLr9d/nzzxFr
eQTmBoIxZ8JAzBZJQdlZo8BoID5lZR6mW6sGr/iEWtx09brQ10ZiEwMlsTRwM4uRQKVbyKpkKH2W
ChqcCaXuV0Qb4I/pGB+XGxBPqD7ogGYpNsfD0TdiuQPPWmDIaJU3CMp3+8tzX9vtFqBrbk6qRTy3
z5c1bWQbGr0an5yfcVR1t1aulI+aH0Y+BhFmfS2er+Xk3JWA2P5nPGtR3q7NOjDQqYhOphlr3RG/
rTbbt8YA61u1w7uSKov/GX+LYGPbDf5AvIBgomdhWYR/EWVtsKeU+UG6sf7nM5/vEjIoBMr0PCtH
DxvbeDvlnfGPRQN18/GvzKVp2pROVXLBxX6emt6dIIrGUHcs5P/rQWT4RLbA+jy1KzEsIDVTr+Qm
K5kRBVRuEYOi0Rxazuc3YMKla0UWnTLetvmD6w9Jc9CQPHxAJzVI9lHZB+OhlYheYpcy5GjPX570
2l3KAab6SFfYxbz7/AdIFIBJCciNlLqZqxVZJ5FHosGzaQwFqqga8rN3A0XHbxixRJ5QcvMvILjw
0Zg9dVCKoMYcaP7IHxTFbn2V030yCqX73ssRk+bU5Z7Kuux0ebprMYsSDPmmRSqqLXvRFdk9SMI6
PIXogcW3NjJ8OzwkjH2WF616c3mwteoY4BjeMTDQqCb8Pmd/TKwfZAv9ipIgLg04KVSZ9lpRdzAO
WlZwa+SGOt2GTYqwAkIrkfvWkr2gAx27Df+lZhJX8oi1OML+NiAFg8nDS+T8Q0dGm4vCHwPk/hRx
G0xkSW1pimgnR8Q/tvRhss+XP8G8f5dRm3INp4nMl6EX28saajOODe7MzG9QK9Z9vTNvUdS0i51U
rGBTKk6HNgIKo8GVyLE+Ms3B/xn5d+Huj2+v+omKUahDBuw4rbGjs2t1TxCZXSDsgyIeMjcDqOWS
EOW7v5izIyzSbjBSIFvOv7KJ64vC5RKcRohMX0Ac+rdOjfrma8cfeR24H+dWTGr578eH/Y3xnBMU
XYjF4mogFylENiHoXK3Zd6iBeRFh/CZEBeN7J/uhQVghTqa/mK1Di5DzBCtPX77t0Lq12iGg5Fqg
/P/Vx8Hma43D3m2poou2TzL8j7wgVfDLuzzdtWINwYJbfg7ZwJzmo/7HAqNmZHH7RspLi0zXeOcg
PH5E5AFpm0BtBG6NkOFTJ6rEHRBbLIyF2Colm2GjVe2EQIAq9W8N0OrgL3IwOjm0wtn3Oi/O899l
oGI048OCUzOEMOnwjuh/IkHY/OMkjf/j8kdYO9CUBw0BmmcOMouxbCRc2MVmcApSxOI2RSeGbltW
sIdEp7XbFMGlv1luk31N1QAStj2naX98dYpe8JbUNDrNHjhPw4T9rBPJ4T89SzpEfKkqbFXlaq9x
dZ4mFVnAlXP4XuxtdBUiNKvD8BRP0XSin9Oqn3u3NKYnH1hTtTWRlL3WcZ/3zzJ0kd1SD6JwwdW4
+LYIDiEgbHXRCYmR+kcV17Pa5OTIjTAyp71yDa9FK17ODGWSeXJZnH/WQs/yqII6CIU2rNH2wD7l
C68GfB6KwajSfSoS5D+qqEDK6uNbaIYCUwmiVEDp83xkY4obHmxcviFyP69dEjr36FN1iKnr4c9y
pIlwJc1a+64Ue7kRZ5wqy3k+oK+kOmIKRnjCHAHctY73jHqb1JZsdsjGxNEVCNJKhkVDE/18Hol0
D5YdKhTE5CzQw9OZZ3p9X2NTJQkGwYjcWTbV42PbJhiEiHTWOoqwQ5X7yx94Zb4CyOFMMKQtRUv8
fL4GYs3FhHXWCQUyfSt1yduhsZx/RlCOXy8PtXJMeBuxhWZUN2yYxc2DZRHaR2YWnwYzxyF2mkxN
3irUgrAWdAbgn72bj+WVDbSydaks2O5MoqQ8vTybdouRSF6bEc+lTtu6bhW6SCRq4j/03qy7KkjT
g6+Bc72yjeZAsziePIUshwcAf1G7Pf+sAtmdTsF69QVg7exEpkad/JK1JVyqyx91dX4cf2bIewii
6PlAo+3rdlANYJ1NDN43aSrwnUgoJ/tbB53r9EtdGHa9oV8Puv/y0GvrybmcqU2UHDRnEWzNUMfg
ZUyBWAR9cY8ImLnvYtkg7G/q20ZTxitRaO2bAh+ZWTc8Njk051OFp1Wm2GQBNOiQ+D1qVgJIVsi0
v4JTWSulIJAAwIIWk8GzdvGsQ/srV1y08F7AI/bHGHl05POU/jiKUdkgwJM86xlySIegKhAw7pV/
KPUgNhPYjY1enmWj6jWJpsTD1eiu7Ku1eAHP0QAHQYL9rvlQZhP68m3tvIAWctXbEoPQ4EYXTd8+
xzgzKF6pmO0TQAqjPJh0p4Ljx9ecrIFqHEQr/r1Yc9F1FrJ7oGUxecH7JazH7Qhkbz8OtrXBZOUv
iMEC+A+oSCKHTr/nfM15k4QG9mL+Sw27/E2Vhl5gxGVjxbCN5KREnt1QPb4bJjyxv1ye6tp2A7PA
tT7fPMAGz4f2kYumQ5EpL74AkbUxlLLtkLsX9a+/GIc7DuLajAJZwnF9LIsylEDpJ03RcJPISqQb
kwLdNQTIWqSnz4toA3UqoS0LhAWCvmhsAEdEf7DZIIeV3YHaxaS2LaJvl6e0PhSFSNJM3pfLnlWe
NQrCywxlKEly02XqW+JX/TdZc5f+xUjgGoBBkc5ShjlfJB29Kpx2I/8li8Jmm+QF/rSyU+/Zw/6V
q3ptUlTcqETMS/VOyKBMrG7KaDe/aBHa4GNWZ1i7R1jWeoF0+yt35VpYJwsBrcrLFHrs/GP+SGTR
p64NdIiVFzsMcJiK1B7PdyG7CSMEvM+PLm3H6dY1puLK0s0HanlxuXM8d1XSZ3NZcTFS6rEWgOAT
T5PqlfMhv6ZCfZOt7t5rcegj0G7P2viRLO+bpKmupCMr83ZU8hFEP6gEvOu3Kz582CboeJ5kbv5V
qbNh3IydK+90q0t/2qUbfa1c5B+vhNWVq4zHGhfL3MXmKl0UAhLkCcfAScJTKpz8x3xPA72s0WK2
lcR8ImuIrwSX1QHZsnMI50W83LcNWuWdtGLyWqxyvqOB7X8e6uCrlrWJxkWSBlcm+D6YgYOiSDkj
3RlxCfMuZ2HdAmGslxFBtSdUF7mvSMKM18vH8d3yQR1h5cCDUJ+lnTpP+49ta8Rqlis41p5qxMq+
urnmNF43CBl6YjQaBOcMJ0Il0/qwVsZi3EVqgEpHPGh4SZzgd3Mp+ML6goxhccD3vsdiKVIReh/9
j96F86DUbzTNJRyAoD+fbDqwMUNsTU4dq7nl6WdukwqpXRyt9CdELouPxjrG43lJkxi+7BzDz8fT
4EBSKUWewobD3sGTkIbqYf8qlU8RgKP0o0dxHm6uC1Iac7h5FyksZhmFLvqkRDjdQY4m7IstTj/5
TVJZ1aGQpr3BwFdcORfvNxDHn9c78RnMJ0ih8zmOQyEz0xqK01w+OQ66e5f4EcrDdk+1OytjKo9h
X12BKb6L7AaD8oq2efYRba3Fru39ogpRbi1OGiZOYhtSoXpKx1gdt2Vz9RW0OhigXZYSpgfN9vMZ
JtIaUftI5akk3/neFoX8IiQdfmS/1eGjGfM8sT/GWmRrXeRUvT7m8pSO2Ljs0C5HhhewIVqll8/9
u3A2DzQDGEjU5j7r4hWpTzKmLdWjnCKl86VPUGPFfTrZ+CLQEQF12isp+to2gYXuUNPjMQAI+vwj
DtwGFZDF/NRAuT42bI4j0u9j7+Evat2Jola+lFGzuzzJd7k3k/xz0MU20awII00jLk5ZVUz37AwF
w9dowLbbwe7le1umwVuITabXYdd0JbCu7Rokh8A2AjI0bLH4wNjCOAN6DQWggrwGz5U63XboUNDe
0toeXi5P9N1lMU+UdBstvlkpY6kp5jupAMHeFCdk+csvCVbNqKEXeX6tCL76QWHgw8QXsLCWh11X
DKFMdZufppH2pJthLRW407+V6r8NhVBHNFqtkLaazNMroftdlvN7hv9/ZPpp5/unnDo9wF4vP6Eu
73yXDsUzewLwqrcBVhpt5z5PhhywsMOSy5/B0srz5U+8dmA0wQcGKaqhCbCIc2aL/LrEDfEEKOJO
16X5qGM9jeUBJobdoOc/Lw+3cl7A2SDlSEylgbgsM0mXoM3ZR+moMBuqEUOGUaZDUZLgkTwjE+rc
95gy7C+PujJJeHW8ABgb+uyybJigZpK7rZOfgOuLu0gt/APkuvwW0iOWhwmSIOVH0xzgS1zEoKtB
XQjukMW6yr6q58zxlMsm2Q1hpZc3Fdq3zYev4vNxFvGnQKNlQNg1PyFC7WPLA8/80LWdLvCUpvhx
+TOubFYe26wbiwGyeJkrtllEQhAV2ak2ZKnB6Xbbo9ZW9a8ZSX0qkxhqMrYBPMa8anZ6eYqxkHQP
l3/E6lpa0KDIPridl4XYqi21iOIva4mwOqWlZDoEje/ckJBMh6kBN395vJWABw7N0UDkMea7ZKfV
FNjOnZGfZIIViNIQ5byatuvNNLl5fmXbrE4OTDGKhioEtmUmp1sltqp+UBCIohbzqWJ6oqeuHqs6
1B5xvwyuHMfVyfHCmvFonJClKJAmArxmJyZXJF11P7SmUnuy7cN8q0SDa1w5hmuHH+1JyoM0fmgq
z7P/Iym3pS6qtI6KE6cDZ9wYB5bJF+oXzWnbz1zq0843avHfx9cP1T/QMGh5ULxZZI+BreYJLu2c
EFNzHlypQfNCOf9nLrJriiFrqwenAu48PSaVQHM+P61AmLofcfhpGvTN7zMjjpTbAjev8YEcefB/
qq1Cb/HKnln9qrBWwXdRjOSf81GR/qdcDXvnFEtVfQZJ5hiHRh2SN63UnefSTx4KNUQi+vJnXbky
NdR4ieO/ayvLcq9oTCCTRp2dVL+Ovrm4kXpNq0tn6/SRhiNpbrmhF46OXtyEGFiHV/K81UnDBkMm
YBZ2WmJV6fUUvqYg2pWm6KD7vh96nVv6jqc0lbZrwwmx67RD3fryrNdW2II485sWSexZhHWEC5oQ
d12CQV9lIJqcacMdKW/ichZYBy/zF9OciRXAuQh3vGPP1xZGm5HjTYhYn6anP7CtKLcV/OTPk9p0
R6sBUbpJ9EBegV2vrS17eFZ/oE9BV+Z8VFyWfAOkKlJhuo+u9YguEGlQ8KKpmCoOfavsWsNsfiVN
mHy9/H3XlpU02qFaZ/MvdbGX8YbBJ7JGpKzsGvGAZDm+bpgQZJ6UctzqVSa3riWvaaOt3GtElxkN
wKg0bbXz+VadioBHFDBfkr0by7D7px6X3m0+wqjcRrXEiCXBJRlXL9e3nsKqE2+X5z3vm7Ni16wu
CygAqCYbmo7f+S+Ykk5T/ZJfkOuTE99GXRZ+on/iDPvL46zEe8aZ3yl0LbR3SBs9Ds2qFEgNlRiU
YIaWjm17rKYqKXBsw5fg5i+Gg8FIOXmWN1gC8qjB6JTj7fiE7AU7qYC/pd/bvulPcM2KFEG/j0cl
9u3/DbgI9lM/2byXUe9uibQY/ghl8FrFrV9kxSMQKzfs3oYof0vKfroC4VkJDQwNkIY26kwHWhxV
URV6kgh0lYwAuyDPbjGX3+Pa0X4v3d79J0Fh/sqmWTksjDiDqlHSAzK/GBGV8qExMTI9VWUVflKN
UADSGnA/xaep+g+3ehcjLxt/m8uLunZa/hx28Y3bDn8/zVSSkxtUr4UsxF1uNgleMkVXvkq/ugNI
9AlfsfYWr9Si3F0effUzU44GVoGQGYnS+Ump8xFwVMMKT50MTmAP78osGF8b1RwPZiP6j+fXPBeA
7fBE4+/lDkayO1HiPklPdtu81VWBN5QRaCel06xrUtMrURdYHwV9xMaQ5lo+UrS29XNXDdGAT9Vb
v5TZrVH5Q+vVStAeoiZqMAYO/dmh+ON46Dn8/DH0YkmxAkwi9JfTk1bF0GpE6Yqdq5jWS0MaeOWL
ru1a7kmQ4cA4iHiLKxQ8Or3/xIxPRdZ2mKJMetPd6mXaYemnCHebKDoGZl2J59PN5a2zFvwodNHG
gw8BjnSxdfI2cJtUAfUNunW8GyzoaA7EgF9mW7dX8oTVocgBeQX+hnwthvJRBW+1UIlPQJCro1NO
9bErYH6mqIk//cWsaKMyJWhZ3GDnB0IpRisZ8eY8YYobHxzMAb0hac3HSHCR/MVQeCnPGokU8Zfk
BTGxcbXZG6GaSswSu2Q093Zo4gwVpqIYrsSZtfOA6Mv/jrbYKM2YDMg/Io2oY1CHY5sE2vWg+b25
iVI8Akpcj3wPCWFxkFadX0mB3mO7ORKAAxESQd2A/bL4rBPgSzXoGD1rSQgxQ+9TVDx1vUdPAZqY
AGM96PeU4ayvGS7eWHSA8r9Ncfu+xuFY20sIkxHyYGbxhlnkBnrZjpgyxtkp6+t+34WJuKMxX+1s
C1do7+MrDJ4diRjYy5yURSDAUBq2laakXClYPkRZG2sbGdWAqsuG1vPlwda+MTgcc9aiRO+TBsb5
1k2tWipjXsQn+qbNCM5XS/rdqE7trksrjHgNW2v7TY3/63ir4bT26GKuJregvsovl3/KSlDifUjs
xQAD14QlQDBw43CoU8TloiIV93nUG+5GKL1n+b/8LJnXPNOv7e+Vm4zmN/aBaMfMWLbFt6YTZuM/
C8CrBHP6ZgHN0/YCr1zxo4+rEmGAyMmTj9+edPlAyKBUPWf4i5Sh0QtUV6chOjltHt/601DgM+32
ww00U/Ux6FTlw1LcIHzmp6nFcLNKziISIumgYuLpI/g7KsKDNOwcMeJMP0NddTZ2HPTXBlxJpcHM
sJCkCEhnLJtTRt8UqugYMNZie9M2+lDsEq3X1Cufcm3LoEzNA5hHNxfaYvPWWmAPgebwKTsl+aLH
Nd7fWWH2wV1PizM4lNKhtuijMTF8dGRODK2pGb9GmQhUw/mxiSLQEroGxSfvXR7WHXXzEPkmQ6YA
eZMAPRJwtNXGcnPxzwePybxvuNZ4oiHuiKDD+ciID6lIDbvtKdBoj28E9lgtnWk7hNId2YOx0fKp
2Y+ddi1UvIuBDDxXjQClAFGkunI+cJw7TlQMWY8gflM9FEV3G7ToEGMFn/UfLYnNSeWsyEuTQ6PZ
uNiwuDxhNe2G4pSY9fiCX+TwFGEqtXG7UXw02s5D0RIm4gBw4JScz6qsemvotFicWlqf/a5QwAPs
jNAa7rIcG7jLa/cu3MzTogpG1gzuBtzU+WAyNsioYjP94cBS3wV1MP1n9vb4EtZq8W3eZ9fy2XcH
ZJ6cTlGNaj9Ux6WE+ySNtK6aJP/Rh1a2M6u6CnHOcrO71JXTT0TIhiNSm+5fTJN3PLA0XJSgRC2W
z/cbOx8gqP8o3cre5rmqqB7cE5CPrp3d4ILbaH81ooVdCquE0OmihSM5iTHN8PRHJqfeG+D4PmSi
DR5CTA73snD6K+O9y4v4ruTNzqy4MUvoLmY4GrbslcHJfgzwgXZjGym7RrWGb3Rb2j3WrWHpZckQ
83Bw/Q9aGHFh8IqHYQsembj+7smZ5XGIdfIYf5VahQ3mtGmumRctyUCkOORclCi4FiEWkvSc71Pk
RJTWrg3tVRvKcV9UsvlBqQ9qwKRCUDbCH3KolX0CS+AbdYf6Pm7rL8ChmufLx+W3JNAfJRl+B3C/
33qEM8CReHv+O/KiASmiTuVPS09tRXqGkg7dHR7LLVrrrYvQlFfAKYh2aGGo8CSSODBqT2BT33+a
UnMyb4LWKdpfTYMmxzZrXOe7wDnvTSQAu+C3YAuO/H5UAGQA2+p2j1Vv1/+C1bVeMDBWa08zs+7R
kHYb/boytTmunE8NazOQMZDp5lC3jDuN3fQy8rXo59ADd34E6dD8xNgWm2jSXrD1o1CDXYJKtHUT
GaVp7Ep7UFNjl0d5Ot2NqtS0zyJSwtSbQtGH2zGPgxGmZzTJgzIWif+oAakujnFA0QPDSjR2jjLT
M+1LkvCHwu4M6wpyYhHduOsBTnDgZ6L5rFg5Fy3+aC1MAPp8IcrxFahx8aS3btR6roa1QqO7wd7O
uysUMciry4+IcCnACaB+FEhJHpfxNOpzJYWJ99NKI2kdlHrkIeYBjC/t2ykbRLArO6SuNwJYjPZQ
tRDHXDSOxp3lF1qOjbYws30VB85PNQwVbeu7YxZ7wL86Z1NGtgxxqg+r/CnD/jLx+mIKPlkt3I97
y2kM7OMbt88PoVNq+Utt+n5wV6FqNJWfpqGRZfOALWx2MA16LE9TjKjkTVK0mENiS6BIHH7NaugO
dGOqWzXOsxrL30GLPk9a0D/kdqU7EBjb+M2uQ0wPC7Oans0cDZ5trXScyVSk5T4ex6G7wZUz8Q9F
3On1ZkiDAvu4tIzjfSvdob0dnKmiAtcbo28/Fl2W/kooi3We0P2q3AkDJ8HX0RwRlK+TVMSbNEus
wBvQ4jTjvZ32fvQVHkj6wx35ZHc5jXKxKa0sjR9kiV53S7HApDXvNVZpKXdG6YufgvQo3Bmlm34q
q6ltkFjAhvxgIaEW7Gp3TM3jgPOr3DY6uMnd1FW93OE4mzZekw7uE/KquvTU3qrdA0i9xPdGC6r6
ZghqAyNhaYzNHk5PGx0rhToNygaT8lRzmfk3BcoDmQf8agif3bKXzi7X7NDZ1i3o1vtcVWWK5Lad
ud0OZQ812oDFHcRdZxaaoHmAutymLP0YetA4ON8NyqT2nRh1t3zm9WS2j1Zh5SYYgCm51Vt0BL7K
kDN7X+XV8KhaVdt6qRVGLlq1UxUcy04fXC7AqrR2plFo2UFpXRE/qIme2I8yamzQvUjrTzd15MSu
1zghKPZsyiHom4NyF7U05DadGvf5zwBltHYzcM2/OXYtxk1pF/Iz4XP+arEZDJh76+F4Z6AtkT6K
op/+CaYmRCu7KYTEXBgZFcQfUrXyhe7JLuqdDXeWPR4CzGOyx6lXFS31jITgKrdKhoTAg0li4j9j
daO1x7IMXO3BVCslP/r4Ug/FxmjLPHvGy14J9gPah+Gr1tll/qlWRdoU27pJfX3X+7pEi0pkkRp/
95WwDXWv12pR6JusjzLrqwr00L7LCiBWR1EWQUHTiNfDhqPXNs+qo+h5sNcnw5D41EeK6Lw+s03/
tu/tAbeSKgqSCnZ3lzpx42Engsxj5etJuNXt0aeyjrHSSY5hoH4Lg0p9mmgOBl5FXIiPEaFZ2yP5
r//r4xl2Z2ooBWxhi+M7qneVajxPoTL2r5ohDeAondrG33rZWY+mYoTlvdVyN3lEKISTHSfAX7X0
e3fYBJbeVNvOtQHn9HqRqU/4Fsf/tkBdrUdV5V00UtmzvUGJs2mDW6t1mJB51jy1EvabPeXGS4kc
hsb2DnHOtscJ52FfGn0KCVTUtVegchRs9DLAnLQUdVGjuOUgLWFmcgBwNEUasrlT+8vBGDvb1ImS
fa4BLjpeaBfOcJPTbBm9rg58rHlFXmS3JZZU9V4Nm/A4GamhbasGJ3PPHZuxQQlPiVt1R1JVZFsU
ap1PnTIppVebdq5tTd8qwoNhxrqJ1bGFC/G+gjGaHDuYSzVYBEwcrR8Ik2S//M7kXKdtWodbRGk7
8xN8vKa9TSv0aO9RpI+7bB+rk2nfRpUfvlhpPNbbdDKsELF+Hc9wUQbWMzT0uN8q0ygwiUX3sSsC
r3R4R290dLM/BWbiN6fUBbm0oU2kxzgEqvPsCtkpW3r7utyTBSDSJVtC1Jei07sbtc91Hm0VXJJN
NoTZdFf3qd9+gn+NYEIKQ/dU0Tz6j+vNDL4F+TjuBw11q1+NsAN9Y9UTUC+U/tP6YMkp/6y6iWtt
CruKrZ0xmK3cj7Scuo20S3PYKzQ3QXAnOGF6YwLy8SalSxJuc98UL7izRuNd38xsYye1zPbYNu5s
g1pEhddPTZPfVwmYr520o8E+5lrPfoalrdsefcSiejKjPJIHsEydvfPVHEx6LYWi3XcdekPatkay
SnsbM2SqHlVoplDprSFO9ftgLqSCBgj4nrDAh3bj85qRL23cyyI6wFPHo3mbynDKNpezoUU7g8bf
7IcEnIWaF9Wopdg9zXO/dcdkeo0Dq+5uiqBJn0tUpttPvuFzxh2uEVytmeKwL5rGkF6Wt84HZXLm
X0GFj7yFaglSLUu2H14HGubUtvbqGylexgT9k9a4SQ7F5JoY5btUiaF4u1MBh63Ji9o8T5UgL8Rh
0Ej9laiYn+qxCe5EGFU/GzmN3UFqIrlmcLJ4sTA5mxopkGCEGHnHL8sGCVJZCYlt+OamZmh5ipD9
o9Zl2n2jIJMWSBwFRCFxUBgaTV5Z3kXlYO7rUl2kWPH7TWgtAXa51dMZqpT4rWnkUG6S0Y5+ZJSk
tvaQptfeDPOnO0usHYDCv3tyAIVgWy9KenUVOBb9qfg1CBvlKYYT1TxwdxTFVoPP4GytgELuIbc6
y/2UZdC/d6XalN2uCiaSssSIYRbAKSuPPqD8ZxM0cEeZt3G7//w+dApzC1W/jb73Sqiqe3gmmXqM
3Kr+p8xtOyVuOllxNwFy7G7I9XLjCtb13caBrI/ECE8zDiOP3UXdqYsHu0ZSynqdyJar+TbXgs+J
HlZ3vdJVbNqyLaorta53y8eYM319Zk7OwnOLV1jV5s6oU/B9nW+t1oMf0Ue3rULpxCvcoL2mgmst
n0Z8HEojc90fFixbZzHHoEdudAoj9XWIcULbS6nl7edBqXEqt3jI9Dur0iZYPayetc311PkJOqPT
NzRnYEuNSH8MqRfD6Ey/hiUifPYBJulUPeoyb7UbzK5t92nC3VviVz67K+eeNIxQ/huN0rdIzzvY
CYNXIPQRfZPcZMHOR4cje3SdNMs2OtDFZKe3uvYDjcle82yzLMFOSrpoPHJkXN8WWTiFz2Ylrepz
kOtFi5e6MbTFFpS3GmwU3LwVZ4Ncpx8fMxNQqVdEvo7hMaRNZSf0xIq7TWN3mtijBowD+WYwa4F2
DsGCAvku66xuNhcvmpwmmh/Lrn4yJ66wF9cPsvxNhJVVf7B2RayaiYI871RoMdSuFiELFeI46qt+
/EG/INhFU45jURg5j2Iy3rB4VK70uZZXgg37jQcyXC4KqTotrfMI2VThoPVho/5QCt4Ke3tMgv2o
JPpnNbXS4KA6U7fVndSIvSREtMOr7SIxr2z85WHjN6DMS4imBEK7balq2geqEqTu/yPtvHbjRtow
fUUEGIrplJ3UkhxkW7LlE0KSZRZzjle/DzW7gJstNKH9MZiBgZlBdRUrfOENmf4YWIGxsZ04/pH1
ufSo4AtCDqhsK8XIs8LL24gcbNAT6AdQGTiddVxorVlGtf5oC6KKsIG8n8gq3Pe573tKb00H1Dm0
TRY2D0qoRDdaK4KNUyZrgvrvzJyV59AjWEGhSV/U01JTphzwxHj0mzA8qjCvdqKrxjuAV+pN27T9
1eUA4M03/t9bm4nPJFYeqFldldfidOLVaLe92VvicYzc+o/dJNZnl7zHuoFOY6te2EaOu22aeEoO
2H8ppLiVUu1avSumrd+DT9uDtfBXChqL6inNEn4UmrLwGKjXiiWxIMCCp4XqJh6BAcmNjtbSzsnL
VvWmLut/pzlaBPupMnz158pqzMu7XA06mNBteDXP5UzreATfxs34KKXjP4AxqdIt4prFVSkbw93J
XI7TNvYj+Ri7efWT7mm0g3irah98beYFgPjHLQzQGCLH/DL8U9ERbphHZj+Yj23dOV+jSrc3viut
hiCwtAk6nTxuD5fn/s6a4/hD5Z+KzkypXVz+dCNVZUK19rEIw79RL/IbVeS4T6XQrraU65oHnIj0
j+GG5g+NQAiMYoGS8CyicTrPTqMkoaat9dgNvXolVIkvRz9NwzcK3MJzzDhYI+O8c70hYjUvKmIP
wFoWK+sSYyddkZmPWVVP1S4bq+kGvxd78pDl9j+Dz2rijRGZXb+BD5Rv1MoYV9rry4hwnjRTpYBN
Y2AWdz2ddGuUjZrUTFpFDeDQAP64JkbPNwNJ1laNoR6moZFtx8Fcczw6q9vNQ4MbBaEFfhXvo/n6
+WdftQYFNuwLncdw8OP+U5SxI77JRJigQWJTb3foh8XVZ6jexma0WsfYdWTw/SZCp/xzjuSdPKZR
r1x1lt9OfzGf19vQU+k6hPu6trXhZRB900Y45Ujt2wS9wtkUkLluoQbVxYcfCSqQtKrQ06d7BED9
dC5llSNQlScsY8ETHpltE3lyEAloCTeOP2sgilbC6fO9w4iA2+gjOfQglkL6ViB8raFG/dj1kI4m
oTS/BqUZ941M02sX+6qr2lDHQ8HTdkh4SFcuhXlrnl5OfD0uRpsgbT4vizcKR8JGkBtbj24n24Pu
5M02kO6AGu0w7S9fBu+8h1y+HEk0aAFK0vA4XVxJNXX0h8J6tPoKRbcW/aZj42qt9PLSEs22c9qE
KlarfcJQPnOvGo7bTqevBewuLPLgw5cTP4dnCgi76szd9NOfgyiS6JJRsx7LUe/upOWXO1mMyd6W
heZNMEsPdiI+KFfK5cSgLDg0LCTeEZ87HXRwFNiXRWM9EiLaBytX++fItgGF1PB3PtZ4/b9joeFB
AR/hvGXyRInYqKsoth61XI8eetQUvQzV/2Od59nKtz2/fuZ5Iawxv/jgxxd3bukCy1L48o+J1WFv
xQvsdYFebcY4P4ZmoGyCCSVH3QzClf37/sCocAGch9e2nKM0qAmJzrQelb52t0PYZVd4U+AClbmI
abf5ruurJ9/U0pX7dqkkwuIiqsOgJODElEienn5Is2tDU8gy+S0GlEp+gC92Nc9wAo3Wb6smXm7S
7dmPqdGLfZmK0t6yt2INc5yiT2+E1Bo2fF9QRa47I9oZOK6smWW+c+DoKRLhzxhaCM3Lzl+YN3mc
p4PxWxbNb99P4r3ZRXJjJIm+jQMsCMFiio2op8IrgyHZ1EPgHiJKd9vLJ//8ksGqChQmRh0IHljL
ALQJ1bqVsnMeEeuSAI+64WtddsrT2JvKWvXpPOQAAYlaBJm1oLu/hNQBMC9SiwzsMaYDceNrRnX0
pRkBuleVh0lrYvQ1q7VTPZ/a01uUPhF4d2o/9OYJAk43QzQFdjJZXfi70g2aFzThH1t8KmqSKtGi
v9gOfy6v6HsDoj832yTMZaelvxNliV4GQo1+d7U5/gTAW+/cSlcPEBrGX22jPl8e7i04Xk6Q+AJq
yuzmRsv6dIJwb+2ite3gdxk6hfU9T2O92FBPq9WbRKqhpxSURhHY+lMP0r+pDKwVvdFutENBzLvr
rDoGSdmHbbI3e5zofxVQXVeW5J0Pj5CZyz1ODAL5chEBje4wGqFfO49+JYptbhJ4RUOTUA2L+xeR
to5XyYgH5vLKvLO1EWyFX0ZuAeVrSY9W6qScsNdmVDRegCvF+u3kDuYvVYnqNbnS87uOvfUmK0m0
SXAy/5Z/Ai0lMaNEopv2W7XDaFPWeXdIqzrxMsL3G0uq7bdRa4tNEEMq+egsGQ0iBcAz3BTPaAcF
JgV138rkN5JituGBUso2fY0jiBenYk16953Nxmig6YBmQlFGD3kxT/y22rGv49/YZqr6JmvKAedC
gRDvVyXC2HEnmtwct0GC2tcuiXvHfoKqPXwp6MH6nqn76l8VIUT7Ziy6ctyhQ+lEP+KmZp9+cFnI
pcBW25ggUWg+q9+F2GLiVtLI53Dk0dnk2I1uiZJHf4cw9Rp+4uzrz5EKsp6ksGSwgDlOV2WK0wqb
J1c+p7of33ZWnBycNKVPzvJ4Xa4Y95UV3hp1V608sWd3zVwmooBAfIo8FYyM04FlNlApo7D3FPE+
PFGim266rhjuiqQcnqCGrNl/vD8eIC7icKpTZ8WizDZyMcT6k1+n2ZWeYNfVDVmyyxDMK70AVeaV
6tR7A5LBoB1Pc4ancjFB20/6MPQH8QQQw3mausH6miV0x1R8D7dGJ1atnM9qolxP2DZxht+yNnv5
KTVVVq2pKy9OWrXWNu/LhoxHl7TAfTfMboxKJt1zoo22qRwlhOf8G4jopvmeGWMZ7ENj6srqKtWG
sV751sTjfM2Tm37mAMOV4BG1tfO4plaDqGpQY34BFSARD9bdWhJJgeUN7U0/ZI7p3zrUbg6B4iTT
F1HRDaItWJPcKZEp3c9FoKdbRGgyeztoZtp/booWaZjMFmp9VWV2nx0HJUBoKIFojQAjoCjzaqpD
EV5VWHd2+17tUuVX47fAHylUGsnOaRv5YhArSGx6GqLzvtPC7FucIAMvNzBAszHaWYVRlaWX0Tm+
p3+rjL9c2diPhkli/EkToXgkNo+Sl0l0QbuL3CyRGwALybNsGjv0iszGdq/AMfTgBiUq+303jPJr
qVeUKprC4H/dmCrJCOp7dEH7Yx5YZvjNjqL2G1qV/nClZH76XYBnGj1lxjFtx8imDajEQ3Ez6o3+
Y3LrRvs9phOWW3kcp9GXjhbAjYUmZOhNdBST2RLESu9rMajq0RlqsG7eVIOb3taWEd26UF6daxE4
RuvZgVJhnJJUMQ7KYeE2RzolsnytUypHm7rUKjoyk55/i+AjC5r0YZzc4idkqHw+17837RZ/l1rL
R8szrVggH9RLZRvmUAMOSDUrt36aDu4m7O28+mGVo1T7XSvKIs52lo8mr8QLKJDOfgDS/mtSIlW8
xLKL+n2YUuXdu6Vi/BWhP+UpRCbHpWBu9UCi+pUH+OxanMtZM+Cb+Bbe6rKsp7mBGqaFOr5wRTQH
mfTtPhRNsJ+zaq8Cf4f4LpbbatjHKynA2cg2JDFAtPRRKbnwDJzei7mFNEA6duKP1atphcAEvKIt
CDrtjv5Sfl+BzsF+gupn7h4abONpHFx+fs5KBwQeiLKgNAVucCbKnf6AMR1CM02z4G+DRl9wZziN
80vptYlALK2+wDmPopup9KtdJNv0ntdpXInrz0IucLbUDmhFknnRbV4EJLTbtIzEJX4mvNcOIZ42
wbbIxszw0C/5rGAo59BMd4s10OTywqaaSCWTgJuQew66F7lX4pTNUFSq9Twi4b4vp7E8FrpTHBLU
R1FILHHAuLzSYnEp0sZGdQKZBrqf4G+XXo5tEqA3bA/uM4pt9gSGqEs8ZX6jV0Bwy2hyRr2DtOUV
Qs/DoqR4+kVVRSkmXln3mUpR6Imh7n6YeZC+AroxPyiMhvwTAgVzPEn0os9eUKdj6aPwx1Dv/WcV
V6irqJ6a6zosVXRxkWcpu1Up5bcA/N+X5W1AYEmQ/zgshDGnAyKJnSShm7s0rU15Z3du98V3ICF3
at8cR4zfAs8vqBmkVSGORlk86U2hXF3+kGcp8duPgNNFHMXOBRtw+iOqTitobCfuc1q2erX1rcnx
QiK8e9l043U/OmInrSh+6YfAf9Xl1H9JzExNPTNVnf3l37K8P/77KZSq6Q9RM16SpJOsVYep6dzn
wnVa6+h2XVZ5XYspqef2qNhsDa2caD/m0Z3WjsHd5dHPtzSfHx2V/zf6YiEQ4hJmi9znc9ln4daq
nTHYGHLdrff8rDKOQ1gFBZ0axJJsNRr60LtNzYInevxduHByrKkxDzyN/Y0VutNKm+e98cCuwH/G
EghI7uJOyjvHGl13dJ6H3jRQcx2wOx/HfoNDjvjdlFW48v68d2QhbxAZc2iBx8/r/E9S1s1I3iEN
3OckqMyv+lAFj5l0huMkomSNTPbe3OikU2qYyUZEj6djxRURYYXz8TNG9fZwyFsrucmN0Jk8JVFc
bHsT07j/8DYBK6CR3VC2QcxosZxCy3pHiXL/WfG1NtjUdK+CvRrzlK9cse+chtm2gI9Gp5JG7SLp
K/D+GHEo8J9rtcg3eea7oCIKZWdh2HulV2OyKXO/+hFFVX24PMV3vuCcZUDfh2pAXXrxBfUGAU5R
Vu6zho27e5jUKcK1Sohppw7A71aihuWbyalHjpIEHhFFFL+WrHYr1Bsl0QLlORGKqOeC7Jh4tW7J
F79QEqKIJvUCw/V/XZ7kO1uHSx4BCCpj7NKzujNuKlSYTZbXrwKEJvLuilRxOCoYGezMuF2zd3lv
PLgqEGNI4Rhzjl3+ORY0A6tEU0flecZHXCuwcrZdDotqpzhhdCtYhbV2+3ufcdbBIg6aKTL64jPS
dopcHwmT5wDNzWALq9bfKLoVZZtMRv7Kbn3n9mQsMiWO/lv/63R6idnLupCd/5yJotVpJAvgZdow
qSu3y3u7hbiDfJ/uPdtlceLdriqNeLL9ZzsN2uOk9+MuTuLwmr61f2uXU3KsxslfeSTfG3Q2IKeo
DQ8PzMbp5Ibcz924boMXhUxhI5Kq3+EjjaGH1MqrtmjFp0IPo5VTeD4oemkUM3UaqKhpLPkGvd+p
oa9awUsbSuixqVl2dIggpe2dIShvM71yCw8WuNhePhjnX5Jx5wiIuhY0oKUxDxXragikzZmIG6Py
Sj4EIQklo7+XxznfnlygaDSxnOBt6NOeLiquaFZa5618GXrbvTXGdPSi3ra+CV1xdx8famZRgPcg
N+AHnw6VBmEcYTwYMlSf3o6KHv3AWxJsM1IWH75W3gwYYb/w5s6wmtOhgrKWNbQOZuUa2adUqZXj
MGochU7eOrLO95dn9s4mQZuDx4E7dBazWdwqwi/stA3h79RqbW5De2h+uYqRHFM3CsHMGToKtPma
MPsyzWIR6aCgE07rgjLfco7gW6pMZHn4oqp9fzD0yN8auKR64Rgbn6kwN/AMB/0BkMewc2PVWrlq
3ts4hBZzKWxmby21+P2wHO3SUMIXqnPdkWcy2gg7S77ZUxceLy/v+aVNVkAlG2l0zgK79fRrmrnT
mZNVpi/1kBjlTk3DPP7qIJmv31Ohau6CAtL1mvDUe4NSC+OgkUwS2iy+aVrEMRD2PH/Reki+Kj7G
d9SFjNtxyOQVIhvDyu32znjUCUicMfAklVsGGplrTRXwp/zFqGzTA8ocoi3a1822H3vxN6JMvPLi
n3/A+RWkIYXGHkXNZT0TYFCUBe2QvKijPu2dPLDvu9DAGEjrpg96x/D5INkhWUw3ApQu1eLTL0gY
kcu+L+IXxadT8GOMK9J/3/VT5ZhDF/hxeb+czWzO42C/z8JWtH+XS4nKZFD0Rti8zDJPvxu0jzyN
AJXHVzG6/4+xyMxASMylDophpzMDPVZY6hS2L4aam6AEkLXa8SZC8KiVcK0FcXbPkIRTm51zI2ZG
nng6WCfgLJe+Pry4Q13fGn5obcqiN78MXXTs3GgX6lm8cvbO3iHQcoCBwafpHAN3icjMC8fPkiDS
X9RYJXzBE69Udzq1wpW87/ybzaQ+zMbp1FOlM+bj8U9g5sZd3ZGn6S8NPQrYtXiMXMvB75pNorpr
UeC8TicpP99rxtrBP0V/mR7w6WBabcJ5ad3kT2K2BuDHzLyHFxptpiGxAYCG2QYim7sLYj37c3lr
nlUbkAlFYmFWuUZ/VgWhdDq0MVhG2lZd9ZeSqfUUInR2Q2Y1fisj2EZJFfR/CsQDf0RCG65xm3Qe
9HTsV9Z6aRU2451tA61SCunENfx9+iPCTBn8fDKbV8MA272brMivPDNsg5K62NgibxKqaB8h9i/u
FZFKQHGjoV2lvVnF1IxT/amJQb8fE1XL1f3KCi133EzR4DlDqJYsGQGLxY8zQgREmsTUXxErMr51
wjeeFJBWv6h4VziYadDZBqpHu5JM9KaMss7euKaizZzGfA4mRPdQTfHwExZGu6bIcAYhnX8cANLZ
YY2dCnz4dOW0ykmaTpv0V7Vq3E8hnadfGj6QpafXjvGlhyPYe26DrJLXU65PPboTUm67quivGiGh
0EpRSnPley6fjvlHkQgTCZDVzGzt0x9ld8SJXWxpr9OYDK9mqeV/zYSqquCrfUOsbM3z7J39wwGl
Rj1bYZJ9i2UkDrEoldpgv0Z5peJG0WcNqoh22nilrIMveV1k6q0tR9UTSdQ625yn+pufic6DH5j+
yUbimb3UmzTaXt485ytB6XdO1kmAwHQv8xInydGVaDX/T9yaT0ps+bT7s66/9W20G9Ooer083PI+
ptJLbx1uPluNhGRZq/TdtoYKoQevAY+AN6l4xNRKqdxURd0ceyPrrkXvyN3lQZeX19ugeHdR4Qe3
S+X39GtDl5NwzBg0n4CsNoYUB1peLoTAXPvaont6GNCYOdYBjN7LI7+zutzR1LUpdM9g5cVn7ydZ
mmarBK/oFPWPRePkWxmFxo1oh3g7OPLq8nBnqwuDCM1RbmleOzRIFhMlUlLDMIqiVw5OnXoGwlov
g9GONRIdae9R10Kh1xTdWp65fIqQAmFV54IIoILzgrCGa02La0T8WiUcHSg3+TZwK9/E65d376M7
lsFobcIsJxSbtatPv2ZR2XrnZG38CrQiHL0STquySwyqH+DvlR3CHVXxwcid+VHHh3pmgAsilljc
YZAkIxrlXfpqBkF2VfmOcwMb2D9OIRDWy5/wnaVkKAC4PDSI2Cw5dxOk7iJWi/RVJnq4S11N2Q9S
1zNoiRQIVuZ1tj3neeE4MmeYmGMsdUioQkaagu3YK+hFuQnjwbhqaUYdxrFTvqZ4zv3/jIdQjUOQ
CTB36ZijNqCaIi3MX8PIDFCEKPKyOar6YN4EVZYrXlEIYwU6eXb25ylyGubrBnzo8tPFkp68Etvp
qxVFw50flcWuyiPLq9oYwI1a681tKczZJrno14Kmd74lzws6SOydOfGb//0/EdpokjAEUD1fZTvk
0Jm6Mr+qyz4K6XSn1tfLG+edb8lgpCXc48TyS6pGlhlhmhh1/jplsbHLca/fASkcDh2qjJse6t3K
XfPueLyctE5nLNlyYVNdb2WRDvlrW0XWFQWJGLfAKv3Kw5Vd1TzzK+2A88VEXUmjrgs+ejYfWixm
OaR20Kda/DrZvfqtDNpyS4F5/Eohfw07fh5yEkTBbSJxftM9Uxf3qFaA7yRYSl4Dpyww4Zn0BM0F
x/rp1np0h2M8nLFILUFOdcYXC87hvu6mcqWFeL7A/AgaBLwe6JBQ2TrdPVQlRzUacw6nPUUHM84j
5CYy4489FPFV7eYfReswEh5dwGEpGlBqWtaz0TXuikaZstd6FE91WzZXgcHDVUz2NiRV2l/eruef
E2gYnVjKkrN1+VK2CopQGxu+0r4asfA/h+qEcE3khkdhdK8fHwkkIWEHzX3a24tYL3SxyWyUqnv1
e724nXRX7vouCPeYzVeHy0Mt3l9gXUhago4FwqAhA7a04xmnGqkOJdX/Blku4AvX+o6qWvBQBLV1
TB0z2PpSrddIK++OOkPKuOcMAux5I/1zzfQANftGNtpfCA9C7Bqn1B8a0bQHEDrGi1Hoyc8WkRXt
Y5f5PFmKIbR4SOZ5/pf5J51ZENFao/8d9VHDhSvzjW8Bmtx3Mq19zYviqlt5+edn9p8k9L8REemj
9TzfActyqDXgH6MHmfFXDnSRgjafHvTIVlaqPItz998o86yIMaD0LuF5aUNhMss0428DjueI4Aow
yV6B+pnHGS6To45v6Mdwawz5Vp3niSLFJN5e3G3O0A6ukgrjb5njsr2b/5keyjGEwhG2gKQmAo7L
O3Vx/P4bkdsb7gJVQnLb0z1TlBkqgXoi/gJBDHe1G1nHUKJWqnRC2V0e6nw9SbboA9Am4y/acqdD
tb0bzs5cMvDUYKxGEGJTuDXr3EdEXE2hThjt84dHRFmNhNgQQDf4+3RELXDy3gQ5E3giqt3r1nHv
IrJedxtVAqJvjYHbys48P4JIjrGOPPM8+HAYTkccfQxIY4F0h9dq6Kp9aiGiIASijH/rZHB2+J0F
TwZouOzp8kznh+j0RDDerDpIDgs1ewkkdmNTWm5SIawK6lP9FAytPKIS5nhGWQQ/gzTWvqJ1g+OJ
XYsba1TtNdfp832EbiVcJ15KhCZYgtOJN7rbWY2aR4EXmwLwCZaOX1hlKNwiX2OInB3/WQcVmMs8
FmWvpdlnkeW9otR2F9BvQT8FxDYqPl2RBsVHvyYDQbJh/0Cj4jzOX/ufC9Xuy2GsOnVgx/rpFO9c
dPf1bdIg4nWXcSVaHoi6JrhudRQ4Vm6fNxDuySdlcOK4uXJIn4J77nRwv7RkX0wGW8mHvjTuJ6qI
+o1MiuBrmBoIkSWO3ahgwwEbbkelVN1rzUeaDBbSlG/KKLAyr8zysfH0uE/JAgeNWCXyEEYIxdc8
RVdtg9RCIzyQshbmuKh8hE9m1ObKnVUVMrs2I6VTIdpjlucZljoSF2sDYkmF58MNDYeNMALnGaWi
7JdMJWqM1mRXRrvzp8ox8i1FoAm+UIVax6/Lu/3slPHYzN5IRNOUjZFZPl0aKsqlkQyGFniWm9bH
rPbTT4Yo042URfabRHD4VTtOtcYMWKQQdI1QyeAO44STXpNGnA7bmQjNiDrVA09CIaqPfZmP1abv
UOK7SYrOTq7hSvU3KLoV6a6kCbKWR5zdoFBgZsXhuTMHN3WJvLGgeUHv6Q2JEpXujh7A14Y6Nlh+
dZO7WftsicBcubXPJs2YSFui2UHkNJd9TycNUhwhnQ49JU+Y+Z8cK7cvGfrkNG5791ofBnEwQffv
rWGyVk7AO7Ml6sasmqd3pmMs7lLSo9h0Y7QUvbEKr+wmKOOrQNen4FsTGrW4zYmC05VY+2xn0SOn
GDULgEK0gnRyOlstEG3UUiiMQOAK4TUoETYbrTK11Ev7oNgoheJ+qgCw+CtXzVt97eS4k9GAgZyZ
fSBJoPyejoxYUu6mhgHFpFG7JrseSCfralO0hpb8bOD6gzAWrdZcOTgChs3GdoDv3A5WmLWf7Kzn
Cd+TUaNxUaH7+KVtJ0V6WqUDQ0+VtC22jtuIgyRYhcdX1OhHE2Qj+OZB5Q3sPzJOrHYrCI/Vo22Q
rCK2RM/Ov3EbTrPuKZmthfhlKfW0E2mqhp+tmCLLFn3qqtgmgBw/KOlNdMedhws8WQ86lxTyT9cj
Jn5WyXv0n73bbk393k2kl47fP3aRLAdZLHrc9o0xaVL/aXxHLkPxhtELv7gre2q5j5eDLJLIRuL+
bSqB/pPUzTO0TaBcV+HRWdP/XW7dxTDG4naybCjZhfI2l+DK/qZ+H49rM1lGGcshFhlUHpgmSQTf
BKEBeas1njJurZfgR3Ovf7v8YZa3znKkxa1TQiG31YqRtC/xNSpc5s78JK+xY7k8zNqaLR4SHax/
Du9O/+l/yrbRVv2OU/3X/22IxS0W9qLxFT/Uf3JRb8TW9+RO2V8e4s3F5N+7Y7lai+ArxILIKEqm
UT6Vn8vDPoR14LX3HTj9P6Hihb/cY7BVjkjFmWsV0aVWwPKcLrO/NFTKuOmZXxQcKnFV+5sx/arW
jVcp5rWme+jBfDadXWAcNUPxFLMEkHNU1Jup3vObtz2aHdYPxNlqCMaXl2UZki5XZXGDqID3o2Rg
D0n7Oe3v6uyxrVbuj3cPBM/FXH+md7IkbeqSyA8NDvZP7P1Ir7Xf7u9gG+zzq8szeXeb/jPM4jTk
YxS6MmaY/G98lb+Mv5TjePjfhlicBMUqGiOlXfmz3QW7eZuO3kej6bfv8c8sFiehMaCTT8k8xHVx
G1zrx/IYr52E+QY6Own/jLE4CZUUhV0JxtC+ZK7X3YLJwnWtei4qrzU28R/1+X9btkW8UAeuqjQp
uz//O90oD8Z1dlj7+Ete+n8n7J85LfaxHWuyUBCV/un/Lm71Q/7b+trzbl931b55kPdi8ppfcsWc
ZW3HLR7GJs6HSoaMOY4b5adVbpVi4/6w7v+31Vu8jFkRJCg8snr9brj6b9MZx8tDvPv4UjQlXka8
i2N6GkbgsDMB0ov1n3Z1nSvfHfHd7CfP6B//t2EWe1vNAz+JJoYp5M41D1F8XRSbUKwc0rd29L/b
mxQfuhGpj4W3AFigxQPc2PDOq0SdHt3akZmnhUN75wNv7KCJQ0zf51mOMiFKWOGVgllHto3Ravwb
xpUg7MAKYaXqsFxcABngrmYQK1AXWseLe2nsh8qIGl97dOIE+zd1yL5URMiEa6XhkYYOK5HUvIqn
05/FcOhwIwZEUXXJTkJpjZ8Tu/J3YKau8PwoTHB19u21sHD5chD9k/SQB4BbBTizlKtvBx9ZbqH7
j12tO6XcgHVr1WsS48nRNjSr6g86dgGoASZHjAtSfua6vz2y/xQaEuCqYVAlxW+jTM0N5y5TN46C
m5VtTlgAR02xJhq4PODkzTxZc50Y0QsDd5nTc9FQpwJ7ZYRPta6EN5OMwy8WnoafEDR2vkz5lN8m
APZXio1n32/2B9McFhVhGlori8OYGok6KAgvo+Cpg0Kh6nDAGEDfXD6LZ18PVfy50w6QmxocaK/T
qSmFg+B6qmVPlVK6xQYJ7vy7O1sqH4CYpCsvzvmUYMLMHpvgD0lTl6KkTkE9EOOb9Kmwsva2wrbx
LivNtYWbv8bJxgcAP8PINASFoDQsocaKj1SRiC3rPpR5ty8Uy/zU2aF2FQXpQ+901pWCbUXhKYrW
baa261cy8WUfDGAIjUSHvBQODodv6YBtqklcKjJw7kvJswDVdXCqJ3tQAY5nuWxRtnWqMARrPcHi
/YEiZaa7nhUEsfIaJ/xnK4v+BrBcrAd1fzT4gJjyhyXEm+fQR5hdBA+NgvYxUiBxbWcHs2264C5F
usO+qZpMaFs60FW9CRBCdj1VsPu+V6gtFK94+Lajv6lRz4sbz4KQbZWem9RWfZ3qtVlsSXebLt2M
AcWtq1HUkfigtRFLSl8EriOIKPYPa3q6S8vExdagj8X92FnKZ1DCiAp3dGd/Vk6qdXtEcHJAUJdP
xtmhd2jqUZriCNIkAvh0OmbFBpaOlTr3hcaiUfT0PaQw7Gs05o2jD074k8jtcuUFPt+7nHlgRcyW
TB48/umgvt53yVTU/r2sJY2vKhJ1gpNmbcARbxvHPiS9oY3HMO3UDGaAnvlbvYfDvHIrLDPKN8dh
uL2AQTiR4CRPf0Y3p2ECivW9NQX19BlFlaDa4kBuGUcJ6qzcThX1vB0VmoJEMEp9cyXYObuWZlWR
ucNCNQ0SxrK0pEaFMENVzx+meAx7mgLRMOzN0h+ll7VWsHYxnQ3HWoO3Y3OBAALwurjgnaCycduw
44dkShJqPnUGA16JoJV7Mev+4/LOOlvdmdDCiwlYmbcZeOjp6vYxJDJTtso9dlPjXdIa7aZIjOxQ
xEHvORO1pTGJhi0FO2dlT5/fTW8FQrxz5r+A8i02NVUqE32YpHowZKV8rlLXvRVd5H7Ox9bcMGlx
Y8Spfqf5Qn4Wmvyra026EpednStetJkvOBMG+cOSMeiaaSyUoCQa57GJZl2+eFfoffyn783sWpTB
Y4hu2e5jS462N216MFDEQZh3LzE7pujniKI1H6oiz77WdEHv+rQX3R3S4dPfXrcba5uaUxl99uXk
r/V7lh+c8jP9bTYW/Bqe26UTJ8roZdw5/fBg5bZz6yeUIZ/rQneTTWhEFV0D0DzpYRRNf8hHRHE/
+tXfyt88hzQB+OcZysXvAkqfVjg+9CRH2kZGunOdxU4bXxsdJjReDnb9c1brxfeorK3rrBvDZyP3
B3PldluGwPPvAJoPuWJGMlKqPt34iqn17tiW6kNZN/7oESQU1aHXm6RCCC8IQBa1abGCgDkfE+Ax
MgEM+1/D7XTMdkhxeUCq/8HFGmXbiM79MpUu0iOxsgXlsyb4vNzd4MJw+kHXhKRDRXRucZPEZjPp
dV1UD9GEYIjsmv4T4h7TXnHdQPdKNjoav2n95/L2XgZWBiwEXijkVdldvPWLYx3EplGAmDcfjBZb
6VnmMvppitFYexPfG4fDg2ogg9FPWrwLads7YYXuD/dkp4TXk68k9ibVq0qsbNnlhcyEQGRyF4MM
mWkx87//J8avm9FFpq3VHoJ4qL1Y8/Ndj3C3J1V/zcLw/HAyFFE9hACgrsBNT4dyW6iTmCxpDwic
57fGVNk3bS98WrNsUdgI0baR+fScdEgcXf5q51sTxt3sQwcAhm+2RBFrtWujWaqrD5in2fssqWz1
uiTicLyS8PWH0WKj9OERof7TCmaLEhAuIRN9nKlx3anBgy3jeu9bdrN3tczdOcibeDaEyhWIxtlp
AHAKcwsNRlAv2Hwt1jbI6N6PWTs9RLmeHKqRslIGvHejckaOQapauyJvf12e49keBTM84xfE/JzP
Wpun31PrYgjoVTY9xLmrfIkTQ+yNesxXHpR3R3FAY0FEhyC3JBT7Aa4GLZaBD642NNuxTASWQ3JY
uTD56fzaf4N3BKdmTB1uvHgkwlpZZIFml00tUhnhva9UCoJ+1YhhqWXkZfw8WGVYq56MYUeYHkC0
0o08Iwpl9muqOjOdFeFBUP8BZ1GPV1afONisNInE5TbKcJvZJICu3GdaIfYYey5iDP4vw438rtwo
0uor1wNw3So80YNlTRtj6v30S23kLXTibKgb60Dju6XQFcFA0Tb9WEkz3voYu44Dwrt2kd4EhY9v
gEdnnsrv/2HvPJrrxs68/1VcvUcPcnhr7AWAm0gx6IoSKW1QEsVGxkFOn/79gZJtXlDmHe1mMS53
ldsSeYCDE57wD7umYZFEXtLOmkm13cYy6ICzC1h+F252ZgP+qPOefryW6WVv7DtMgDHpmIRaKaYb
gZBOLSqTKE+6/QBJ452T4FBzDYdDqwcfQaGxSjdG1djpJbpkkXiIE1WID+jDRXFywOBNhw09mHKA
q9JUjFMYuaWiYuPjRkjZVJKrqmWGOY2iiZ48R2pN+oGDUVUHKhtKcj8nKp72bhSgWKG681BGZkem
RL1in8vGNN+0DVJIO7I6O/0LnJeD+YQeovR4ExhTR9kTy8JkW2OMFT/CqSqKTYxbDIkp/oVgTGRA
5/3FwA0SbEm+zeQvMbapvK1Q9Rk8o5p785OGeFLlakaq5tsxFrN8a4d61L5Tw8yIcbHRyi4N3UyL
Fpm4pMVO1LX0tMuuWyXIALyMHd7OeyjUlrQPQ63tjzo4mBztYs77jTM6mXGb1ni0fJZlCi2jpyQ5
MhwerCVdq1kkhQgPiiqJJ1Szy0W5Vh3jTZBpg7E1Qhxedo5TSLI/qc3YfMBXsCl2E6FutCupy0+H
yCyz3i9HLUj8vojCxrdsKdS9IRiy4bILtVrfYdPiDF5dadgu6UFf1hdYTZr2h9SWOvthCiannr2k
B+6yGaVMhF5cd5GxQ7wlj2AnmHa/JR6Ds2DYDSa72WzXvTvxu2O/V8CnpJ4T41iCwAwwZ2tyVXOw
05rFjoXWBkGLCnM+nA7b6VaKJGm+oCMVtjdD36nx515tdGM3BKBJPs59puEWH2bj4Obo8M1fwwSP
vQ1eKF1eENQ1i4EbxbdGvoOOA3zaMrXItDe6VaLDiTqprm1NE8v5K4CW+kJsNXuEW9ywMRq5gNMy
QRd37Q4ZKVfLgqa+4xHs4TCStWb7pOodedPp2pgfBRDU8qkizU8x2EHa5HaylcqQvRhVLKBw6oDE
l8ryw3SnmvVJeGVqGVPhyZlSN+jUExXnPp9Oi3GCmzFPuS71yMJDOYuDPvhS8UgY80hYqwWGnzU6
IhxDVQTjV70fxwBqjhYi2pwXHARXSRrk4QF6Z2ybnijbpF1cpORCubPzCJ1MHcQAYVBchMlsuLBQ
O25WpQglZd/3QNq/F4An4nafqgnz4asVGdF3uBJ2vClgIDnf3r4vXt3CSG78MPgkG6NauoppeJkE
i7dMulOypgADJgMp9LK6Hq/MLObAkYsyPnMtrqMbqMrAajm2yQGhj67LGaB8gAfVUv45iayq9YNQ
deptJ8Xa+IicimH99fYbriMcfYkLgWQRdIPTAEx4eiMWCcYITp3WDDc4jtcFZR09QVso7Mu07jlz
1DSx+oIPP7fNLlKNUfn89hO8emEQT4v5uQPQFub6Gp0CpL8sOXiy+xLbtnsn0qLvo2w371W9ws7v
t8d6VvZZ9BqB965vZq3ByHBqreS+Q7V1L0pjVH3q0m3vRnllV2diuFdzi6sHuTRlbx1tLGSrTudW
1ScJ57YuvVcGgVsaoDfniD9tezvEeb7DkFD9TJibqn5pZeL+7Td91eEACU4hAe0GoP0oAqzzqVg3
JMyT8/YePfngrjQTyhfbJhzLEv9kqdC7TRZibe/hoak+inoKR+hN8A86y1NnfVTe91YgjWfq1s+N
hZchC8qJpAZMBwQZltt6Spo8hiEZ1vInNOd6Ld5FKEihG1/YRCa3nFnjmG1bwM86BZ1ktqglJlFt
P4SFlQPFa/qsEciByzjfeE5V2OGegmBhhj4WbJwxWjmcVcB8tTzJianqI821qLsCVjv9iI4kplAL
CvVhRBDQ3OVWlar7oXSIhIiQonMZx6sqzKI0T+RIVAyUf+G4nI4XV6zEeDLkhzyZde2a8rs6+oGt
NeU2Hqsc/NQQcjzsVFVqE8W1OILC27A0Bm1bGxbuk2+vo1drGMgvwTLgSYSjl0c6fZyxktWw1a34
oWkCa6Nk6QhkDnVdI1EaX52jfhvMRuWNUlqc6VG9nvhFC4T/IgcEcNRYRbd8fCkuuRUeSMuIN7U5
Qj65DBwdSVf42/lv1gLQbyaMXvgT5sIvWifneTs0c07o+2DNVnqATxYfzMaRjnHUJgezU7PfhLMw
HsJfCsf9s/PI2myqkJS6DbKxeVBaEWB1ZPb5pzbOg9pvK6HWbjMbsO60PNDP9CBezysp0KK1v+w/
wPGrKsRAG3c56scHI8Z45qJKHKm4iuJiTnyrQK77zLz+YkEvVxoC+LDcUR1fi1gUNMjyoR/qBwni
k3wXJw1xe1PZBY4nU6gnF1QIkNUT2G/kPijgdvQjVCJjzxZxeq5Isb7QSf0WsWYeBfFkkM/L5Lyo
HeRpbkdpP0QPCzzVnwwzODTadW1pXkhNa//23nk902QX0ACpHBO3MOLpYGOgovDdTM6DjWTCRygI
ym1Smuhsy6hfHt8e67lzdHKyLgLrxK6wD1BABNd7OlhgFq1jdrX0kLdFSF6FPq7VxB7ysw6dUFFm
+fReENvn75C0kiXcXxEf+FRWtPPelZoUhi3Nn8XkAhuYegg+ykk1LrbTGMba+7rtG+Uqncoou8iB
riGkjkmY8TEa7eHD2y/yatKA/BMQUA1FGoQu9fIFX3yhNsRR1ipk5Z5GjhVdsDaqzzZJYYRGQWpK
/u+OhpQFuqNIVT/3MlazpuW1jE5ubt7rUmrcY2gLrMyUjE1VlvaZjbDsq5MPtKhmoGsGy2ZRzFz3
wic03LCkNY0Fg6os2Vjox9Xc7HNk0n1aKbqb8FkPXLvJJpx18btx5SKovAix4wUBDnjd+ewMUENp
XNn3AflITMfIKdJtFuKlchmGsiOdiX1ebTTodYtMMiymZdw1taBD+5SSj4yOs9G1nt7Pmpd0YXjB
FDRAuovkDM5mPR6rBoAzvWqa8BRz1wCyNMbS2hlk9Vuvmre23YcXdWp2d4PI78mIzjlyvxqN1sRS
sYcrjVQOWOPTRVo2Q5vSUxgfIQ7Qe59rGR9cSzjxTrXKuNxMqBOfqwiuqz3AVcwlSl8IMZyoa35f
1rf10KWz/Og4QXELzaK47BKrOrMhfvFmVKcX+ZPlxiflOX0z7FbjQreF/Ch1Qf/J6I1xg5VB5osJ
0UZXlaqn39uA+DLJALUpwFPzB76xGq/DL5yQNEgfsTKX3cqJsk3fT7nbJ9V8JqB4/Wp0WfhobHfK
x4Rzp69GIYq5rbP2sRjNeieX87AjKbkqCSCvUFTqfzPXeEa/g+dZeA4L6201HEFsUk3mPKG2OSzO
Gna7DfUw80xhnvOZWn7Vy6PFIMinPr3sAY5O5ERP32xMFkyDhSZPY3UCn/Z8PsSoM7yLsEn+9Pb3
ejWJfCjsB5A24xIlY1yFp6jQmpM2G93j1DrZg41Oix1acYnvYxvt69A8c60t4eXpmy3bi+om9Wgu
0vWiN+QZfAIMmcfQKq0HI5ENamijPGBs3VljsUFnA8jrAj0Kf/O8pAmJLAFtMbYc19G6G6oPpTzN
dpE/OoJbziWKC9yZLNgbe1yhz6yV17PKeUIvm04zpxeL8/QD1mbVYxxrTJwnprMPRdr/ZcE8uLcz
uuddKM6dX6/AxtBf6LMu6hIgUsAurbIaSlxRBslJ+obAjT1+M4G4zQfJSuJA8eysDorGs+YpLdXN
jI3GcCjHGKOJoopFdJgCA0VCt49ZjG7Z2W3ut32cFC2mYEORtJcJ94LqKnIsSx1uQ1qQK26HkJDl
ZQkyxxLOo3VHAwUZmvKcFtZ6JhcsCNpG3AC0sGHSrbIGuVHyfDIR/p4CZToKKpj7zJmqDWJO6WdD
mYYzX2699WAQUbJ4du7hHCNvO/1ycldKgVrV2hfEjBIPXMjo4nOf7lK6X+eS5/UNsAg2cXUvODNO
FMhsp2OJmD2gkwp/Q+qxN59K2UmQFQunsJMyv8NnR2zDuaKMrCYGt6HXx4AgRzeuFrKo57SLVYQH
XS3REr8B06Xjx6LXncvxi1/BmYl5VYAwkS0BGkOiv5BxgVudPi03Z9RnQZk9drrTDk9qhdEsBNU+
HfDpppYrbbSokdOnPpTwnB9blOnfhzgUF15oFzEUpYQOWCXOxCWrA4VizKLOAyeJzY1F0DpO6MiM
ZkmS26MlCERUrXe20D2os8l2uEmRSto1pcg3bx+a6xzoeVRIrI4FOxiLs3URIQ/rJDAzoz0iCgY2
JxmifVY41YVQKX7UxtBfEkD0W51T2zOh6d1gg3oOmL7aGcszAFYi8AQ6yA5ZK9J19lyLQHeqYzmk
ZeKhcabYXt5N9s6qG/u6DePoHM/vF5NNVW9RQQCWRda1WrDgeIdyFEp1TLtJuy2GsdxJuNE8RKHT
+rbNkTMHurp7e7J/OSioSDpvABpeqYlKMQChNh/qY44VzyGiV7GTlSq+QlIt8CAz9q4kkuHMF14d
A8+Ti2SYwaKiwgU06nSxV4ZdUn1pmyOUdrhmSc0hpwFhhkv5uzrtP8YyKSfSPcIxeB3HZIlU0+VQ
62MkJLM4dBQQZLw9hB5cznPThNsCYhm9HdVOlGOtJPrkR4FaJ65uS2oLl00Jq9+7LNH14PAjGliw
hCCk1rDGGaLbSFdEHIcu0eC92dm+dWSaKcGYntnAq0Pwx1BLMMCI1MfWIh7I6rTqIBfYvmRxeCU5
Sr/pRHQu2F4la8+jQP/msOX+JwBYXSOtEpNrVGVxHMUUXXWieZxzafwA1i1CiMmoNxpyHjh4JdUe
COWXt1fwejEts0ndWF9kICCorqGwiRRaSR/q8VGaneQ9t7TkOWLuL1DHE2c2yy9mc0ETLoEAmRMo
oNN1SwNqzCQjF0epR4UwbMb2BgeA9OvbL/SL2VxQIdQmQLzilLYKGrM8DTAMkspjqsDWwxWt9pIg
MH3NiaxN3+nVvp902tTV4muOAfs5sbj10beoocA+50IC+bukNadvmVXpoFndwKEv19GNHJR0qWUt
ljMfDf7yS2GEwbm7etnwLwJXFtACDyXnRgZuUdZaTqkXZQxQHWUaVWp3xLsUMbZGkVVfLWZsesD9
FKGf0Tu9LoK2e3SqNr8AxdI+dk6UPyoI+n3LeI+fjlz/9Tj+P3TWbn8M3vzjv/n3R1HC5A2jdvWv
/7gpn4oPbf301F59Lf97+dF//dXTH/zHVfxYi0b81a7/1skP8ft/ju9/bb+e/MumQPZ2et891dPx
qemy9nkAnnT5m//TP/zb0/NvuZvKp7//8Yh/fLv8tjAWxR8//+jw/e9/LAKW//Xy1//8s+uvOT+2
677m67/99LVp//4HSfyfaAKwIhdlAEozrNvh6Z9/Qtq2SIsTki920IWo24gf0f4k4mMxL5caxekF
5YQ09c8/Uql2cGDwZwt2U/3jn8908nH+/bH+VnT5rYiLtvn7H8++iP9eQMhyAshDAWJ5OAWiyrr8
HdIclNUhzG8Go2zpjnbdPoAk8k3p69qmp9oX97GJX/ee4Cs7DPNQbSwxauHGSRKjdYd2qvexehVP
kUD/pE3DI4BO6ajJU3yT5I56P1Heu1OMJvgSigF9qxKt367CyFfIU78dw8IzJlDVoTR2l63US0dJ
rTQfI+PxI4s1wcF41NJ3UW1Vj4E8bu20b9/HY4oPmYqIsLVR9V5E3mDMNlDwcmy2NKJDNx6G6h24
LvUnfPW3lvd/XLQnC/3NTfC/cHk/i5D85/W9f/paf//bocm+Ft//tvxz9YiY5dfsn/9f83LxP/+u
H6vf0v6kHg/AbBFgJalYoMY/Vr+l/kkxFH03ypWEMhRN/rX+JUP9kyiWrJGSHgwqvtS/NoBkaH+C
HyXIZL3Ky22i/84OWC6FFxuAoRdlCjRiEV+DLmGtriYUGBC+z1Fnlgz8cZ08MTemCD5XxWT4Thdo
286YPg6i+/jicPi5EU823pL6noy7eIbS9KLxhRExGPfTk9tpZ7sUTpBc9GlT35YywmBuMQTinpMk
/5oVkXQUSol7roWR4aHVx6n3SNuU1MN4cBMVohcbvVQuk840Qm9RNb6kuZkpW/hm4gGoOSEEEVL5
pHWdXnpdOSZXUxf3f4Grku8mBC7/goqx07N57MAbddMmUdLuyiyV8LGo849Q0MrOy2cbUZo5VqWH
CdbBbUbtsSjw0coWcV+3V4e2dQ0ZbLwbSYF8Y2Vx8mOm/m/HccoTIfznHXcJjvXb1zY+2VjLj/zY
WBKFODYCmR57arE/WzAcP+8V0/kTYQpkMbjAae8uN87Pm0X/cxH/Qtfwxab7ebNIivLnkkOxF4l4
aVdAefiNq2UlIMwQpgwKgmLTD7bVq6JanIIcCNv+dtIHdRMKOO5pP33vs3j4XlWpdVCq1vApU+Jh
KuuNT6s394bO1C/VqlM2L6buF/ttVYpanoYuD2kTGp3sO/7n6X5TxjjLo2BOb4cMaEItaReKnGef
RiNCLUMqFjPHovC7WMm3pTO3mzJSYj9WHKhaxRctGUy3bezcr3K7uRu1rN71tV4dzEGTr1ouq3fI
VD3g5FL7bz/3Sivgx3NjV0GnDdYaDefVOTEmBG9WLyW3ctkcskJm+7UJ2tCN7HPkpu9F3YcHe7bb
i1btndvCVnDeU7EmHWjWX3ZNWD92ed98KrPg2hgvckV5evsJlzDlxUn2/ISAUHHPWorriyrz6cz2
ItMxC+UJcyWTj3pe9n/FKCB7UW0am0V89lK28bee5Sr1FCz6fDpv6dZUIqqdTuZHTVPd6Lk+vC9C
0VxbxSx2qRNr7iAt9Vc5L4AZ9tle2KF8U7Vd+M4Z5WkDYs70jdE5F1I/N1X+fTDjXoM4ANcBGHYi
MuQAlyzjRUgd0+2oU6msb1LNHOgQyLWmg90z9K1t5wHCbtEIFDKaj0irB8pl38rfKnCaN3GjlK0X
91MZu22YYV0PMSmUmvbaaFPAdgH2f141l9Jjnkh24OWc896QSTuJlvTtbEXdUzEhUwkStLDuSuMD
RSN3Eo39rqridjfPek7noq0VOqizliJtk4lLHJflyrWx6Lw3rcqmRi3111oyqyBFR/0ug0tReEKT
EsdFl7KgfBjMvqK2T3yvSnGzlgKg20W2cw1oSy18p43LB70dh00Q9kGHOrpyTkn6NBck1iQ/o09B
aYjtj4TkqoYhp8BjwyYWH2YFXGAxK+a2tctz8IP16fNqmFUypms5nUERiQ/tHFMPSuZol821Q1EQ
7rdL2+2qVKIvrMDIQwUt/1Sg93rnaN1dPkkPb++QZ92xF0sKCXy09wnWOYsXKsFayVK3hjHBoro8
zvmsbDrNHK/RpLd80xb2u05Rco9DHBrKGEme0Q/KX5MjpHeYS2ag4+YZ51Zbh5bkmJ5hLXOWDL2P
4XF7kyUtJXSp0r6PJAw7VR/2eTiwV2qzuVRQkdubeqt7oWYDzy7qeZ/NbXofyf2I5NxU3tRLIdmK
ErE3yka+dbJBOfJP7sJ2qz6RINn7t6diVa7l6wP9J2tFCwtKOInrKtwaJ1PDrnkMjiVWMWKarxLm
ocHZdZYXp1MT8ZjeC9tkGw/iQ5WfYxWuxBmW8fkOdG416oU0mNbIMGyTWrPVU/0YzHp1YQSSxewO
F2YGHBxuX7YfwGZ/ALnWbwbk+V09HXXX0Fo4hkGMeJiCh2uaTsOZrv2rTbE8FlqSKhJWuCKuxYDi
1lA7rRk1Yr7p3mxV5dqII/3w9uSvDuof776o4zHWcyx+erJNUYrenDaj9hnb2s4EAAujuz50dXsG
+3NaCFkmmXooFWDZIsFaIECnA6lyYje6lorjnOShJwkBvL6q08hvimn8lAugZm+/2WkQvwzIQS3j
dgbIaWEVLtP74syuo6rvMkVrj6HebOR+ugFF57W5+b2PU7+OwRVDoz0z5i+WMixfypCESkDp0BQ4
HTQp5dR2jL48AllH6rP+EE22N9fdLh+bb1ai+LNjbTqSWTmBxaieIzG+fmeoviralfAynlvbp8PH
Zq43kT6MR2SMQ5Ds5vQ+jbvCsyB83TSt+o1HUi90u+vP7eHVYrWRxCeuo2mN7AKLdQ1L0IuuAW6q
1Tf6UMzXchnT7VHExQDDKHGVpa2OVfW8KQMhUEHMg3s0RPstaX61rzq7+8p1JG6ToDpXkl+Bk3Cp
ACVBJsVaIJukV71qN6b0ClNOYvPGbGdqRngpXeTVoHo5wrYf5qFxzTEL3DZItW1WOpdWM1ZuOg7f
KSqEbmUV8b4jaNlGwhCcR9bg5zT6vMowuR4AtG7fXrSrdg2PC/SISJSnpYwHtX21TSSkuRQpnaUb
kjmv0QqX6ug7xbhytIkiHl22Vt1S1nODbD7zCVdrByUSsnG0EeGEknwaa8B5EBZFUlO7uZlop9rt
ZO5VOppuNgCFLjPF2IpqTvZOdY5EvzqBnscFNKNQ2oKByVY9XbMKWmS2HkXzDWSc2G8a0WyAj6Ue
hbD2zOwuUeeLO5eK2kJx5jAgw9aoYa3u/24aFEzFzfR2ymTp2hqkdwUduc0CHPYE9Npo0sfPZz7o
6evRCqIbTCSMuSPXC5z91frLKTbEU1DPR3CuiNbkwva1FLynK2m1sreyGWZGH+YHreqsw9SYVLTw
8hRWoVzIc6244yABdM0Teyfh/HWOg6uefvXnxyNCp0+6NOWpUq9OSWOMkoL7azrmRftRKOm8Cbs6
3tn25Lzrevyw1MUGXe7k6AGiDFYiYdxcx11X+2kMNYbcXmzmUU/8eChNZMDQcjYblCTcqGiiz6jo
pgd1Ljw7gXYKuai8ztVkvqpTvXLbUX+gNahsU60bL7SmP2eHsrrYf7wcaglQC5G/ZKGtwsq4wUFa
Dvv5SPPf9Bwt7i41EDGbch7nDrMWXdpmudJcJPa3Ls8g3pRgu0Guv2cRfVSnAMfDKJ+7x7eXxKsp
X/JfBEBYhkBnOLBPF7xmVH0KBkE5Jm2qfTfsrthHkMG8Km+KTRRL42c7F/VWwXfRe3vk00Oa+WDk
5Vq0aQcvMv+rtShboy6MQijHOLCybR1JoTdOjnLmpn+14jlDaMgtrG56ZaCQTt8vaENzUCq7PnLE
9btaM+6rprJ8sIGS+/b7nO7n5X1wcmIyaXwS7VprpWbNpCCla6I+Gm0SPmAA022MwrmkgRG6AwTd
OHLO2ru/XlTc7QSKVEugi8PkXOWCmAiMPbdBd0zIJbYmao23ZlU0riqk9kPC4bOJcDb+1MHN2MgN
Dl52NJNhmHrua/oY7uNiSHyYLc25k2YZ+N+n2zIby4Mte5guHtJSq608D2MBVD/ojmCvCUBiVfkS
q3p3GQTafBBTGVwGaSaWOw00nVwWF1wtCaUDWCBQpt5FZGHbTDfCnQGj8CJr2m8itJ/0QsJmB/DE
mbP4Wbh7/biwjBctGijOrMjTZaIWjqFIWlkfaxWW3lwNsECEKYc7q+q3dl1WF2zSfKejBbfFins8
9r2dJpDG5ugLLEjb43c2B+xqoncBCsvXZFntN4OO1s5w4uASJWnxpBZxfhHWPbJxVRhfOgCrNqiI
qF5aGs67SLWLjd7F5XUt5C8y/YNPHAyQxqmKWddaFnHdzUN9DYvFOfZtaW+jZG7cjs7FRVnplR9p
henFXR4d3l7Xq6Dl+VMuPVG6d5zNLLHVRg1HSctTK6roGiZ3ziSCfTBV+sUg7HovwV27CbNI2vdD
d2tggwSu1nY+B1P/kNp1vuXgbTcpFWBXNerJm5x0up4kPbrApso52uV4Tj/yNLT/8bToNPGkNBu5
S5YD4UWknXQFahURPdYMrYi9M2Wlp8Vq6YoxM/x2NubN29PzetsT0aMJzwQR3dM+Xo2HPZoZGkF5
JNWQHzp8toRD8QMFAEoxE+xduuS/Z+H4/I4UVYEBgnQkul/3/nPLpmBTh9VRjJB+sftWoQrok8eW
lv23X+8X04lSw8JVop+Hw9ZqOkep7029YSg7twVyL0l4LZJ0QFIsLS6yLjind/96PBR68WSn80/W
9ApAYuVmFBGHiKMN6eRuKAfMtIII0UW57DcKcjNn8NKv7j9icgtvG0cnVUJybvV+TdO2ddzHVD6G
2tzPClwTOFj91owb0y3NAB54mYtDLffnVDCe60gnZ85SaQDvSJOPtJCM5XTljGZnlonJqwIFHD6P
VTx+K5Vy/tQWxrVaGdqO0q28TZH4uZaq2NimRmkcsgir5VIBUAhtDkn0vugesEYsyJQbzdWlYXTp
gMBFF/44fpEULp7Abup9oWtwHfSuhvLXh/cdnF6QV4nHfo63WtUWsUtlcNhnQ9tdLmptby+jZRpf
vSs4EoqxNLJ+Ya0VTJBfWEbgLRvXrgJcUjhCCXKzaf/2UK825DKtL4ZavviLAyDopmLG47vkcJFH
T8qah7KYY1IH576Nqgd1apUze+S5+LF6OzIV8ntKCZBO5NUZoPdKIszJzo4sVfliBF/UeRl6XA+m
qBR/6GLN06yo2NSDelvVc+9zRIhrOacvXNd5tOly3PJcyZ7lA4TmjZSX2U6S2nrroJCyLQfNPIom
ri8rbSzcyQgsd5bapyW12Ji9BOpprOdSuKjsJZeVPfvVaIuLNi/OvegqIeTFkAZabgBOO+ror8sY
0lQKgSYOiJweOxhNe6dM4+T1s1xvC4BBvjPqH6IeVrrbZSgt6L8Hu/75AAAUnoEKFBVWSVMGw7yR
0jo9jrjXUomWTP0JjaJhS8DefpyGPN29vZpWRZQfI6IsSGcGi4iFC3C6nKBkV20SRdlRiyvzwu6D
rUa2awhu5mJQ6n0oCf26QMXeL/XZBGSKfKoRjedKY68jPaZ+aSlTJl0IAs7qoOpqx6JcEmbHOpni
Xec40S7VLZG4dhDMbtc8qUEQ7dUQU5CgbwI/pqDalD2fKUiN931Q21+j5NzneL2tFb7Fc8PqmQCy
mpyuUYvGloziqMSGfQ+VIvPnwYw3Riop79/+EKv+2POHoCJPckjOvCiurfY12jTUs8gZjmWjogwA
fy10Jzotbmg0obbpEZ+/6GCDbBWbHVYJSd1CyOkupiFCyUkB6mnoC8LWLpJ0pyhhg16ACJg5lUpc
W88Hawn4vC41jH0QgHY/kx+8yncW6Cd3Dfc1UHoqc6cLSVekAL0Aao66nZuIgxTxllqnfeYsWvmB
Pk/TQujjMMIBmcRuVfTjNDBsFPLEscccMu6t/RDb96LSJs+IjXDfQYd2RRQH7/ELr1wp6JQdTJHp
Y0qhB39fGJdvf7dfbSAkAyDSoOkFN29d+gxm2mKxA1CR9jxCSGnmbNJJTS7i0rxDCHa+KqabBjLk
JdI6d2o+dPv+XDKyvPOL85lCDssU0i5RDMQXGBunU49qQgdLWAzvFWoHGxRpcCZI5b9yeMKb3Grq
XQibZItHaLfJKWfleX+mer7KhngAFIzg94Mwob+rrS3tgIWmdPTk+li2venBuMk2okk+FYn8NWxK
yWuSSPcTs6I8q6G4+fYXWC28H4M7gNAXqVsC+FX8LmetkZhm2RzDMf6uSpP+joJ4fvf2IM/uMSdz
vMS+yxzzktbiK346x6ZR93M5mAD9ptzeafoQItAyFy6fQ9TuBNuDSMoUsBdDsW3jCPsPMFAbCTbz
nVnO6TEV9vzVTER6XdjJuNOUNHiYnDL8HDZyvEN8Ntqq0dhtC23qtnbbGlvE0udtvDjRLEWbfTuQ
kORFeBMEA7XTrm8ux8hKd5YSPfRmhtLAaDkbeYpqvCamhjxzkDZTMjnAhUdxFY1V5lpATu/60dJc
ucGaL1Ibxw0gpbhRJL5U1VZMlwi/Nbve0qt34fbtOVxAc6frdGFQIOvFp1qYiWuJxbxX0kYbtflY
OfGjNtmIOjqSfJHlDnI+IscKnrzeLtwkVoddEE7llzBqPiNdE7iomsTfQOy3V31Zl+/tqA02YRQ1
W6mMBCwy27wsC+x/wbgON0YEK8LpjcI31MAa3E5M6pXWByp0iDDbz9V8zkn61RpEaIJaLsUADF9o
7axWh5ZLVo79rnwkd2jdJhml90UcBbe/P4GLuQfNO/q3JC3LPnwR+5mxjNhRUCvHLht9gepOOFkb
iWK5GdVbW2k/oFaKkLW+izn20qFw+6K4VfJdEaIvdlMUwMW16coe4Ok4BSI1+6xu79IYxckh9ib0
h9hsbqkN6KD15w7KX3x9KrPKgpSF+IRN0yofGKYhnE2ntY+dJXJYlGno1bYgtNfVMTtALIv5yhP2
TUovjMhVaRW6dZiIK71qdNfUqe70kx2Buh9mr+qHizmyH3vHKndGZzgXFS3t971Mk8GW5Ox76tTR
lluod2O1D30jNGh1quqwF4mTnbm7V/K6nLn0POh9gC9dlLYp6J9+F7D3QxZFinQcU23aBppoaQ+H
tyjkjbfz3JdXtRQ5nxpzan1t6DDstibjeqj62YNv6YWxHm8rWUZ4v5rVUHM5UhI6SKPpp3acnblB
VzENzwp3kIt66dRQ0ltj+K1UWA0WMepRoH5MsVk4h7qcYy+V1HMUhl8ORc2Q7E8F8yOv76VpmLMQ
nMdRzUFix32V7RwAEZuU5XV8e2us48cfr8V7QZzlP1xCp59gNFplmNtSOwK+6PapHip+PoU9ZSP5
kvzXjWoRHzI7DXeT4nxqnUndO3JQ+W0czr6qsDvkRHx6+6FWyf7zM6EN96waDh1p3QLRBUpDxlxr
iEsMfxFLl4W6683gPVJZ1pmv+suhuIT5oBSGaGudvn5qyBFKAJV2HJX8o+TIk5sWsekjUR66lgj7
M0SQX6x4TiCAk2AJUNWkm386XqgLVvxcOEen08Q3E2lLD/fA1C9ivc9clDWVh3FQrcYHE7mfA1v6
bhu9jSRNMc6pa5Jy3JYTxhnAue4l2VocoePyoFAApfUmkunMDn1981D7oLNEp3hpVK/rn0M/5tQU
5+TDjCyaL83q8KgppbYHJ6TRcFO7Q13ExpmoaB0a8v255UCMUXMlqqdXfDpJfdnP8Fby6gMKj+Yh
EbSfcoRgt1MuTTd1CxKk6EbtK8dyifGAU9/AG4BLBPrtx+f6PwgnEE4Onf8M4QTjFjdt/rX5CZz+
/+ydyXLcyJKuX+XY3aMM87C8ADKTyUGkxKRU5AYmUhKAwBiYgafvD6yqc5hJtdLUu3uta6cipQAC
HhEe7v9wDOXkr/7NEFCtP8DBwVWEDMQGuQqA/o3k5CerTvFqm8p5C7Hz30hORVP/gF5L2ovs6iqt
taog/RvKqf6x/lvQYLzXMOBf/A0op36yvFlrRBHPt9IXaBu/6i29Ofg9Y4mzLDG1C1m3xqWeZ83o
S6VwkrCugXCmngSkFBUpnSxhyK0JIEJr1OxrMRjjdQGToPK1Vn0WjqjR34vvppgLkzfon7zcVEQw
dKL5gB+SdxjiaHkZ5KQFVq3RjCzNudyjjXpTDWP2V+/qt6Ly//Zt13zN06/lv/y++f61/1f141/3
HahbtORf2v8HWCmgFX8VgfRnvx9F3frr/wCIgQlzBAOEWncKukgE119hp5Ah/UHVdq06IH3LGKR6
fyOIFc2FzrLC9lHzJ5niAH0Td94f8L0pI8BlA2a07jm/E3c825uMfcXU8GTkCeS2XHBpAxzvYIuV
O3HuKfWDqtRF5g9QupLNZBiXKCpKbC1Rb/rQATbV/UKfs9LvB1uAc9O1HQDPZfTndBIySLEYuB4b
Lx58fSjGb/BNHMQ8Rf2QqHJsSAPr9gb8W/K8LEX2VwX8t6Ls/1PCyMq1/u/3vs9fy/5r1x8HH3/j
7y3PUf+gXUyVk+LfKlbNT/4Br9t/rLaZdDjBouMDRHj9O/SMPwDNgDqiSLqyotab/j9bns4/SAdt
lRmgCrCi2H8n9E7bciyK1cyQ3jZVWUrep5YVguwhqwu3uR+syf7iRvR/pKKaO2Umo+jcjpQupUDb
tpm+R/1TXDU0V7/SYNEDVFGrDY638sYSznIbm14dGrGx3KqITe9a1wRGIZbu+c3s3v1VC3jLKDnZ
o18feLVNonPFf6jyHa+VeFHT2kJT+T6awfjm07JshqpWw4pL9lajwRn+erzX9PFtSWKdIQoRK4+F
VIyrx/GAorVAdORqez+knvoZeOqtXSyzPxXKuOkn90uWoy7UlTmdVSftQ8wbJ/bzId+IznH9Whlu
si5uA5GP0Yp/7a+HMW43TZfLQJ3dlkYfPqXmbDo7gbzY3kj0c72MtSZ4/AbUO1ErWhFYfx+gb++z
CHraZjYXtPItGJMe2uL+LOIU9AiWF3Pu3Kuiafd4j9z/eureZWbc0lAn1PDJJLxXm43jqVMmMRRL
OXX3VTRTQlV0FH3iOr0q+q6/xPiz4Yqm9HuQyuNFPStKCA+nDWGVe2eKVz97EsYHjA2GkaPgtHyY
k2DUUS77e6u02guRV8Y1GIbhOu1ldzFbZnvXu1Lbdq3a7B1LdFuzzYBPYyJz7kl+8jHoAqztQgsb
WWCjx3NSwyHQUBlc7rO56oM5yskQxn58kETQzpnz6dBMreOnk+oG2lzWH1hN2aZILYylBhnte3Vw
P47ZmH9B/ke/QdZ8+Owqef5BjT1jd+YDvl9s652bqOEIhJ92+gGNwtHyvMv0e1eO6Q3d+/oFUcs4
sMq0vUkMKgTG1Ng7oD/lPXW55tIeSkJsXkptq2LHszUqe9nyY+hUKNPcKqminplQsr+T4EZQnnXJ
jghEhBTueD6VPpaoeAjj3kxbYyfqGf9hnVaZwKPX//3poFPOEoJ6DerOXJ/lTX5ILypBVNPU7wdp
eiX3L3T+fLtKxjTsCgzjAqEoxWEAlKD6Wqyqn3RrnJxt2iPIuvHqBkFp6DZ6y+VD66etE4O5vFJS
T/syGIDbf/20p9Vik1mB6sfpspZKoCYeP2xrNZh0JZpxnxdLumuGaNkm5lDv1G6WFHaEfiXzBYMb
SoFhYaJU8+vhX7WLjnYdarik81ShoDZaHC/H4/dmXve56Xj31KKtx3y2p+hyKOIWPHxpqvcdlUfD
b0s4rjSfwJ/7mAl7ZugIDFp8obbWU+Hlcxl2tebttai2cn9SpujBMHPnxVMTyqxTa11lhea0AaXY
ATK47U4A87ikv6SNbfZQPmKESNrChfE3YUFBq2cU7R5lpQjl6V5WEkRzhmF3MQ3jEnaUgpegRaG5
CPQIYsngSaxJ4xgMDlWzPvsmK8375uhxG/n0ohG4dt2sPSDOwlKAkLZ8h00zVX482rqklTejCh6b
SIvvZspplW/ViHJvva6m59qNRb2LB+qJgUvRuwxyHaGJYMkNZ9pomBNR75YNwO6516jAxksjrgDr
IpmtQl3O/QKRyOxGgKNogt5pjSxMkVu3wrKtD8JuwFV6fZyFptYY2nZucFXaIXqG243MFqHsoU2J
/YhQSrWVepHc1kgyd8EIcEkNynbMf7frizDSyt9j0wNBt24qJxtfXJrtKETv3NvF5G2UJVb9orfT
7aDU5lNl6dizNrzzUlnWPUUedIuT3DwTlO/2M66Q4MhWE71XgsTJmtCA6BdJ1Tn3SiGznb4AjiwV
yvRDXFYXhaOP4a8XwbvNifFI+kAFYlRuIxF6vAacWixzh27lvaKkoCKSPAutCgcK1ztrTP2TVwN8
An4P4OBqP3YyFHusUPCQ9O6bKnHQHrbiLe1T8pRWj7do6+bb3341jjESR/Ii0sZTxFJZT30cTa53
ny0Qcxdp2iza7Hup5ueM8372ZnTMcahaNa05M48nUZqJZkaFGt2PtVbtqc3jZYtO1MXAgRCOTXRW
VnlNS453LgC25gr7IuHDkPCkoFTUmerQa1TuzVyvLuAtr33hPLvXXFZpCSpmm0JW9OVULhuZS/PC
y8Q5V9oTYpe7LhfEsFQONppulPFPcqeIkhYi8op1P6cKW59UAP7uMynVJkQp3o0gBcKM2DeRCX4v
MnKE/DuCkGp/6RgPS2dRjXVgQ1pnQvp9KgWnie4CdRIOQgrBJ4FmGAWYRRl59wio2AHMxD0ywiUs
V1u7N8rMuaoGpO09IxpCVXFgdlfz+GGwE/tMAL5PzMnnaIKvmCsuQ9zrj+OC3U/aVepmh7wrlJcI
sh14Wc+8lYnRfcNYwZtDbe5S2IT4LX/Ft04vArVPKVnTXFe0P73Wyz4nXY7SmmHFnwWdbBBiDmzH
m6yt1QdD5wWprDoOTX9VBS+jzgXTXOemgRVCXc/lmQTjfaQT4wadJ+pPXBq99edv8ou+qTvcQvro
XkG3HdxYhV3pYmvbNin77WQ059bwz8Zj3ohz9DEgtp7kM72R22qx2NG9pzcXebXiPbLs05IWlE3d
/kzg/OR7UeFb+2nEDYDt02K2ro2tngD0uC9dM7+v6ETd6lGMqEVkI4bXz/E+ka2CV5XehEnTjaEx
cS8weh0hRn28iTvsQ+AdDLt8NWXwhA0PNPGgVRQR4A1AYK27R3xr2WCYsVzNdir/BBkRnXmNn80Z
4UbcryVCUs7jb1SQOqgYCMSkeXHpp3b0NIjlWzvoz7mpbn53j2XGEMGCzbfqC552W4RR6nKEf3tv
jAgKl4XxlGCFEoBVf/z1QD9Z1IwE4I1QgDNO0+r4rUbqh8VsefGhSmT3JOdq+WpYtBJRLIatEczS
EkpQiqhNuWgPw+LHWmc/QaGEAFJoSlefAdyfYsRWGcVV64ejBUIuU32yuM0S0aiiLuNDbjfOhaNU
4103L1Yw4h94oYq223RSza97s6w3rhe5t1xL6jNwQ5OXPj4HgFusGhyYNkCSPt3pxkRA8KPjePDi
VbQxd8aNlc7iTE7yk1Eses1cKqgQQVQ6WfRl27R2Jqf0sGRdEiYkYGHaZ/+DsF2VP7jIcZNj0zSO
P3DRVAjh6qk4dO0i/VJp763Z2HeVHEKtn7//OpxepeiOZ467J0coVS+kG3Rrfec3G9lc2roC3l0c
OLHDMlZLCpNTD0cba7xG2zVJZ30w80F3wiiHCPRxQX9fBA218LuRUqW6WTCFecj12rsbXKV61sva
3NtRIB25MwowqiTLpZIGVuc0F79+9nX9njw6khAscBT+UIg+JZTY2qB4izaKQ6vCorFTjl6nfYD8
f6Va+QstzHMi6u9zREokIL9X9DAaiqfHmCWSbElaQxxGd0pJKhSEDXIARnU0eGf2rp8NRc2RYjPw
mvVaf/xZcqS5CqPXMhDRs+cjxGqHgA8tf9bAt/96Gn821IqXIgRspJ1O1RIaHGUsC3+oA/mvCBdZ
xTsbvYF9omvnpIFfFdxOPxljUBHU2I+RHT5+rSnRRGaYXXWAgtV/dO1G/zNeXOcZyQ3tsddm45sx
9MqNKJOKhgsshD+x5DQzv8gydMGsPlUehoppz0TjJP7YxNVLli1mFsSKKKagdkSjh/1sSfLAZeyu
oxq6ekhIGstmbNP2rsysymQdmaJGOrBrHm2ltp8b9MlnfzSmoQyGplviSwFcXfiKqo23SiedvUjm
Ir+O7WG6Vlv8Q/wFnhE3u7mxjRD8uoGNFE4yyNMsOqwMb9LnKzWGrBtweLofm3FSl2BA9bLbNkJF
RMq0a/moFGbt+HqUJE8q/k+tn4uqyTfS0THb6iZBk3yMDY4t2W+FQsXUHyrPbn2lr/M4KOa5+oBd
epuFmk0zIVjiAZRKYWeKDFPhtdfgvJHsnbtp+pBp8qFTIjTWc2eer/KuVs+o970iY08+LsxNRKap
w5I3nHKTdBzKZAag/lDERZL6iCnkI1IGA1I8E+Z7Uaip+K9zG3ftwW8mN3uO7GaGzoqx0MdqaEZ2
DEM6XxZy9i5EE03dYp4uEn+IpnaPxJ6xL+e4/pzHg4W+UJl+yJqkqgO7N7oPgxz7fIUoDx9TW3gv
7ThRygVeOA7+ZDrZd2mpKbL+Ra67AVqK2rRxxk78mU4d2qO/XlHvkD3sD1wnmQu6RJQw33FSPE90
plE2BzPTvRer7DiGm7YXBVCeusZbtIBO4S9Jj70nRIda3dnKiG4Rqi66F5haUW0LWDVdkHsFLEx1
qqIXxckMN6waqQM6NtTHbsoNEbjSLG94JTQKzJoc3gdADvcGcCc17C6PNTgCuM196PgAPogg297/
+l3fb8KIi3P/QUcC0Ugwj8cruu4r4US9Vx/USVe2mldGl4k2vHSQqzaJOztXToZJ1q/HfL9j0VsG
VwmnmlInDZHjMXXLazDKaKuDRtU6lHUTbfXCdDZqM873vx7q/ZHPrW6tItLVBsh06pHbYI5mVJqQ
h1jLko2ttT2GcNNyJmDWFOl45TDKWq6ExUR38bTgQgHZ6qxEysNkrpoEqnuLPZzcxNEggqSbP5WS
S4aFguzm12/3k6srfalVlRqg3kqLOdmPZ82s08Jx2kNL2vFVdRb1xqnU5GZ2TKJ0UbS7Ouvyjc3m
F2Z25n6gVup9Bx7vXKRNEZ050H/6OCwZGrVrL+3did4NHdljbneHqdamnZkWBx2+hB9Z/fiMBwcx
rrrzR7fSytXzx9hNyzx8LKJMvdTrtDyT2P7k00PcR7AKEBU3mVOJUFuYTQm/qj2AS4OxL8ckVNFU
OhPLP9krgMqBVAaD64DJOb1rydjV+jEdxkOaCu0GwvD80mUVSTNIhG6z8kwanyNPbtTKxFyeZ503
GgKiaSDVvk/8XM05iGw1q6inKn3j7iWeJgWOjOny0udt24eWrRhjYMcyscNl1oHJqspchG7EH0I9
GersoikaC//FTgv0Tim8YJkbUZ3Jad5hpChCEGpMJsRjgNm2cbxue80dzDidpwOyLtFOH1pOTQCw
ci+TBYiwV+7gkLbXfJGHpRzEQ1Hq9a6C8ucndMW2RSxmShayupyictii4aFdjnFUhdmoTmcuFO/g
c+uzUshCNRU4C2i9kwTMmzU77fBJOwAVnz/nchqCOe/z3E9XQHvTCgUsonqxiBwNKWIFhsyk7Fsk
9C4lfny3euJ1jwIPkO2vl+zp3rc+17o2WLIgbaCVH89hPfRJa9nlfJA4Rfq1TIerXl8RZv2c/A+G
Ih5XT/TXPPTkc8UKPKSy0+dDj5J6UKvYXY1o2u96fNLPbICnp8j6VvQ9kOdmxSGJdvJWaqcqkVXY
82E9GYPBSdrDjKFkEAs53JR55t7A35Zn4nE9mt7uuuugoPVAMtHywGX1ZFDNkz1KogODSjP3Y30y
/MaclM0QU49SZXKuxPxue2PAFdbCrR1qKHCUk6s72Km8a/tOPRSth2kbyckUWMh3XddIt4V6Fskd
DkkU1ieLesigPQwNMo+1UXg3Yxk3Z0L8J3POp6XCvwofgag5ifC+xuKNm6F6oFyJhmMKybmi5uCP
Y6FtZaNPG2sa5zNz/rM9AIQFnxpAAP+driu3QYZHr93lgNKRcrV4ODZlZioBb8fdrkX/bGM0SnWo
mzLfqkumHuCiWiG1pBoH6u5God1xZTWm+hEDgm6v4GZyTaZfhRL3ojNb80+WGo0xuhDgLYAHn+az
S0YfJHOq5dAkaYFbc6+v2ZW3bQY86X69qtdQOwlFsgxyZ4PQoJx8EhmVNrEBm7l2MJ1+2dOlmPf5
HOtbK29Qp55x/MTkYNpMUdadyd/Wr3w8MssNlzJk1QEJv0vagZKo1J695WAPs3rZNfp8Fwnl6+++
HkQR9i1c0k0aSq8lpLdFhikvuOLm6qGssyIc+OOXUjUL3zOrbItswHTZyGL4UMTdcCbDMU57q1xE
Xu/qa7aIcuupV/QMBxUYoKEf6gU9+M5VzE+FhWkY9cgelnhhplkTLsuifi3bmMy5q/ppDDu0YBEh
VQtnQw9TVYPaHQyPhZnUD3qbWBcTrf8mqADwA9cX3gfDqRo1XMp5+THpVjEENezOe9dO+/uxUh4t
a8nv3AbkwpYwiLXARHLrh7lY1ZUHlmS57FInnrZRm6VPfayk+yYF2xCYtBg/dzP0Qj/lgnibe5g/
+waQFXkm1l+LJUdxsFLI8IYDXgfzkavL8bni5sPaibOzB9Gq8iordbUPhVVN186c5vEm8XKp3yp0
LQrkycziY4FnnopuTZFr8O3buQ+mpYCCaEojRiCoU0rYCab8qhS9WJu26B4vS54q/lSiainKYfKg
pY1FdaV0HbCJeYoFoLlCDp8WOHXx1tM763L2sBn2NThsaUC9p72gk+IOH8xSijN11VMtGgiGr/K3
CJMg67EKYx9PwGrWhxx0Jx8cI0muagxBLzRLVGkgYmxV2IGqCufrpJcfuNaIC0TtOiCnvV3NAYat
ivQrPA/h986JkWHamA8X8ZR5mxwH8sQHEa9ZoUmj48aVLq1mx8uqOnSVMXk26Ut1G7fJxHZYqJ0E
Uemg9Thq1BgLezG7raZq5pnL+rtlwVIEh79iMTj4WP/Hb0v/oh6y2K0ehkE225jTxfD5cslllHrm
jiipNgVW0Rfo/pudDwhRntl33tWxIbeisQFzjEoKDCjj5PTFWbpvsS8eHjwrGy+yqpCbyumyi05F
g3WJrX6vjFm7q1ydwzg3qmCsbPExcYpz/iCnDErmHrmY1wYVEIwVfnU8F4M6pUZZVtMDlPXu0dFG
F8Rch297kGUuQoBxjSu0P+m1/ueiLlyM8LmPb0v4DcM2n/PuY2EMTqBmc/7XR/pfpOb/oS/55gRZ
lfGPpOs/fO2b/ginuf7+3zhN2wbtC9IPxCVNRaC4b3Ga/F/gazSDOU/WkPoHpwn6HAQw3GX+Bgpn
CE7xlf8BavJDi34XVWRsUzzrdfH/z0HC4INZU+tFBxAFGQ451nFAQYDJk1RW0R2nIXldIga/bZ+B
iMwXtatfkAApfmdBv23cOAqz71gSHRQVEnPnzGGJSqDfKpPzGZuaKEmnfVr1WUBTE67y8AJV4/l1
av83yogyriz/PR74w/fxX0/fv6768cexxt/6B5Du2MDHITLDJAI7jhbmf4LN+gO5o9WpnLY2TQjC
8J9g0z2QxBD6INe8CqmvmqL/xBo68kAKSbbWKjjda5pIvxFqJ1cKkPIgZOirc0sjuwJSchJqOqXB
ecB77DF3JndrxfH8ZSTL9OsSlrGCbuefdtuhC2Hn+XCD2KbzCTxF8nXscBn1LS/rH9/M4N1fCcNb
zC9v/SadXJ/nVfIMMAaKUBwrJ7t6uiQRzePUfNSKwb1CU09eQmTMgynTz8Eb1lf7T8bCUJjEIBDg
AvxHkoBb+vEqo1wwk59N4qmOdm6xXwrXd22Li7D0Z1Llpgry9Jyx00/HXNmaDEyd6lRBHAmjuZxc
xmx94MA7MGABpqWhcuY6cHI4/v1ub8Y5uXpbzjCMfTyLp247heU2vow3cv9V9ZXwXPfnVd/23TS+
GerkGiiBwucGvdInx1d4KTtAKs9XwzR4keHF6Bu+vTn35U7aQPgoMh5zCKIeHTIW0Ml1J6eyETVC
6M89zRAA16Wr72PRmHVo04+0d47a4BLrFIO1ibRaqQPgIxWSorgbe2gCkpgENt23JaiNqi8QRCrr
KBisxk5ITrkvBx4Ga1gb62Ohk1SPALhF4nQx+iFZdms4ZcQlGz2rZ7cbgQZwAZlw4Zm1ogyXNCaX
a2rLfoyKAYUgRx1KejEeGu0TNnU7hERR9OpZQNLP0TVfAOC3vb7JJ0d7qSsMBQGptN23tkptqKy0
hprN5IooW80UaLNOahUF/ZjPk9+yvxwQINZqvx/L2bxAtyZz/Vy3CxywRyv1dinyaR7WQDSyoNP3
VOZiTgPPdz1w/qHWlaK9MiQ634g7auK69ZCJCjrFhPk9FCpymUtJ+kJPKAXTuLTQvkfhrWiISZB6
L0WktwGopiYP474rPs1grH6va/76sdcd0qSTzZaIfPfxOvUSDzZ70SzPibZ0u0YrubH3s7L7vY2H
uhH5Ne1SykjAVk6FYmaD3LFWI/W5duoigJeDvhHU3sBrZHvmrvRudb6OBWZ3tfoAJPl653xznYVl
JmDZ5dqzisKsymA1eNVh0PANkK2a04ayZXGfTkl6sDsv+o7ueqP7OEdnT70Taebmt1/dBvvgsg2C
Hob3cDzBbdPEnDUzr17G9hZdu3EbaV190czO8hdv8shK6e32frz/rfwqDkE+owfUbtXtPNmXsPUW
sY7i2iO7Y45UVasEvXCzYJ7TODDpLgaOjTx1rFbedcv1+eF33nQdfh2YxO/VBxix7uM3pSjdt5pW
GI+xqEt/9FD6rCZEPKzMOlf8PKmLrEPZaFSQLEJIW5PG46HcEWa9INF8lGlv3I00mbfuIM9xDNZL
5X8239cXoobLjNJdelUrOR4FHRt9drrafqxkIoLUsZsbPeoi9PTTGcFAU/ny6wl891boZK2WE2uG
vH7J9XneRC66F3Lultl7THN73FBicjdVrpEe/TuL+kkO8O6lXgfhU8HiA1L7et96M0iW20tTMKmP
E2DncHCN6KKyGmTd9QpNkF6c62KdFM/WXNvmRKHtx02Wcs9JzjE5adeh1xA9Ll67AIMaa78bU/UG
vEu5jQb9c+Km81aZlnP6tbTrT78fq4AeAQww7BkAoJ4sPVQZ8wJxBuMrPrDZc6GhfbNTLIQa/bRr
hvKaSg2wlEixexdDWEDem8UVpY7TZ1p7WA0khtwVtsxpTGtO0WyH0QFCQzkBoLMLJ3xTWVqS7Xu9
W8gERFQ+I2miZeFYUxj3CwFgghLhjBWIWzbxjRkpyX5sTVKhWOP82ZGVim8LJbA+EGYs033poPy7
S2YUgDbz0HVPEa6o8YVrcc5uqBEjt7wY4/QZCo6QuxSfutG3GyX60OBBlO2ETDJ3u5hO7h0KNFFu
dAmnyreyuE38pbRHkfmToYz1xvR67ZswlrImOSucYV8aQ9VhH4HT3liJOgvaZrTq3ajOlrr1ekQI
whUO/nkya/ehSmJ+WfR6XgVZQVMsiO06B0e8KKiX54Y2XVhOnIpgdiPPvMHSlHJSGse2dpFUurPc
9DS3xIVRkjPfJTVk4YtcK1R7G6XWcMvCHvIgsrU8u5Bmk1xORYoOEiQZkezgphQWO0oL0MbVklwN
jFptonBS69Ha1fAJPN/TY5RDKj0vtTuvTPvBd8HZNjunrSnpK8YEU2CJTQQ9Cr7LDGljHKmhOW78
o111Pij/qOQwptSajZdAB2LbtDWSFJU2I96krjpiOa53qGZY2URvYmQ/zSIz/rzYsfspy4oCikip
uzGYmNgQNC9s7wC6e0TLXkUFmQqShXuJ1xR0ED3UhavRyieExh3zy7C0lRUarSfCWbBSfTXvhQyd
CY2sMG96uTXk0OQftRraByDqyMHmJfHEEC5OXiKNYsBL2wm7SD730pNf8IOIX7LZi41LaQh5NdLE
jjZZ3lbuZuhH5dswTTBhpUFBfaOmlfewNHryYypEIjaRNJglb2oNwvlVumYRRvK57uB2+xbAdcd3
Cj27Uxyz64MeJektiqdKt6EnZe9io10+22aH/JzW9RVHkDah91yrerrtOyONAsh66VpotO12mw3t
NOxzHvXjGLX65UTXl0KtU6H1orC51EGLRvddXcJu2BgWKWVrw02BGbVIccgTbvpPJKZu+i0jj3Q/
AK9IbuO+VB6sttXIANQ5G69LXRfiWvWwlLxKrRGKodtCKvLL2VOvYqUpC9gw+pRtC88Zh83S4coI
jUOMh9jOVbHxUKa+KUbVffCi1nusATbVPhLy2Z9VA/gX6SMwn76+RMonKdyKVLBT89t01rQWpdzS
/Si00fquUZf4YYhO+9IWEQAcy2pifd8oC3/Bmmp7LWBSpQgzxROfliwHt94g7vtR458sqGuX06an
JDYGBo4tpK4Ir8kNfcm48r3RrG+tuGlvEBQuMyZQ9uTaeS6/OUU6WhvhWjn1jN6bfaMdbIingHIM
nK8fpRsVDiDgRv9IGzv9PMiix/nLqKAUOfHwSWld8ZR0o8WrJF5EmRTK1v3AxwJPnCMIB2MI+0zL
yjRgTb0z3AA51CPskkYl9bFYZqp6lHoaPx7M9mUYp4omgzuoto++sPNcZ9D0/EoiSOsP7UI3F5nt
9ofjDGOIVeAcQWtU8ht6Sd09uh2YR9f5PN5FGp0goDs4kwVItZR3SZ/olY+MMl8Ch7P2o4FbKmhf
I0snn7mUaAUqQ/xttgB0sSGWjocwQ881JO5iVRLHuXEHIAk5lhFFkj9jjBtSP0NMcacUmU0tHf+p
HMPQqZg/wD3TqEULR4t8ULxoeIKi1i8spBHnaw9rBxJ+XRNjmGWON16yZelGCLOgajbAZ/IpiKSo
682QTz2WK1Nlf7ERh7F8WufKrSSlSjcF1ml1oGT5UvtjWuaPWaabDzR0EjhWClJTW5lrMzqTaek9
dlGatxsPq4cJHTNvmDltbZSuzdj1ZEADFfHNKi6qW4ksbx+07RSPNHLhhSCWGHdww/CSG0IcpLop
jLUIDSA0vdrSd5baoTPSCxxwsilRx1AH3nmJUU1dbsZaFw9wYYtqUxqO8i3XKvKkVhmLDgBYoRcg
8saeOEJVrAtNvdMa5s9OAfRVdt8GyeIVlY93U2EFg933xiatc/XaqDv5OJUKNGHXmov92M/NDEmj
afRtnji1uzeqYmDThFDYAcTSCOqSgkrng9xLrO1Ea7UOo3iV+Jv6BglModge9OFhtj+ZSha/FCWo
Qj+qk+5KF3X6qcwAEK/yNDU6R1FzTYmotoK579eMdimQ3xckmpNvNq0cgiXJEIACcht97AervTUQ
0UazqtWcH5R+FjVQzMh50jOlhb6BqOFX/HO7ZTsW8wSHOB4e3GmoQeorzdyHtS7jWyc17W8laQR6
iMDD3JDWm/YxSxD/b5do+VEY8bx1FUwDNrktZR2anYtViQ6oX/px4k4HtRhjbQebkyus1Xo4VbTj
XGMqrjeAr2OpzBeLPrhPcyW42ZpqNh7yVKbqhregvcEuwp2/wUPijlTNfInRWoiwuim5Oc/52D6L
fm5vu7LCAEeBzZNsxmqInieJP1AQW5NUA9Mph7AsZ4m9FQpm3xQn7751Bb/rkyhmP7gPzFdxLsxN
V30saTzmQSUjHMihultf2lFBLURfHGHtOt2ZsPoZlIzUtLKdGwsAQrKx3DiRdHuN6rp3EWPwlYW2
HHuEyzsbmWU/V2WF8VHq9g60IzuSkMPNlthIp/gpA5v4MNLcysLCmdtPLUKBEhSjigwWJ2by1CVl
9ihkaxORmV18JVkSLwUgazYu+o96UHa9uLPmWNaAQVU321YLIhJM/+B90YTa3RnFNCVYVZjCDNLJ
mPZF0o7X0Gk/e5asbqsyTj9DE9RMf6y6pdnSnnQWX4sM80nmZTYEMq489MDUsf80ly66KRNZZ0Sj
ThlLfm/1R4tZJ4mvadOEV7xEnicwhEhvdMTFChqn2lhs5IS0OZsa21SqpZHtA9LMP6BR28pLs5X6
vEHpYqJuNdWi2xC1U3eRKKp+UcyiD4jE6AbWjIq4mai7e12iHs7xZLELpuboo65b+gtduKehGnoO
aa2YzLAuhgnPlNyevpis0wwpdmrtrE12YF3M4hqGlQrXrdPcMLZBVAYQUtMOvHY8q6E9dbiAC2Tv
thEMFNCnXV5Et3qVFV9rFUVQ7F0HA6FiL3d1X10ipgAJdok3cVbGVHGKUZ+qEsZmWva7SDOKYaP3
jjDIGJSa3X/ovS84KlR3ECe6G2DL8EHoWba572XKoD/FcQuME7Vp+7o0Syfoc6Am22jSx/EAWLnW
V3siBdsat8lvFZP8wqeeIy7WfSUnJa4BxFpoW5a7COzRQQxyrU9lsEN3vS7ZPtRxsTGbrhtrpH+A
CNgWtJfzXM5zftf1BmxTNNOr/+LszJbjVKIs+kNNBPPwSo2aLFuWZateMsqyzQwJJOPX90L3oV0l
hSrcr9fXzgKSJPOcvde+0hK/ZyVB/PTFncd2vNab3v8mhKOiq4k0CLnuZuBVN+ai+Zk2kUylSNfS
6+r2i9LLrA0jadvRVtOQJO+yomKdMgYpXpIM0w0BnrZ1XyDNVisTGEW7N5XX3udNZqor+Hamh9tW
pxBVEjYOKsuezHkzaU2Mr2J2oR6bamo/U+jr9a0n9OymaSfjR1EVwYsuWQ6Aa1V6scEwmzVhp7MH
WUUtGSfk1xWYaD0igWTYJll/F8UOnwXsMID1THdO7uvAy+CgzuWwHekjs1NvGjkRfUZxIQSXqN0r
pc/jtl5IM3xJ/P6Xnw6YmI2eAxj1N6V1e4BdQyiC3OVggwC7DgGi8hzkZJcHo+nio4h0eeVwhnO3
dV+nD37UzXmYzQnLpeL88rnGm+MvDG4rWXnB5P0OlLAlkO4y/c7JT9yzjckw6Juy2dtpSR+payI7
zFmxWIcjS/8ZVNG0nyRwZCIuTNQ64B3wZPnuA5PC/+lm3u2cLKLFB3tkloUwIf1vnGLhGIih6Ycb
Psbd0SzNLg8dFDb3fgNZInRFrCXrnDC/J5MlTdxNEIWTZGX3yNVDEQ9RtDZ1tRAUjaS57WWRRBur
Xy5sdPM2viay2bz3RexVN5Pj9MlKJmn/rFG8hK250GG5DU58HWkuk4wFqPrVNQWLv5SJA6G2H5Iq
lDQ1IBWOUQDqMnZ6IuIC46eZjqhGPM6wCA26zrlOknj6zkQgpDCzEsve9WZVPpYGtbh1HC+WgDi1
uKtR1oovRVBXoEdrKdY27fGbFrNQhFShKb7MZKJ/5VRaHHR70L1QuLmGRKXkPVRR1jxxOI+fyD4o
D05tdz8HNJdPvVBWE4JS0G5lnsnqc0+yFYJu1JZNTa3a7O4tw50f7b4vUK+Swx6yKXCe+8lDFRiI
2G14/GpMALYHUfszGtvyZRJeIK5RCQn9RtdMZJsKHRUy+iDNfvAjmu+F1rtf01GOD040sRB5btbf
ZpZWsUv3pkCFMnZpgXhiqr4U0EV5KkXsN2uzMRL3KvaSeFdUEQhaV034+dE8QJC35+kFM+hPPeL1
x+ljpTcdlXv2BiV48S5lNQlLP+EwMykL+OTUzs63RnbUppMqCrbKwIcb0qSKA1QzpleuZVxI5mk1
6YC4siHijB9b7Y+Wghc9kyGq7Ds3iV1jB7MiVre2H3lyk6UZdcRhDMbvqWd1GlobvyjvJu5evm6n
uS1uYtMl6qfmh3obv2v6B29EyxB2hTu0Vz2dePN7NGMzCS2C4t3Q84fS3RhZSQRo2Vv2NtUrQMyx
RhLTaorbOUXaY7vDlSNsQQWTUnVIT6L6Zvv01T5H3LS9E5WyuQqW12s1ST9Ycsw6DxrEQChs3DTl
tVPJztjrZTXwEKKkz7Zx7ZYdDvlRSHZKvvRWHJr5+FlmSt5IZaZOsjVme1TXEfzXdDPUllWypRn1
8hpMRpAdZq2sm1Va2MQ+a27UJFeJX4/dVVQYRY1qSIjsKwWI0n5KJoceAzfEm/c8F2/Y5tryxMWs
lu9basaflSL2CQdwrRmrUS/6R4la6gfno7EJa7RJTzEmSjZ5umKvLyRHnCBl47PqC+qt6wwh310+
6rbg32zrYufFI9SBIJpoweTs+padRVV9zWKVfu+ZVumqc72UZlLmZLwKMqnaPUlonLNFM7CxMurO
rnd8G6dvJcyUIBwpy3xJacOWIWCt+ruR2120EjmT4gbZ+nK+tLLCuTFzIUFRZKXzw0eePayG3qke
i3zSnQ3dEZxp/0MHw3RQ71jPnetWv2WQTIh29cT65yqnCVibkjv7Lwqp54QRwsrsxFVZeQg8Ve6W
lK0bja/iqilmHN9Zp758XFV9U7pldYZOgNGCthmO47NSo1MbRgdkLD0EQzzvxgxrkZ619T/1EihI
n4xC3sRpgdirnGGKLItTeKFVN2bFCu3GqlnZJKzc/OsFwTlaQthRY1jUipfa6l9lYq1XbBO9qDyo
ClV9QZPufnLK7vHjUZbu0kmFnSY9Aj0aBg6joDU6HYWKhRLjnJcHfQEpxxxrONDEPzsKh6uPR3r7
gE5HOqutj2MN+1Avy4PmR+rKosy0tgL55+NB3tTWF80BOhZ6MEhcEC+fXk5NXUjHLFAe8iHKtk3l
l/dRZNbPU91anwZ/1q4+Hu9cB8+EQBwFX/HVHwr18ewptVkDEnmu28O06BgjTZbFCneg87VoIPEq
N5X7coweRa7Gzzjjxq3WWHC1kUq4X2ZXuaEjhvrHaCv9QivqnQdLPClJ4sgsWJxem3R/TR9jippe
8sIdHN7zXWvQduowYF/N8lJk2jsPlnBA3rxXPhae/9N73lBmZ4Ef64MammLlVWa2pgwtLnQV37se
DwAPU3WRcpzDy3JlSDnYhTqkeWBSrih+zblWrGI6wxdGOhONLC85yQw0gnBOYWvhBTy9oJFDhjdE
bXvItV5siq4y91SDy3u2x8Zeq7HywxuK7wje6J/w5qEeUYO8m43W/O30UXRhHXiFdJ+9ohxEF0EA
nRxWtjM1wEiORueX03CI7TI1VsLr2WYHcerucj5ndkh6V2ZuhFljOqqpm6/dtpUBhkg/+kzwgf3D
Fao2V5UtCJUe+mDEo8UhVVBlD6ar0sTIs8rckuQkHBzRXtZWcad5ZfQrtwrt3ncGOa9nq8y/aVZZ
+SGcbLNaTdZsf+lZ/u+1TBj/aPhangCye4yBTGHeY/PskmWgukAMHu0XiZHHpc616tiFbFVaz+vY
d+IfVj2qI02XSxmfbybz0pzTaZjx9DGana+6osgqxnD956RIjNsqHY3vDJVtP1423pnMzDHcAwtT
DrHd2TLlVTUy8NjoDtCF6wP7sfqudwmyt2unXf/zUAS4ISiENwP88xwBj4UHysks1CF3CgvHLvs6
tMnf07opL1zUm2Yf6oJlihq48hnxjfVGg5luOOV8GBpvM2uuv2GnNm4yY/jtpkm6z7rkwpv65jZi
CoCYS8gCLylKirMmdNIN9lz5ljpEimOOkxtf2Qfq8K3i9us/3sXFfgC9Yrk4VBSvip2/VtPeN7Uy
r6P+4HeUQESSDdtuso2Vb+Lb/Xiot8sPYy09aI8eNOv3eVSgR8RrJ6TfHWxB8Co5HeKz0TrjCpMA
/Pe5jzeyxkqK8vl55CD2Q8u7bq8lsbPWk9F9uvBrlnt4svrwa5bMYnguwGMRgZ8uhlNeSF1LZH9I
OQqFPVrh/dgHoL9Meh2cqf0HkU4iDIzGffB6qW84mDpPTVHoVAiCXWq2+vPHP+m9p77oZCwYk+wu
9eUV/utZkD87UNe2+kPX6cmtXWT6Ju6c+poS7KUJ9rrQnF09+Qw8etCnfBjOs/6Abw/9YHYkh3nu
FIW0ovsO8SCJdqiFvOkezSxHBL8zxycfSFlOho4T7BqnomUNzGf4pHnNOIetOVH69vocBZbuteUf
O34tuXHqvab6xHGs4Ub9dDnWPxmDpj3laaw/fnzbltvy5lIWXDUrAWKK8ylsjnDz8sQaD8NcllDc
+nzd+KK88LV6JUufD8Oz0ZEzcTB8swrk9BKNqSinQ2nEzUarPffTLGe5rS1ZPMRY9lZ1obwwLmrj
k5cmzee5s7lj06g2YG+iraeK7gaRm73nlDLuP74Hy2R98+O85TRi0niAnHY6dQyzyVQyp9NhNJwu
ZIdUbOI6eq4F71jcD9W/bnkhY2KYMGFg4ZFCiHE6XEDxfWl8Twcq7HToxJhuZDReMke9c1HIYyjJ
8MXEKXC+7jaWEnpiyvmgufpSJCSOpZoSK6z0WbsjJvr/cVWL5ZEFkYWX78fZimB2GpKIoJoOg6tr
15pZ0V32zWzz8aN6Z7oiYMeQtBi+AASfbQEKGSWFFjUTCJ+Zh5P32s+iqi6hCM6pwQuiHR06WlUU
BIx1nqI1Oubg10FqHETqNdddjaMVl4+gCGnT+CioM+1U0xULFIw+eWuLQ0WdLwTckt8mTllTn2Ff
MlHeubN8YJ2an7DZD4ybLqNBR5pseWEKv70vbIIh3LAxgoqJYvB0TrmFI0tBBupBZhFZeHVhhmVn
xxde47drLKNwc2zoRRh9X9ON/lpjG823OsIejUNaBmKX9nqxnhrSLwI1WBcu6O30RTS3OG2Wzwyv
5PJT/hoq1S0VpKZ0Dr5DTRpnvYnBtXHvArser+kgW+uPJ9abbQpzlqF0lxeGpeAcoDsZsAMGqQcH
rtvYeZmDOxjGixuFzUw6odkl0w7anPzx8bDnNhpuJkB0ThPoyviYwIQ6vU5IXxRfG6UdEBCZe1YF
pX2SNTDPm4rZ/UnDb3RXTZmE+4JMllQaJ3Z+CLOo09VMXsahtenfrgwRUDH8+Ke9nVLLL1sKNVh9
OFqd7UbjwQ2qwHTEgXDo/Cuvdvyt8JLswijv3HdQChQziE+jfPy67fnrOQv8QUJTqXbIBvxswBXr
tRsZNW2suKk/JW6S7CxsvBeW4HdGZWrxJPl8I1M8170atSWisqbhwAlGu4rIq/ydZan5nOYq3hld
6WyyIM8uWIffTmlEkcCCdM4umLgWc87fU7qd6jnAM1ocGza/V0E6omXOG2rKbRXvUn3qnv75AQaL
MQtzD2J/HuTpeLWp6TBwxvLIHGOLyHftLkGEdmFNeDtNIOuha2WS4ACEhH06Cg2y2myUK4+uM//C
ltmu9ba49DE7X3g437sccnk5UUcu9uLTQeizmBLlj3OUwrtjYXJvvHi2wtipnN2/3TSLaFI8SBhU
8CvAXVwu96/5WFqc7ST71GOh/PoG+oe9GqNIXMh0OWcFAth7nX0c9FjmqFCeLW+eoSGj6pgLczIU
aAiHwITAZvZpclt7mnM7uVF6RzU96MMhtyQtRB+xxzpweqcJNWrWKPGVuYVDbWkhR5zSQiASB7sx
MFK5KxO9VSHBcfQetcrovwSzHzw1umaw0Sya3OS4DqP7wkt1Pr9fr4l5zdtCQNdbgXefVR3HZ27d
YGywnFcbrIH1tZrte7rpl3A25/PubLRzTj4iwkCUAaN1ysjXlsL/WHkiu3BNbybe8pyWzxB7Dkyf
52dJ9hrKAJJTHOs000irtfA3B3g/iVj9/fHEezsSO89FH754nNDNne1s4raL5nmq42NEjHs4aC4H
OsmxfMZssP7noWxspBa5MmzBeFync7woazSc+Uiaij6aN3k10HOp8Q2zursXlvc3x1Y2gngYcK7w
JWfpO18ehpRTd1/a2bGEUoNDxFbrCk0/clhYWmvHxtvMbkbqIQkx4ndvlePaakibiacYmldK/+PC
xuLtvDn9QWcXr0XQCFuPUBu0KDSwjELbRzmczgsX/t4weClxViIGIMNn+QL9tY40ZEf2jbSyY9JE
+roJCv2zbw3Vz4+f5LI7+Pvkwt11oeiy9i6bB86+Z6NUCbKqQQEh6klxdnK9u6UqMt4giSfHubA4
YwK92cyTnDcdUcAXuitv33i2xxQBWChJZ8MucTq8Z6MqRcpWHekWebeVWYF8K1xn1SVpRdueiKB/
v6snA57tloQZE9ys/Oqosq7YuRHws87v+wtT5M2mjNtKTRXDIdfEeuae3VbHHdGBi0oe40zGPyoA
cCi56pR+v9FtZI5wKDZsWtDM0W4XuZq7ggYYVCHih3k1s+ZTUXOCzcfP+p2b7WEI8sz/3JHntIsU
bHvUmaI52siUb3PNc558BGxI7XLjrlORc2Hpe2c8cAoUI/VlZwry5PThZnnnJTCD2yO6vfmejNDh
c117Yxj5pX4nbZAeH1/fK6/rbDLTp6HbxFeRNrl3NqAl68qzEE4ehdcYzjYtCscMCXhCwKN6P36B
zuY/BbOu/VIZYKEEgfE+btscC94gik/NyExd13wzrxy2x/De3CHQ1zU+LZ3szswp+Mdyb9vIcqhC
e/S9P65CwnDhtr3z4tP8oSDI24/L8rxNYI+OlhuqbY9B3hloNvz2pjKEuHCz3o7C2RRZmMlOBb+I
c+bp6ZKBFkc8q6NTtOMG9oW+r+q6/OdrYRRI2PCTLQpE5xy3JB9cZaM+O7pzm68MP8vWqHKtf32p
cQibOF99On32khV1OtHAj+N4tbL5WHDU2+rJLDZIPJMLr8+bpdLiTeZ7x4K5nPIWT/LfC/LiPWh0
8CVH2jdau4ljG9eFlafGBlhGc5dao36FqGzJHMYGg8swyC/slN+8UPwCNIu4o5b9ERP89BcQqsM5
x9L7o4o1+2bqhwnBLqGiZjEiQVi02B+/UKeHHL659Ics4Ggmh2Om5PlMNMquazO3nmlCyu/IEisZ
ut08hmnuWHvYKukmTpaMlo9HfcXS/N9r/N+wrBmUYXEUvq2mId5QnXSM+aAmq3oovEoB4xl6dKQZ
cb7Gava85NrzIpJSbCvu9SsXEzY7uLTML7VtTvdUrz/FARyFOXtBbEKLO73jZoIUqrSpganZL1AX
l/PKSCiEyTHo/qmx+joU18oxHjerTkPjbCiFtDQvGxevA56PXYU3A+1KLPYIIi8dzM8WytexOB0w
mzlNwpA+pw9bQivyZsz1QyCTyFs585R9rlKB9pNteZ9sBjNqHnuSM+SavV7gIIztI2s1ZXl9q1uz
sNewu7o9ejccFlYkdQucTFnfl04gtM9BlEFydRLtUTNo+ocls+vRJz3328cT5fSF/O8qWFdw4VtU
Dd/wHqbEbUAm60xPAJEA9X1l3NtGq1Y1AK2HeRz0W1we9c+CxPG7KfXKC2ewdybHIg1Z6qOsPvTb
TidHMrVa7lrzfOgNt123GoKshM0SXgUiQz6+1HeHArphULjksZ3v7fuxVAogrn6wE9zana9BqxI5
6qgWL8PHQy1brrO3j4/o0ildatnuOUXDys3JKokIORDXSGIKuqDfrcjMFXjMBmgYRQ1Va8F1rMfp
P5U3/nueC44uoPzIAvsaPvnXjreSqddXWCAOY143Lylfjg3/t71UQeOrOW/TSx359+4qVQ3y1Nmk
MejZA0SzGDs5tM2DjiNwjanGv26H2F/HjtFceLtPl+7l2hbbLh91H1QDbZ+zoZLesHmxautgFyyp
K9hr6dYK6voHpnOMPqTTxt8/fo5ndun/hoScQWGFHT739WxIXJFK9MmsH/y06b1t79uy3uAOih+G
oB0O5SjRASdZkn3pbUvesuaWt54Tpauaf/HCl+TtpCJAAXgDFHc2xLywp68K6sOe/d5S90XCkVCL
ADqVQBHNV6afJdgG0/wxaUakiKU0Xz6+Eac7ndf7sJTL+HYulIw3gqdZq4BGK8s6kHTUExgp8rUe
oKD9eJS3c8mGw08/hqkEu+GcJwp8YybtPQoOplb7K30MTCIa+mM0qezCVHo7EsIb5iyrN9t5uoin
99Ic20Gx1qVHurzGmszvYus0WgfVKlGXzjFv7x1bXp0MRoQi9uIDPR0rpitfd4HKjjIKyudspKWG
uNDcRBHi2KaPqjsDl9YG06n9pA2uzbKvIGkVJTJIjBgrr0Mqm2j1pZ3QO/fARpFF6gEu7iUx6fR3
zVotga56+XHw03QdtElHgnkb7cyErujHD/a9W0AHweL9NXAd28uf/7UqIcUdYwcsPKC6sdjpc1lt
qtg2rj4e5e1WCxInmCQgSNQMkTydjqJEC9yAYKojlD7rtqHGQ19XH3CQOAlS+dF7Ruag1h8P+s6l
eRzQOKQBzYZ+sry1f12aVGY+4lOR7JtB7SrbLq+mMv33PRRFTlCuiy6F5eh86fNiXRvHKa05A+Ri
lcRwJXVNM7dlJtILG+TXRuvpxwtEFaFLtO/ZJLP2nV6Ri5Cra+aOirXuRdiCAuW++JEW31giG++Z
6TXNdtdRmIwMB4BCjggnCeFle+5q8GN3zzHYzbAm5BpAkKG3aLfLGYcku1/8JKWXG+Fgze2jOcZN
ttVT17h2Eh0iOCRx8oQM3BZE0owes5JCsP6nxBLgh+OYO99GSg4yrFl78DUt56FQeRamA6SyPwD6
dc+FdPiNyCG6VQOD6xF/ff+r6zJqtVaWlnIdmLQdrhCHaj9nvZB2WEhpb3Ud2OKKckKPq5Y03Jem
0rnMBA1QEaKKHmZC55V503o4rOkaiPSX19dkXmmlNX4ehpLaWSWaalz7rYGJUEFThLuWNo52Q8ZI
pK+KKtNjrC062KwU9622MjNlvkTU5h5UFI9/KgczML0XgR189PL66Mw+dvtG6f7P0gLfu0KeXd25
pT8aYaGygpq4p9Jy3ecpHs1ytgpMaOPsuCsTMT8uMVQhalP4C+EDi5r/1EPqvFTFPCstIlriq8gG
bgl0YdfBO3U6W2QGoaCMVPnLB2LaRX+Av2/xkM7+Y1mBMCmpdZdXVfozSx4MvC8fv3xnEs+3o5+d
5oxSwrLyuvLX4IR3E57Xl+qrfad+uF8csZLGKul20lur3cfDnm+az6/57J0vLV9GtsaouUUPZHZe
8NZda1oTElMZIud2J3vVtf2F5e38+38+6vKr/lppMhflvVAD14pDxPO4v09InHNuu8JjKuwLa/b5
but0uDdyagyaup4JLtIdzXWeF6tJ/wPIHzNXvPn4dr5zlGLh9Pg40uynLnx+CMhHs2dpKZsjqUcV
kVSodW4ya/qdkLbzWQaLlTvRxn1idOh5TNKbauxGj43tdFs4KvG6NlS2nTqnurLZQ1zNbexv2pK6
VaSr8ZoiApZUmZtX8CbsCxuJd5Z/WhI6UYHwwaHtnk3AGK/laBI3cyyHRnKob6CGuJVx4Q6986mm
WYVkH0waAplzVgfM1MGdxjY/1h3mXuIlg/U09/ghosn5fwzFLszyXqMwkF6czrLItgZc+Ra7gmD2
9oUbuWsjV8EVFKvpwtv7zvca/NtC8kTEsHxDT4cSFibJ3smLoxabOHppj7EDiZryptfmOg4bJYIH
Jcfp4ePp9t7NfD2xo7Wiqnb+xYYOAtLKE+Wxc0hcIf6ZfOlBWKs58eMLG9rzdwjNPp3fJeYHZjTf
1LMrNKwyDUY3KI+VRZamN2Moi+M42w92Bwt3aNLtx5f2TtmHBHmDkjkCIMTl5yhcjTDUwc7zJQ/B
xmpU01HJUoJjW7On8Kp74ruWEwbRsLG8Jl0h2dgoGS4sHOerI0drMFbIZxdOPlRm8/SxWt00Cmqh
PNYUr5aiK3pnOUp8KjQjuYdYLbYFPzHE3JJt6skaL2zI3swqSj/cAY74EA4RNCyP/69l0vbSCGpK
YdCNMdofTOLfhm1XIMvT9EoiCdwHQ1tdeM5vL5n9Ejw4Wtac0agIn45ZzmWQspcyj1E7A9HHTl2H
Uid4gsTP9nOWD/AD2q648+qm3fhze0mz/GYV4prZf3LjGX1R+J2OP7h5jCXFMo+2aNR6cuzxNp2d
SyeZV7fA3ztDzklITWmMMpnxpJy/OQONFnYChXOkmt8aYVQS64ufsw1uKhnl3UIL0fK1jczyh91i
6wOLEgGP0SnxVKu4ytSnWPPdZxUQArSqiIcx1oU1VSYeqt4hV2cY9AdYK/5NV1ndXV8KsVFYlcjC
yTHdVnTcF/+U+ONNWfUiShI/pNsW6dpgtlmrtp7SeA2eyNhjRJcuUb89PKXI6udnzRzMGEe9wO0+
EtnwYkHpQXKdm3O9cgHKffNFg9FGEGG6h37mXxlT3+o7w+0B+JRs6qJQh3zfE4tbGU7oYPqq0Zzh
td8oO3ZurSTqhxClrbyvqsK0w6Ys9U9a5/Drx3S0riPHLl7GLLGh2DFxV0UZ4+2dYQerELNWf2hx
3e3QKYGEFGOhTZeWhjfbBxN+AMvsQnblU3ueEjtGmKrrcbSPcyPEBMapL4AEV7bLZt5wr9jNIoA1
hir5DMo76K8wy2KurTUOCivVxEWyhuqefLE0zXuSJnX8cBg9+2EiAOSTwT3prss80C68WKjUmbon
c87GA0Xx2CGUVadfd/aBBZRgDJnE7GvhJMfk3KX9c1NmTRB6EI6hcVNiw/e7AB1Mqw5IKRaG/hjP
aXW00zH3Q5qylVi7XiTsHdFR7a2KWvWTQCrta9BpTnM9liZkDMPqyChLgma8Udqo5lVZ6Ym367se
dEsu/PQFD7w7h12NpSgsFy9lrwbzp5tjIg4bECMinIU3iu2YDxkiqqHH7Q7HB6RfZZbQxALwS84W
XnuarIy8lS+wjLRmnVWkebtDP047ZPS2sRkCEr1WniYd6OO6yIKvkN7KibKhD8RNkCX6FT7d6KyS
ZqjuObZHdylGgi402mp+DsQ43Zh+UohVLNvorssUfJZg0jAZ6U02f/HI/dPWUSa1fTe4kPlBz6R3
kd6NYh2TaVBBhgCnsjayLvjhVp3xNVFtnm0SNfk/86ia7wpsmOYWSJjWEuo1oGBobP1+dNT0TI0b
qEKvO6x4hGV7v+2sg5zGAiy+lFnh9+gHqyy4UXkVHaoWPFWYkoZNZF8gOKdl8QDWxWrS0LVV8+BU
hQxWOgm1aD7zznnJhrkW3PzKkRsstRpoJqJnHonHrfS7QkGNWKeBOaY7GZAZuR7qsjLWZP8N2tOk
IU1fx7oR1eu0VuN0l9dkIa6IceiPo6zk9Amat5Z+wZIt0oMrhaOhQKy7AZ+wkWjtg6WL3IfkkEZV
uu/mfuyBo5eTm98NsY6yBnWv5u49pAbaqmqi6lsKNa4NJYFW9jqNMr1FeUFlKyTIq9sh+oAwwplS
QF+aXPnbc5X6TkY3f8Vw4mlAcmS2j8KC/uQSBWdtZyHa20LTYh1XcmouWO+4vqYgYGRhG3UCVObU
s8MoajNIP00kixOtIltj2FUqIwXF69JuP1itJIA7a2S/EZofL2G12pTdFL6e/6ZU5d5Odkp8XCxM
B6zPYLh3VGKbF9tq7XpFU8m9ASqXgqkbBce7UUJZAYUEWAyFUzKCM9ILYM9T54+7RTnMf0EUFG/I
TbLmKzq/pX7d2emkbSj1mbdeO8b2utBqCMB2h4b4ChZU/RCNvVZegZOW2S2hvkFy3wyWh4OEotiV
0bXVNX7dsgZwr835SxwL75MvfNLlpEV0ORYqK2pCQxbeHddpzVttKlmvRO/Wn6Cuan86JdH1k3ls
wacaCwFtIk/F3WADX7keKyOK9kjRg70Rs0daMenzdqUrqzLXmTV05nYcRjKbbOnmyao1RFtsjaqH
BUEnG7ZCWvmFRzBQ3Fl7pI0A2IQeYTeeB94hXCItoImKHx5W/ihfPLgV6FtNusdbkwf9I8BITVp7
lPfA7swkeuh1VdRhTZH9GWmCcDaGNmbTJouFuFIgVbwQkE7+0hs1Fg8zjmd9Tbgfy9aQmeXGDPgd
axlEyY2T8PtgvBlZEsZeHb9YbeJYu6UGUaP6l+6XKIPidg1htbqhIQUtofEzHG1L8LPD11KbAMfa
s7cslGb+zRPUbcIWQNfjzGf2T91ljQqpF0QI+CEBBVDbpuQgWh+uG77pQOLwn8dk53dG9H2cG6Qp
Zu+3LuuTMsyVJXJqSGQb2nedDgE1bJo5sdc15S654NBih6IOoUdbt5vooypAumRZthmnBwF7LKLY
Yc6PiMQCnAyiVk+TXck/fltaB9ZySF2VFdnfs3Sqf8pasT1ztSTlzlpeXO2mRnpHHu4sV1J5Ix+9
Ks4eNZkYxZr9RUeOFsj/X3aeecY65iLZxSvD2FhJA07XTuJRhk6ckO1IsSnvQz4tRrIu+4EyvQFc
YkXeUqVvFF7UKfS6IIetW6BSWM+Db+2qiDPZqm508c2s3Lak/6al3/C8O98mV9UVda42MTcKUNMz
ldvIX5tjkN0PY8GNcILauG0sTd3CqzO/pmXpHj0Bxj0Eq9Ld+kQhRSuj0pKfLBx2sWoDCAuhRWYC
S5yY7U8ESMB9ENME4oqdJAU65UtAjujkA6pgsJQojonK27sTra21LfSUb56lxxoMMVf54dAl9jbL
Jaf0smKRDSdZ6M92kgdPyAqKGJ9g3TlswFJvr4iN5+sgDfNPnLZuvmr0LHmpSDMsoCuk+Y2t8rmD
DlXp8F7GajDXYLvG56bt44F9dFWn26qcMlitGdQtsB4dRLMyS6wvbO3AqEmiPn7MWpJ31xmKCngb
VR2Z4dQEuR3KWevlhpWGahFbHF6stpzhsOlW3B3qUite6kSboz1ANH2XTgkgSyz607XVF4kbQlnE
8G0WuXpy7EgdJMyWz8FgxPW+szs74vPjmY926csH5HXyc0maZAamQLIjzDl2b0thVnoIzCC7d33t
xa0tVdLJKlhRh1HryADPk56nnY6+sRmNQIMzVhnBeEU3g3ilEmDzDTsTnRJs0ie/gBQWcMcovUc7
0ZllCs1R2tY3Vm87hVk2m/A3aEVx+FRW+dmj72GBWJhme9dOGU2zIe8Glgs3sX6XxOWZ93lkibtE
6QPNJXsEDdhiS/zGqs5XZmxTG5SiyoyHyS+CBA1s6nyj8qF7N4nvl9nOgNaSh3RGhf+1ZKkdVgBZ
hul5YN/fhdYIP2TXtRCStjQE2o6eHX1lsvBsPvnDBFtkANipdmw4eJsqOC7TdZDOujjYVDHnqyw2
ZPWz1F24g/pcz9228yP32PhaOoXuOMcPll2bMJuGlvDujhPgd7r3QKtHXBLatQuq9ikmiYaKLZmy
oR5Pvbu2/bE6BImRA3YD0jZswHqYuLAqn78RcxBa0XNMiy+jMcXDp1w00vnD8+v050yghAMsmuj6
dc0yE21U0Jj5bcyiAfhbmdZDUTdDsdectGiurXyMo+1ALKH7JGH/3gLAdx8Tw+6sLQIS4w8YjKlZ
u2QJZWvFVGzXxYBHbdt2Vpetx7yyJY3Irp5xOVrdDUK3/2XvTJbbRtOsfSt/9B4ZmIfFvwFAcKZI
arCkDUKyLMzzjKvvh87saol2WJH7jqqKjCxbAvER+Ib3Pec5lryIW7YaPbPyM/iZsnNFKlKRiwu0
LTBMFCpFNUuonnpplkcUs2I/7mUpnY3jpJLKuCxmuR5dIzKHwDF5gUWXjucYM3HJBOMobTL86OLJ
EBz0h8VzJvlCuZ6ymk1ErSP/tekXKthc1Cz7rrT6xFoxVUniqVOaBDs4JBGJuFTEXcnnJAdhAgaV
Z/TU5h2/K/CeURAXj4i9B3bqptE89G04VGuOMQCMuOPsrSxF41BOvSB4AniHyW7q1hicPpci2dGY
iI6aVjJ/A+/rjUUTtLpiT0nd/OCkLN7BK2pfmKKFwitETDmWOmQB+jRdXieSoE5OT3rQN8EX5oYh
5zDh1VEn7mIOq8wYU0hEttnXRmPzG5vTKMYVZ46sEsoleJ/6oNeVOHqjxInNVTJ5amxyrkR/WyZS
ucvQ+EC6GIK0hRFB+vRCitNsn2a4OGyx0uXXMaxYvXsDLJPj95W0CBoBJ0QB5t1Tg1lU7bbro/yJ
HVi8MMemcLAiAq4uNUxAMKJAnTlWULGmydPEmhvXc+A0PepPO5STxg2qrKhR21hK5fSw5DhW6EmQ
kGKfzRFASmr3S0ySQ70UG1lcGimEo11ZMOkkUS2Ju2SW5GNmdZXmqHVABmx36ZJz2hEF3U1JhX0e
NXF8FKUpySHZjmjAi7qxardoBIMQNnoCvqP1hmhA0pq7XafzL3YR0ZXkpVKH70kjq++WOVvnSRuk
eJ0KOkhAgUx0TnOZ/yhW3XyTxYIa2UMrai89KE4Vwq1gFh7T7YioN86k9kCOqlYf5HKcv2t+VdSb
ehrgxfv9hfINJpjzOAvO+6DUer/oJ6sUnTa7cAxlc1Jv03yMCdDjMR0WQzNN4PK1adZtGQKytTPh
is1u31XD4A4kzB3SDoc1HIWBhU9CwjY6UU7a0ko38vBRYMP+avjB3DrATUUoCOC8eOsVgUZzLGfh
D5jAmXLXjrSg8Ko1wx7l9dSvfIvO2JJS6PheQbhjY5qP2uslVbd0C9DlmlvqgQVK/0IWi+0UufRd
CvotdIqSBiezFjkZjC0nTm42ql+KODFDjitylNPCSsY3C4o91LKYIIhFJ3TqDQdGY+KATG2CdUc1
7qAomPhhZDkArER1tHVoXgM9KvDqAAoW/PgAB9UQ1iAzMliTIDmlTS1lE/Rdpafgrghhdx8NF1Kl
qmcGVnY/yTwlRrdw6evRqcNDincv0KLa0VQwQStB6nNlIZODSVgAmKjWhiMYHZuyvoxBrUkP4xjR
f2NB7F7GcJgOaBCGmyjOJn+twrao2HCVwgHUdUCelVL0T7jHSC0Ox7HYE22UAZ1D04+4aVSU730Y
Nf7GmmfUu5PR6KsqM6ofsw9RdiFj/RXsblbDzLXI97oDOFlvQ4XClF3osNHslMDnWzDFHa7qtp0o
ZQqW2KxSLW60G4AxBoTTocg4i6NJWfXyyMYXRYC6xbwI/dVXiGtwsnqCXal2YryfZkl9GWvD6G05
kVg6wXGFqiOHnCJtY9Sawe70vn2a5wKWRWEYGUfJMDK3I+AZfysrKnWPjh2VaI+h3txd4kbuZyj/
O0sph3DRFERTuFpsGDd+qOqHOCrnt6wRWtXhd1XvYZrob0PFttm2GK9nAI4N1N/IkF+wIicylwzH
2PaLVHmkjBfcJj20K07nkdzbPRv/BuCeVR6BCQQ4Agl7TTjwkifB1AMWftGK6khmJK+TCs0Z7iYF
jc5nHilZkNkPNPlORxYPvJFYiWap6HX7WI9x9P7nuvgvta9PTUpa1Ff1UaEbfLnv87dR6G8o/9LL
Uhzd7NmQQoFqPdm6+/MFrwuy182zqxp4mYMqb0iveSsTeuD06/Lo+OcrXHcxrq9wVXLW8jIQAHTm
b9RE7It/Tfg+jF9c45fa22XYUOMglUW4gjrwatiiUqNBI+Vv+bpZqq6xFNb/LmHjnwbuh0tcDdQ4
N1prjnL+ho58UWdvofSVQO3KR/DrJa5GCguhBEeJu+DMwgyZyzZh9Q+VWy/mjXUKjrMTLv/83Vy3
A35+Nx9u6vJ0fGhBaLhlG6j0+VtodkRBL6uOetFSLfJlGqxy4RuurS96Lr993j5c8arpIddTUxsJ
V9SxEfmk4jVfNeuuW1nX93T58w/3RN2PuZyq05soiJ4qqGsdbrHvb5LmC/3JLz2s6ytdVXx9XL+R
0U35G26KNYpQZzJqVqPU7eo9iGlHlBovzn/U0pfAqN9OEyi0INtcFMTa1fNOkXUuaeTlb8YtQo5N
9hBtCnII7GSp3nKYTtx4D679dtpN9lexSb99ZD5c+uo9oKA+6ZFs5m+99dKN9+zdg6F2TeVNDA5C
Gi5V5fnPz+hv548PF7x6KxA258pUG/lbxhtntQ+Y+h0RIPafr/L7L/PDZa5ehZlGnJGBL2MKkbzz
8Qgo2gVp9MVlfvv4f7jK1eOPRyNUOsocb5lB5gG7kSj6on3y1aNx9fjLkyogoWe4Siiv7YJDvXTh
UzgjaVpf+at+O+1+uJurF0BQE2KVJK5VmI7hac/GM5Df7Ishk365CnHONPJ4ziWLcDH96pup5iJQ
5XmU3mR9HI6IvkCr9nqAoT2e3Sm8aGurNtjTSFKIWcpThz1V8hrDsne7UUWzHjfZaGeWrrp1IfQO
EbYqytDS/OKDXrl0mb8tYFOa+jN1nZnxklb3ceZR5K680AL9VxSjdKw5FoyJYxBuFRIya0SR21aK
+Z5djnt22cUgL/AgkOzRK41xkkZLAbuqzfnWmvz5NcEZQE98UIbWRlHTlhs69AaBIqZFybMTCCbP
Lu1ju5dnE++vAsfWl7G5ffFeXF6vT22ty9J6UQVcYFYXi8bnmzIqOpHZZfk24xX8ca2w9ZfmKbi3
ThT11mFxID/lq5Xwl2/80y7oF1hZFmdtJCnsgjIzZov5PPs3EwNX0iMNvspJ+1KZdTW/oEMHlpQh
H8peokO0SU7mWj+i3TM4Ee8IPgvgPP/Ivlg7fjupfRCjXT3TvtQ3Gu199nnT7Wx9K0sHoNqfv7nf
TtQfLnH1NE5FE2f0AFlpUdbZgnQSeA6F9pjU/ZNKlTfvXqzw+89r/l/M5X/hxfow/L+EqR6j9jve
3Pz/0Rl6yd+az1mX/Oj/ZF3K6l+XiQjxL0pEpC98K8OPpv3//yUglP8LogjWcURaKtMdz8R/wi6V
v5gKmP9AbMoQZi6S+qbo2pCfk7W/QHxJSBovTgM68P8m6/LyNv/v267BZjAQomDIUDW0u9I1iVK3
2qrsu3w+aGMhQC3saMUGAYkWUeIGAujXD4N0/PsXf4w6uxJlXq6H8ganBDU5iA24lD7PLrWajZFk
hfJByMlwEkM1XchREVIagvg0yM+ilFIP89t4KfjHLHsUgor6B8z7L6a5nxSlTzcO5xNvFPUQbO4G
VbXPH6SYM/iLTVEcSiWkg8Ux088jILrZGG6r5qXJcn+pRJT1CzU0VnWtvQfNcJtDQnEBf2sH+uan
rrDyZaYMd0bRRBChVeksq/6qBXXsBegn3KqGIdwjWnPboEf+9wRnGXJzNBRfTC9oXa6/SCz72MgR
SKOgQKZxJbQpNRoMxDjIe8ouQeigR+xIivmuoTSPGk+VN524UtONmqyD1qvbVdqcIpp7R6tcx51t
AM4SHP1HsckSeltLpOqNuZjlRR3arGncL6VTu9kX+6nYxZFn5hxOCdSFjg1y3tUWwVqvXPQYAUnw
lk2JADu0nnvym5bYieAh4JgPQwwEbRV+k56BpU8GoVAbadpD7qGsWqQOXLT8QQeTpBTfc2mjI9c2
1pdaXe6SddY5RkkpyLV610L9kmHsXiq1l4Vu1+EZdI3BHTUvBUdJoLjqgMxm/S3P3RF4v85J91Te
G0/KE7HhENkMOiOoZghQ8bLmGwdhYpuQYtB5FXa9py9fgwXdJcGwpW/FSfhmUQGm2697Y+b5AsSx
73DHekoQ4X5WnPY7HdyKqEzaxVtiS54rcaVZiCLsSbOTjPadrUm2vI/3xlpzjVsMJOie/R+N4Zmw
wun9bYNXvjXttuGu4tVkOBUbgztCQpf+Ul0Cf6EHuo++zUDESQGp1sTfWDfDg+fvrV239Q+TYWt3
xbb10t34aFH53ue5A3Ic82jwOhMu5Uyb2tPW/pk2E0WTJHTGcs/ucByXyrEXENfYFtV9O7mxnqj0
7ean7DXfm9oyK914dALPd+Tl8B77tn9Kd4Nj7ax1uBDdhthup3ye1qY3PgRO7ZDRQrCpQTvERieZ
wh6ne4uswCnf43cLb+k7cpFYXPemo23I5fCK7UCnFVzJEZ5J4TKgT/mSvsa6al1aKZ0nOclbsi4e
p3hpnc3dvLT2/QI8zo/+kB6sEwoXYXLSw/zCawuvm8D13tZgwB+lRX7KT2riWJ2LwiRKCGtD2ejo
IkXqv6e1/1sG/wsb0ocZ/tdlkKDn7tPad/n7/2SKKyx9Mow5RFIwqenl/c/SJynSX5xjiU9jwoIc
dZl8/1n5zL9YByEQA74zmeQulqR/1j35L9bQC+EHxOWF24nb/F9kPH8+NeE9/lk3Yu2DVgbq+DpS
uZcrHzCcMe2sKGt58emjhPB07FEiJ6EvJ4j/yrRQIyVbfBif36yADMeHBfdyYeSJMLpZCsEYsBx+
XndE8t8s+E5EFIVzYvd6rDuKIOcriejdLxbbz2fPfy5FZReq1N/Oo8+XQpsdToCO611BpoaTtD0T
mKZ/ZZz/SdL535X052VketUX4/yFTXtN1owCJD5i+rObj+xKrM3Qa0QNDcak95s2EgdPS1IJhUA9
motWjivatTr1bM5u1vCCpBFhmdroujvLVb0kit0nfEoqyksemyHflIROXxYZPXorreTA88YmJW+n
6V7qJybvvhre+igUngiwICdixtB8CeLtDz2ttYDSejid40yW79VuqJ7aQDK2mFpetSYWT0ghycPq
ScQjs0ysSJTCp/1szRIK0T9/7b/5LjhSQQmipq4Do76cgD4UqWSpyWRpENtdMhh4A6jEu343Zl98
4593cz+/CoW3h8eL/6lwqD9fRY9FlV2K2ey0OSQHzlW6Q1gNJdVr/yt7jfG7OyImnWMizE7Yy5cH
/cMdwSMiX6BE+IWQxqsmkQjpzK18xYuZj7vvLK2lrBHP0zhlEjmTVntd39LbJwuoxc5YH+XuJRHj
NWKQH4GgLsLBXGbWjUKVf5APRGA5CduEcFBcLXswtcztWBWHuXcGZSfVxz7aiK1TNmcUH3Z4sU5/
i/sNBfQ0d1BJOKEhLgII17FSO3SmPYHOVDwvpbDk6fvW+DdxMZ0SZHaWjyKZJk58mvQfPsqcOSZi
/cxm3EuljY8WtZQOJE45g+4pZrCQewISULEo6Y1Zyqu8O9dx7f75afmJ9bt6pxQVVyKqUwzhAE8+
Dy4xSHlfNFKzK8KIVLAoZw+Ti16c5D+iBLvDRMzDTg7jlMDDoFiGbR/eSUlyiLB7eRpZMy5wAX1b
1NlgZ75Ih6t7xAvg9eqPXrqEuMXq7GZ9Xp9iVBRHPy5KcqjmLbIlgpZDRXGkZqQPO0hvaam168TQ
+q1V9MZevyjIcwHmYU3m1a2S6OWa8LWBbymflmSGh+s/j8UVTfefhxrRw8UQKjMeLAkfHzQEhWIZ
d3q70xo236iHIo+5aNoAiKWXRwLquzVQ7AoNSugxYSWPQZPLJKOOIlwJS3d6X6/sSIolV6NHC2tT
VWxJ7DGmacRlgfEpVqPf8Ju7JFuoavLVl3lVafz7BkDH4koi3IIV7PLWfnhThC7UwtaQ2l02DaqD
KqJymoB4p7ak99SQpbJMTYSOgwnxr5S6b0b85XHnN6sO4numaRacnxbmzx9hyNVeTOSk2wkmMVDI
LuKtQF7Qkoha/Ys56LeXYllF8Y+UQ7xeDnI1rKpm7rodHDT08+okLcgaFZ/Crg+/eE2uDj1/jyw1
KgOWAeJ/zj2fb0uUWrMBCtPscC+2h8zMTHyZmXIaEEBvGQx0YuFMqXKok10oieS+yXXjaUIxrQyk
ezdTV+ie3MbNoYaT/YVCXPp1NuaAy6ooYh3RQJ1cHckCo5iHxpSqXVD78qIJ9cHWdJHMq7gpTQcY
decaAXkwVqs8+lWkuMoQ+ystHwYPYYq+1NNhXglCOtjp3IuHQJu+Atn+ugvCA8SiTfnt4m2/tk2o
fhDqACHKHQHCsFjyuliEROMi3a3zpYHGZB03s76TLlKwP7/Vv6wewAJIzcLgwpYBss/V8bsKRKkz
wjzfovUyF9gmSjcgXvjfrroqGzw2lPwHsQ8a/c/PR9lbZV+NsbrNRMRKIlmGNqCQrzokv3zPlHAo
IVyY/Oplur6arPVAROo89fM2m6SlUtY1PTWEhmxkK1cgmOjnyP3fWYOzBt/PfzLRfzlr7F/qJnxJ
09+W3C4/+s+xw5D+siBrsQGCuPP34eLvihs2t78sePyXBwJhD+63/xw7JPUvvCQwgJifCfHFM/yf
c4f6F5UxE2g89X5MHvQj/s254/OzwisGZQBUxQWadeltXAesDFKWZoMYZed6FNE/VZI9i+ZtPyAN
C0ckex8G6DeHjc/v999XA/wHlxK+nI6x7vPzr8fBMKYCCHUjwtmVneQ5uBlIti6Udl8oIVHAqhGt
/vU1mfl1AE8ioAPAf5+vmcV+SFdiTM5Est2MkcXq2o7LsokWYl9Q9JGTbWRJX0wnvxlWXDgscRfD
Kwerq1ew13sLN0eanuVZm1d9a67bEcKhYG7TSP/K88rSwj387/aMcaUmC02eC17GlWXu8z2yz89h
moj62brRes8k+DtyzeRNHG2JaLgmfovQueX5YxfcSvFN3B3M9kbJV9TCat8RQXrh7pBerNmOfbcL
38zgzSzux+pb2B3Fft3274q6NuNF17pt6KXxndrc6OE2RTuuLaLeMULkikuzeZpbSrUBO9rake+6
et2ErrrDKBIuyLCfiju1vw3zQxrezMaTLixnYuPNpa+dFcMt5ZOonk0MFRcHWSXL9lASQSksEypq
ZMIsR3klBKErEImlnE1/rSyNjVIGP+s5xo31ML/ooZtprcN6ET0h9Hsl6zsRjpjOidjZRzpqdTTw
xRHjs6NmP0zxaTJvNRNUqk+qNGe48iRXr2jiXbRAdin/6GFJEzCTW3bQeY2y7ukz0dWzlerRn09+
7jYhOZxgFrueO9YcYXo06PZJqCSjbT1SMZxZKUu8blux3JTUK4955KCg1rG9BCSqWh7PQlC6dbIl
dc0YnjpqnuqSDNqoWBtfLXFX+76/n5KfORhwpFV211frfxUHNaJdSz8PUYaXT8cIrxL96E6iiofY
91XPbCJllw8VqEihuitatf+37wUvA1swOgkXYjGsvs8P6mS0bZJMunpuzZd2akOHmvfs6OWAVJx4
lC/2Y7+8hZdXjwmS1x7zNPz9z1fTBJm8eLwT57Sz7v2wDG1Dx0+Z9/FurMOv+Ca/TG7mBWNFqZvN
Fe2E60alPxi90Cljejey70WxVblqa9wbJdaTIdvqVnQ/1cjO/zy7XTWn+VK5KkQwwJfAYoDYXR17
J8DgopoYyV09aU+tsQozAl5JGcVHayYVOtoG0VOoj4smGVaEzvEsl+FdlPUnfchNu+lMZQ0jo1jg
LHXxd57//PmMyxh/mpoon+GiBOoHLPjCm/n8HUSyhhJFDqzbvNwjaefbNihRmytNdi1OdZGtiqsp
WUneuBaHBamdyF7DciH8wHkzITzH84Ut4baFpuBQHd/XW2lTrYH/Lknz7moXZYG1RzFfhw5/EYcj
PycR9N7bkkPyMiUYtOke5jkVGIotvAm7ZlOQymHrB9I4b8ONvK2f003ghUt/US1kw8kFGw+tFLv+
WXv682j8nIh/HQ0AR2zNNJxcVwsg7DpTQ/WNUfEenKLynaMXphekdcSEombEsLst7ulkyMd0y0CM
CIdEt6wJoQEJatcPePqEyqluy/2wjX8Ur9yHUdqUEv78OX/C8v/0Oa/KQzCAB0oboXWLE3ynTvZg
OuG6pjperIRVzjT6LjG2j8lh9vxT/yjd5Ltp0y3IVPUPibz0Q8ffh2trFVCoPyswXx2KMlGxsrpF
kbpC5aYh4aHunOyItjZR8YQuSPAByzEe38ZhBetNO6EGYxsrY+uvh6N0Gs+TYBO6UlJ2qWiuYIlw
q25Ji0WZb4AIz5rX0IEojpP/IhZPbXvOK0epbfUxPfh24amrchmfyn1xIydOcQtDc/nVzvvn1vp6
3CgSo5ukxkkewdW6nyDRyEA1mLfRg7iRbqT1fBPvmkN2sGxtJXxTHxo7OxHcShuL/hXaYa0lgsfp
LY/Mzhi74XM2LqgYmYXTjOt6ONL7SgUnl5y6cfi5tKbPtDAij7NyWC2g9JgD6BaXboSpOeiZO/xQ
6kKigbmLt1ri5iRskI+6EMJNVfLSeelzdStsurX5DevmN2nfHzJPOLLwKFCKTjRXMjxKTB63nWhr
6u3F3qy5vA9VsVJU6OyeEC+HmbbXAqeriFw/tOP9n5++n9D6X0eRXQsYTOWCc/o8Z0wxe5yMPc+t
v8dh89BtlHV4D6XGTXdVCO1sIcAQKrywcXQy5Igp3+vrzku3+RYFoWudivW4kD1YRYRBf6N0nu6L
1Z8/IpSPq3mN6gUlBQ6M9AxQ2lxrbUq1GKsZM/UpNZdRtkTdTS6dWXs67yOAbub/bVL6dmMtsmAd
BJsyWqfGSScANV+L1kYftk35pFr3ZrtpmoUR7LXJoS87+StMz9X30vSC3m6LTfs+3YS+CzJHOeWt
XYu2TEPtLSGM+iU4lu+yvuiK+2B6NOsbaVzw5xQYU5paoTMNjtktMFZcRNkSOZJuJN/OhdtU7jRs
ivhAM6FOsYwt09CLglVr5OxtQkfitbOUm7TY9OK9gWtqig9zsi+rZRhfJll2f1Fs2HN+uBhVOsNy
5fxeVw6W5fJi9t0PPnzVLil4xmezsbtXCAiKfpt021j2CgCAwlKfXif2inq+yrGTdDr2ZENZJMSw
17QqU5Vb5MOoBRQbijZDDOQNihVjoDk8onmY2GI8r1ozsDVXp3E4hJJdG7tsPBvhse/2jRmBIHyI
EOrnSK9oWFrDv9zKwJYBBnd51RWa3ND+Pj+kfiY3+jyH4jnHgI0lLV5jRlcWFfx7Z66ML1aO660M
vQyIUSbKMGIeLmSzz1cTs1jViyipzxRo3pqarZtCAgjeGFyUYfllqehzOcRERcZRVYPGezkeXkQh
ny9Hl0RvgGcEt7GO76+TCCykBPydVsJln78JY1V0ImOd972yQ7/ukv3sqnNQr6zS2NSF8i/xVZcP
hESDXgofijgf6Tp3RgAFEYnhKJ4l0/9GvLDmsXGkxqrvAohfdhj4y1ZhURWyE/SBQ1QZJ00vMk4j
4smY1PRfHmT5OGxrNPI2IJxzGL/aWTI3jUEmyvPZr4eligczVJHJ6VXlXZo17pwVvs0QfwWM+VzL
vIwCfUaD7QPZIgC7r4ExY6S0hll04rmLkMKh9ROdXkIfNpY8eX+e4a53sxQI2aSwS7nkr+Inu3q8
hSBVAX9k3bmtWgFiG4ZaepL0cUJOls+EB+tuIqneny/KVvl6WkVeSVwgDzmjeqHqfX7wxlouFaK+
5XOSbBB1ZvE6VN+sVHGS4jCnjgpPwDoYwUue9baCwTTG6qmIB1Pcazh+yuJJq+7U9uyXD7l4HMdt
Pt5O5cPUvFYXw+54GyIXaF8jHevsjt1ykm+TeWVOq7zCYbLCZyRhv0CBIykNrs7MecyAomW9E6+N
apXgnlUh6UnmzVwvonmFF3Ms4UTw1h/zbq/pK7y8Im77ShUO1bxSp30ivBecOWZZcxqZFHjBM1h6
iTMNzp11NoqHyuAktDL4IOaNEHiy8j0tHrRpUYyHJnAHfcUa1xunVFxb2rbOXCl/tzDP1A3RCTem
wU3juk6XBAbbfbph5p+FhSV8M+N7eT7I4ZkTtnHx0xDdxigKG1n94XdLUA5ScciVU1TdpRxv9XYT
S8twgFEwrWPGSmChrV1D2EV0x8rMXBCz5yoaehuv+x4WgmPmL5LEmGrPDemmyFNKolwlJ2yAvZzy
icPOqo6cQluXJnahNedn3bjru7uQv0pwh1Mrt0jvR/OhszwJW5OyokYR+RycL3N1Uy6Ipx+0LyBk
v6zabMuoz6ukbFJ95X36/HhVUT4EBinw5zAKUg7sOt200mxJMoZvMAEZgWBRGv92N42g7cI8U8k1
Urns9V4hnANCr3JROc/6W97bWX1JwFxcsIlmsU2q90Y4iAmIfxbT4KSQFq9s/Hwp+Xu1emghJghu
Mz4JppcaEEX2cnaIZGzh2snkKKCdJmLfAkfFsE09gU1jvQEKj7uo1jdTfGzUCxuSkZ02VeH1lttv
ZGOX25lyz65uPvpIZKyT1XcLMQQ26WqB12Oy9aFmOo25mfscPtMGFsXY/AjwWmJNBzn/5utLHHv8
iXXqk/1hRhQ33ITxY4HGCHgctJHMlrod8bqlUdhG/WAA9iEEob5JFY9Uhjz6QnH2dzb6x13jZZQB
SqEWppNCxe/qzGI2FVqGXJHPkbKhw8tuod+la+3oL1JneO9x/O1n0EmPquFK9NkmtLx2POl275/E
GZZFZdO8VEBF7stwl6qvl38JcMJE2QNNqax309yeS/zCdjE6Fjv22+lQzJvY2If5/gZmgoTjosvZ
NatrlbUZLN/Yt4tEeexMhqDgH/Q11plUelgErRQn9csU7y1qPhZtv+UU3YbRQh5Xwmt5lJq9IbhS
sIW4nesP/nTfdz2oi8qWp5dAPSklsqJmr85LQb8pFRswgy1KGZ46JoT6ZppeTDpeGOhb4yxEqCi7
XQ9GHS7JWRSo2RWOAIbIlO0K27xm97Nb68tQsbPgrtGKhd+9SvRQYyFBvIRXbroM2cR5sEtW0Fm0
ei9zuI45w0c2SvgqGW3dcKcHadfJ+0pZyoOtiwc1OtcvgxtIxyF1yhnslbBPdWgE1Y3mH/x4cKN+
qdVvCnNbuJc7wIVt7/iDtsvrY6M9SIG/SgKO4+VN1S5eNHRiWvdajNqua6M1RgbUauDDxld6qZnx
Q0TVV2Wl3cwhlJFlXjf2XHlG+12KHCPzmdc9xQBhF278ejkhJtRr5swEi4p6l5Ubf1qPiVt21PW6
7hjgn8701zJ905Q72a57VxiXWkLvmz3zKp7AZ7EWsM33SJO+58tc5s8P8qtQeuG8zHw4qW58Fu47
0ZXe0B6YHF4qTxkWFiyYZFGP+ySEH2z3p/YwzhyBvZ633GWhSZfheoo931iCVUKqtqiSzZS65X2b
bCmrelgf5wUCMmz/SrAW3V2ZLgdHC6CBYIreR90iNDx9Zbnw0yonfEoCu3gOtpZXHJIX4YgMLpPs
/jwuuvWwQmjS3HTUUvU1yLDwHD5D6R7JOFpVt1HMp4PPWeFAXpfb+BtYJN+ZTtgk1W/5F2e+q+bk
ZWtj/OxOKpC3QPJdGh4fm9IFe/kssXL5HNexuegjeEdj1eN8ZeGiWxi5nWQtYhHO6whraAFEzSXv
b5vqFHaiSj8ASb7HSr1rxOSLNeOXvTD1Q5wHMFsRSdHbpbPz8ZPRNs4iAXHMOQ7Tzgk0uXCTvI/+
7Y5SZ4fLKcK40D0Bh1+tTEob+ZUZT+KZNFmqz1r3IIbiURV7DvnzSyvOxyG2vpgz4WLy2T/NmdQq
KVqix+LyzJ2XP/8gBUAhJED7m6RzlkJId0TDzcQVhahoZibwqtyl/j0qC11a5fIhFpYhz+n8kDLH
UoUv1+YPwC2vTD9ADihZdOnWkM5BXDgj8idIKGN/iDTmjO0U/uj04zz8kLJHo9mK6WvfHauYGIiH
vH+fTY/WeB87KEGMGZIaRl03id1Oc9hzSlThbaPyeAbi0Msnp57AKS0KdlLxJqrXueGOqKY6B8QQ
b8wQMfPadB7CdGNSVvYQZazkLQWNFRuRU7PgMOlQL3QpXS0lb3KqRe81i+BgnohFfffvk/fysUA1
Wmzpo/D36Bp51UJf9E/Jt+xVeqq20lp+nk4C/9SOA5BpJEQibRR7KFz+mwerWfKS+dwLqylfK8Zu
HE750lRWZfbaJ9+nbE+MmdgjAdqL8U07rIUmxx7PSlOueu02JvWieMzcvNrxgs+yF1UbKdlaFHGC
dRqtcsWzkiXaDBbsHO4Z1L2AF1q8q56S0s6eJsrchWNQ75SY2ZgC7XS0jafo9c97dQ66vz48qF9o
2F8qIL+eRqYWIaOZdvM5lFylWo36Ko53JChIo+dbCzaV/P+q7srRmhacDWWJB1t9tvCTqou+vMuN
1644UIs354tZkCqjKi37CPDRIpw9mFoBx7fYDkqnOadPwuMFD3doHDbXVAhSW79t/cUAKSBbyDf+
7fQIHyeZPExN2kl97B+k9/CcP6DHVU7BrlzxgTbVPvQSfoH1nKLOru1i5990nrHgM67zh/JFeyAK
xUtyiEROcst0/45yF6UVVWVJdyPJ7Uo74gOuwhtjlZa2CKXdBfWzLmuYCHf6je6Vm/A5R/QFxGbR
rNt3KoEsnJLdPGl7ME3aXtlrC8vB2rBMlrrbeMEOibiLo9CrF5xghJeYAg0vVOwoz9RaxFt/59+J
qMMZu/9m77x6G8fWNf1XGvt6WGAOwDkDDCkq2rIsOVXfEBVczDnz189DV3VvS66xpy8OMAOcbre7
ykGkSK5vfeEN38Xv8sbHe9NGAtyM7PI63/Z7Zd2t9e810drNl/JX+THagTnXbjNan3cleKsn1lRW
uJDVUNvrx61GD1Vyp2wtMrPqvhfG7dhtRuUEm2ulDVdWsIwQ8QL0rMJBsoPMNo7i5+wxvtY/t7Ds
uSXX6T1iAnwYhcsHul26sNZz5D0cCRi+7gSxU+aoarl9v7ZqZGp3Zned9yLduqd63Pb0MInvX7u1
scLpppno2rt9sAJz0t2CgZPu++/ac3ct4wpp2hWvZCLk7UyxSwdJ6NaVjtQYJLxlEa9qbSU3+zi5
Fs2lMTPsnDx2MtUOngPVzkpbj5CVXJjjQmyXnrb1LIQwUGZbatLSUxBRW5r5NuhvY1qs/lpvf6gh
+dRJYUTcrcNyVavIdThKfdNTmkDTbxZ8sTXQi1vl+aLpCXU2uK/Yc2hsM0TsmVowvmMS+UEVccET
Y4eEqDJPemDYqKS4l/qOqlalpuGl0zFtDRgSPSvcCwd86zrmHUFsbJv4KFVXutwecA0AoSgvBP5x
UlGjxavEH+zYbzpSnA7bhqIzSWS+djnKg0mC4FQbSEfpycqs0RU1SGRFzlhjMD/Ypxj1vQk1AGfI
DCw8t9AivuxGoPWudAjFTMdhka7LbbsfrvoHwJRLy+0PLA2YMhNKocG2He6K2KkQkKFFfC8f1LsR
pacDXfKoO0Rg7umYC9QjVMLL0ELRypERdkGe8Nt0DxTU0b6kqaNoNvr7GLUlOeYhy5pn+yAbbtrc
QFvrO9dAlqFZtJE75Mi+LZnXiIfox7zQb8bPbbdWojtf3Y+dqxCeD+Oh2Mmfq7W/Sa8amPT+KoQ6
EK8Et9mNB3URr+itPvJzN4T3h+xLf1Xs5WVPXFL2QAPLaG/wSHqLOnI1WEHVdgzx676emsMQX6Ny
0UYL9TBEDh1fFcXG1PWwletcwbiV2HLQvDK4N05/EO7n2HgtHjh9JCVJw+/FA/M18Un5IRAjkx19
YsO3PTQ0FsxhKIiIMfpBOeoLfZE7ko0m5xX57VKFmiwvsHP9UcGZsmzhPvtqRU5RIypix/c96860
y2cu9Bxq1tNWfwqOsMPDu/yOUkjYFrezjN5zl827pvXdOvSCo0pA0JANseuv6MOmjJJQcJHt9kfu
ZtflTfhE22Rr7tuttdaP0bPP/txvq6vkTvs2buXr+Kul0DiGSkNTmP8Lwza6VxTGyuiHUELbjbTT
lHmpAiBLutva25n1HnlwYRnn26Rbj8PV0N22zQHhWV9dhuCD9YWAHqC0DE2CDuEBCfmVVa8sZSG0
6ylchcGyNxy6GGrh6H/SsNbRVYwWae1oEU+LHT9amT0jC5CvccfmULTXsrwe26U8Qsy6jmsn0FFF
dITsSmivk+ZGaDwn1q6t8KHwt15tGx9AAH+zZplUAEKCUWvoAEDP0z2zxT7PQ7L1CNu8uMEbBwXx
VBrQexxUF0vV8R/HCIDYM5+N3geousvhdJTrY9T3Qnz0aCg7TWgSMatym4vx99HEhvL9jOTFLOo8
m51x3wAILUnCyNS86Fkitql0bWDGx6j2isU0pl81OWsPihFXzth8AwPn4fzp+kGTu3CcFyi2wBvL
MrZUne2qSRHhZLfS0YBdNWD4HfT1m6Xl19/eP9HL28CVpxs0d9dFXVMhW57fhnJA0KaJ0vBYTFbO
aKflMdX1ZkGxg/Sl3G7eP9wLh+P1dZmPh/ItM8kZBoHV1vnxYjRep6JOwqMZTv0uKcerIfLMZVwH
Nfz/6VupU1GNEZTx0ZwYtASmsaQ1nDm5mlS7rqJm5P1g5BzBJtTRpKatVxhXBdz+98/0BXp8dqaz
FLkOioJdhWujXVyZGn1TL66U6ST/2XI8aZYhSe6EG3WlnbwVQhNufsu8NDj52/xZeSTUMxQN/0xi
B54e+UoFFjs6IGKekoBlRBNXavfYeyvhUgiX+EGSkmizO6pvSyH7/6lV92q3to5ptPOlXYYGV7kj
yysTJ0JDEMaitkQis5tczezsINlIzbKtSCKWjD7h7AlobqbXmUzz9lbwjj3pfuSGpUtPgERk3PFH
RbDDr3hL30IXQFqpA3mARhpoBfh0DFFIl8jl2I8eG6IfGCvDQXk0iBYVSaDmFP0Hl/gF9HJ5ieF9
MNbhH7rtFzEAxYTZNzkRT1NRXWVtikcm8klOErBRokopI8qqf0EzDomAmOwqFXG5835EVpxvGIoc
PrjhF/s66uiKxr6OAD9mZT81rV/Vn5TCgc6SzU6yHEpMcZIbVe27lRd+k7Abt7P7scvXUY/g1fvH
vewDvxwXotVs/o3n8Utp8+q4mYI9u16H2amzhCW2M8hJDdFkhzr6SnIo08zS6w8GKm8W/Wwxjq80
BRMTjhds6etSW1BxWZWUMj1hdNi5lbEbYcFQ5JHNR+lHMve/Odi8kJCzBGsMs/mim4DElIYkkcZ1
jcon7N5IsBXzOZfa+zEJP8pML5MzXp4mAtAG0sF5W7lo3SilItLc9vuTN8W03LKaXFtmZPP+LXvZ
LM4fXA1DN5x9eU6AxV4yiiMVESyp1LuTeU3TjdarPdwFiGFiJDOx/En6HJOiN1ybyUFD0U+ctSJg
uk7ZfRtu8mwXBUfBgr+1KzQ38jC91CDwLhPNldNF0bjtsOhRPa7uinqR+AupRihxYanrGonJEBLL
rpFcg0LR2vmqC1OimtaW51oaI+qF9INykqn1QKoEWwxZlbv0TnowBli66N46xZ7ci+8nDzHC+Dgv
B65UOj7ZZ+e0jZMzMkz2ueI24XpI95Gx7F+KeHhDpuB0QG/KZam4vrGKdk26Fr1V3K+662z1kRvq
5dSPWznj5RDbIDyYb8gSqiggw4ot90mMJ8fSuxtmfPZkyYPTNdUTvjE3Ae3892/sG1wiovmWxpyZ
x2h+WF+S/9eL0Qj6LIGJcGImGVEGDosRXTZX0TSwXV2tLtC7pyXUoZgrNL5b5sVH4+W3bxs3crz6
sOJAyMB42ZZenYHoT37Qa0N2SgT1IQlT5DfVwHOiMivdJpLlRZT/aA08wt9/529XKSFYNiCnYMKh
48Rxvi/XLeqbYVdUp1Gv6m1jrgSweFqgOankCx/0F39zlU1yAPgAOjoNBjiz84MJjdh6fZVzsN48
laK0rrMEljnKdv0hF7JZoaNNEHlnhJQU+QeJ4G+ODvIUqxzSD1Iz49KaGU1AOchw/zkJmWgxs0Am
MvOvlVYrF1oYXo9XfRlFDAH9ByZzT//0MlsW2ENFnjkv1KsXDVxZDQsfP98KPnuNloJMXSNaxItW
twer/jBOvdnSOBptMZwYZlT/ZSPb6sUKiJ9Wn4BWNGsaWX2zQXHVt1tZf1AQHXcgpc0uCtD833+f
b7CgQMB5l9xiGrmgUhT5/BYHvBvMEJiApekIyK3C3QE8dNae2kbYZZXCKpYZSQ+NIUCEVEwHhKgJ
qXijY6K7lopEXDaTuDR6VT/VzNk/OL35Op8FcMhHkNnY7RnsK2+sMaMiEWYhc/E4lo3p+MP4I+hK
NPvzokbTkek+yYABdJ1RpgXrh7qaIroMHpsQCUVMQdRlY7a5m+qke4VylLWkRQgPxFsRfXCqbxYm
cFW0lHQkURTsaV/AX6/iAcbLvT5kenGyCvDbU83ExCpKyfHk+FtQgih7/8q82UCJAehLsTrARZOa
XcQBq25rKYOedRqNQQFSDm4l8drkgzWozZnd+fWH+05qjd4JBlncivPHo9cqJa9Raj2VgNVQpbDk
z4o0HOtg2gRlmF/pKmg1f5wYAqtlsdMxlbAtIVGu8T2+QZjfOkDcjpfeBLxnMLRtp8f9vtBCZRcj
XWbr05NqInSVVZF+YwXYN7RTKy0n+Rse9xQV3lcLGfUNp0G3lKYwdpB7q9TodmeW6iTVCNpAJFFp
VGErxF5+tNJsESkNN2BChbswRBRO6I56jdndToabYEFzBFYwak1+MMpm3DfhB+np28pJxm6NfQEC
D2UsIlbnl6wO0dpq6yQ6TU0a4QTDSLgTy3yBM2OOrjYtvzBqvC22iQeC+R3KAr3diNaz2IjXsey5
yqB2j6psOVNFH6CSrWoJX1r9IDWSLzvxEIuAISHQM+dhyPNcLPxSzvzWMrPwpGHLvlL6TrmRGvRz
/K5Bm7nhcWq9HDRBgagtGtTQjNt1XQY80GqTOxWNgIOf4QiZpNvJCq9So4Niq7arMKnrK1Xwd40n
yev3H/o3ey6PIEwAZBWAY2Bxf1GsK21WCYHWdzOiy0I6pbKvmK1hRAd03YSQbifm0C7++TEJkHO+
gf8pQfL8dvayBkIXleqjHDXf8Hh+ToPkMfHiTWp6bILMvdCoWr5/TOnCGtnkppPvc7AZS2fNEeX8
qCjrV7KODvAxCxdKBmP5ZFjo3g4PGXLDSOX60pOWXsNDasptqoPZAZuJTShOIfhhIkZTumHoI+H/
XRwxIYGTEZr1QqFSq/EmwJXA9iegGPJXowH++1UfcvhUu4qGH9wfubvp5JiG2Bo/6zE9ysMe1wJK
u7U3HppkgaBbFlNrUgg91Ana18V9Kn3tS7dmfNdqG9VaWsEPYL9JQGcQARg66ql6r+dr8zHTF332
pCi7HqINTpudUx80021HJmEAfhiT6q7eOhYS1e3wQyiOMd1xVIiyAf42Zik3RnXv0b/TH9VEdc34
xueEq+NIzyxfIrJYDXRi92OxGE1b+EzUZeAVohpjLCEyspzSEgNnyBVs5wAhV5jEvH/n3u4CSPLN
xuTwQkFfXoIgEQFHaF+XiZAKquC4xCj0j/Y+sNq87+IPHs2fEh/n4ZnDsRIsdgOURS7Jr6GWpuIs
9X1s1WUv3+a67U03Nc4DiVg6Gsp3CY0C7ckwv1jFtcdNzL1T0DwF7bZWPivqs6Q+Dz0truLgF8+J
cB146Ei5avw4tSswb22+80RmMPeSeT9LoKvRoz/78LaWjY0SXvK3PvJaDQ4vA6CKDsxIH2+89tgH
17m88s2nFlOSsfgu15UzKfQvuEN1i0ETik5NiRnt8Gh52zFAXQg2T69rzoilqUknZaibTRcIrtJn
DrIFAOjUvqV10tOUo7Ec48PWAY9glmYhZG2gJtSM9CTRdNeZ/7UpykfKs6R9D4XCzqSD9TRQTOGz
ZQsA+TFF8PynMk9XHac+0s+u+K4Mhan3RPqrD6BibDFEvLtmN4kZcKN6/SfUARxfp8qOHjrASrMx
+G1VHKP4u8rwOJYt+gEbE2q05d9Z/m1Yfc71owhiJnjKwe7oOApQ6UIoAuiWRkePk1GtjZWv2uIz
8ClgzAM636AneGLblaAtTHDpdKLLjSnb00POnoc/lW1ZDn0W5mjtvfxDOg3Bggm4pALuiq9kmAqz
9jTKCW5b3Aq3TAW7r8oOkQ768+Eqz1Cad3siQmOrwDjo14BeQwQKJB+bpLiIza+9/CBYbo7di8zL
LLp+0cZoEjllsNDblRGtk2xlURt72xAYY/+nVdOS3MhY8ozLqFr2MxsPuahBQJJi/vIw3jQVIHT4
cfXwiCkE87jPbf55YI4LCrcPFsZD/x31K8Z56GFBLmRAW8l3Vrz1cOWVt37z5JubZPrT6L5MPJkm
5BWTdGOeVbeBGxPHeE6YilqrvHXR/jaHHXh4QiEfWXdVCacYZFS8oSYb5G2cABy4Sls3KvY6QJGs
/hrP8+TBjutNJt2qnLxQfO+k2y45ecMpYthYay5kEbPa6OzoeXyfBdeZt1ekleyvgnSrYg8SXcXt
Nkq2ZTuX98q0Bh2ZTTdStkOZPlOXqYaZ2yNEPqW7b5G82LQ5+pCrQV0W4V0VQw08Su2hZfDvPcos
j2nYaJZrmVcA2VNtjboOMhABMKitzkAy/6DRpM67/UUggUAvU+OJyApBfD3fb7osb3L8k7rjxAAw
BFuaRI1tIFGzHCXxFEVJv5lKvb9Rm1K169S/yjBmXXiWF6wCkS5K2cr0hWPclWMZxFwZk/4anYLE
vZ6CY8AvDcX/1uruzCi7a7x5fivnbmKIoB9mIFgGWKtJg2FVDj4dmA4JkK5mm0osMXa04BF9Acku
EFUHLdvBOzFdvWycMNHBe075Ku6AZr0fyd+Wn+REMA7nOtASRUiB55cEh7g6kgIhOcme2B/0oFuU
SrZAHK+zcYdlM+4gs5j+16GtkQwS/faj6vvNPeEEZn7gzH2cq++LrqvWSh32x1pyonhTr/ziQDdg
XBaN+gObnsFuGkSEkormcDVi4pvF03dI48ycCh7096/Fm9bnfCZo5MiMfywD0M/5peinJLASdElO
UyJ+9jV8MeKRimu2mljpCN1YxPX3j/g2PZ0PqSsiA2NRo/y7KMCzVEnqSVZpfdZ9szDzrHea2Pim
YDJ6SFUf4kQrb/QKA3Ezrz3XU6ubapDvFDbDbWmOIPr09N6XK37NHCtSoKxzmiq2LfnZwPzJgf08
fHCVXlBdZ4sIKXd0hECgU6tK4mVKHU5eGI9hGQOD4/nopCxYdYOINqDXdgsJfzK3SLBOkH3KJR20
bmSl/gH3i9hn3NhmSYctiSWtRlFsV3Kr2lqJFlDc+tLS92p9iXugtTKNmQOTRoAx6qZe1VKhr8cc
1FUQhN9GFB2vRoQF+1EWP3h36mWEmHXqadUCglahcRgXGWk9FnjSqVN8kiFV2Ag03Y1i9EF+/yKd
eXkFXx/k4q57voY7UOwBpKlFBh2TkS5DqSrA0fBJNWH8Gb6MdE5CKzZBBkyvraeyvcmGpFhGhlgt
EypuqZdvBvSqbWwf3Xnq5IhAGRZTNM72CewMA9ylVFch9wnmulB9aAmFYCytBXdX+SiVf7uK52a6
TBfLVGbI4sUqLkJTRztnEo56A7AJx4fJLbFOsi18NjZBQdGikxe0/pU2zO1d38e5jN8BoNWbH9zC
C60ZqgrGCLPEpsytJDc1LtZxY6ke9ta5cGzLZKU1SrcqG66iMKmbXJMhKcjFuJxA5WHV58jSqNxY
YUOSAE/C9TWSMC1l0hIZHwEZf3ti0izxgNCDqCBScR5gsqLPcPeuhGNpYYjS+P1RQSOS/CBZENsg
/2bN5671FoPHPUwDYSfSR3CMEZRUJww18nPBKU+Hp38chKjiiXrcPQ1iy6UqSoU9UDT6hX/CojTb
Y9ez1pV2hVFlv5syb4P3U7XAg8J3BnUQHZWfcvS60HfY+7qRgI3IlcKUVBUzYe3XTUquoP/IrGBc
lmMmOgO8iJcT/m9dlX9RCb+6d290VU5fwqz5Y/2cPGdf/scf/6v+9pzVYZ79gazxH3dVWDdfsj++
f/nDabPgy2upx5eX/SVzrH4ymSa8yJoAUUK/nZX8l8zxi4AK5T/dEpEn9JXYo2B8Yh4KAQkaPd1T
maH737Irgip+Qi0L1yZG6DSStX+iunKRj4BlMjV5ngJKpCTzzngRG6cB2eE0D7ZiHHTJsjZyBmaL
DD5ptq4yqUvvmezh3+bH6gCJNMAjhdRfwr2PhNsIwOm/usCHn0H5HRlkpj3wClkXvGlIKnMf6XzN
4qk2xqYFvzQJZnKGWbbk7l1UpBXuLxhPh9+ErjYR/8i1tAOuUE+aVa+HelKwscYw0ssEd9AnmZq1
sj5CrVw0UHQGFhblt4gUjizSMFIvzs63UpzoOuD+OcMY0PIFuuIk/40RJKuRRFcAYhMwsQHZOwNR
CDoaDsCHKEsGa4nF0QyF8n1T/ABNc9EdBJ4wKxuASKOfLc4dgnm7eNUmlpl8ZoIebqtMw3/PncQW
O3EhtlqGx2WfIFUCCUeeKGRbMc7KB6Kf2m1iyQoN05G6yNOR3u3xGARlaWVI2Kn6WEd3qZQYj2Sk
ydAt4ioKwWNXHUYpduFJo5j8zM7+C+LMXZ7y8R/zK3/D5bcKAcq8SJ7++2/X4bcqr/MfzeVPnf1S
/T9fvu0/5/PiP/uLmzWUJrftczUen+s2+XmAXz/5f/vNP55fXuVuLJ7/81/f8jZr5lfzCSJn8WI2
f/8/yzvd5fHzhZgss/u/VJ0E5lifJHi/c44Io4uhy78jjCF/QuZLA9AAlP8lVvwlJyuYn1hjCr1H
ZjTw0PR55f8lpG59YghJYKJEYAAlAtP5J4Ky5zkebAqGQaT4TN1Eopl6yaSUITLgzFaIJ1m6Vcqb
DLFmzGBuR3mXy4gcbxTxWOA7iOyCB+lf3xepW0fLaasil/1oxc4ECcrattkqL7Y+D7Q32P4PcK2A
2+5oDeQLsrMuwihzDwG1TRa+eoNo9CDtGn1mYFv9yh/dQbkqLdWG/6dPKJBF1Bo2qzXy7oPqs4gD
M+aPK+hUTWfeCXqxaOBOStFWyw5h+Ccuvnp2M4jX1kS3+gbLzQx2oQjI3dSvpfjBV+mBIVo0qusR
+KJ/6gYbNrRd3tTlliD+z4LkryvKLsMtZ0ijzxJfr5d7L2IUiQ+0eMIL+Enr/HAx+KqxUybjT2No
GVxYjFOFZf+IK7p2bShjt4h6wESvnsLfxeq3N3aeUzPGBCvF7jUr+L8+jSyrzQKP6ekUB/KD1Erm
UfPFcEfPVwujp97Mv+iFep+Kg0BXq1rJYoH7o5KMpzwCZtBJ9++fz1wr/DvN56pQQvJ4MVFC+4bN
86K0znNT9kfF7E+VXInLtgitZT2pT40yrtJI38oK7kNA9X6JXv0XhK2b4jk7NdXzc3P9pfj/Ii5x
Cd+JS233JWnPAxm/8Je/g2Hh1AATkskze7lkcrt+qc0Z+idRR/KT4QfIjpeA9Ze9g0bew/6FkRPY
SYugxDP3V1SScIWY1QrpGPBrsqX8k6j0kvyfPS1gNeg+ENxINFAsupjA1IZaNFqhNfTN6Aim9Nd3
g0JnTktbdR22tbnJ6iFd6X6VH+ROKbZq4RXLZNSnQ60M3a6N4wSsWrbyfSbpZl7GVxaeEXeSNGRX
WKZD1EHybK1W9bQLpUmEOKfVHrIhkLcR86o+aG3Ma+3fb4f4Po924MgT6sE94f92vhZFtdKQ0VLU
k0Zpv/DTzHQj0/yGKthHllvny+zXkeY0w2Q4QKpxcaQ2ra0I01rthKWy5gbBYG6mARZaphUp3ehA
vy7aWSbcSqTpg4jzmzfJEUl3dMA5xL351F6lOYFZ5IOZit5JC5F9QbDD3yWeShdL00f31aP8m+D2
5lA8ZObcJbIshGGZlZ0fKuK56awuLe+EXm+Wwah/SfVAdIRB+iWRT25CsvCbI72AIc5uHQIuKCzy
GJL90pG7iFuk3Lqf6mN5FxviMvXrjWlqS3NqrrJSdEucFRBftDVlk/kxVgqPpSjcSrnsRABFvS+w
TVXVZHJar4O+2Y7pQazor3fqJlXTZZqctDa4HzSoBOnMFKp3oH13VUeHKID02crS4f3rNp/s+Zth
r1dYnvQWOfBle9EcxkgP5CRGdLmHFyfSaxo8/PvSkfluqArZ8v3jvXkaARLNCiHIcZBo8GSc36ei
h4QZjZV6R2asryZvAAsnDDAIUi/bFEOPOZNg0HaoPnxCznc/1gFHBjKqsvJogZB/nR/ZiKIBtEqo
3rWG3iOel0GMkL108/77u2xicBjmfmh8WIh00TK+VPKVCondEjTsXetJIFCFIF6rsTCt4tSAzmUm
C0bJte35zAf8irZL7QW4/ao1el5pFe5hESuugP50W1LD/h3sf/PcvrnyMDVxRicNYdKP8MhFAMXF
NWnzyPPvQ8/PHS9p2hsDe2a0nxhkSUyF3U4C52hQ87x/4BdU+tkzRjLL3kDqgegcQKOL5pfUTIgF
61p136hMzpjWaUEASrHPbst6fKyU7i5KRnyTfUu0x0T52iAs2SvwJ1PVg8XXHoJeqXGKlr7kTbGK
W/nZl5TGhmT0NQcPpprTaihKd4AZ+f6ZX1TbPDNzoQ/NlTIWFgID1vNnRqDPjEd0N96XmnztoWTc
JzgFm9a+tpBRy7D0bTI7FNRH6Rf0/r+zlH8RNl/dhTdNnEeEccP6pWezbJs24yn/WZRtvv/nz9/9
O2HRPwGOkMlnL+RxKbHMucSaWzJzHvFXsiIpn+a8hiYe5dLMZCEE/J2sqJ9m7BvquET1Gf4s/ZNs
5SIKUNQpGl1y+NH0HqjXLoXIfLwRwlASm/uojRhFV0qa7IcsxDpRG4Z2NWP97Gjw/didRrn7StcE
BStTrBlUKHp875VNuU8GJT1St0+r2sB96dVF/U00mOPsv9fkywlSRDKioJ1FsXlJsOlpjYuVqTf3
ZQS9CMz8Fo6byRQiLdUPQuJ54P11KJpfs0r2XP5cBJ6mM3pa+lNzPwojVO++8l1fDKIPyPZvEsR5
96dkRdBWZbm+EXrqmUwKFdPDhw524UrSGVGmIFSHMhcd0Egl8LgWUkTTeGx2yWjup1K4jqtkVwUe
tD3Jxz6zjScXaS7tlJpccUGy8CMdx3hpeMfYANkW09laR36hQFkLvFXQlhqCdtg4vX9zLvCY8yWj
AU5mTbQUZ3jxxSUbyQyrMa2DB8MQgu8Ge8KhD2DJkWRhoBAWFuAAaTuoaAy16lisumRy/DEWF2mj
AaODjpvUaQWA805Tu8jtYj/8eVP/Oz79C6AxAvx0/OdUkrKUQvXV3XsTrxAHKIrnqqHP/NNB73W8
+u1r/RW/ROsTZI65g/qrM/xXwSUAdP5EDsGgBrs9Mk2R1fsriFFUKdDiGMACs2coMW/jv2IY32JO
LJPPsQbmabD5j0LYy0P2KkRcXgZznge/yt5hr4Vt2KrRpk13gRrZhvScdsBVIDcJcLulcQ8oRu4X
Y+mM033po5roMgqJNNdEbsXbJrkdwF0wHLb9PF4b32LdVhFs0Y9ledC9/WStaFGrydqYHtGciYzv
s7pMxjQnbL6V6q2kXnn+XedtAgokw0EkR9K+hMHJjPdCuzeKbSnvav2Qm1dqdOjqXcznneDtpvCm
HtCHhqHn7WaPEDnc46ADH39ypmZvzDrJaN7EX41s7UG9sh608CZHN7bKbFhdFfKwtQWHC5J4cp1C
Cus2urTsvB3yNnp2h35orDgyivjRWq42Qf9F7tDlzKG6ebUTtcd0PAXK3SRuhPhRmv7s4o0RXHv1
Om02+rjz+xXmBHq/1IkkzN+sK13y7Cl5sFDLjJ0GF7X4ZhhXerhUtZvAupJ6N0p2dbEegq3SX4/d
Abpx7THq3U7d5xlghwgEqY9CS03A92dtQHOfntBjWkNlnT/y5aQ+BsNtG98VPVK20S6FeqbtKyyX
65OXXEfBGuGCCNlU0w1BepZ2PC1wLhz1bSWs0aWUIRpLS7lYlcHNy2L5R3Hk9+3h+SX+7g//v9H4
JRQQDyC3IKZHDQPzjE7e3zn4m9Bwn4XN8/c/Ts2X5rn+4zpkCf9x0zbJGGb+77T/f/vyv6KFgVcm
oBxYJvhO0ppV2WX/MgPQP+mkNKT0+Ov8HJv+ChayOSc8s6svPRgFe06Sob8SHuIIXRnejEiqQmuA
2dU/ChfnuzygdyLZ7ERAN4MGMdOS82ght+CBulD3P5cdYOGuCrSjVEf7gnaKUJbPPV3ifJpO3siz
HZu4x6ip25glBncRT3iVKd9fXerfJDjnaJVf5wOy2TSB7QLEvOg99BVo8HHs/M9pXJRLwddRpps/
xeilLIQYPeu0FR/fP+ZFvTCP/2YiEFo/9HYQ176sbmtFzoRRCJW7URd2mlS5adpXD/4YlHZTBYlb
lYPqZCVKAWUWPOgwuN8/AR6/V1mdym7CVInNgRxbm3O7i5uQBlnLJR3M46SNtoWwX1ACFlJRttaF
jUiugXyasgcWMn2Q4709sDbvVuRfs+Ij/57f/ar2A2h+inKUdQFNFwOyWs9UxVa87mTV/bKGGKJJ
xbrM1c/vv2U2v7M3zRPMDaaVzH3GvGRGD5wfO+pULUtBdd5i0GkjI2BfX/+52aQOHp6rzvautL3l
avtmbS70jb4JUayqdqhW7QUXRcqF5VguQmp8ff65Yl2ts3VjH6p1wx8tV97Ih8ZGoZMf/NY53w76
AvmTz9XOctWFwbejr/3nEdFtalCEprVrf1O40n7a+1fW/XALQyqyx4O86WzBAUvndLbhVu63Ay/6
7VvDHwenXXCdnHBxqy1aB60ePCqBP/InxUY/wq0W4kpc5a646pbYhP6INlDLFlhXrq21tohW+RoZ
WyQEpu/iXtqMx+FmuBF26Ma7xpV8LazFFbIpaBXBvebVJMS459c3XW0jLBXbWk8Hda/g5xmt8PJ0
fqx3uY08mmMs5h+zFuW63NXrxDmlNihiB0HlFVznDbpZK+uuXvf2R24DL2OIV3nHz/sJidtCJBWM
0WXeEUKd90pNSG6Xi5s7NNl3pZOv/Nvuawisu7EDTE4LF5o2wt1r34V760o2BMnltA7dfMWPuvRS
ls+r/XZkplM5p9Hu1/4CCLHNF9zIjRcjZ51wybP5v+tRcnr7NmBjtNFize6tAyowIX9f9Gth4S8z
Z/7d9fr9B/elY33xPrHdwLEYTAkx+HLOVqhp33idkt4OieUDWO/N7dCVEWDgbNWHMOzzMZq1Bk0a
Ik159fMTSiVBmwabl7/VY/8587t6VabQwdFLbNm+R3zihwJx9C4Hd61LpbjxpN6p5CHfvnySoDAE
MmA9o2WFMg6g/2QQGlhGKlTV/sbLInHrsfC25IC/PmW5Dp3G843Fv7/28nNoEpgfRLEXN6OLKwOk
gG41+xqb12UPzZuyIRpRM7tlDLAVVOFKzYJj1ARXZvosNM1J8rBmDeO9IkjXsjYxVjOXM1LIt9yJ
RpqMtqL43Q9wpFCxNI6yL3lu3ZZGiBqWtWvT5rFlcujVfWJnX0O1/wwqZ52DodbGCvmOdm/l+iqU
HkxpMl0KzQOM6VVZDGioTMFKxyIFUberoYmXaAu7veq5eXBDHx+Nn8L14PjmBpoVerdOULMCnrBQ
1WYXkWQqCUlimRyVLDv1SHT3mAy8/1Bd7EAvwRDjJia4qO8ybbzs8qWR2VqynAa3YsxW00RGZyMj
gTD7D7FBPy1sVpJ2AD2/HHyr++Dg5x3G+Y5xw9gBZxk+i83gYvcx0V8ch0byXPjjg1NafehEU1/Y
KroMrlY3zbFQA0DakfHBA3O++7ykTex9eIOQmknwNefc5FWlovWVWQ9AgG+iWn6OU5J3+IHpcvLR
9/JrzY4ahHkmCxcXK6ql1QeX/PzoNJKo1tFVnuVKmGOSH54fvVBbrDTa/03dmWy5jZxR+ongg3nY
9IIEp2QyZylT2uCkUhKGQACIABAYnq13/WL9sey2S9V2uX1Ob7ypU5OSTBAM/MO93w3sF+UIIC1+
TkpnLM7OiLLezqx6D6AaInvQXkjoO5VrOV5EAFHVoa1CDYetp3n3/bVJ82GtQft3H13V9S8y0v9u
RvLP3ymzTLBryGH+mFnexHbZ1tQPL6NTfsGJil/YBnVfetEZJdWXUQSoeVGR1mv973bgv0lt/vGd
ZpLKfiFgLM6pTtYm8/9fr5IzSR27pKo81s2Y1tOU7TqznvZogDokcRrH/ejmbEHESupBWcCji4A4
NPV4zpurJ0ONyS05dMec/JWz8Z23eGmmx2Fy9UFrgDi//WPYkm0Q+KCkmgV94mAvn8ac0ZsX2Pex
8qvHaOiyT/5wt8ppua3ymyQqzHPrFHpbdIQqVP5ip8UcVNt+aszN2jR2CpZgeIry7M4OTZCysf70
2/3z/6ED+n0D9D/+25bR14L7X7dGhx+tzstfZrvXP/DXZscPiVsmtCe6Jttfh5R/73WQ0tnOdSTP
YOw3DQz/5W+9ju+hsuMIYm7mUvv+dnP/rdfxnb+wF2RDHeFqwPzv/0edDm+FW/UftzJbK1ZJrK5Y
UF0XA5gDfr2Vpap+E5Xp3RoPShzqpaL9nqIu/FwGvc/2cczsfqty44X70NfzJ9fU8TvveD5lcQua
yqwhCxBRjD6IWsRv4w1r92uTL7zkLchGqCLDIJHSxGUiggOLxAlz1GrM/exGvaImcOmxWD3GX4c6
RN7WJ/YCYytR2aWJkx6jzTQUV8p9a7VbKSJAm8Ke5tthcLyMPL/R3eYRQrH7yWTVsTR2cjuE9XKX
u6p994NK/Ww7AoXZXtnv67pAI9OEAn1pk6b2mKPUE2i/urDvSsweXwZlok9JI6fyUGQFJixTFWRr
hEsO8jCb/KjfTLVcKdhy2b9DDHK+F410IG2tpXx1Bz7qjb3k3rTJhlVCkXWMytK46EkIcVDrvwVF
uJ4b2DPhyXIdxaO5vnd9DaR2nBJ94xa+FAfZNxbhlwFS6qStqu9FJaxlg76bxPiwY7NkmyEKCYZZ
egKbBaFP28AdwAv72jImBcHSl5shazyChSw0KwxdPA9LQTN2jFzhvnB6l7mBdDO6X/2+cQifC2v9
yDAxvzqPIG9WAxvu1BY+p6dyh/heC4/ErjonIXurZA/pg5Gt7e4sy9evXhsk31DqCXxcnsiZ6cjJ
eTfWdWKVF/hKU3HdEJuCMf0xw1IIvLGrUEo5bjPg+VC+ijeRHNeHsGdwAEBwmbpjXPlVv8kjgdvI
mhr3aIDtuWloT4SutRQ0n2QzlXJrZVWUbxNw04IYY2ehDo6a0jqMcwI+2vetSN2ovsPuVwc2/aNq
WoXHqsVyTg7t2LnHQcElnv0EEwozhtjsiqQYgIeXGo5aUmn3OZ5gSDfzUOCoWuOnOZup3Uu38Rak
odxjeV4uPaDW3nyahSYQOYoqGKROMsrwZi2aatxWLFjf63xB8ZWxbzmreMz0bgnjVqJRyq5i9DCI
5C6QHbAUBPbxJVrbUGz9KSIE3UX4iLGxtkJCgaJ+XY+VIvhq45c6CI5tDFQAsyEuEMLgBAztxXfm
rw2Je186yyUvyR/imuvT+z361GQx/H09LXt70ck3vQ78JDVigyyWTl9Wr0FrQDyvfRykIeNmqlq+
tl44Ty7GvwIwCZvu5acgmf1LNK481HBLD96mquA+nApyvoJtYnNCbFZb6Z9OHoPCqTAXi9TBfpyn
pmW5u6k9q623Y5kFr5FsG7H1/BmjLLJ+xcX0ff25b8r6Z20m66vsB0U6ku6yH0PXAd7mGzjdBcZd
q7TuwLlsx74lpwWxKJApkeiaHrB0itdYJC7p0J4KnW00F3a+HYZiHLeidPIVqUgF5waxVgX+yYlX
m812A1YH51dE5lBQ9dEN4SbK3fhD4RdbTxhwk50/8T0NEmt9QHZAcaiCQsrUjgdpI3ft4HZFscVa
HrFeZJ9CAoWrw0AbQIBPzQ5r366tO+0XK+doCqs19I4k0GNwbpeB49DLfc2EhQUzbmy/QyC4dpOl
oWpTBO8zRZe1t43w39pAQ6aO47n8HA9t8r3N7PENXahPv2eXvTmEdoC/pB2H4SWZl5AqtjYiPI7d
4DY7bxl7AKBWFRFuuzh5x8lje9UHb2ceT2UoS/JZw97/Oic+0FN+8fGpiERe7GRnmemo23H1Dnm9
OsOTrwvuEMtagvBhnBm2n7iM1nuD0V/sp6knVCERtfpul9Ow5eXRYcqQbPKufPRVTf5xpMaK5IQ2
ktyZcjgiqCMvKqOw02vJx8q6jI8vSLAMBoQVhoE8lHPr365tc6km+gIls1PARx8D9Ivb5QH50C7J
F2BIzrRx5HgnclxKfI1lZ+59ZX/0vLYdMN7xKudG6PHgjczTsmzaFCFvwIgp9WLsjr/V2hKWfYIV
ucOpV+bdudfBG+ko35e+eZ4ZovtTRxnsvjv5gxnURYoFmPRy9Pri1A8EiNHPLWwcVjyvDoSvuVx2
UhVv2sRWOgRKHSM9vYxNRhhcVc5HLwSz3TRPRlocbSqAhRFfmsJztzVxkzZQ8Gj8iGVJLIYBuJzw
arUNwk9jLp+y+Cbxqtdg8Yr9UNskcFdoNTIAqHgWJ0GE1SpqALvLTbl24sbvPesmluMLSnu5Cfw+
hWDaHidxdFvJN3XRJ5HjZy+a+Eh44r6OzVOPSsCEyU3CIKyNK6IX5m+rIfy9maLlxJ9/zXT+2lc+
+pDGf65FeWOi4hwL71aYBfxTvJJrZy8Ho2bG+DY/tsv9x6KePwKranbSFITNT4FDAFyge4JMCNWU
fFH1sLN8d18Yn6/oeq5IX6gb5zw5ZIfJBktl4N+PcIy2mhMHwfnp6jRDLBurNxYnqazEjzZMcCzV
x7Fyj/YSf+565P7hSuG80Ox8RqoOsKq7712mMaUHLjOWF84iUHWzLHfFXBHIvE5iWzTArVpUE4Nz
LWTq4aNs3SetZAzOqk22BA5D86j3qlUvxq3eOE63CBOLk9W4j+a6Nh+GljOgBPPsK8xNe0qfZxW1
Z6Xqd7cuXmcwH2jNHeclckmi8N0RDHycsAzGjkdq+KWf7DGtkgJKQTs/GpyrjE6k2LWjAgFuWS4p
y6P+iH0Mgm1knMvkOMtmmN/8DjJgUoU/eLm0Yg1VlBqG+GCCBGpvRokmnUtFDoxXZOoQU26kbmd9
X3Fx423arfWa3bid7p57P6I0cdetma/Ekge/gtrVeE+VjWOxTkbo/W4IosE2/pdRm/V2FXkqFDPB
WiEXbpZH15/2ssL13bhsqmI+Q9QoD7LpaIbudG7yEzqcu2aFd2MNJ103CVe+/LaWxWWFL7pmPDbm
/M4Kg9OwhA/RUG0pMErygOwU1+WzG4BLLyZorWG+K/yIbACANlfOX77B8MH6TA1u6reZuxmEPA5k
vrmWuCw6PwsB89aRT01EiFkENZETNbeTB5fnTEBrLhwH2XcmjoniZksUau8U9CaBi18LAaRZ958o
Mt7YoWyS4qPpWO/Vj+XCzk9zO7fP4+LdhBkfP0k0FIHWtsQ554E39/J1ehjzz+hLtpHDmFODXEy+
W+1wu4AHY6qYXWodnO2h2ls1M/h4yWg6f0yOB8vTd3aqEEBkixlagcW5jvMUkKAejwQl7arG2Km5
vhTwv68ZYYF+l9vOIfMANGFgTXMRJnszCXJ0eUYnIWu5jJPZXT+EWuC4iWBNHdcfN4umGLHX4XtD
Cmw7dWi9VywaJNtj7pZ3U9CTPaSbVNQcJ335JqdCp/xqwDkmgbM6UO+U1qAn2/fZtTryWO3lGqaB
9OEr7S2o93y1o+8eVFhnylRBWzAM8a6wbLffzH1sN0SpjXqBhS3FV5zVYCqrsI4rct6g42OjskHg
t+GEFiUbrb0ULGg2fTeWAC+nXm5NWfrEroXS/9BBJd8dX0IsRgeadbswykINSUJKBmy4lim1mqbU
KSY+5xiEBphrMoc8EQfwZhskuv25iyWRkPj3PBAyavzBtRXm5IZZVKZhmeF8n7s4fKxyKX/WBLYy
hbMhLmhL49a3YzXlm3nOm892TS9/a82UV/dhVg4PUWKKYtfXxn/u3NyJN22X+DXtPQmB5LfM3Xe+
WnCDZl2jP5fYrCXWMWg8mznmF0u7aEBp7PBoeJwmt+8hlA/LPSnUZLNIR7OvnQc5T8TuzXaMQzGH
KDr5FW9QAkirb+wu9Hksxu61sExqN7xpRWm9Tmtr3VGYLOosllDsZL9E350h5DHTdSPIHYzJ67f/
fMbwLx02/9Vjhj9PWj+MrF7le/3LoOEfCetWfF2QYvbDXo+2/K/y9b+5/RL3Lxg+r9ps/noVg/xj
1OBEmAQpAtnF/nHUgMQMcBtGdcYD/m/qkf9kqUo++y+jBnADbLRctLlX+SRyoD+y9wQVs/HWRhx8
NZcEejhq0waDSGUzPNhlzArVQSssqvxnXDnNix1pqKTGepyziEyFRacusqG9P3OYNqO7nLJA5CdX
RBMc+j7aZWTJTI2iv19ygCCt431z17lJF78jEXSZvsITIm10KGBhBuNtXPocu1d9LiLPRxGbt0ZS
4yXZ9O5clQW5MPnPaKYXVMsCrm5SPwNnhZuMxniDsG27RnD3TVc/N5EV7H1gAwVBwgvpkzGU77EY
3WbTewPIB6cuumPTj/l+mOyX3KmcjVdGXloXcfw6JMoeQG36DQmU+NwIMXKIxxg6Tnr8ynv+c3hx
zbw8MkmlX2HkXB+z0utJoJN+iBWfZgWBHiIS527mWl7iqSeiquxuDGuCgxcryI1o/kNLQS/yJnTY
Y2CVEW5B1ZJ2pIOvKhu9VNvguipH33WV88nOmAlIHn+HtbHynwmhYIwLkuSuzYt8Oy54zNME7Eks
6j51WnIXBLtp4MMYgycBCEfk01suy4vf63UPtS74tMjlE0eee1STnVPKjvLUk7303uqGBgyenJ+W
c1CQSoFamyYbQuEkTH8TzPUXewqX70Gk+tvSr8NT74TLGy6j/pvbqnd7XdhxCebxLCU9FfD41rM5
iHUZZ65mMq2bSYIor2ZdAl6DfprUmEdV0KobTJtgyWWjXgbX4skW9oCKk2bbd279tvpIqmPhjKmp
Wg0pfQq/5zrGZ6lD8Z3lCuFADIxG97FgqGJdBvCNw3GY3WEzDWKWt9k0WPDqg0IgbwloMM2cGb3l
kK5TuGAksMw5ZlfTWln3mtGeE+y3uM0TCOC62rgzVCd7ishJC6Lhds0D75Yz/ckJ3HkXGFPQH7AS
0WsRb9E/voZTfZfEMw98hhJgzBhHYVCTJP/1WQIrSy/PlvL9Z1F74hy1BbRLB6yJnY7kn49bu8B9
/toB7lVvxqrbS6C8+DhonhBBM/avszWRXuyU0UdMj96lgub3OexFdiNLPsA8D5dXO5v6/TzJ4bma
huZWUkm+2K1MDpUVNT0sqyA+u7/Nx6vY7KNAEXHYarqhvpRv3sJXFl23fRvZa+XtynGpiCleJuZ+
1HHlvpli67WV4fwwNlQLm8VVJCHHlaHiDCWRvMay2yNWl0et5592Zujlp5amf8DEEMbY81bwZOla
euNNyf5gUxTyvs6yN2HPqWUi+2hN96qNRnKVfQGLIyyP5B79GOdp3iJLafbK8HCtMAfyVBzBmJEM
1iBx2/qNP1+FmJsmY9wekbxAr7Ifq9wC+p7fuVX/PbO94cdQ6G4/lokDVMn3RWaZs+8UhfVJ9GFc
lLc6t+q6v+tQORB+mJPuWS077EJ4TvZhAOqPWBT8L59BS57XLPQ+PC3Edx7t4VvQNuFD1hf+jVIO
Co3hYaVYJ0tvYMc8hDPtwloflfLlsVs1aATPC6PHqgw+qAR6BLzQeNysOzSFSXZkz1Ka5IX5jDSU
2hvWA/L2cJuFEdQKzsfLqCCs1Q1ZN0ksii8VYev3nlrNJStlfhlhfxAj7jXZvtBWeCdHhje73vL2
QbuSBFTeDll0jkfdUu8039zFO6FYLzamhwY3diMyt5nAnEw/z3ntpIyEH4N1PmcdLcrUDSsbZiW2
fTXPe0sQDdaqL2outqUXGET29XBuFhU/6DqDwFTQ7SfApTeW9KrPMgKOBeOzwUNJQUkGTAVWdxh0
sLeFIzatPdMMZlEkD47TtuUuk1O66vWjDvzHuetDQndBC56YybhpUxbeTxMFO6seQyydZnm8nplb
dNmX1Ue7Fqx0pt2IxC60WZc1JVnXiraH6WH7wvR4H5Whcx/XFhHAsz1/x09R76ceJSCDC0SxQ0l/
lWAn0Ev7Aim73rYj45MOLVS66IioeJe8FmmsfMf925EkD21/0wz2c02z+2T6OdyUs3qzrbg+D6qK
yFjOv3NO7ZESW1sAuB5JciQSRWMi3a0o1Po8OIgI8zbaN01BTCey4dXUr3lXkp/sB3nqhQPpJowN
H3LW8Gk/z6SE0F1ojTylzJevDL7LNGbXj2IGmGq4TgcZ1U3azsOB7X29K2Qy3Q/k9GlXfPJrkx8U
UWIbrdS8j31B1gjPyhewMJ8yX2k+5j4GkBY9m2l9W2lLnk1fqTSDkU6GRSCPvumLbTuPxX60M4BG
9JtEpiFD0NXBQcl2l88jLgdXgpt24zMJCQlT03k5MQNbzhS1zrFGyg0HkucYQ0t+0WnxNg0Jo7uS
FCEmeDYiJ0MguLIeY3skoGtYmq1XZfcic5COUn60Y2/2wmcyFUdGn6n5MRTPHEx65aQaRPYyzuu+
Gv03Yie2XmlQkj0VoJZKHkC9G1T+jWcK3xQbr0Cyt3EX55oBFWV29Nmqc5JSmEuTNyKKeHjv+665
X5L2vnFcYiqZVtZEN6GO20A4KDESQ+meS6vZDbqo9n7GhLsx/qszuMFh6ovjnCQXN1KPbVNNePCX
i9f6euvlhD2E4aUVnDblkjaEfVS2hLxQnnJNklJbIkSNnWZfsTTJy1ceq+/G5OAYZnhwiSDEidsi
ht1ER6CptQj8sIe7fs1g1mXFmUyJU0MHMYP1643+GLu8uOQmmZ+tqXigFH0q8e3si8gJj5Zo7dTt
BXAuj6ddmLJeAGsXIXTw4kx8qLZwnjt0C1F9rdOKaty4UxZ8CqYO8QOZ5Gnejsnz5Equ5ZT8CJKx
uYxOzyEz+x9AG+S+nSP9SPAEI6Y4G7r7Dmwaxj+bjcRIe+gWabIsJd12TeG960ZWdgTCtEW5XrTO
3TEd4rkVd4zPiIQViAYzZoTBXEUnKxmIkSnKbLFO/lJU5lWgIEg+lqVfIKb95w3RP5ed/tIN/b/1
TCwz797lj/6/wiLM3v1fr2Vf/tf/1KJcfvxew05u1N8Xs1c6CmCCCHXJVet59WD8tV1yMQJHHsrD
q9SUWfyVf/J/FrPuXxyaF0wN1yjyX8AFXnClrRBxG+HLu+55/f+kW/rV0hIhOgkhFF9fHe0YL/kH
HQZoVIaWiEO2oqu+MM68NXVyltTVNOk0iH+/Kv9EXBqG1x/2+x3w9cXw+iFAYsaItPGqhfmd5IQ7
1x0aFYATay25Psuqc7qbvnGQjTHHVA2rp9l1LkWQVD+vO4n4IAuegTunH+Oj3UtSR+AAwS9kGZsB
aQScEjAxzqv+wVVBzLOtbKGmBKtorJPqKeDOrsoGdQzp3S5eWav2XhSDexv05ZDfNUXF4cM2dFbn
IlhyheSbYWhqZMx4zR3WoCfKyJY4/Sq97oRy0ZtQU1//EKUxs9Qs8MRhYOfxUA5hhN7dE413M3aS
oqG+SlaPPkon0lgBwy75yE8a5obkxZCn+pdExCGdqYDqslV9pMhTMQWXohp776Fqc/gNnZiC3052
RGmKH7CdXJ5i+6RdbSc1Niv0zRDbhXWZ5tk+EWbfjqnmRGBXyXBZqEMTto68NV2JTC2tR3zqZHiH
2XByk4YVEY7wINlMXTmyNu+dRB+KFZjhxpkse972OR8iBis295uAJ+VnAK1rc1pbTviKdJqNb3Lr
W04GluNYj50JwhT4Pifwas3bwjXWbiozZ+P211BE32LgOF1/kuDRyUIYn28cHcpp3GGYdViJ9YR8
FTBpwwFRaRc95WHRpU42fE5gkG0WO2+pjwZsFC4U1uiFsKMnqxlId7Xce+5x90IvFW/qtXkcI2KV
M99GqcNsn1sfwmYcnBK6hE2ZkxXXr4gHBe+BFYi6KUNirq7bUjO7ewTgAmfncGglu1srYJEVWfeG
kZUxKxG6k3/EO6AJ95seXa84l0yq0qKy9vFQoxgdqOJAzsYE1eiNLLPvtGYbXydy6zjqZrLNspmv
toZVuhd3Dp78Bl7w4ubvRe/eLFF+6WLcklTpMBPXjNqwYRKhgofY1Gk1j11aOdYdDEVYY/qJTdqd
WHEbdD07bxrpLCZi1o565t2VvlgZuYtucOkt5qBzsxyiaTnSw947K++ga8PbNjQPgVv8oFtmfa71
C8+oZ28ky6NZ7par8k6O2SdvMGebLCLLr9bdyBOH65edABBl6WINb3EN1c5l8LiCNdrY4Xp9b2SR
D2wr3YGZfT6zHGHCQb24AlwlimrjC9mAWwRPXDfFq087srGS8d7EmN2iwdKbqwIwQe/RWMl3x0pY
wiYzyWyqOhRB/6Of6SvyBTZgnFU7RHWprgkYXQnX6iCWdo6k6MVcEqjkPLnrbbOWDy17vo3noCZe
7Tvs2jl27WDihQSI0aaCEIvxnpAiMOwUap/dLoG1FGMtSdb+QPAmS/PhjTd6iyTl2unYH4klWO8U
7QMbArLZ+qdMxgxhEnPQKjzTuL2x3jwOHnF5jCuuNOX+W6HhTI6ZB7XQL/3twliAAtu7WIl7jsAX
pm4twa+q/hscJeY82XpCL9nfDp1aUybyD17X+oek6x4SmQ13ujIkUar1OFqEIHlF9AMSzl62JJ0v
In/qnIFv4ox1G2nOyu6n1ZtRa0QNzXrr557eSrelyfHEz7wUhCPBpV7Fsh2ctTlH0HWzxFzlHNcl
V/ejpZ/c5K4VwakP9oE/7qhBrI1he7vRcZLWJamqfeTem9Xj3wzluS/s7lBa4d5DnbZdInYg9Zjc
+71zU9CK5Zk42xXqFZEMO5tk8F7AblwV31A3ko9VVsGuL4Npa4J6YDEbfM5jWic3YiTBXhhCVebS
OqjwqxOYMz1N/JAxIt+x2SatsI1eZhVGp0pNRxWIU6/orodcHatC7+JJnZaVV/M0Rbwr/HJrFc76
JHhM034QGtsocl/GaqvpCI7OXJ1CGX2fdEHk7LRQJNsAgiO8qFFB2+VlhZVyWIA5d9LumvTtJ3MH
WXQcdrlyr1O7+dbuFUNAvIWnxlg3c7zwTouBGXmuhP25kFlxHCNiM/Nu53t9uaXGf6yj/C6U+kMF
3N+tAcFTFkSaxooROOucKAa7bC/li7QTilgmlCEipq1mk8m5m9/1LJEplQldhRC74yHR3HGvt+Q1
Ttq5zPUKEnnqrXvbk/Cgx+vcrq4UmhlSgY0R+zrsbyIUGISO4vesEnNuFaTezmPGkkQ/vUlwGjhC
8FzM3XpXxs4QpygxTnFj3aiqsc8BcgHGdayu0A8XR7cpH/NafyFz84KI4mXwJNyENjpo9kHTdl2j
14Yd14++ktZdgyBzs071JWJKxCCvA7VOpGAdLPu4V9+Srnhxp9b/scjaToNQ3UfhuDyyOqoP83WM
E7bf1qj9MnSEKyZSLafKso+ZW8/U7cTKMtxhA9jFOz21pya0bNrx7Bs7ieOkgp+mLWinTRcfK7/o
HoysprMTdt5OgEngEdnIlxyKIemkvg+Rqfa4UHxIjT1/aiImr6NBu9JP86YOuyeXFXnql86FEIOf
EqjHPhmZFs+Ld1fCbgDyjkQoKBu1ta6rxrIJeMzq8X5M+hxK/8JqC9wJDHg06l3Xx3zxaVh0Mn4G
JNxsQxEhyy4Ci9V1ttxEujuPeaJPNoUrIbDlueLeIL7YtpG3VV+aoRlP9PZv0F6Tnd2uX/NOPloc
T5nvXKUvib64MnBJBxH+re2RTuSitNgYX1mp9KvjyqAxbsvHoNWXOGqeg7j0ds4CDpRn37QLCtd/
Wsn823gSghqrNUi84folmEcCEox/yNpa8lna5dHKLZWC4BvBGnTV2XetS9d3SYrT+kvON2JTOvZI
s3TVOOEL2CWTtL4jAf8YZzDYzlw+BSUCKvZecpvElvMZ5hfzu6A8+B2Dh3YNv6wNkXTobKM9OJAW
gQYfu7IgdHp6YF85415YxbQzdnYSg7eLMQqw/77Hhvo++STHD5N/GxppAM/W+7HOIaEHyd0oF74n
C8RPMfBwkFck/xxFbHYZUfrrGdV8s2kb87216x1giTNJYAibEoGYz7tfdXJfDeVLZ/zUseuLLohV
ZaD0IRK1sbKcp1sb2mm52iRfBg+h6z0y7Tgsrv82o3fOIqoLCrliixss3sy1/T7EJcvOMfjMb9sC
gifud3I/2dGAWSyazlI7Lwk3onRtfeOPoWEtPlkp6+HyXkrJrZhos2179aWrrJkskcy9oz1X86nS
16AAv1vq8RDruSsey7hiU1nEFoFbJpyaH+XkAgkvCgXhHjmKfMptV8wXyYPH2ZYiAIauwTGfu1LC
L7Ec+IWbtoJ1crxmJzXv6NjE61SNLZ7QBTaS2ULz9S796DMzLjzbIR4QYWPqR+C47m3tgSf/897k
VzvUtQ1KfBv7DC0aiEj++dfOJG9cLh/izG0rMcZtKkPsfMtNd9uYIkPuVi6z3lZB1v/VyUk//M+5
OH8w4F9fOGLgiASeGxA1vAdd4fctUacHM2ImGbe+01olDZDFtmiqBtVt6xgRy8ZSTIe21RI60HBC
yefeUDPaXOfrqN2OxDPgJ3OwVO29ievjcPKdxkbjOOSIb5DipfFitTDuqzU4FzaPaumJqNpYSPiI
CddI8JmOEvudW2Z++E+vKp3tFRtjowQlA+u6qPtdv6eaqIhqE43bQer6cx8k9WeDHMaSLk9hPH/R
W6hEbO/+/FUd3Nx/aDNxdUICRL18NXJ61573dy8LOGbwcpv467AydZn6Ted98pTj93s9zzLbaNeQ
vtgGJd8kdu50GTP5qMH1fCHUPFGJ9W/url89Hn+9u9xrww70y8e59Ic3hMUmMBa8tu3I3XxGox+f
Z9FbWIir8sHqOuvCMiAzW2vCTfXnF+P/6u9/GzowSbjiO6Dw/cHnB4Udb4vXXfOVp/ybyeOO46JZ
NUNLFybDVkdr+O9gyQw0frn+rHEDvLOkzJBBezXd/3r9J3fWUZSxuBvr9QYiU5ONu7F9+/Nf7Ld3
/vthAt5J/CPXrXEYuySt/uGbE0weSVERujHnOdmzcTndyzA99JtvX80Nao03f+M88tBwFPGI2218
5NDf//lb4NX+ONEIGHJAIwNKycoZlfwf3oQANJVFOZHlQ6HOhHa+FBnlVyfoTDxWfmRMTJoc4+Bm
LsR9J4NTh8VpK+OyPy51d12yMu1ucsgAauCYa6Okv5mj4mdojacsH4nekkNFAdV64tFlAZc6xCNR
sxavQxchX1R+d/BDgmVQZq2AznuGBsHSPuNYuWHk/9BVqD4dnYZWezdoprPQsbC16lOrvJb05GGb
NRKdlsH9igcFSSAl4m0cCndHEw+sXKIO8rI3bV+zF+UzNNKP1ZPky0MUp3m5q8PpVQfzTVBzlYPF
vGbj9MXt5y+2YdPouTeV15wtTteUDN5d1NFSAus+oTZUaDaSlxydtcz5jDJ7L8rw0PrzyXbUfWJg
PfbA3SrX2q+DrrdTzlQKcjtlCAlRTiHZXoX7pZwgvRBVS3oFomFiP+yvCHieiyF8L1V2O4n8uEze
U3mVyZkSuVnYf5Gk0TaefuWqvLSGLACXNHuUCwcMdDfSCt6o0Oia87tCLuni8j9bOfaAbnw1eEaR
9qDEwx+d+9YhKKwPlAFn1ymhPHTmR+u3L5zTaI6GFUfiRHotylK+nan1v0k6s+VGkSwMPxER7Mut
ENptybtdN4TLVcWWQEKy5tPPp56biZ6OrrKMIDnnX9v0rQkzhzJ7ylByhS44eEZo+enRTzuP9Tv1
xKexJmbTN9G3y0XBinR4bHwSPKtj29vbSUZfzeIhVuIYKbtHey0/5qy4z8aHapp3RTp91zPGqdFp
n51ifhHQBF3tJKayfhl+cAjpHKssvljCT2i7Ea95Zp1qdLEI8lSsAaN5PYRtu8t0wy5TNl9+AZiT
lSAPPmNaHJj5CwPl2zyobgsi18WCduXYJz/oaTRAFObhOjjNa4YQYgfPojZF2oufpnWCXW9al7Rs
99pG60qNSGuC7teOWW9To7i4OjgtEQ0Yac13TGQrae/gFJDOe3Q/7aaphr0U+rJSgRaPjnoyRmd4
bBaDyXcoH51QnVmEr0anuOXRV+4MKMrSl2dW01Okec7GNSh3EqPDxpp0sB8RbiZGZhcHdOzrtWrl
ZSqrfZqOqIrccqIBaaazZWLDBHKnFUevR3wPby7o2NHtRhLqGvUPmTOSxMH4GMRAzfsQxJqI4dis
Sa4YedqSoi2+hmh49Wu6O1BGL+hhg50Z6D3nwRCva+ttcg6Npm4vRoMHMq2uXNdt07YKfTCkr69h
PeyVKpyuXfy46Jn7TJtAi27tE1cUD4FKD6LV9vu6aDSJ6/gaSd5wqPaRWE7tR4jOJO6A2S79HKVx
y5i48SR9VGKYQwe/yHhWS/cvtb1TM2YdoEubJ52lq03Quw9RHj3Pavww1Ew9ET4LKuziIHXKGBHE
vQpLEb+Rup9ub3YntB8HHdI8BbkU23X0ICGW8aG/mqaTQG8EW/xoRpzy6XGGXU1/evSW7EtVdM/j
Uunt5WDV3l6mTNLKk3Slux+6XR+J7rmmkbdDPHHp2+K7lcMJ6jGxDUQT4BMGlJ4MLSxs1XVci98o
dJO8NQ+FcG8Lzc99qM9qzTw0MmJnRu2+C62vUX9bufUxItI8ReXg9nu3Fkb+oXpz2g8zHpzAYT2g
x3OrmtFIsCZIyS+c8eHomh6DaG/V/l/fmCNo9ojmFWGtAeEMhUY01DiKQi5pfAeNDTTXZ3Ps9yWt
p0HhPY9z2QMJc9EjzkasSWfLmMh2Gwr5aBrFsl8jdKidqt7RtChu/rV6x3c3byQ8KN0+dvlK0FJ3
A0T+MxjWUU9GCoxibemk+2eMvgcWOC3eFuPtQAFNlaYJ6Q63QLZkYS+O+W/RgCSnfKBTqkwF+NsS
mhBybArYGEAZvGzjZVO4oYBBP8jCfPPsyXo2TcrewTUDSn4NioAwecRCzPatKS0RxZDEM2U/LeOs
Ewz3QPXuhIRjBYo0g2IDu5jGTbDa2ywcrvNKH1InFH2YxRnS042NIYX3CjWRMynb1Tr7D8U0dQnh
3pdwDm8YF4neYz3aEmlAL3nK+z0by1OTYYxiFrBAPxht86p/H5Tz2S0YKPBCVRsvUHbc+51xQqX0
iO31aZ2Gi7s2pCMHwdD+2Ovwx6mHeW+lmDemzgAErrsUdMsq0uErMgnZWYJGGL9FTu0iPCuY56QH
4pCRBJizRARVuIQuE98p1XNt6QKooxbFFayKsjBYh51CvI2TvnOtiYoVpGFA4fDg59UdSgdjyDq2
W+I6xbtdpNeepYH0CfzbuAZkZNVbJUJPbKYmXYo4S93lF0nlP2NmwktHwWw9DlE97pYwb5CC1+ku
MwAstiWMtdoV5qJoQa9k/gB+4uOG0Vh76SBb5dzv2jS9Z/HMslUJzzJ5AJMGOxWhTc+SRlWcYVpC
WWFl6bYLDbUt7dAEK2/D32qsg6SahHxeJKaIrCgvXsow45jLY5hPhXGcPGfq0OMs0fPEfPE6GFmP
o15omuqGgviJceVGLq3tAm61DWVaES1t4Mvvl52r8ts6LcE+NNr3CUB7CR1jE2qbSnmzKZJyWVE6
keQV5kYVt4Uxf+Re/4wVqkWGzQFYTLP/1HW1iNUURJ/GkCPac4rU/dcQRPmq695dk9XReArKa22T
3IBwwZUkklKqyd/Yhe/UH1t47tK7NKIhPrtfykNko8QD32zFC6OIwFCiQyKNPHHv0MzfzHVc19eo
dTG+hYjKMfkuD3PRuR/NmNOx7JrpzqaIJ4lAuvYNXe8Y6WjbCe10uZXW7KEoi+aDG43VcPDc1dmz
PnQlcODEgW65GAQdnufDRElqkg5gpEs2XSjlmT/hxfztoscXTJ763A8GEISZpuAjCJZfOfev8Nrd
ibQ/ytRaBry4RyHv7hixy33Ygvc55rny5DeX5mvJo8dytKkm00e0BftSL3tU3cG2C+Zy1413+51j
9cGhgN38O3l5Q/QUyoMAvRczj7kce3oN9vQJjPe356TdnYOp87zYHKIomrKNhhE7wxF1m1xBaRcl
DhN3xuGMpvMprXzFlRd+3AWevLXBug/TQj01Hj1suraIbKJsrRDyCCViIiIW7Xmc9QNPyBpH1kgU
XTcDaffVN2//+jCac0KmTLgr2up7yPhyhkh4286eb6qWqOmtOyMQbLJ5/Jv53rNvG4rVBatkU15m
G2U3iPeN3oYfrKx0faEDWMFmtpNHrRAszAq1ZGGVK7e9A/RrVNyARjY/mE0vNuUcnUpD0q2XDw9d
GN6yCg2+VuScTlEXL9NCn1kxJUsGpQeXwduw6A9ZU1AUPWr9Flo4sDPfjqHtECc086ugGzJxvJb3
boMvBdqBGeJutt8garF/zQxh1eY+UTpzqQ8tJIx5LDEoJbJzNdc68orbOMO50iqBIVAid6i8/6RM
zkMwGu7emDzzE7hyOOEYRHhWBxtpRyIZOubXDfwkK3SHLx0yYOniQPdecOQqYPZwuzVWTXCYl1DH
AnPKT9/n+UQnczT8KUol9gZwxXVonCch3OWxakLnxZzRuHVLeJNKkAZcu80vf1YP01JPmzVCcesY
+omGcKLvveqti8r3waNn0EvLEczUvaJfIbvP6maCxtZT1oP/ZnP/i7RGldTmgNh/CQN1bcd1+tcg
HKUFcfkqyyk4lWHDgWyiy61SlgVdUcma8RylZrcePPCAXdevkugLRtY5g+fCr1Nu3bQNd7UzIlwn
aHhNI015fPDYmq34o2S9PNkohrdWIBPnP7QhbY/a6/YVZx5TNjR0Peya0njXTfDUTj2XW9LDN9Jm
f89yI3U+LmdLPhdKx80gEmWim9+kaT7sF2Mk3eQeFNQZacQ0dx9KstU/5mIqi63HW6+Ihe9mL45D
Ed/qevO7Pw3YXAjyTcfb5LctdU5DY6DFF2miG8b5cQUr9CkGBknnoIcn5WWJzuXRmtGlTBHyXiUP
2ilQSTOWturq6+6KoiupqBol8A5Cprb3Zguz1QdQKr2K/vVVKMcNDUQf7mxMMTHGMTCeee6X1KAd
r5A4NaWByjejlaVs0tjGQb3JKaST2Vzvs8EoDngWabFrvieCsfBj29RjusREtCeQpR+oDDfhQMQo
F9Bp6vO+ngEnN34gyQ6aO9zcS38jgek8Ku6AdipfRNNeHJjOOkRKFuEO2fReE9sSHi3I+kccOv0N
g+45Cvrq2RWYZe2G2SENxHHq5pvwM7W5r14dVARNktUyIoE1P4p14JTMnOMymXaOFe3exGh/d8J+
84zUe4Z5Z6Byh/krsFZ7ExQ9NXRNlfEt1x9pbXubeR2+WiMPNxAU7rEo9KuB8OqJFmcGfdcJk9nD
5YocLN3x+Bw9FZE1bWeSDDsgAT8lLsv0F3JTQMUe8bAvcZnnn2bLuBhNDVSRV16cNa2T0WPGnscH
Xny0Y3poE/0m9RGSUaVpw4WTgWU/ZSp6Tg0uexf8623MR0EZPQULxqYCPXO8tCNOPIMV3Wseo2a1
9yKEihcmpaCo7HMdnT2/rY8Fsw1tKyxEJU6jk5C4EcspK088uw2StSH66xTGDUP296i9Pvas5ttR
FH7WZX+rWrCBKXgfeAWzUjjHHhb6KPC8WA30kuVkIQ9v/96ttsSFTt6oG5a3Cp7pYcrwxrnZ3NL4
Ml6orPH2WUXp8QyMasdjpHFFI8RrVS5Pq88LkkBQzVsZa7VCJn7I0P0f0il7gd0wNi497QeGkF0q
/YHIxtKgo9Q7jsZUf2JqyDDvt1OMHJrfFysu2ahPSmKLG8zpZeh6tBWZekRvG74izoYUr3S2RZdR
UGpnYkLD3MI3rN4XNS6HMRz9U1Tl7FRqpZ/ImzxcaCkOyeI3eSfLn3Z2W4xPXnRaKv3b7G08mO1K
Sn/5hegWGCiQX7XT37QpkeVlZJgFNVrIaiYcCen8K6qbv7Tt4U7gjEU+7Hx7RUWrO4b2eIEaV/kc
JGGJoWEhFkjL4pSrzkYknt1E0RBnVfE1DYZBSoP/GKzLFN+RB9udXmiQvnKFiu3k1wdEdAc1wvfk
nn927BylZEruQ8dxDPB8Lae0ZcKW0RWg9pe56n6j3fBtHa1/8I14Dtv2aNruLbcm92BXxacAB9yz
/xrItfsONsxv4sWzSZeexW3NSlgXocNDVOe8pwqIUMfsfksFaj4MlbFh1H9UrnsDqe7iRlaUlkjC
uagHx5vh/faCkh8RuPlR+zqLO0l98uSE1GTywrFG89zUCP1FPm5yJsBTPlvNHyEaez/wRya//Bxt
Hs5sDi4tj+qDkAt9IWDtXcjWPir5aC8un0QXyza35VvXmW9rFNwyCtyXosXO7trLNsX8gDHdfrWI
PRolD7Rhiido71/ewCwUeeVZOgudvk63bjAFnK1lWDCLVqLngbHJD12sqyerP5nLk1N4xjavHMnd
w4hYd3cXaOEAMiODvPvpWHNCz0C4PlF4tKTJir+Zfx8NW5d/hw14vdBc+JZ34kUTBxV3pfGqEOi2
bn7gKnob0+MfVnFbZPPJ8HuMOjZcdg/gxH4hLgwZB/dItGw7Z6xjYDQ4jsFIvE4isO3fxArMY6gO
aTgO0Vb257LLHhxzxi479YdUEIqRm+MtTa1zZIcPRHQ8U3VHZ6fy3l1VD/QB5DVhB/VHY3ogreJa
6vwtcKGvZEEhZLsel1R8u+HyVpbm3o8QZRVO/en3onw3XR+HMir7nAtzgS1QQHo1jYK8tdGTlpdl
JLLVAmbkGyfO1fTcn26RZZxjhHQGGnPGgJ87fXoMqKqkJkPV5d3M05Jy6rcxhlgwNBClxaOscrr6
SF4xwSOfyTLEUMv31LeHlRCNjSplu5tFNPF/AWdbOoQmmb93uf7Lw+2e3VaUW1goHEEpFdyqTUHI
wqdKTC/4gX5Hd5fPTC7JLpyGgzWWV39hojS8Pt14i8EeCKfA/AWfz2KPSr64sRgWbETaYWIJb6tb
Y4fUot3BmCb14FefGG7mTecI/N4cQS4S940YSj9xfErAVyPkdmpKEibUBfHetGfN3UkbAyQpGfRM
LtOt87HHC+U9AiE8z9RodxFaPuFWuJ+z7dBEW+1j717A91o6MTEWA9ER0Mvo7EeHVqC4mN2+/+Ut
/Q8Fqt6eDUtzKlKy4+oMSEY4dmpv88YbTjNH8dZ2lopR37zhiwRVTz2WtjS9rp64rOZ0gfJ6yDrg
Kae/F1ybhD0G3vo2L3OfOGIk7tKs4MmcvemnJzR9qLM1L0L80IcyHUlaqcP8MddThDjP/w5Ha+XV
wY+tU5km4Tg/WZ6HqTdAfeUJ2nXRK5wQ4r6bbfbaYnrfRF198U1C0AqzenVXN+WGaA6i9vvtWKZe
DPsKLDo/ZGb3KOfwUabO2WwNZ5uLQiDKm34GxRGQj+Ilb8y9cOEB9RQyMHXTcXb1qasUM1QOBzyl
yt2Ilv5t3Zrvg3svyCZEalPaxRDPawdUTvvdNBfBxggrovokGwUyQ5IF4HkXEBrzXjZnoDVBBfJk
63ZJBAzSg+k0L2s3e7wss/CQWSwETtFoLpXtJWm48EyJOCR6JAy84ROvMzsZiSOO69yyKHc3BBiY
zwr/OVCEXRindUn/TD3iB7vT9e+ltoyHYJCkdJhRggn3jBLPAQBt1mcr1cDY0Xhu+8hH7tTKmJbT
6Jy3wtk30pDx3JNfXJrAYxhoMXVwzqzB+KpSoAQhRgMdIVm8Rm/E8LvymnK3osz3/e2qgomRM0TR
p3JDvqOUVa9+2qrbKsz0NhtWm8i+Ibou9ZFQWFY1OsxZ47xZhqDKz5nJy5KTcz8AiLKXT7siIoQY
MVbadr89f3RjB77v4uRRhFfYcTdQrrreIt3vL2ufP+ODvefcENhShuth0mF6YORjzTc/myX9UUbr
HzvPe9N4GTeosboNfRh/qjojuaUHcKr8+UtXKD907t+qxVwxTI/vyBo+isgnkIEBYvP/R0bKgqS/
+k+dSSuxxu4qfYYR0yWcAEI+21vGgi9fLUCBq/1LZBZ+Ac2v7w/DYc4XzMOFczQhORPfsf9GlVXG
k22xYefibEya8ztEdmWiFNkEVveBMZyhLyCDMwvPq0O+IDbrN5cdfofkMOkq3SQwhagjLSb20V5K
EhnvEhdwMYWOv04Dhy3CeGi0mHfan1hCJ7QxIrKOdc43VQUcjk6J8wZEB5Ue81yPNXU7mvTAN4H3
e8zTR9edsxhANtiimSLQ1BrkAybVmQuz9hvl5Vwz6yTDLn80gMG2TtaDcFMmhiqzaiqSQLyedwNi
PExwmUKtIbtrNzdvfuvNHLxCGOWWzyaqXa87Bd6adW3s+0RRxtZg2fXem4q6SXqFTnlj9XciyWct
J6CD6o+T8gIrzqwO1dcdwc4txcZaEflqS4IIsIl6qd8muusR7wl4j8F3bp2EseLAOU5NsJM5A7gz
pXoX0SMZbabCq3eOZAayQFQoUiY7lYVwOxprYtfzCfrxYzL837UcuV2DtrvHE73ZneK2il4M0HOR
vYE/XMkTEo8rItvtuEbdgTMeY1PkHpYG44+e8TASIdXef5kq7zc2QUTwYtTMasNGg9sdB/JGya76
8tJoDxQO3OQJ8rOJrRJF4G0CEhZqjUotShcE3/d87+i1d9hTKm1/GfP0Hs3Nw+SzVPisSQAW65jG
K9drQA6VfaT59IlNhzUO6H2pQ3Nn6egtcNTLzH0byHHdAr2D3kbJ0vB05oyTmfpV53j1NC66JJ2D
ZjvQKlS64Rp3afuOWCUZpua4lunDOJk/i2M/94t1kU5qAzGQHh6tQxYLZ3ps0BdFgd7OrpOMEnOZ
11bPolZ9Ug2oK/nE/xDLPpplrvYinZ4qvPBx49M1oOtF8CNF0kXOIdPhOe0Rp3kl01lVTd9OrTmN
JtKA0cymnQPhhsnFk9PNyX/VTpfHYDMno4mSkCpQPtkHfPNrqv7ORJ0Y7Ey5URPO9ZOVGBaJPF5j
o8gPbeB+zm3+3AYdpNs9nKarzxngqbLViYXyMC79L0vrpFU6kZpoNDVAuoaUHZd0zgzDQ+UTtRXk
1wVkgLvmyMqy92TxK9CKoHO0JEexBIfBu8fnLMfcIpOQ4tR9lAcvekH3pOz2PKQrxkbkV2yPGllG
Uf4VafZPevU/o9O3lDwV5vGPqhBnS2Z3GNt5z0yBrjRIR1RkLlO7NhCtBJU1X6h2RLzrMey59vxW
1jjiSnPY2DmR6/l6psR063agnGbQtj4+Ij/kwoD6xpWpCUIjT9IaVuC1epq+OttnIRjHjm4/mb5w
RsFOV3NRxWRbnSrZw8wPyKsLR9ZbtzSA+Uk72DZGMIpEGIP/Twk7e4uyPttVGttdbw8E1IxmPR9T
cni01zqJvTZvdqE1elkLmRx0bz+ii5hNnI5OXU7bhozSu+2q2U8+iSL37b0IcwKF0+AnzebuBRPV
dDd8+2nskNkG4GSRMTJpL8E3wK9bUrHh5/qIlRbBt+cFhPagjlkoCQKQEaRm7B3X/AVQisOK4Z2i
7/WqA4cjQpLKwUz3o0QQXUNHYkmGzTHT4nHIScrnNaqQphF3gWcpyXLXfC4y29s6q3/RyAxQQSQr
rM/gktHiyF6+FJ1f3hPZePLcmd4A5M8OsS62LMJt4yNMjxQytYXa3cdcWngaw2iPNHpvLnpKAluT
f5V6Pz3L0uOUua9Bmj+lAUMcBklATC+x2s5ItJsH/MYZwN99/XGC7M+IjH1rqCA7rjm2gDJ7D1b3
KCLyY6R3wiIZEyN6PybN+rshF05X6mwvptgLzqcNWvqCyK1ebyMR/TCbYABRBWCRGf7JhJH+Lsna
A7e3u53EtAxg2RkFUjq/pmrJacD6QvXkCiIEOOeb81zlB2Ea1Rai6oL5gewe9NBGi8KWNtrqkA84
TFqWwXgsw0/DMN60L6/mGszxYsPy1fjK5973YjJ3LC4Wrsp7eBBxGbTTzlW/9Ww2DB09MSVsYVZG
ApidF+p7UUzTZpsZzUfWqB+814xrLdRgcLlHClIsU9IMwTPrDrexHe0kEIGxU2JMSNiiNdTHQED8
QL8JPahO5lDSj3B5ONkaECBX80p3+5M2ZtKJmp01pEuCwZHZS0d6p7rxuIZOTQDOfCrXrjv2LQB5
mRI0OJUEEzsfdYNQVBmRuStUdtPOOD0Ya/nVF8Nbew91GlRIetk96ykfiWSX3vBMNN8OM31LKU1O
+HdT8aSY7q6XVZBQsU4P6T1RimY0+uCn7mxa46cuNbcaf01Llh3xfKEl+nh2a+JpiPE7l4Oxk2Pj
b5Ctpi+Uf5F4RAMEYpqR9hJxK4W1mys/RdXjLn/M0fhY1cgnJv+IKXDEgZg6Abthke+5Gjhbw7D8
XFzzb947w4s7NRgZGsWhXBFZhLsPznBhticCMTbpEPRKpM1ObUTxWulbkWfOs40HYNhUyuNtA30d
92j2sfAX0WbI5DvK84un71OIYu5uw3e6ajAY96yrVVTBone8GTsQDDindcTJXBxFm9uIvbqTTxzX
cS2YVEbqLILZfqrukWgF+Sr7cSDMdpgrgBK0RXe9O5Zqlnv82D3Ar8SRSjq9a+9RY9pk4/M7ZWe+
ex3tChmgaA6tXgVXJ+8wssxrlqXEzlrrStxskIGuhngWzyK/o13mWOFlR/G+xlVV9/bVFqSiPax+
y49q9IJrxsjcKZbdaBavC2ZtnSwV7pMTbH8UJJbXDHFB7qbDQ+PAkVfYofIt49D6HdjB2iZDa0k/
sXy2psSbJ0Idx9UfEx1m9INMlVH/nUZmG6OTHN/dwF96KbxgVUngMdxhtKl4IFXEmMEaVZZ//WIp
m/dm4SknCgtt0XawinH8WwvFS99CEXZYLVf3Hz1wq4AQfAcc5epn43D/32xAeElyY7WCP3t3w3Rn
Gc5hqSOSBsD+/rijY8PilEzmrYL+Tae2ri8kPk79CWLoHvhFON0Xnlg+1+JPmr8UrfvvzhrK9We2
pyn8WRCfvOdzahaJy5PAx6Ia56AzhtTnabZad2vrunpwCDhbafsV7X7BarE+mGMk3G3IuN7s/Tlz
ugRFsHNPSO2QbITsS3TH9KIy6SCYhr2dBmO/m8Y8LA+8PQn+ltqc013V+2two/Itis6VNsPxi6mv
aGOFvrOlMY+jczNH4Wx8lqqQ5gbbELtrXg2+CdiQA8IZSrcO0zOc8LZAYZ+46MYqFBsyZTojBpuw
K4Gkn+xx69UN0qhIMHhYmgKnxhg6vPxj8SB9Sp+O0Uj4E1hx0dZ/wGTyZZ+DzaAyKv2RETefR+mA
xlbNlJ6g1itiksTc9VcP31T9ogzfZ7iCL16e2hpm+qRcVPdbUkNt95S5aWE/kJCpLLARCI9UlgAj
Ve8YVGau5uIlizVPP6BYzczIFUrzIZ8CpnrTrEpwa7OyzWcCRbzPIevnNXG6EcUCMSvRXdtniAYx
XTnvwszvIURzei7svrPs7XjXjp7MUZHpwFG2pqx4o2zpG3AnO8Dnwa5hXy0U7dOzL7Tv0m1Q8M1A
FyN2HWXYBhe8y2hEUOP2MZeSFCljkRQmGyjgQjguURrXomF2v1R24PN39cF6bs1G20fP8NvgUfuC
lwjHOuLoyGqJZCRyGvmoOSnAVSNHDbAp2pTjAxlh/uJWGhjGrHz5hrc796DMhG4fOlOG5xJ9zx9j
lSPvTez/B4iF+YJi/6G0ISCJkjNQnUzGNDzVkjYv/PaNhE/01uFNG63LuFAhaAPqMxD0Z0pjxQC7
Pk2ynjDGpVm5I9VWQIPeaUvyKnkpCpDnzZKTS0BCbkPMeuBlZTFxL1r1bxQj1u+i5MWycab/5JjM
VqS5OoPnvktvMvsdm1okH+yK0CrMNpPAcS65Oreao+wOQ8p/TqN0s28I+zDj2VyQqpUIep1jqHz7
w/BwMmwKHeDxyOcFoU6mwpHOgjBigS+pmEXZV5KId5BhgbNh9I3l2fPz16pYEOcuNqX188ZOZ1ue
Gr+e/2X83OqxATYBbssFe0vvtnQ+1Tl0Fe5M91WBd3QotSpvSGy5GhpzREGwIDBm/hMsXehvmpI3
y9hY4XddCXlbpkjdPNcA1cntElYODAuMacnWt6BceJQjVQ32dSn5ODFElzh65Rz627J0h5/WttGc
9wsG9ocJqd/BJbvYi7XvBxjgvHo4MTZUMDLK5PA0l6w6jXlfzYxsDgIuhmeDnjYzgn91C5vri4CE
o9NCV4XP4T/VOzkBl2atLXQKqknhPvq7qH1Nl3ELKNU94m3miIRaeRsGhevFsZWfKBqLu0OxkoEf
R3Ip0NqGg/FK3jHq5NJxnEPq1PllAPS9tSYWKJc1gdYsRAjdbghq69Veo3Hiw5oFNhVDHFU6ry9j
3lo3IA0Ac9mBVsa92dTbkNKz7EgcFI/mBAroglQBs+39seFk62j6uSLMaj8R23KEgCypCtTCVWR3
mjoftnrOOB/Zo1IZ1/Xq/MV94uTE6eATHIrKIvMOm38ERIGceyyg88B9mn4nTb+99AW52kQjrO2x
tvzp059CZOyWZ/Ee6hfA5bZteeG2Id8TqQjzr95vyzr23Tps2UY8b97gylMPlACbv9E5Mf1LowXD
cPPsir6GP+ZySuB2WcwWMSbzMdXvJN/8q9Edx1GBtTxOSQXkjV8WobvJNJhmwvGyUA/RYB/brNgq
y7v/b/ITSWxyeTLD2kBCwtNArrcyvoUupy/CVpDyhvNyw+ochlsmffEOZSjWZLYUak/TQC4Kz5u5
j9Xoc4Zb5uKmW6na8J+p5PA4RVjGGIAlmijFi9OxVrIzZwoGvqZ2ka9IoMaHggTq3z3VOlmMQ4F7
qbYFZtUiU/6LanwEnwgAsfG5a/id6oI0jcngv21sJogbEToMHtREVTAvqZE/R71sESOoQLymubq4
g1BDwi7OtK6G5bUZ1vwzUh1ol0lBK0qTKhfNtzLt5mkxTPO3R24pGSNj/bvwrQ7YzsO2bVQW69Sg
JeiPGKm1HHhK2Ceks0XZZLb3KKrpqMbe/1dIySC1mkwlOJDtHSiceEeamuND8gjSSmeNNKc2J9PZ
ztbivYyiU8bBhWp5BIUhiXCWHb+Rk8/P7Luvg/BsDivCh5k+vbV8Xfu0+TtO4nsMQHt9kDhKH6dn
xv7sZvM2egrhDatzGfSIw5ciwsadRxhxe7+PO5hRFCZ3p27Q5bcub8eLQ7sIaY1BGSCkMugWKARl
nnNu5T9FFqXoRlzVvhWiYMHUaHtiqL4KA/CEw9a0dP+ETCL8w6+dPblOisBoyFrj4kllvvVjUPy0
KE4MbHVjFO4maGFoPlBpd4u/dzwWIbA504BR7HJaKBbkhCa3dilcXmm2c/fkin71a1Qsun8sWSuI
rUcHvewF8AYP1H+mCR2OE1G+DunBrlVbN9vX3JdMe9z31rI2PgLRuoydUEA5rCrK7JMxNN4/CHrj
SjRvCahvEgny/z9HTCbkLYaQjnbKUp9Rd0W/xmKwfkyNJW0LPCef83wkDNQfnB4QBc3RsTJMzoxi
qTlhRONwG6eoRPdO6iC3UQGCfhJsePm0vKHRHHn8Z+b9eRJZ06LH/B93Z7YcN5Jm6VcZq3uUAQ7A
AZh1zUVsCK7iIlGibmCiksK+73j6/sDMqWSAMRGdWXM1Zm3dnZkSnQAcDvf/P+c7YjQvhEp3v687
iofoHdFdlRxmfA8q9TaofRilIbUCVO+5ZiJFiaL4ZY5A3ZhaZF6ppWTV7YzEISSIwthlVio2u1YU
Wz+HsdPrXdOaSbZO8Qy8crzwbnKcx8TQDPDA4a0DhC3bNdsGWoHWRMlxNaixjStHGeaDOHvmkjpp
FrmpIzooophzM3Jj9OSlzzi9b+gr4CsavdraaTle9K1D0fsXQmUhQVtr8qnnRWYp05KydzPNMoo1
B4VgeKyFJWjh6RkwHqXEI+L0aid+a95uVtNMwfRENSV54gUGxVJwFCEuKmkGiq8epqxs0kC3ZOyf
ZWVnmBQT7kijUdzi/7W9G7Tiykbt7XCdOc5wV6nhCG0cXTQuBH43MANxmuMrSyM/c75IGEYuLnPj
UeQ0Tod2MJ8CqbO5TNl1qSsQZuM3QxsyjI2GjXJJNsF9UA/TLQorcd9P0ifvCvAOqwvu0fBeopMl
JNJUSwN8us8WqRqD4N5qHU2/1Jt02rVlVXxL6Bk9BY6FrSCsvlQ5KmXyAeLftKkEBY2r+IUKL4Ap
LWfHHqpoVnGNVYK/LbHqlvjpk10GU4FamdoxXbIx4f0Bk8sfz3M6givg4+2Dlo7VZVEZ4S1dzp8a
5A8YcD5RK1u/g7rxlAuQnltMGzzQJI35jsRVI4w9nC6l2v7+9e/DFq01lkxerRCB+6YwxuFuaoOg
WNtexQzvqLMAOfOZpStnACy8td58b878qbnJaqXWdykzpQImFlBmfvsBVMJ5I3LcuUgOorwe7mTp
s+XSnfnkJlsI0Ze9yPk3xjDw4sew6MB+wMVQ1wO5KUqzRpelvsTzXEFlj8XRVNVxB5g0EjeS5Lv4
phntwdtNmmFemW3jSKwyHTco9kp+CLZPPlB9Mw7xXq+S0tlCEDGRZUwtJ2PR9F28L4KBP//7KkBT
xpOXNiQBnwNSXIJ+qowYv+fbAobNwBpNKlFdaK+9pkcx1waGR4kkCQWDIZFFEJPnDCktM556Xjpa
OASoZW1uqHs0nOjp0SsoDSK0nsoaPEEz5izRIa8jEZhC12iscf9S3V/bbxvCmsVH/ZI2UwyqvDX0
9A59mhOtmxZF4hp/rIh3vmkZJK8FsqlcTc56yJ4XlSD7jMVrnHgvUDon8ZOShuD4qf0CP6tR9zCr
0Wm+OhXfUyi8moAQ0jXSgnrNRmo1lt6krjMAyOo6lCFPclShTV8X46ABOEwYe1UpcRZsFCWvvjKH
JIXNfDD97ZAMLZUpr0KFoktKSWthOP5jU1cem5mm8S8LIGpYI2St4rMOY9wcpRDAz2sTXfRqAu2p
uIEW4kVfIQwUzReTE4i9ZVuEibAtJUopS5m375HVJU+/P8OKQnwN49iP232XxcSHlfxpoIO4k37S
pex0l0oQPWFVr0HahCbsv0azG7CLgQo9Ds4kxqCE6GV7F+mwdHsV//o95wXPcuUQqpgT+jT9qUuK
nKz540jgwzRScjX7Rv3sZ5VRPg6oc7xLTvZMP6Ma6MMgioqfat1hyodUXrJNasUeqqGoF5/QWXgJ
58QAMAfFRSCc7K7x8TvtkDn7etD07+zy7W9x6W0jW0FDFWKvmdW8iu8/KAVzr4cz7Idi4BOS3Ha9
gdFD59hDKWLljKn/4Ed0sXGaNaiVml+icp6xD7IimiYf612jDl/fbHv/r7OD/v/DWGFq/jevafOj
+fFHRvyM4frXP1avSTi9HjCs+PN/BKna1j+JY9dnN6+wHfUtIP53hhV1+Rn5a0lHNaBV09r/N8NK
s/lLxDQ7cx1MN9+CPdGdN8G//qHBsLItIrww1ZH/CQjqf//XgWea6NqDf/5fWZve5WHW1P/6x6Hd
lGQi4rFselmYQPlZCCkP7aatQHctdbV2GypAdmBvOG5c+uV0xu15aBH/YxgIxg6QYhyu2sLqOU4l
2XvTWLutolzlDV6f8cXTf9OH4A5hy9W7e3/3u431/TVph3FJf4xmqoxElDk5s4vRYi5J88RMnqms
Wzjc2L7K/luoWCABU7Y0lUF7NVYhy4woTe3gLuqU75qXAgmmGDYFF0P1YMgghiZSvxAw9rmplacz
v+OhrfmP3xGDtWZC2IGcszDNaz2N0cEZatdz0CaMBLnohW6v6CVRFkiUx0AriXcTexM6aRELtnKQ
1+lSDrD7nWuOKGxfAzoZJvUPEMGI/ob0zEMThwbd339H5phm4UbGqWsuvMiBAQc0lmXt6hYYeWh9
K5wBO8KWolUbsSE3MAqjJ7ILtjxTNNzQ22pWemkBEEn3Ff2Htaq0z0FVfmfH+Tgh2snzaVhZqie2
p2/nsSeOb33GAag6NLbZ1f7Ota6YoOISi7vpCyN1C6So2zAkLEdHVBTnDjUVqaGcqejoT726OT34
/Kj+NFP/cZskZ3RpGdISc0Tz+8HV1i5k7BV0q6vQpT/He6Q8nx5i+Zqy8dFUCgmmLXWp6cZiCFzU
oRHoUe1SEb5qx3ofmrGrAaE6PcwyzNF8G0cHrKDy5tggyg8vRcL7HCPScGgnVq9+Zhc3lIOor+uQ
QU34oAQpIxYN2asC6PVp4UXVw+lfYeb2HdzN+VegY6Sy/KlzFtv83989SjPNLAQhSuXGVOSv4zAi
q5ksmBe7H9kbpnmlXPpNP34NC5icGPe0Z45m8CeT1r6mI1IEa4ne4hXmd1xsHSu312ZKW30aZb/X
TH4UjF6l/j5U3o1XOrdFaaU3ZmaxQyYEgL4XbhZDW6mkAK3irtBc2lXoSRUOq76vbvAw0AvJdwMH
2y85je1VE/nXjioQJMTmtaJW3XaMITx52uB/Nho2R4MdYVE2WlyOXv7JLmAs0b5XMbBFEdornOi1
GuC1VpJtjzqgGZHV9uz/qf/RxEN/+xW0QYzv0s+2PgEuRooVRkMpDL5I2RL6qYteYJRonGtyd868
WPohD4IZx+MwDRZuw4K9wPfi8HHkaWuz5a4rNym9YCsihEkt4SF0VacHi1WLbK+HJnBCF/sJsuei
CFrXYq90QRC0+kql7alt9f5T3+oYI5nZaBBTy61TKj5om5DQdv5N3Zkr2v8syFyy8nWo+I9FhZeW
Er7/3Y8Qk4ZRu+cjQhwi/GI6wfav09Pu2AtGEUPXoD2oPK15KXw360afFsRUJxULSK18SfywufGn
+nPZJq+nB1qu+2/3k0+3rpJOreLkPByopxSBxZO9fKEm8Z4ytMIJYkiUcdWqrFogbpttVyfPEfPg
DM7i2DVKoRsgRWzd4vU+HFrV80ormqJya1xcr2Vt3wRy0J4Jvw3PjLT83HORhsCUTOeK1erDSN5U
mw0KwAIuvXVntjPBOTEefbYZxmTchV7x21++qZwzdPReQkXoIeYrf/f0NKXzsj5WK1clVGtb69al
RnZuCHRuQyvuxoi1dQM06fSgR24ng1oEJWq2mJ/m4aAUeKOEqnjlpr4ebxwZXRt9QAIc2QdnRjq2
LEsheHCkImuCt+RwKFoqNgLssnKFVbz6Y/xDt/oJZyPJeA74X7MfLvq2+VWqNVD8NP75Ny5Uh7Jm
OBR4xHLKytLurMph3lQ69h3TvJGzIbcczlzlkUkjhQHNh10yBDNjcZFOSx3I87LKxYzf7cCFPoVV
QiR1AdMh0T4XGpFCpy9Mm3/k+y8381QKy+SbLUFbSXM5bzS0gUOllK5oHPOr9BMK9/VFEDqsvmPy
MI50ahVdFhf0eMXWFlX0jJNr2zcy35myny7I4ZO3Z36p5a7r7ZdyBCcFU1DkWM4r2SqFDdWEhw3W
A1m0gxFi/FEgqRky/LITLg5Dbe/IRibDp7HrM7u+o48B8JAhwE5YthSHc21mE6DaxFxr9tFD4/Su
l47XQma3gDZfaCT4m9PXe+wZ6JYN5ohDDYekxWs0SoVUIxN3Hzy9S9JAv5ZRd+Y5H7sknVWB+SvJ
IV5u0HwZtYk39QQ/VYGxM9AprgVYjF2vjd981b9qlTMDfjiBzM/w3Yhv6Jt3CxKl1TlRaWTEHJE7
+p3uE8KuCJF/9wMyA9EQlUVlFqkzueJ9vTfZytGOee5qQSO72DuRObieVf/oUoH4Xkn58+AwIyt8
PX33jy1iYOn4ss/mLd1ebJzHGt5V1rV4K5XoyUrwWuvlrRkF9//ZMItJFcNukhJxkSvrUt0oTbz2
E6q1nkooxOmRjmwf5fsLWkynPKmccKI+5aIW/IllZwt3/xPg/yeSk8495WNv6tt3zjLJjtfelu13
T7m3cCvicizdSM8BqRjXcYvEvoq129o2b1Q7uVDiZK+GRu7SNH84faHH3huA0BLRuAGlbElP6ocw
7NWCKZbSPt5m0u5e6nQozpCizo0y//d3l5g34SACdmbuaHdragVb7KZnDh1HdkQ2aG9gVyz8HN4W
c2NwvNKrS50guRbvYd4/O8P0gGH1zgq8RxVBycZ0/HM7lKOfVHQ13DlGRT602NeilBdQPKzC9aZB
c5Vs8LfT+JCxrb0YLBY/L0RrJms8LFmiX3ia8fn041uA1t421lR8WNpUDdwXb+DhnYW/4KFTTHl+
hfadttJXJcDRKunra376ZSjjZ6MIfzUiwYgY0xtJoXWd/hXeEtAXn7+ZXD6Txfk1oHEd/goEBRjo
5fE25xie3KlKXsNJe+iygb4ioUurjiLo2rSSe+ye+mWaxr3bdGIbhIa1HTinbiimxPe0kAJXK7NL
ur/kF2Jz2w0ObYACWk85xDFKSRzNGc2GKp9uwTGQsNQpj3UV1Fea3z+Nc2oRYKYrOBcAwZs635Qa
LCFL90LYT6TgUYy/SMps+kaCEmc6PwSEoqCsTXliyPNGCF1QpULh0QgrYgx6evzYB8T3yNy4Kyoo
tkEeXGKF6jcU04kv7dObDCHAtaHGWJQnXBCN/3noEuRzsX45VMO1D5TThTBSkrcAFizFQkFjDQ06
0XO1QQ+LgD762LtOKR9RV4g5JFZeeJP+KRiw99WU47YB4qlnlPWQAnMPk2EFbWsCww6Z67pDMbsb
VUWuZdF6K6HR1jbqZk44tZW5UPErNa2XsI5v9Wy8oN+Pdb/GeaHl5Am2mqZc5L7x17/8tsomU7OE
pvJBXrzrXpTpTqqCBGl6rKoTXe9V4Af3ah3iQYoe+Ftn1uoj32WbA5ftSDYb81nhcP5ZtkXyXFAS
Z9MSn0LkLqFVgbr1NACpUxeuSSc6c4kfSlp8mIk9FzpFVfZWEOgOhzSqIBkBhOdsMkncKs0Ri4Rt
RsjDUYDi9P5B9yF3ZRc728Ix76F7vhbEOfKrZTeAhtD/FkFyAXRFbEwasZ/MJsteDEXou5Z2B93G
BJ3M6df02Eph63SSaYw5Gq/qYoEcUf+MjjPnQxYp0v3isqXxcIl+aRabwxK2Aap4EQHLTil+dYr9
aFR9e2atOLJPAGzCDsHiCEKBZn6U774DRl/CJGqtnK9NugYoTc+hwVs9wcQ/fbXzJFusSfTb5vXQ
4ZIpGR8OpNdF0fb5kLsiTr/LyNxx4Dizw56X9g9DUFEX5D9oUix3uFQrCDGuunyWwD7VfQUMKcue
EPyinyLabd79SF+/t2qzPnNxxz51ZFyzZ4B2aOsfPjpxlDg6GiAXOedlbJuvSeF9Nuv0bgyyOzM3
RzQC3c3pGzrP6A9XC4PGnI8T1IwWTy62oXepjcbVxjACRm96LM10a4X4WQ2vPzPYsVtLI4F68Nzt
+FDdaMfEywfEFm5iyjsoL8SiY1+OdXlVEJirGNajXsrHKFC/n77IYzeW7gUwS6mBCjUWs8ak3Ups
uVa4HRgrrd4WgiZakof0uktta44Q70FZfT096NuJdHFrKVKaECxtQYlMXRwfyb2DI86HzcVGEF8Y
Sn2NuB1BS22+6DF+UHKW5MoeZl0SMKKp3mRxfKWNQCyR7XJbLAcSuQWxxe+BPIBdQcLZWLqJ8ovl
vop+GkZBLVCpt77S13igdGCIdfVoxViX4+bZKiYdJbH2RY+B0tEzvp2sWHFxByBkz4MfhS5SYrNr
jLWxfUWdBju9Ec+O4TjAVIdGwrIqQd6qo2y6sHw8fXvEvC59uD2U0jhEQjS1jMW6ZSaGLJzBQzON
vXutWopB5h8HsKJG7jjl5qUxtpjwPBUbFbuDQBHl9wSbE8qK6VENjE3TBqjLIWGYUx5tNSs3uBkk
qUeh8Qx0Kd1EPpFruQTycfpXP/JhIleG9Es8TSAHjMWDbXwzhINW8JWQg49dNiG8EdnKpq8H/9ou
eKotHKIz786RQ6NGn4WekCMlMZzq4iyWJCAZKuxObtUbBAkPEF/AraMV57tMCQRCXjgRIoxvy9sV
CWnrhsbJIgIUjxFQ/wJY9gUQ2FPbef2qV6f7qJDG5QB/bKvmjnLmS3rkqzRvEnTy52iuOOjiDxfq
oiYNwGqNzCVRGRla9JkcOeDrEHXWpeoP87/m1yTIU0vgyehtme570WtnvksfFxxNM9irIPclgof2
z+FvMUQlXk27z1zcl1fJqN6qarCO65FwAG2Tjc51H7KFRV93ZoZ8PD/o7CRUy6DIaTh8Q+YV6d0H
0ayG0PS6MHeTluR5RXPcIoD5OM56A/+l8oJHZim2o/Ymac5c84dv8WLoxTWXdQhZQcWLIJpxH3vD
xZjTPyi6M0/4zDDLkjg5ZklglTEvgdPdEMhBcbV2RX6u3vThgz9fDR4Yi3WUdULO//3djfTVVLYY
kXO3H4zqwpNlfpVoRro9/UYff16w9eaWuWAHuNj4CQSH0tYAqHIk2YnGeAykcYvT+KVzHDK802BF
U+uqrMq9aO2/NTgffGFZGvvOOd/q/TUWSYdfovcZvFCghOr3rRf9NsYNFLTiR9mUF34UoLevPmdI
kM9c+IcGznx/3429uPBIwcQa+Izth+3OhEFWyblTy6FvlJus6z6XBt4rW/k81MW1o5lnXpQPS+k8
vKHBlOS0i5Jg8RHwM2uYenD+bme/BMCbqtS/6kvcS9EeXdOZweZrOfjiLAZbFH8mAhE4QFsZdswK
QosAk9rOcVNUrZP/cKjFtPXIpXQ4GmZujQUsJ8rYZ/XTEPVSlD/9BI9fFKG7fBYILZOLlUY32qKU
Gi9I28DpKiRKQlpFxHBY03grJIiCvzHeXJ/gjRSOtSwJpnQkTXraGRTVqt2FAtZgBaWSdPsUP82A
eeE/G28xQyzyg1sB190N/eLO0vqbuiovSht1oGj2f2co2gvQxnnbl32UaKQ6DNU5mwMnSUq2jVun
zonnSXu2h+ea6R/2pPNkpK9A8Zo0Onv53GpFZJ7jzNc1Qu2QMt0CH74F47etS4KJEvQIiv7l9AV+
/CrTuaceKN9a6AI33+FKY1Sqojbe/PBg0+ajUDa1F7w0JTFjfnGhGOl1GZThyscQkDXWY9JVZw5X
81K2eAUPfoHFe9EahYGHh/e9DJHdJHJv0KFI7P7h9IUe+WowRTnBUbKmefB2zn/31UhK0utDoLJu
DWbokr059uC4PTc1EVx9vByKhDb7MnaC2psM6/3KXTcYS/KYPSxEy+9hqIJJi1K5Y0eAmzbb1r0a
AIIdoGPq48+xiGjeUvLbwGjRKX6pj7FS/rLzolyFtuhcy46qi6alvpaUxSNAPrmzpmo/ivqqzPUb
7EH3Y4a1OwrlcEHIZrfrQ+gkAfA8rLkDVmfNgf8sii/Up+rrMfcdt6HcvcPkaFx55IrPkpcWCUQT
5xlRWcxzmuXI3rHuhW5NON+vvFP9fZUE5nXehSgplbuuBUqPY9/c5NA11qi5L7UWJPzU6VceIUW7
rnbaOyLGt33nxPuu0oSbWVx9nE6/Ee5p3JYQrH3qW5uBnm9pVui906ZzbUP5AmAvueYhfYf1NDw2
nI7XuUNCutCLaT/4FSzdkeh4WeAHEvB/LnqAc2hOiRcXZXTVTsM+LxLUjqnCcSVpy/sA6ITbZpb3
yTBSzUUlB31TorEwTE5NUms2mOZC0Onqc1G3n3scLys9E0AutYtYK8aC3p4wd1VdSPQGwnoOGHcd
mqK+Ti29oeCnjDdjrPYQwCbvHsFoh8g0qi5pltvrkjfsMqhUuTLn4mEfxPGrMun4hMUIfbpi69k2
+HVav9o6UYPdwxfR9WzWA2tuXFQqCVSGbNSLPvOvMbTS+0mTHvad1sF20x710f9BmnEE2e4x1PT+
MtSsdNXByVg3dvwzMxJM/VNFIDBmjljiaKJ+DjZ0anBTJNEWa8u+R1uwBeWV8g2MYQqgB9ijXif8
K9L2hDKtHaFDRndGfetHkbmhbazvFZl9ovLOs+u9LnBDED0wZnPzGzHydDUGP2qvEOcMGNt1b5dE
zZStEZ/227QKLkEI1V80RC4oknGHOBY4Sy3FqW5NRk5kTj3sU2qJEBtLVOl+/i23QS75ehSve7vv
7+2GyEHmRHuh1B5+1FH92iu+eekLP76rvEKHH95id6nBrykQoK6lreBHMYz+Oy6uyM248fWWXOFe
33WZVMt9N4BEkpiSK8rHUCpXmjeuHOiSwvKDXUf+xT0x7cJFxA1YS0IsJqWYSB4Fqqs5FcVVSqvi
giTHrVnXkRsBwuCv50+WCigs7fMfJirqCy8yHzhHx0/0NlWx6lBAXpSAV34E0C62kaCGvcrGun81
A2KdYJfhjbt0RNnj1h4VaAFR+xmH3d6iYLESIBVmHkCh9OsUFf0uIYjhchDmM64L7YocaHR3RWJB
LLMmcnAFlnxf2bUVzwQQACfksm4r/K2c2Fb5SHRmNkGFSLRSYUlR+v5a+P6PRu0l5GO+r6luws4G
Oz59agrkZa5v4wswOPbcWimk8gLgF6xTbUQvD1sFY9QEGs+04UisC1EjUfKJZ3MBefQQTKvBUrcW
TNJPipJ1N1bqdJe1xjuz06I226ZSqR/DEdo6CA1YZn1qhD+H3PtkBTbhCR2GQ8yXxEgSZnGvdLRX
V33OSjbCKiT4oL/o+vpWD6DkeWX2m9kqg7kugtDfFqVDMKISmtQkvcSTF1pt+rWbx1V/a2bmQwwH
pm44QTtUYa7iGAx8WnjGplTwo8bGJ2Lq7pAq3veasQu84mtRRb+BrIWD4yhXZpLc2r66t8iiMKZi
hD0q840FnmXdVtpXZZooy6hIMFo7opKcJJcjMht3qvMrWyb3kwpkHe9otp0w3204f3xDj1BvZCab
XaxqX+GKNtuSjc969PU7G8DrauhazcVve0fN7jdAqx7i/bGHOeZfaHjK1nxynkTCv8av8IuBIC4g
ZWvKjuD18EvWGpte/9o1+FZ4fF9rmX4NVM7kna1wSFaLh95pHmOb0MQUxnHc5Nd2aG17xUD0VD50
jfFCUBQOQWIPvWmkKR2CvzB22ujcQ5jnFXtyWshDCg70JM92tt3eZNK/tOyMeAAHqhOQLxNXKYVU
CXVhjj/0mvQ16riBzlOAh6csnC9ZFu6odV/AQ/zlRb4bpfWNnwQkybbbwW5f1ST7gtp9Ayuyv5xi
MRdL2cVLRGOR/mhpyhVf/7XGoXQMTZfi+a3uP0N0THjNg69dIW8gXMEq7aNy3cfZndCnvSNZC0iq
zx4UjTc9ntIn6MJgF2xXM/NP9IrXsmtMWlHKz6DzOlZX/xZz2hw996wYsEniIb9gnVm1tv2dd+p7
3EE2t+JtM2jZi0PBD2bLlVpVNtzuB+nJnaINOIRzfCypvKkaDXpRx3TsSR0dE+OyAbW31/kXg+7l
d5EfJJvSMHHUQWOOzW4bsiHZZE4DMBnb0tqwJ9co64c4G0AW1d1lSe+eJIe69yVmfdmF9bcxGLrw
fiZAV/m9lxO5vUUjKXckVMIAVM1fp7dhx47Vs7BdR0U+xy0bi5qVN0A2wI9OGUpU13O0ZNaj87Of
Rf9pFCqsoPTJN6BS2uG5M/WRgyU9d8q9qolUhq7V4U63BJWoMI1yt66rtRPY+6RRiKUlvae/dTxJ
1qcCP4iOao1/PZavWmhejpV132jW1VT/UBNlQ77n6dvxcfOLSheA21wUmo8Xi6MayD6MGzZMCJ9A
ql60YGKztYIa9PQwHzelGhcN/hMtn4qIcLHHjmNBcCEAByY+GUShwPfPKjFBrMDg2wWbvDxXEP14
YSrqGUO1BKUutCLzf3+33TbUoEQbTPWkN+WFrXVrNts3k2JuTl/YkaPuLDh1DIMOpK4vK6AYONWM
1mnugqW4JPiLCGsFNWS1U0tx5pR7bObOBzM2P+ScadjJFpeEjxvOF2NZM7lUejs5/hDZk1EXZLpm
BIsGurEZKS0X9rm+5/yjP5yR/hx6KcTEEehlYcPdBM1x5Yf0D8Dz8OkvLnqwSFi6avqg1iXW279+
1H5/zct3psYZWqV9kONxdT6DntmZWYGdMYOw21yefpTHZgwlBJs3lOMTovzD2ztgfYNtS9lJyThq
6to9R5R1brdnMgCPrAKmqZELjyqS57hswfgi17ALckVtD4PI+SrIkTZafR/UMXB164xU5dikIT4B
Ww7SdJvq9+IFVyUO7gJWjcv6eynV7jLNO2WPmfBlquClIWWAMz/qX/wyuJTEXf3le8qgdK5tA/eP
ZS8qJdjeYxg3OY9vwloumzHeRZYMoQ5pxpk38eMSo+I9mut1+PfoOy/ejrGou3DA4e8GINIwZmJ7
TVPR0Xzow31sIuKawGRC72zk4+mLPHKyfzcycInDiVMoBNfO3DnXqu2LuXvo2YZ7eogjy8xcA+Ix
EimI9mjxFP1JlskU8v7BRbnK5N7Wb3WOE4TmnRnoyOxEXISyhuwIYVhLk08qHXDmPWsM3O9vonyo
xvi3XLG3Ze1fWbU883YfeeUooatU0XGJ0JNcfBEnBVxEzO7apWW2rhoJMpX42+Hc3TvygObzIURh
wnlpuS6+BVWYTKMIeOWQJHyvZmmiadyffkBHh6AlQLEedxYVrcM5MCQZAHbCwd0hHG8gmJQr0dif
/7Mx5kny7pPmiyGDssACFaWkIgPUb+JzTYcjD8QRKOApNvJ/jbcG6bshUL30BeUMCJqO+mTn4W9d
YewDdfwbX2d+/uwH5KCKZnhxu7rBTgdVMk5mTU9kLb90Or56VOPb07fs+PX8Oc7illmE8pRmQW0P
qQ7M3Ljb9Lb9GTjLGQPf8cf/5zjza/Xuvin9qKPB43qw+N2rln4PC+Rcq+DoGCb2otlPRdjp4p6B
NqskyBy+T5a3bT2xL6tzW4zjQ9CZpIBosdgsarGFjXkdWQIF4EaBmJVdd52xP/1EjqxklBoRdWAj
NLmWxWKpgjlLWAoy5EzJL/JJbsY0eCnr9HpyzrXzj14NaboG21pd+9Cn0yovkTz+zB3Yn5AzwiV1
f1mrgiQGdQymcR6+bS2ThDWH1OQulpmLDunWUXA2dzYw+hLScmSfKVQfu55584elzsLGYS0+prIH
04Jrm7Ea9X6qH3zv3Apz7HUxsIdYBv5dOtSLh5NrVS59s+PhjOn1fKrMCehKrfCM9uXYMHOIKvoX
ofF0FsMkCEhs3+Mjo1vRysgHSpScevTqzNlGHNm18rm02J3TPdHQ0h++lRO1cNtLmAAUoT/lI9XE
YEcm4aooyo1VmDslQoEGEKOpTAJWIAn6wu3r51iGq0wSy1Nm6/hnCuuYpPeVAeN+Eo4b58WG/fAl
cI7HLJ+2ihXvKx1Es37bQWk+/bYc+RwfXMHiu0+aG0oAR8/cpCGdvnxpIDNGan4jDKIgReX+jdFM
pGyqjsSYTtDh/SKPSA2tgskcVuEGbq4yjsDeSG7Nf4VkFZ0e7NgkYKfx78EWS3M6YN+zQwZTA2q1
hOwFkPct+fX0KEdvoEk+9LwxREW52GFAiwAvOnADB8gNvDDrQQ1cH917wd5eWn99u8vS+edoize0
66g5FzmjTbm1s/TRNWE1ijPbzeM3Dh2HmNVx2JwPn5IHZDBJC2QsNpBvJbsn3nITV+WZSzm2TrNj
//co841990Uj5lStLSloy5EpC3x/aoaVTalXM/7Dy1lM8QJxdAdcjXa7TiBi+jMRz2Ypzky2o9MA
pZJu4xGi+L84HPCts7u01eZ9QO0q/S9dlm6uWBvKXWSJOmcOXUfv3Z+jLb00aBfCFnolRRWj3g4+
8Rf4QeGhMcX/sviU748zf02RidBXXE4GCWNRV+XIZCCQGSvCLrWtM/fu6Hx7N8RiJtStb6udMjAT
LGJm+ks7bzeB/rfmG4ZdNp983ND4H843+jmhR3cj45x6YwYQXnySGFROxedMkEcfDh848HP8rw+C
T98YrUxafEUJlFsNltyOWrMGaLwy0s+n156PI1Fb0zj9zro88aEElYnCUYHjsck15U7Xy4saznpS
tp8iDt6nh/r4pWMo7GJIxfU3p+7h3etEEWgtljfXA5Npl+MT8gd4NaQcxIGb6te0a7OoOTPox4nB
oNTYpKoi1EUrczgosZWJJDqb3UI8bVXrqwPwJa37M9Pv46vLKCbfI0mhcrZbHo7iaC2a7ZTnRbDh
FksJDcB0GxPB1gmqCvLMMzt6TRybqYjiCP6gXC8xlZl+yfvUwPHWMJokcK/Tftiefl5HhoFQCUSD
URxEiYuLoguZxEE0pmy0BKAm5ZorX5VtdmYhmn/MYdmOeju9M8Pkq4SKbP413i3i6oTCN4xtsvVq
6KzkrarNZzuS0TmV+LHLwU9mORZi+zn8+3AcP+uSsHHgWKS58WiYxQZm+x3mlr+8AZ7l9eT3zed4
9CmLNYKE6kRPLD1FQUoqmW2ikQwV88z36Mh8MzUbgA2yVvTgS5lkY0ddMTRT6gpn3Joiv05V57ob
y62AwZIZ2cvpmXBuuMU1cbTuIYurqVv2446WxCdbiNXcBXDKcFPl9fPfGA7iCPweitWIRA6fVBbk
quhkx3AF4WNQ+D1zcoNMJ6bDXkX0Bk8Pd2RdQvLCCihxRnDeX0yM0QETWRGO7vYTsD/N/2FO5RZ5
H0jeW8Bu+3a09kQEnxn1yMJ7MKo4vMhWFvE05lnqokZYF+GEym3YjnXowkH//UX+S3Qp9zWfoUr1
f81/62dejFXoB80b0ujPf/qf8aU+5yn/s/xBBz8XVtIfv90MdTr4BwRQYTPet6/V+PBat8nvv4P/
ms9/8n/6H//ARH0eCzBRP/M2a+af5hMw+p4WpTnc9P87Xsptw+z1h7IK6/pH++Hv/YGZ0vR/Ussg
4ouGGMutNleB/sBMafKfFvsAXnbcovgjLP1PzpT4JxU8mzIrRVcNJyIbxv/DmVL/iVLWErO+GfKA
+VcwU4v3krLBbOsHLGMJGwXj8mA/lN4IXjr65ON4G2nJNcR6VfhWXY+/tC1oS3xRk0pTznxTl/X6
t3HnYqiQnL/Y1c1L7bslG7s1sNIi/BT4W0PLbzocPWTHZgR2X8swfTUSsa29EHWRHn9794Tufv8s
HECo5nf/3ddiHho/Ne0ylB/UZJfHP0RN5RsevQv16orcyLLbRk5G1BBBwvRySyvwb+wpzHeT34Kn
o4jc90TsVcLfnflNeLrL34TGCDnS2Ez5FM9P//1N6LXal8YYACn3A4HVUBJhVif09FZY/GBx2vWk
VZtEZtpLn1ckJESkt5fkIUPQIc7JDq5EpDSkFckaIdvpX+7IxKDXR5VEo6jggHA6/N0yJ1bkMDm3
QdRqUJSTOUvM6Kr0y0g847idPXH5VScI4N2cHnixls6PB0EfpR8EhFSTtMVByRxtIw1y/xO5a+Il
N9v8ZcgdcovFEF4mEGm/dhgw7xSnzJ9UklDOrKnzvFtMDmrneNy44v+m7kyW28bSNn0rHb1HBoCD
cdG9AEiKlESKkihb8gYhyzbm+WC8+n6grOyyaJXV7kXH37WoyMhMJwYenPMN7/c+jNSZZwdHjt+2
BYT2kOBI8Amxn/yqg/nchFIPL37/nGdBy9/PSdeIeIWqGnrety9YRNGIx0xwCCKhQsJua9RLCEx+
f5H3HmdxoyMDsOmnmGcBGMOsYRkG4hAGRrXCCHh8GENVXctayoffX+m9x1mKdoSwiD5/mSnKet0E
xJneMG3ZnerWqm9sN6l3v7/Ie4+zNIhwXLEZET0fmetSM9XbLL4pNHeqvdqM8p1q1MZdUsrpz0rd
rz8P1WeGutgmlsm5tz9POQyBBlD2BmwONCK54HjgZ3cfCRPee22YX5BW4OPEM519Zth4TLZMY15W
Op+SvAqv27j4qD15Lj5eHsZk91ga91iUYebx9mGGqgyryYluwFIiPK7tusd1N2hdjNDt5rEQubwf
9NlUwVxKnZ03cQANNxVFxAsLvyzxwd7yzkObUKko7WJeR/px9tBzBmYuz5xDKwvMnkMwxL2SfpR7
nEVHr8/sCsoFDhNuBtPjb5+5yjPR4EZ70PW+AnAZ4ABbFp/p1H7Fwv2Dnvo7D0TySwSIpfZSTDrb
s2xgABTMxsMQpOHO7mBZqCL8SFzyuvOd7U2Mny3dSoYNMLk/2zGwfyPJyvSDO/X6Zb4YF+f0tlcs
rtKvDbWF96Yba72csAFkzNJ8NPHuXsN5FddzpwQ7HWTEqa5lcq8nYR95jdqMvqA6fGd29I5+/6ku
N3N+s5im0/Jk0HAxd3n7+o1Or7CW1Q8WEJCbueyrr5TcwdxOzJbkuHptISSbd7+/5jtHB+fGv6+p
v72mjNQR023jkDAuTWllSEY/Gsf8qnJ6mOn4HqD5zKTd+5qZTddWaym3v7+B99aBjWkEI4K2Qz3k
7DvrKgBFbCoHO5Aj8q6m3Y9RFH+w2F49Oc9fLcpgBBzUCqiNLnfxU+zUllqtFRJlHa8eUt9Y6t0K
QhwAbR1Z6aMJX+QJ6G57z/A+Ec0sCuZLG8sp1kaiKuEqF5mleJ2CbcIHH/a5b9Py0TEqRjFoqdgS
uJ59CLMGZMOtmd9iXayAAEbY+8fZ1zJK9PWcNvGnWgzFSmtbAdI1N8fHsTA1fCv6mL9i3isORu1H
lsuPqiuv8eT5O3MJZBh5Iswm5X37ztBKuEPrqocuTrRLO8IV3EezgRC2b41taY7xPeLJ8skqxvKq
aYb4s2ilzaBw3eIZnRHDIxdv9B3KmfSyyJXq9OcLx2Vmk9nsJfwRZ7eH1URLWUg9KAiiL9qCuYAk
RcD5+4u8syMiE1OJBGhIkjic7R/hpCE2DPsDviZ9CijKiB5yNbFguATS2BTJmH9wXL937kBO1V8D
usXeYTnPf1qp1dwj3tXaw6h28kqTgEfbNDG+NFi5H4emGF2S5SiFOqYOmMHF2rjFBLC/x61D+784
c/gkFxc6ZkaY9TsL7NIyKUXkNIeMSTSwB90PFZjEBzHDu89LO5loDh8Lcsez55WFLgKYHwcwYCb6
+SSDZotDY4e5/108MYZBcgF+Pg8DOAUQSBFGzpOM1kXTqB+8++VLO1vwdLb5IOk8UQg5P/4a2dhN
rDQH5iAAr+jaUzV33wdH/Rqg9LXm+aK1xeb36+u9rx+NAw5xfPr4DL6+np9+7rRyrNYsq4MYDJyy
K5o1QWKYvoFnulcaCMyLinGZSb8esxl+EPuk6G6R+qxRVH8Jl5jj9zf0znZsk+At3zzaMDLct8tv
Fk7du7I4uHPY7FjeBaxT0/7gqX+9CDPWr/aySwRgLFbRP69xpQibAdrpIceP6SFW4/akRaX1x09C
ZRODQbyokbdRaXp7kVKbsrw2h0PegUEVg/XqYF998CS/RtdchFYBXyzdWDaItxcpFLdUMM87MIig
31cI1bHNmQtGQ3oz/6g98eqi9HZ9kpRQrKW+QX+Czs7biwHkSQYjag52FtM1whAkvI1GM/4k2nGc
1yAgRl+vEvGgBnm3G8lcnidNjy7xM9iHbUbtVbF7NwBPN7aL5cmUpthLttWw+v0S+qVQwes26ZNg
sMjJxg2f7xv4tU84Qh/KZAyEJ4dOm1eq28dXaIsWEmlrxtDAXTcXnjW0IGFQ/03bsMVG6A/XwHIn
5Al8YSgWcCE8W2gwWjInqqeDldqzTxiarmY1/kPFEicj8jREzMx9L7bN52P7k+OEigy7w1A0AKCG
ZNhbKjDaqUg+KHK/muP8vABer7TkvX93d52zJKBrcjFIFkA+yuZ2VnCU8ZGR2pfxAAkxbjHcVyfL
vmiG6BZ36OhYIJv6Lt3avazsev7g/P0lpjq7G/fsZ4abFFp6KQ+x0bYYxGnFsdaH7qiqw75WDGtd
h1P0kCHpzLoJ5ndY9htERMwHMUWW+aWupNMHP/d5MHt+R2cfyDghhATlcIBKzQwlm+23IGuz2wH4
ixekKEokjb/169iMhlfyB3vB+a62XF03NUrjuq6hXDsLSDqgb1gEt8wbaYPv1FL34xYG9+8/rvMc
4fUibDVIFhGxI919uwcEzHSBYmQJVFK/KyVS76Ge9nqDR4VpN6tpKMYPOkW/nNDLJbEwWsYHlyLC
ufQnU4pkdmV9aFsHrvI46Pp13k7zveOWZchblh0WlGoZEh448V0CqFRbkTQbJkSvErjp71/Aux8B
GiQ+aVJhm7Dk7RsQSSFNLWvJWEK0B4DgMerocWfxgRY9sr9hmkOqsXML+DGjC920i4GCkxgUxzKv
6ucPbmd54effJHELsjuiJMZ4z7YYyRhqaQl5kP2kKCu9jNonLW5tx5+JKhO/K9xhX9ZTW69HSkGx
FyCj+V6Fk6wvlSp2SyDkDpbRStB1F0mMWNBTMlXrL428Tr9/cK/L+j+/VzZmtsTF4tcyz/YPTg0V
N6r80NtFOAOYgQvgO/Bk+L0GOnhelkqFIkbYRjWUP1UeO7C/38U8kPnyS+bWByfFe18M1Qw2aeQ+
zNyc/ZRN1o2hBZ1NA/sd+1WnDhcWc1AfmQC8u2RoQTK9/upqf26UljmiSPR4eW5RkPGxmzOt6IqM
oCotAOTAYNoVDC2D5La6uV64NoxKVbXIDhjv18i2i6H707IpnxVDKGR+2C0hDz6/KUc2IUYe7r51
cHYJmYW9ZUg6+hLP1XD/+9/9nde8mBCruIShCOEYfPvFYD1ppEGm7MvJHndGTqdrTGvlg23ine+A
KiMWOkiD6b0YZ+EW/g0y6HRnXzWdsQ0WGiNOP+I2Tasm8ty+yLa/f6h3ooxFJ0ijhwAMjcF5fFfM
AfSkod+3sd4+qk0l4REVQ1F5g4OTj9dG86hu2tll0NRNeqauhTZM3wC+yviDY4d95/zDIiaj34Qw
jmgAK/SzN0z2FI1dV+1FZAAsTxmMDYH5KvJxbGb30RRyeLBck25ElBJ9vRgG1D7URbVsjyOlK8Hw
qREBPs2DAFdqfBZAZASR2+1yxsvTC10rZ+WzqrT2fDnVmXqpdKJVPBfr9cjrGrMDCziDlfR1S44H
ba7S+zox6xf6AYb0acrnld/OTtPguFwYDAGOgFrXMBCUr8wNp7d93KSQZjkTX2SrhodyGKcX02pD
Y42Z58KojDN7O07mJHZhno7tXlr9OGzqzsxfJikyxZcUQ5NVKfLurjXQ1/owhfHTQ3oSdBvVDrvJ
n3U9/WaDTGcqu9eUu3rumevv9Rb7CnwZk12aYJiKQdSUrmJdmUu/TNMMPWYvxBdNhHoFIsGkwRUy
VXQTx6KsfS4OIbhU1aK7HBO360B+iW4rC2C+mhclke1Ch7JyCj2jxpZ2AUxPw/TamcoyRt0ZO/GL
TFVIsKBye2Y0IUxJTwfPUGxEioyOAf8GlUTeo+b1EAlHqQkFygGjC0EUnbpvK6Jzto0BKmcfOFY0
exMQlHETdArAN7foHQaUWv5112hkt21FoP2AuMpEvhQDY5b9nBazJ4NwqD112Z5BkAxwAgOnmQ+5
qFMOV2kx9idLTXdWjZWN/IAplHov0Nj9H2QyQIdKDCM96b3ZdCsXeK3llUFZZKtgIPH06tkyoUvL
cEq8vuXXWc1u2KBEFxybupXpgOIyXTsY7WizBwaAofzcbLWMUd+ua7YaP+5TiveagxwKkDLSz7wI
mJiXtB8VeI0tA8ax9r1VqOUGszJ+gSWfzZeFCosPqVvQvJRW2s6HOp6K3NdmW2Z+ChT7XmZh2a4m
uIyGJ0Wiab4Va+ZxAsR6F841K0idAFRiUYaPOEjD0Xb9snHLcEUrlFXtgipRfdE6Q+kNpkjGTTkV
2I/mjegR1VWUUv1+nDJKBxhku2uIknmzjnLo89c6kHM89cokfDZkBMcnFIV9X1rTeBKTbuUbHBRx
raDhNTLJnIzpSR2xO4XxmiJTIGvtj7iT9bdaSWPO6zj6cUUZXf2bxbSYtml6V1/nc9xfgWqoLkRW
8pUOfbstQxHhwovlQuzXTHd6w1AlD5Y9YYwbdE10Ql2sXdvCUK5qK4S4aLfaHHm5U3UMGSuFPMnO
jW9GGWAbG0fggLyaYtEnqToFUuAxwhepA5XJHhIynLOqjH7s/o7C/kjc8H+mW7ipvhf3svn+Xe6f
q/8P5AtLv+8/qxew/AWXdRe/ECZ+f9VU7L4BouLP/API0v9iEIO+81IwY09fZMX/ALLsv7CFpnWP
zRyVAgLFomxeIVjaX/wBemYaegZMikwyh3/pFkzIWUhTSaUXu1QOlz8RLpzHQUQ/dM1x6xQMM5Kv
njOQFuCimk1uuhlK9G0e4k25HnAZB0eaj4Cd8wm74oh2SUOBcq0Ae1vhb4DjSJ6UX1NMRp5+enfH
vyPPN7qCs4AUxgUtGSRoS/mWKut5sXMOGQxOe8deT6OjnaLWEbvGat0VR9FwLLo+vuit2L2Gy5gB
j1WDz4Vuq7dF3HyUzGI+9fYIpwPiUrXg1TCqwSs/z+Kt5aCLSNrWEhQFhE6AxObYExdOoXZFlelb
1GSjPzYNJoqONWFrMJbtlQPYfY1JoXo9m4V2BIFZ+NMsxKMeKOZF3cCxmmMNB5Ui23SRlNkqxmd6
T5183LQ4g+Adqd7VpnwJ9DZcl4B/r400cfb4U0WHsp3US5TY0m8ZrHe8sombY4th7h3VeOZcc9u8
crtKLgcBO3tG7PdDjIZ1AbI+uMrMtNgbrAm/7LKrcsDwDiNF4H1K3l0MwnhZgH4Ig9Mv3AiWKWY0
fcNqocAiEkp41RrCD+3wzsiyq9ENjU8Zp9AmFvn4nMKC3ozRIcsw3qhV8WIr6ZOVqBROq4ehl/am
ZqDc14t4n5ZR9ugkKMqySotu8RWLPHvkBbutZl43agiJXKsBOrc0fubanFdiCMZNGpntA8Fc6jtu
0e7alNOuzTSxcyeYW/FoTKBX9SrFoEHcuENpvGC6Eq/NarRwbUle8toZK3TVinrDOTzgh5HguFOK
gONZV6fvxRwShORqtFDSKbFL8vbOtyOrMZ4RusTZJUv3WtGiONg2rkZEN6PDLLdtrxC39Z8qU31k
w2aeOoSWC23dwkQi/woU9VK00Q86FrigR3KNKpHgN5HqNoQhg/NN2VwlamttJzzJVqOVvbhOwKSJ
ZmJ7Uw47gJWTRzoo94Uh5EVnxsQ8E5Vh0xyu1MSNHvTYSf3UkMoqmTFj7GccwEvxNXGDDQxGdRfp
Zr5iRosCn9CzE8eyBWK6vo6yqNoq1fQtwclmXQ09fo4DYCpdIRJtrOi7llRbzs5HjmkNb51AbiFJ
Dx7NB7kNUvM+HOGyGVm9tRUVnyPbyf1ssG8ENiqZpzhOvVMlMgmOvjsOMX3wGPYHMdqoxyqDPbLp
nMDlhLWMYxiE03aaO/dBozC+cyEFX8+VCk+1Rr90GcSqdkO4MB5jIYkWnMmurpjvto5FVvTXBQ44
y0rGV3Rd4e5m+rRN8SPpILimZK1DdFWymxBBOsOqKKoQU/Rueo5BdN8qtXWhmMsanFNDsfdtWApt
PdipFVxZbl/R7e+ZpPfj3FKY9GmrQp89OO8Y9YyYZzoEFPWo3ao0v+ZtUzZTSXQwcjvGUGX42Tjp
DYjU0QzTx2Iud2aSn9S4MleyD2NG4ruAeDULPHiruMSYs8q/GlWXwhjMuymZpR/OuJDotY6vOmWe
yjdK/TmzXe2ZDQ/rIDPKSi/IsfLpUZNE+BZM5pfcCJTvamR3t67TqSelx9xbBLmEcYdq65tSgtAG
vVpvFGqXHjRr+ppqFe2lNjRePY76FmbHguxUcQAK4mgF3Xi+EEOWd745RvHWcZP5M841nTeMavsw
xZZ74cCR17V22OpDbP9IJcfHStUYkCqLvr6PipYcq+lz62poKqqSc6XhY5HgxNSTpqdeYlT9KjYp
YhMhMoBTY1cCW1xuG70ZVM+xxvSuYIWxp7Fcj/loyk9RuiDf5z6Ki82C491R5gjST7M7WM4pEVru
XGBp1cjZcyKzqb7PTj0ufkWJFlChNJKN67bMeSUysdZMOangcYrK3FeF6vo5ZmPWJ7tUtVNgF9f6
FGClw9DB0TEHkqYmTBzPSA3tcdLndQwqfoAB0HQvQwYyl5KZ2CWiGFZDosJF0zALKyu3EpxYybBK
RnNYJ12rUWmJjZ2obMSmRZfkrPax3BAAjpddIGa49GWnnfCchmFc9+2EL40dMpqE4gBitxl+EWPg
Fn4zOTP7RBFc16mdPTC9Almgiztd+EWZJC+Tbd7HDYMhwAGdkRJwMx5ZMuPRxiv8uiirqPLqIgKo
3LaVdlpGr09KzL/kOpm5G+Ai+3XPhqGGTAUYWGPc0wIctswE5vfhlGf3uqUc+d6HXcT733dGx7jx
HKjNPjTtcB23irYO2XP9AbO0bZyD8s6SAnlv2cUXY4OKRu/n/M6y+n4lakGmnmS2c+0mYlcNQoWb
Dqnu1My1eJrwSej8fHQ1eR8vXslSm8INdeQkJSGQ2FxFpdOonmiMam9HhvW5Yh8aPasrk33PK/aV
MAsTr7DN9lRLEuRV3cXBHX9VXwxNlPtxkeKqW1bprSgkLkmFCuzeHRrrlnlq1ITYsJBGjnUBorqu
5pvCqsnhe0NcaJYisrWViuyOdtZad6r0wSxzM9yaU8k20I/ylE/29Wj0YsMiVHfQd0s+/T5fu5kW
8L30Q4l59tB1p6lJ0mOYNPMtGk/hubNQL3Irm69zrVI+4ZSf+YquXiiBIfmCA/NSG+YBfl5aP2Vz
7aymoBRPuiwHX+0Sdwu2vmZziIpT2yT1U1ir1h6T3eo4gb87JErjbqzQwG5oGl3eKd9d6DjWZuLY
iLEUI3PyIUPY3qThhxQkgl0rTh4ZMU7vQN9gyaIOzTqcm+BqTh15r+pplvhWpyLCrDJF7KKyEzjH
Jd2Al43d1h6C+urJbUfnOhjqk1ok1XNsdKxD0jmPj8F5Tiedo05JyujYpwSp2KG19WZU42w7DVH4
YGkFepS00K1b0dTd4M3ZlH9OZnrhvpXl5qUZUX3tAxFgv2WXnP2WhBptYU0ecKBGzaWJSEyuBA2v
b3IMw1Uq6VDYTboxlCQ4NlRhN0Nltj61reIWzVC1R0iif4vwE1dXr9+gPmcsluiVSW1gwkYXet4m
HFdXCeD6lRNO6lbP6swXtTbittJnl2PsVk+vG0QYx9114rrB05xhmJZJNzhUWp0LIjiVLy1Ii3g3
aUpk+Kysch2oTMFTcDDU8HIeRGfs1TLTT43MnRV2Fvop61ojjj3e7Oiu3MQR8j6oM/kt7nu2AgS4
bDMOnHr4QW38EOHz3RKJRLaBcMziWxPYBK9yp2HBk0mOUAwDojqr0Mfj67FcoxrEq6+t3R9FFLrX
Li5334pWdTtA2aGhndJE5d1qQ6nikdc0WrlCmdpj5VXLoPDhD5KM52E4HZtWOqvK0YZHxlBwlO7D
4BjlFq4fGHLBeRSyehLl3O4DV+sXNbExHl//JpEGCzIxBf9v4Zsn+FqG6gn2SdOvys50Yp+ZHB6g
XBjwGNATLURjZb1EZp7+sKhv73Bf4I8ZFIB2Th7CxRlGbTwi3K6ecBOsHlsM6Qm97ARDdE1a/CPq
0U/T3KvHnsj/ohprLh5nTg3HvHY1r004h+7zPh+umrKHnGKobEzh1PF3HaMLj24Cg+H19Ydu794Y
Zn16TZr+KPV+fxjgzYzBf8zOlwv97+GD/xojA8u8+n/OudfZf7t/zvrnb2Xzc9K9/KF/km77LwzT
GRRAyCaw8TCpz/4r6XbVvzDUIa1DY7XMv/2cdht/kXcu3CRYA5RuBSXrf8YFxF/LIsemmL4lhAv3
T9JuxGxnuaVJZ5hM1+C/qZp005bc8yeRh23M48RAmrlJ+uDUMbd7n45K+aw31ryVJrX5jRqYct25
FV8U5Hm23L53tOtGy5ujDMuMqpiT6Z40lg+i1RXkmYVhTk+l1k5XllXxKWNcN96Ejh1QmgL2sdNc
Oa6KWCuIsrP4S2CJ4q61xIxfblRqt/iakny6WnpVlXm0pZeLb6epj5aXj/ALbOxyVnlp218b6SYr
3YxnCvpTbyXroMmadbdYPjGJqYrPUawImwQlnR6LpK2mVRpZ6j4KWngO9Zwrt0kzydtcy81vVVzU
xsqdI0q5XVuDBOya2IBq3Ou19DqjDfF9nLNyKzLSGD/gOexVZsa2u034bqVX57pVeRpO+U9Nac/X
o66lm5q25ZdYUkjxpZLBnMoMo6TBM5nu52oIjec0N6fLIMvVFZL84QvpQOB61aKnq3NjlTCF4k2t
U31Tiow6mykmmLRptTiw8gPkuO+H8ibTRcOjj2KvMSeerKFfqJdD1V8Ug7wkirBWs+X8UENTnkI9
F7SaGc4nPZunkGNOh46Lv1S+1zIlORRVfjQwDf8G7WHEHLWxkplB6pLND6/KECYNLcCHkLM2wIyg
K5/LsVUxt+zdiMr2WD2qE52FtEajaxTKNsvTypNVtVxzaFZBoj/lhhThCvSDwvapHAJzwVL1fR/+
CIRjwsejXFAn2kOqNQf6fOq+CTpBOdw1vvRN9AVfydmXphIzPiHD9spW6ohKdQZyvB7wza6JYUVc
XZI5FJuB4HlP6LCfrO6AzmT27DQ3LD93xpaXggcC2gyQsLmSTbfBEoukBTyuxfT3xPhm+mJKiGjm
NOTxhblIaFhAjvN5njVBHSgh/Kqm08x4wwYP/2orhQxmLy/QG3hCx1+4le24DhtJpp1EJl64WXLf
g4S5GB3TD/MlAXdkts5F8cMaMOFURr1fh62ifDc14B1j2z03RYJ0opOPgz7dZiVkEjXVcHrQKMdE
ZItloiAPjrov1phXJIRtsSo08bW2mtw3IkunCw6Twm4pBTEnY3uB6SjbBNnDDpoqfOOoajeF2zar
AXfgUbq3bZDy7ydacUpr9zulENLcUs/XXdkcK1Omq5LYwCtb1qmiKfRqGxtE8SyZU/dzxTZomGSK
sq4M5H9DGsZfShpUj42hz5tQHwbit6kqLlJLT0nZ9dtSTUu/chKm6KUWr/VRHW6kQW0qy61PE0e1
L8tRfGVGwTK9XmvFI2miyQIKmg6eu4Mcri4SVyWdssiWdO3YdCjfIVsbrNVJrCazBNOiAICkGVT4
Wo3NcGNNvT87in4ZgqVfp4GReUnVGRjS6e6dTZHAs+tSWy/yZopSDY0aI2w3ZaCVIT6XlhJ4JJLu
J31cSjFONbEBqXO/HgP6uSsBwvlkYKRsruY6dsKDOuDNbUzMLCoiFu2K+cE7o5oLRluRFh/JtDGr
rev2M+akwf04TYNxBAaBY6mGU2ukxF9TAz+PQZ3SS3cYxmOWJdY9BldmskKcNx4p+lvJKtRwuJ3b
trwPKzc4yd6et0YqSYkb2a5Swwb3pVbtKmHX2GDUF/v5RMGOqliKc+OI9RjSOASk04zxYDEVLryd
ZLzpiUuuyzGrJr/OiMr5x8WFOeCW6lUM13izOQaX1FLH45QkqNgTgo/vZrd8YaAOnuMCxbrvjkXw
o3NJRY5B6NSfGxCKfMFWZd0XNU2E68yWkA9/Oovfq+H+erjRwqagjIoRyJW9nKI/H246vpWTGffm
po8gkIeV8GqrW6syvcxj/dIKi464PcV11iE7tPXWq9IOLg58iLL+nBbMslrO3B5/f1evQ3g/SR1w
72SEGssAZjjIYIFovr0rkTCmFeGnuumUSPijEnw2s+HTXA6WV8W12PXafNJmsuuueBEsRq/OaESF
kXJKY+tACZ+QvEwILRdvfbd0V8Yi6FNx7hI47BPedj8wr5s9/JQvl8Xz+9s/l/q93j6DJExVMUG/
zAK8vX2rsduKASRun/T6wsWBD5O+fYhVszP2lEVAbVlueaQ1NnqVHl8kmWpQbxo9MdZr4KsXYR/k
W5xGP9BDn8mP/r4vPBAXzzTLRFLx9r4MhTK6xLplY2eV9JF2f8oiZHwocjovxDFByP7vPv//s3D3
52j3f/6nedz/gjExHO6f1swypvuvhtMyUPw//vuBFlTzHHZv+lCvf+afmFj/i2+RCX+mZ9GXvBqb
/LsRBb9EN5jxJhxdhin/3Yoy/+K3BTuOKx5fiLM4if4TE6t/2WA0EDoxGafhGflHQ7S/7BowK1Cv
ofLk+vovY2l2hkKJanK7aYq59traNO8Jk+VGBEX6gTLllzVL7K/i5mtgkIZA79yCAHVWZSax22wG
u9zVuYQllV5Ejn4yqGBIW/lAmPLr5XjliHp0C3UPIMjlyX8K9tNKdSb4A83G6sTJCJy1IKT1Yi2B
qjtl+znJPhqK/fVdckV+4YX/TZfwvIvWN63ZTB1XjIhZ/WGRmvX1OsiKj7R3vxInWU46dh6WxkpY
Wpxvn82kf5EUztRs6jBotwIMHb7OhJp0NsLpsmQw4cq0W3mimFttiqKHKT7c81/60hvVYz5ZF0Vp
tbpnDy4yCathYDWo1pYe7AqzThmpyuuPxgsW5c2bc4CpGvI3hitZY7yhM8lbouPDkrlhtkGNs6fJ
dz3l7dEO3QnzshEorNqveiCHXt5rGJsP7bD+6at873g8kwYhaeYGUITysS3uQufMoDGMUAZkDu6m
GlU+n2GZ9Ko0An3jjnIV20rhYdy4czXFd0B3z7l9jSHy5Riazwhpr8pwRFujzi94w37E4lwe/ezV
sIHTMCVugHp23g2OHeQxpp3nm0BPsSqfAws5ZyjIHVF0qr5VVriqiKoJvEE38S/HWUp8cEwz6nR2
E2xEtH7ZU1C2M6Oqnx10yQwIL47deJOjsPuhJHQ05mkyI5rRC7KAmlvpRUv3o4iz/EkJmlMwzPMq
oOha0AIc+nVfzbw35LJ3/LHqUl36Koi0jI2w+xMzjIHfLe0Xhy9k5VblqaQzMy0tmjGgFC2ckwFV
RlmH1mDE6xFf2AFnl4TppWRKIPRCm5u7a70kTFwHRq9+tSpp93ehyLSvTpGRzQW0jj1tUtynpo7l
55b/fabton6dCDeqQzs3s40Yzp7RIE31eEyKONcJKoJp01YJASC67onrt+1Kw8MPMEVeHOxhyhsv
gkAMx1h0jLdbHXPsdtukzy3m9Z+aFJYu21Aq1nRx5otCZtOGcEq5wKmtHD+33aQlF1OgTtalafXu
xWgk6c62GjF4i5PbAYP+ct2nSvU952InAdPEQtPkZNdRrS1Rmip/6BOptpdqTnDIWlkSO7fNNbAG
1fAMcN2ml00133PcI+UCHldm16Kx5Y8IAdXWUkr3c+HSU6Ljq+SPhW0FByAOw15j+NPvtUzfZTJG
eKagUFkVlUDOLqlZIqJHL3oZRRKHp94op22RBZq+aSlt0pTPOwzvM4B8KoGmO1xEOpSBi3ZwDH3t
hBUiOABe1+7cQjRJMr39WsWRchN2ZjXtIgDRE8wOIse109qqsW5GBnv8QCSR3PAuB6oeBvXYy7xW
mx0GZBUPaTppb626QdbTrm5MLd0h3CXRjmVk+mUU2xvyztTv66qOOMrS3LnR43gKtzq28cGqF6m4
miFszH7RWFrj0dp9MEIzUVcBoxvPulEnmAQmFTiNtGGeZd3Pcgr3cxsqyUpNkEZBnk5ug9SoXL+b
cuUUls6Yek29lHgQCzHRmPYEoebs0HijrWzhcAyGo4RzZZu3owLVeueE3YCkIM5+NPZkfHdkMITc
LRllGtjxdlaRC9SmI/e8uORH0/cVrFHnGEwDE69Z+IAac59Guf1tdov7CnXxg13k6ZWSud02Fnh9
0wOqMtL+xrgJqjFnbpQGXzzX2WboBV2DLrBuJ7ePdsTd+tpM3XBlQOrY0vsdfRACyVVk672XdYZ5
4Yi+WUUGteZET7J1NLvlQ1uH5TNg588K9XtfF1O2zSrGC3LsKVZdb39VQ4ciAeI7/B8mGgFa6VBN
kwqyA4c4OXGGyqOjybuejNuyHy8dunFXCKW0rRJF3SqLG2aeSsvwYYjryAW0Ax74Yq3o3Q29kGtN
L6tLppb/F3vntSS5zWXrV9ELsIPeXE4asrxpU21uGG3pSdCbpz8fSq1RJStVGaWJufhPzKWi1Y0k
CAIbay/j4zM1nadqo+2XuFvOFs19h9eju9G5F24GpfCh3im3amV0G0uL4v3Udtr52DvFeVe54jqf
6GEaoAjYTnr9J90etE1Z63f6mP6iU6Sfa0lEUDwMkveKqolz6PfJ5ZRm3+poGa/V0lh+TamWfCjY
Nz81ThGfk1hT7IauvCd2wd4YuMBLCpwH1Q6TsW3LnOyE00FOKFIbt6y+CdpoUPhwTT6xcuiX+ymc
GwFVjHC23VjkH01LNegSJbfwycSuFZXnbSw7dpONmhVUbXSbdo3Q3o5JYmUb2oHee90B3IO0ARym
AZpYUZSzqgr0g40Sv82ITXXM5LOZ6SalUVVe2lbmlJihLtbHOtOym5CI3cvELoY9zKX6Yoi7flcl
pL4qY+WcG/N4BZo3+WWVJzdlkdyPCUDgxl6oIEFCmoYvWow3Qz73v2LFJfq8S9pA1UdyaNNJfOwb
0oU2erSkgS00sL0oP0c1G20twkf8SLQ/aEs7W1dv6lsta0S5MytVCeoq7n91EXMNwSZF/rvMTU7P
nLJiI9A60Hx4mOiQ7FV3Wq7Myfbuy8KbLzS7q8m7MNMLJ3WMh5jNIiC5kIgZTAKutI5AVKcuv2c4
JN2OGhRTbpMLDMzlrUfuwpmr9Jumr+i668a0GNvFM5OruqRSiWAGfikWMX/K4Udc5EhCv9lNN32B
jrPsPVJYCryvKuMKciZpADFGPGAg+RwIMnLu6oqqME2T7j2up4uv9eF46+Y5PB7HSPdDTcJwZEbz
+UiXZZvoEFK3elgNZxH3fx/hWLXX0sXYhEb8uYkjYuXbfiEluJnbG45k8zsdr4qE3oYGcpG3ezfR
6d1MIf9+HC9BkhSkKBv1t6FcLoZq+ZoJh5CSENWn4BHgvobfWranvVuUb73WWAI1N+6MXt/mcdx8
LchACYjpUbd4abbnoon2GtzluyW2b0U8vivbSb+shf4do5dmN+g4SsWlzIQKM2LFIJe2BBXR3gYV
sdI8A0qrv8352Nw24eQRsJHDi0V5kTjfE20OgzLrx72dcG7n9lhumc4vxRzHd8tcYh4lOuWn7qRv
I8JiIg/2hnDjfC80zjYCjpOfdi20cxjGsZ94sXffQx/bmIk7kXEDRrOLqg7eNybBzUYVbFS5afd+
OmP8Txvs26zX/dcYrm2+na12ulky4fkxiVZEoOmN+Ylqw75Z+Lri7QBVdThDxZ9/SJSuzneeO7wX
oIKEqbfG+yF3+xoaVX8XdnYv9nFm4o9T2d5tE+F/1fOj3xEuPXzxGkW6hDRZDymsSpJLmD3a1TjH
3uclW2yTNBoTDlNHJ/qBLyE5z2MDcgTyoPpnZrksIS+2uk/LDM9LU8YpSEQYORjikoKxEX2mhVuW
L63BZDDApbWloy0IU6emlkgMarpEQJYBZnUdjXQhDx834hoRX+Cqpd9asVXdKTQzASGLpnoIbWVS
d8Ka9PpsIaKvhuadJO+rJF2GDcwUuhOtsNMHoygJLITC0P6CygwpbFQmyGRwu5Nq01iteJ/XC7Ue
7D4oW2W/s5acXUgo2hXka/MmqZfKvMiMyAkvqiKd2sAuGuvadZP0h527eQSlGDZva3fGFeFh7pmI
zO6tNxfY1iaczx9T9oBta3blu6mv9kZhTpciNs0GlVJXsmWp4ec5w9e+KMLxsk3z8WwERLtO5s78
BhBOhbmxULd/mcXoIvOvp4BVvtyPThSelYSOaTvR1kZA54bmJN+95sPfnr1Nk+UOBIZySWBI5Uu0
d+dsvkM0ZQ9vE8+dY3RRasERaFu7yOkM/tk2HbZT73iCOLUi2i9UOWLb41d0UXVpdpWR+IfMTJTT
J22ExKhC/4+9Xdh1qrFp0piiNsarvfiAi/P03eFq9VP07vxOywYonV0uGtJWas/aWVOUCbK6VPVb
0k7s4ZRJ1bs6KnO6/3S/EAd6/Wxt2Tc4hecKkVQbztXbOmdBBHNdKTddPc3lti6mnGCysdzrWtx+
UmLd+9Tyb8d78ItiZ3c57GzuCBdJFXdvy2RRgnzOuytnBAduQWwTCuqlBvtXh+lBzFBrKKp64pLA
3MnkqmnKVOemUUUmdediLNsinAb7IU8sCjHira/1RyYRzTB77z7yi3i1qV88so6GKp7DjfPIRmKH
l9Sk5JGnZAi0Qe/VNo/zB7os6fn8yGryJg+GE8HZ3UP2SHt6ZEA5kgxV65IXZUqK1CjJUoWkTc11
gwlzBI9mSbsw20yJDsEKQt/N0EjWlZF71mX0yMXiKl6/WyRBK33kammStqV72XiWzf1Zrc7cQiS5
a5I0L0yIlo9dIhLYXZIFZktCmO6W8W6IvOocyW64F5I4FitLs6F4iK8zSSsLJcEsKpvaDyXpzJP0
M/1PJpokpbku9LRFEtUeb9j/BxC+f9ln70V48L/gpgMO/vG1/PHH5mvzrf9xABTyd3/DhLb2Bua5
9DxwiENCIQa49Bsm5I/AzaSZE3YAGO9Lf9W/GOvOG0f6gLs2LkE2IjYQxL9gQvsNqBdaKI1/C5sm
evGPfod4Df6GS+AcAMr+/d9PGeLPECcc9kyI9DbaeloMj9T4p2ga3M7SFXSQd/lQOO8SyCwX3Yx6
Z0tDTP1mCE/vN9aQIYNVJVsJ3vaM4nzmUMmG2DnXJ6++h6IZQr9azI8IXXFwmrsJ3UoCrPKN9Kk8
QLHSo7KYylO2/MYa3UAQrKlgLDg2WczI2t1BUSHGzZVF+mZvzV/HydDfZbYFb3jyqCpiz2setAEf
uyrHN2szk0lsE2yNtYfOrg+sew6B3CORnWiiajsCcVp40GRE8sQagaWqc4PQYL7rO2P8ZDTabKH0
MchAnZLFd/gG97aTNz0WeEr5aYlon92SGIdkTAXDu7fTlEg7vcwgVTd5siXEcEo2uALUQZuoqGde
BsLWIKWcCroZUhiN5wP5DofQodabQ4GJ1bSDJRFuRRc7m35Sla0n1FPOD2sEVg6F2TGJK0DcUjhx
OFRSFZAwkalh8zQ3+7wU6kVLcOpW9wZiV9vQCaK+/Be70D9Sbg56ELfDT4Rezc8/0MO0f/h9+eNr
h4Xmf4A0RjoE/TNN57/KqE/y/GCfkX/jr41Gx4ETmA/JpgPYh+bj743GeIOfH8ZxtOswwqOd+PdG
474B2GaHkYl8NCSkp+JfG40LRwc9K+0D9hu5P71mo1mr3EnOMNjQTK4xGr2CZ5/qUgxl30KLRMPI
PcBSk48RCuE9cYDfK6/75ibufV/T+431TGCB1Ee0qyHjPJmxY2jxGq522YdxGkItiIsxVCb550+a
Bya5rY4LlLXrEZle9u5w4Zb4y6bp+0lpL5NUwT4jdVAtlNUV3MYxODH+s0+H8R1mWRr+0H18FLo+
GZ+dQGhtzz2+MF0l2YHXGlsBz/RWFFY8AfEsXbExFPyWwe8dVewSt1aQA7TZ6I95qWy6gt7HJqoj
T+zcLMVqre5h4EOWP8tzIard4w9+1eH///tnB0L/5C0+6wReV2X3s/wZNdVTdtzjX/rz09PVN/jT
SFUyLTfITDov/c8jXnPfINmGhSBDwaGlSXur3ye8abyRkDx9QMzODe/RPuf3h2dqb1zo3tpjHp4t
D7jXfHj8/wctAHJeqBYQTjuA1Wi5+dgP17xiKbrVG1zHc2OA/91WjdqB2Xfy3oYXHSEjnZi+mBgc
6/t+mDkaI/TcJINgTBed5finIWiZp3Y/FEJX92Xk2lctrKBlj59Cl+ygCqvvocZk2qagsf4jM0Cr
ti06rPzK0jt4+zmQ+66Gu7s1O7P56ZiTPgWm4jlU8p21g1TX1ASQx3Cb6mgcbk3oFkCJc1iQDaCl
8weKdnUTclcMIabXSxwgQXd9yQ9dtmhDjA9FoQz1pkx6bhXqskA3mqfmy4xhwbVpRC4Uo9ZpPxhm
DWHEZAbQFYcmVhamqEhWzgs6iLRxih46kCUEsiNFPUsNxbivDNMEasgrBWPKhnhq+KrpVomrpNgt
bFqfqXVII/eMroLRkDqOAKJTzAK1rCWu4D8+8lVEf5OjuXUDGDkxfb28mGChw2Y8M2c9ep8vRnSR
qD3aqzbPnWzrEER8kxFb32xjpvuzkncWjQ8iPJG6zdWls0yk0UJdAz6CPyjqPRyKPTJiyW9JZ6gD
Qi3sirnRhzvVlSB7ZdbDh1pBjLyJoxnWXGSFk7PxwjaNNj1+jeVGmHP2K+st83qypuw2gof/zSp7
o+fy7FrdhvgJeHhVX3jN9RwV2oWeDHrK6+21M68A8sP9a7qvzMHt9+WCdZsO/y3eDGOMtx8MpPau
rCYUGT083zqKsytyuZOPtSa8B5tgJYtoLdW4cPoeMCRPPMThEK4ls82Cz5Qp+QMLPEeQP9ikobhK
NuR7JSw9UPbQEtyAm6xpbrKpBLDqmuVSF4s77bykGno22rx2zxVHaA+Fnmssf4DjfY5zDQCDVdfp
noYrycqREn1VbUk3V4gR+WDayoC0icT0XTt1Y0qGBDotSl+zswGOIsA1MXuQ12LhNJ9VdcnNDSyy
6TrKlBYBUWk0sOqrrHuLGju8HtNZZQygxnJbujE8F71KQElLG+pf4sCUJKdkwa9dcfvsrvVKR2xd
6uYWKamozK3L9Q4WIgDVRJp3pdDAUlpGsBScGTdwN+0bF+6fDPc2u1szHSo4bNMI1F9D9f8Z69D8
zknLG649pY3Q4Lm4BekKnXO7An3bVdncFBeVaYjztnKK2rcKLS23HjgIpDN1SDmJeuN6Dkd111E3
3KfoYM3NmMJj28yJSTgeWj31vkgwDIACr0yAPOnIIi5VK9nqELzN910BUr5hFx3sP0/3/43D6j9M
NC1NK/+5MpQXUNjb7dPzSf6N35Wh5b2BYg19W4dUJN8p5d/vKyh/RGaEy+EFfdqFffT3AYVFPIRu
XKcxWsLZmP/l78rQeMNmSD+KchM9L37RrzqgGP6gT86P4uIJd5srBZbz6/hQiI8tWlNT2aaWdqV6
VtThthAlmHNaYb8HKiNxSwkxrNh4XDKTbdsqurKFi9F0HDh6cxF3c/vLWgZgbKQy489BgWi4NJUZ
7WnA19qmw5rkhxa6WEsAWn6orDK9xuhh+R3h+b+xAP9jLylyifzzUtx+nYuv5R/nbQ4ycrAg5d/7
vSAdD3RDMvZJpeZOzR3yvxekq8m1Sn/7b3Tjr4pJ42+hpkaIIN2VDlT8/BFsIKopTE+JNcBg6FUL
UsoFDogbNLCp0qG0yF8BweSwYCIsfETYGoP0JllHWHlU3eoFFhWL5vhaO0U+64lGm2r+cEc9unPU
aQ6apd2ptYawOxvCHVGh3pnazdUmaubU2IjE1SmflvCuxSxiqw3peW8Pn3No0N+9eNbO7YmS4cnE
H7nrPNoZrx8DPpYJaVTqMNbmfHGdZ0ljNKq/GOhVouyDI2bw/3rMYlpGcX8zz3OAex9GajqNe1rB
YjK2Ffq/sxhf3NtKXwjh0Sb7qlYm40JVI9mDKSdro6Gjf0eQsXg7LeKjijrt5Z/+DNdhL/CwXyOo
ByYolyU2s6fXNN3Nkpq6x/BbeD+gzWbz3m2j6bMsYjAlaTToM5OAuD+b5VtRjx/iOlGvSwIKbpKi
LFAk4Uh1N6iFeEhr6lM6x14oQwlob0ReMXIUDt55GXef56oxzhGqD18Vo4E8685Fed+5fbVV1Lls
d5PqnOOHolMpxXHIxbALKzjfRGHPcfJRtfMw2gGuSUgbeoy3McCqvz3Oxv/tKk8dPvjGXthV+m8H
sIfUH/21l5hvyHUgJkSGOf3GNv6iYZpvABt0gA+gTa7bGtjG79uXDiJChB5kWvAygoPlle0v2MN7
47KZcN5xv7ahOb9mK1nvJBgkY7qB063GIQouwzBP13FVd13WdgiW8fab/cbQol1CFfbnJf0fQdw1
9CdHodriGomZMMf4Co8TSuWI0c6HQBGDgZq2yuDoxOkO4ZC3fzLvRzaVU0PJs/wJfpGm3sgRXgwB
vwhhiUZ7yg3R5zWodV4eac2e46FkcWER0+VQH6ztp2E85Egr9J6+Pf7gWmUpV8UA93KTdbFA5+6J
oGjV1qe0aT+PXmOwgv57hR150iOvzjI4pphVTBApTQ6fVNOb0COBrA/sXrc3quKlGyckJ/HlUY7M
Jxs0CxiGICDBuvZpRdxqYVb3AUJk5XJJ6+QiKnTybrr5FGp77IFMJLUkbwAFwnpfPdBYuMqCj1fQ
TnhmOUbo7LFAe6WntcVrI/CTxWizcRMFtVqLpdELKZLrAphZ3i32aM47AMjyxAFx5FmoBKBYe2RH
UA2slmHvQIvJhdkFwu3My7maQphP7akgDHnKPD1A5bPgzG7RumG+nrnnVFzYx2rUuyDSCYWAoNht
RK26sOpy5yICUt32Dg1abjunvAuPPR9HtwRmH8sQuWyefGZqqjgkD3U4lPRzv1Uq8s/GxJ5f/THj
dYy5O3gkP1ZfA0POolYJij8RlGiCthVS3CttSmzkRUtz+9p1DnOabcqUtHh0pKvFF3o0ZVoxiaDW
Cudi0XvnvKjs5qZ2rPL89UMBsUIFpqMGkXE1dx3GvOZSJIIlrsILbdGQVYqe+srCreHloZ6/Juyk
ngy1KhQNmuRmV+QM1bXGWWVm1uUUFace6NQoq50IUmYvRKNUWBZY5oYrtHadVFF29vKzPN+JeBZc
liXHnSQvU+7HT5ZcUpCJWEcRz7JgH2PFOMx4uAHuUKEnu5eHOvpAfw+13omGMMZaLeKBwtlxzzHh
WAI70X++PMiJ51kfiogDalFBawxEinVJHPYYS4yKtmvb4VQap3zNh/uEdBVDaPEoBfEwETuYOlXV
QnjAbhWkCAWCqCuss0TtCj8hU5fd8JQz59HpA26W1xPTeESOn76pOFLgI7gOhGAnUXyli2GYQo98
9UtyJTJNR5grhLwKHT5UPSjQTwsHlWPcPfTTkAExmqP/ypckcQfOC8eWGjKO6sNBoL3oSdipeYBu
btji8tn9MOIOgoNo7FP3oWfT9jgWJrU6kcN4AxuHY3FahRWVYh6IwZ6+hhElO5cQWEovP9Jj5M3B
amAceYHFC05HfyPvvU9fTwXQUsSwxQPVzUiBtb3kqpzRPYyZVVxBMOtvNWTJ14ox1ldc0fTbDHTk
Y9+XS7rVFDxMWiNerh10dRQcU3rJCdC+w7RTnJBuPFu18ncy6Y/RcwhOVvMR6phpJyShBH3Ue1+a
LrRuNAQcgRKZDqzo4dX1B3J/7nIsJZxy6QGuNhgTsLhsIyfHbVV5oAVv7HLVmV67ahkEP3oy9PC8
M00JdT2d/GwpQytT6zxA9N/4QJjDPrSG/sTUPWNNULHJIxNHPYQ6QBmrjZ8kYUNVYAoELa/pq4Cp
N++wFSl1bANc2gctZPOtGBt1Wy7F9MkwYi+oLVt9z04O/q634p1L5D3sv9oBImUiNrUyjBkyGdoq
oBKVT0CWVm3UaRD3Ly/Q59+Bjrsg3XuIJdJUa3U+wuteKg6RLMjy2d0UfVedNcrsnviyn9VOqE7Q
nRFRjB+yvJkdvggl8tTerfssCBsBA0+k2rYacRfC4iC5bIamwapm/unA73738uOtY3XgTTMy/TO+
dJXm9bo2hHJeKq7dpYETxwg24b8Z76xltr5WopmhYfSOM2CBZUz3c4pue1cjtMjw4yP060q4Hp9d
iLfAlwzm5Jcoxq10m1mY9p7KjX7++XG3oL7DaV72DN3VoYGzr4Y9LTL6xc4NeijpF0uGwZZdMUuH
w9+Gov94Rzz2PoBqVYo9VRpdylXx5HhHooXRrgo3G+tCY1uU2GFY8uqxtbskDGzsGL70WWYHYrbL
Dy+/kWMLjoVAKUatbrPLHw4d6006t3GfBhMKKNweaJ3Qnc+Cl0d5/LQP910WHC1WKllSddh/D4cp
kwpPHswJgjptoPFi8j5viNud3rbtZF44QGEXM9zZDws4zrZaIvN8rIfQ3A1lN50TO+mdvfyDjjw2
TiXc6YDK2cHXZ1tSLZpWoZ/A+UfFQnnEsqtJEBq9fhQy9JBdAuRLl8/Dp26WeVp6LDyCPlawadAL
AYG8T/+Ho6xeoZaEcy84LgKiAYkA5zzfQGxSTuwZxz5dvlzyHXBaJoNhLe0MgffcfjbjYB6KW7dU
jXdxEjXFBnIyErDYqft2K+rZRGOOf+D7vFKxh6swBvaJ1lbPE8/G389NsQjGdNn4JSZE8bvXzzf6
XHAlNlDjWWhXVyWKhtwlDnDfms+KxV3uzBxm/8ujPCteDXBsjcYKTC55ZV+91axetCil1xEkWTFe
WPgqbBSvj/dU7qfM++Vnsf5sCLvQSPUFaGUlHS6geMxbHVEYWfXDiOzFuW0T/DCJpPsgROinrv7t
5Ud7RgRSQQe4aUhZMm6UrrPaiWJXG5YGRUcAmT4Lih4h14YUgG5Xc4W/1bRlRMJhdwhy1Apfhqj0
BTFZd7xK6+PLP+X5LPPl8OGAIUtXo0ft5JM9EbkRxFxsJ6gI8+W97cL1jl1ccAxEMic2g+e7/eFQ
q82pWowuTgeG0imrfccrsjNL6+cAOUd0ZUMI+h+OJ4+Dp49mtoNa4zYZAGJnPlJT40eSZdOWZgz+
fYjTT3y6z9A6g7cqazvU0RazudogUmqdzlOrODDiUDurM5zxN4lDWPdWhjlfKzK6Z3TQ/IRh537O
U0zaX36Xx5YVUwyxm+MUUqv0eH76xLGRKXWLLkrqV+r7ZuyrBwcSL7SS0Lgcecu40RU5/HQT/5Go
DvcoM7DKFMNr4QdmwoDPq0G5AZ9aC6LjqXKQQzdxMI1EVNOpUCEb4MUS2bl6Yi86tn7BvyxKHoBS
ALfDR4Yq32hk6cZB0yCPXGYorhkc+20ODWTz8vQeW794fEk+Gt8LAOLhUB1RU26fO1FQq3F8YcTT
uEemga3pnCibOc7TE+vp+eEJ5Cq7gHT7NI0T4XC8bGhIU06MKMigLFyWzaD9Up2yPIFKPd/7GIWa
AZRZSqPX0ZD1lIqurdUoUKtw+Ii3or7pI0Pz4SbE24l72U40mPq8PJVHH40VSnFgEbBtr7aCCKyR
UrOMgtxQxbul6sf7WDPGExvAkXII5hmETgfQjWr2GTVacacJnXUUwEkp7rMlm79Hmtle0I4Mb/Sx
di7a2Yn3Jq138DFYHkOJ+41joKtxKhITXn7odZgVS5SfQ1lHIB0o1SPX/eDzhDht6KguAsDI6hap
i/FQxovCCUr4oJdmxlvc9a1mQwRG/bNKkdyqxWyeZWGaXgs9is6NMotPnX3HXgW0VK7qMKcl3nq4
ygosdRWMT6OgEZ7xE84Kyg97GPNTDy8vO4dnLA8PUx86reQ5rFmf82jMCJjiKOhZD98qXXj7vGnE
pVcs1qVAuXw+e02MHLqFr1MIcY+fHZkIJ17B0V8BVx72KU5T4C2HT8ta8PrQURTfmNPlUzk25jat
UGR1cU5Ob9+5QMBetutgz90siUOUL1rDTy//iCMzDuRAUxdgRAZsrWZ8cNiyUOcoPuR6/KJpWqPr
yZoTi//IbiUdAekcsXXI8JrDJ5WfXWxDw/OjpXtQUFVeJ3Hhl7U1sX95Jy6cxwbj8yLKmpsnboer
7xmfNmPJhk7xURATxcJlb089Yd1Zeelesutnb18/hez6MgwRkfAzP6gYL1Krz3sezvCW3ahhyIeR
XHbCiOjYi2Jv5B3JOQQmOJzCvhwpnPoGFzVcB/DISqkFw+kUXHNkAybbkesvTSO+jzUdmyZHvDQ1
owyNld5Fs4t5byu/fTVqt31VSxPQNjnxaPKnr77Gg0FX30GUz03fLdxe0m4xrzsxdpd1JxVabWV+
c/DHPyOFZAhCEb4ywU5uglCmYPxCCAZlX3f78OUDz0kixfei2AzUgV1/wV4jeHmBHCkLWIwQi3lK
3qAh//xJ7ZdktjbiSu35Gh7HJCosSLArDxEMHjnbl4c6sko4x0BwSTLFAkZaKj0daggbLR9j/I7j
eHA/uGO9XDaiG0+UVLJRv35jlJXYXgG2cTVct3TQwqvN0uTYKjfG5E+2TILRwrSC8Dup3yF3lf6S
qskPO3XzZTtZQ/S9Mnty1jFdCBw7G3YzZ+5d2xsKboGLg+e0YCPctsMiruPSQifb9+MJWyTtyMaA
3ADvNhQ58ia3mhyVS03ohInnW1kubswcXV+A6WKDxt/Ftrs4S5U+njegmfPbJF8wHfTUOPmeKVX2
FscYTHxnB3V3p6nIAHNeudjYZgUTcx4jjHBffpNHFo0snSUaBdxPL+PwTdaZ19uK1ru+MpTanhQn
fAlHJd87TXMqkfvEUOu2ozp6kdTTu77bJtMtx0R7rusToZbTEp54B6eGWn3q8zBi0l91rh9nbvu+
zBr1zKF3clXHWFz/iwkkaxzLL/gKpJUdTmBfZVHq0R32e7UhJMoQadxvM6Px3oYuiXAvD3bkuyPU
j540DVUO0zXqo4D4kLrUuH5ndQtsdGlMMBIt9W9GcajC5ZkNsH74SDnDz2nDmgC5J1GkJBJNxHhA
vzzKSp8gby8GD/P3MKull7k4Ck3Qs30De4SHeqppe4eKeaUJ9Rf2qNpXI7R6MAGE1mpvw9G37Tbz
X/4RRyeUGlASz9iX13XJ6GAZb6oty78hmAbV5rzBmMU68ahHR3GkTM9ASuhYqwldFg/b00yw8rVE
C/gvvFPLIjr7F89CbUAcDZoTBCSHr82d05novtL1Acl/xVMd+VpZDydaIEe/LC7asgPCRc1c4fs9
IA73TZZ7UvfmTRzDzh/x8gxaEZ6C3E4NtXqeqsHyJsJu3q+zrrjUqLKDzsRAF9ORYvfy1B0bCp6C
PDy5OvFtHU4dTjGEeymj6w9qVJ3NXdpeoINPdt7YOf/iE6Y7QR0AM4Jr2moCW5puYJt8woTr2VRw
Ff4q7klV6JECCysu28GCzKBfZa92pRB1elYOKa9pHKyLek6Sixy22hk+NMaGCJfmcihj8fHlWTw6
KBU+tCbVAQaRB+OTAmToNaUcMtvBjnsUKEGKae+FJmZrXUfEQ6Z0tBqM5MRWf+y0JXUD1p7FhY5x
DwcVjecM7syqF2lm3xTjaPi6q+CxlPcO4RVG/vodgzxOCe+D7nO7k9/604fMLHyVOr7lrmpKvB7w
67EqMgZfPZXg4Mi2YA/iM7n+lk1DU2d1YBRNzYb9GKnuruROsdMEQVhN1tUfkNOcOqCPYQf0a0Ce
UW2CwKzXZkqObzMw0z4FgwxSUfT2Xo+SssJYqHQ/9zl7pCmM8i6CTu+LRHbURiLBLsss0s8V6pYT
03Dku4RMRvwvrExq5/XGaai9Oc+64fheFSa7Yu6braqGtU+C8795r5alwSaH9Uc8mn74Xk1Imk2G
R6Mv4EDfD6MVk9IyuCdK2iMnAbgdtTntDo0SWn5CT1YP3m2j2rIB+fhjij0JFYRK9SiGXl49R0eB
vyZBQiDJdRM26pc2DVNGEfDm/dTpvy7NUAavHwTjR5MrDV19Ol6Hj5I5gyryAmp80qaEHs+5i+8L
ao5/MYpUBsBEkXfo1YS53qIjjh4d3yALY+vpOPqMbtyfeC3H1hlsFAMFvYM2b807NzQlJ6urdfy2
nd2zUYm0i5AsznvDU5vXHzVSWgM5SHbv+MQPp23BjcXA/MfxG6e0d3ZkJ3uFW4hfxqp54g0deyo0
E4ZKe8jUWAiHQ2Wxhov2FDl4NeMLQ6xZcSY0p9hFyniymJMn5OpyTRuJao6uJzybNVBM8jM8a2ge
vtZY50mGn5eOCA2Q+pOjdBF2Ks6HkiAt/M6JNRlb/Quuf99eXipHHxeWCQsFh1g6zoePG45JmGX0
Atm9MMKuLCy5i8ws903tjSdeoixNnz0t1THQBVs0yvLDoawJN8VCnW2/FbpyGVWWvhORHm8xWdeu
rUQvCYEr6z0plcO9S1bovziDOF9Jauf6TYm+qiEir0MVWWi2j1GSuXHMstsO7JUnNt/nrRV8HgCr
5UHgmCpSsMOnrBSvnJOhtn0cJ1H7lSR3bVq6AT8UrdYvrUUzd6IN7X1TpdWHfjQHP0Hrf2emiz6d
+C3PdjR+isRQZAVt0byTf/5k31xqTZ+yqbf9zlWLS9MmSdAe1I8vL6BneSKwMhBLu+CUXN85bVav
dRSTYgzw2n3Trvp5v9Q9aQFjU0C/VId+8t1Sm3+ERkY1VauKhkW4M8Y3s7dgfOYYcd5s8Dolo6gb
q2IKhk71hmDAZepXRRaeRYSyw6nahGK4VPuc6OFxxsPp3dTo6geH2I5kPxD7Y25KSxvI/4WlcmKb
k5vl02WLsoaWgDzi6ZVhTLv6QqLZG4VbD0PguHV13XJb2Jalm8jIwkU9EwNlhZrqys+Xp3X9XT6O
Ckgkg1alY8vqoBB4whJtgBjCbup2n2Y5ypluwG+sadv9y0PJf2r1gOxCHEag+lyD1k1tFBdERHDW
wQUpPH8wdUzlFtPZTpGu3MXCVP0sMt2v3eJmJ2QL66kFFaVmQmQJu5i9Z83+82IltvRyGeAHmPMv
cNkf6G3Frmii+iyz3ehsWrAkfflp1xP7OCbIMyWiHFh6ij/9KGJnLhud9JHAzBt9t0Q4fqkkt22h
180njmG58p9OLAiciU8Q3XINsiuuxodDWW6KYScpbQF5N46fazxaX6l8/zAeiegsvRPTKf+99XhA
+SxVjBRwWJDT/eR715NqLoahr4OpNNqgmvTlfIhSMuj6JJv2Wjym2HJ5NjlUjX1Ji514r5fndr3h
yAeWIAsZR/QIgcgOf0Dtpbkb2nkdzF3rZNiNEndfqFNxypnk+bqR7iw0EKg+ZAd79XG4PTYQ7Lwi
8NwkKrckYw7fJxud+UZUJJe5GvkxBTzS4OXHe750GBbcXaqhOLbXKht8srk90pIJENN/yV033Tai
fo/Q8ZRG6cg8AhchuAIiAx1bv0hDuKNSa3MVIK60zovarjZzpMxnr34cC0I0sCvHP1eX1YG4RKNq
i6GpAtdWx4+jESrn1N7lTi2V7NSd5PkTISsj9IrnQUYBu+1wZSx4mGIxnZZBrBTtxnRa3CRsPd+9
/ETPPzg4ezrwOtU1CPu6aUfAu5oAIhRBHWFK4GmduaW5FoymFuG2GTavXu4MJ7tZvCrW/Hq5T2kj
spKbXqBUg7eFNBT5eTadogIfeSgurjjhkBcmBXrr16Rl6VJgOBmQpPHRxvhvm2bmWdsRSDoq+nBi
Co+8KF4yQmNdUssQdB2+KHxNHIvKrAqaSV3uMeqY/dFTX0urlRcs6SuEyg/FmHRLOtipSIm1Bq3W
qqAWuXlFcun0YFRqfeL9PP9epRUTcBtR5hQn66yFfC7xEutMpAaLGvoooIDptcEMpsJoX1lqyQei
ySiN1ej/OetSK1WJDMgUtQoGgbuDCv+PPn2/+C+v72Mvh9UNgUWa1BPcfjhtCkC2lU85Mo1x1LZY
dnQIDpRTjbdjC056T9GdhYwJSelwFG9CwFsKrwzGrHY/xXOr7fsZI/DMG3BDd+rwRIF17KkedWmc
GuDzay4qhihFVutLGeAa6/muo8QYYyj/4mNlIcDtYE0DIz6WsU8Ox6kXo17iChVUcIv2ZZvD27cr
5/VLjoYQggmEApyFa7c3YkyiRkuMKojHoTjjklHscfHNIJx23omhnrUCWHNcHB1gF9iPoAmrPVXg
V1/8P87OZElOnWvXN/QTQd9MIZvqXK5yu+0J4RZEjwAJuPrz4MEJZ1ZGZfgb7D1wha2SkJaW1nob
PAraIxVa9GaKEJCy85le7XeZV7/rSt3nU/O+XaL7TsgrbeEL32y7OkDsMvhGyDzdI1qmlaa40B6j
KVuSwlIdiNPm2hQvHGD+edDJoDshFm7SBycJDWFxSN2WUdoBQPBIgC2G6lmEWG6+frJepk4U/5H0
4L2EzREE5NORorXH4ssr2yMw9PyQ9pMXo1c8HdNqKB6dNbOTFnzHDbDPDOVXd7hyFV9aTnr6dDsg
aULR3n7+1+aE0ht0uAG3x6CNlkSiQXWgGTpe2TEXDjYdCK5gsLjIEZ7fVyQatekpWEr56A1PxWoA
8kaIEk0rjYRS3JSmujLiy0QtpCUJi8gnadpcLU/nVVp1Y6CB3hyrYenveR/y+sta941Etxvfc9jC
mDaAabgSjS8ejYjgRdhHJgXc7Om4aPoOjZHmhLAZW610EsbHTDaoS0kbVXBMPuJpyp2nUTTyziZT
/DSB8rnyS1yYuwdKjuuAZJH+4/Y1/vqmCPxoa8Ko+miNkXFXzEX1xjWpeQ/eCH+0sNUbEAH/ijEg
JoDR224HbGYI32cxAcL7KHVHBiRBjt0sJSILgZGN/75dPXL8jZzEUeE+Opsa0Tr0ars+mv2SPa95
N+4MKgv718/kds+cPmcQZqSRuu3V7TuePZ/yIGimptL1Me1HBDbWzn4LX7XZzcOY79IOzmXR50bc
9lN2JRpciDtIQvK2YAPxLj7Hio71ZBc4O9dHNNz62OShFJfO0h5W29RX3mwvsH7bF6PgjDZtAN+E
ZOh0LflTwEO6q4+G7/+wuubBwxtoFNGuqOSTjYOZj7w1GUV42y/9rjSKfe9kN7JrP7++2hdCEGVp
cmYKkWAbzsvfdoPk9cilBYtaEgERBolxCVyv7JwLKwsHmNf+9pIC/nwWZ5FmbzorW6ujoX15k2oi
aaPVZ8Oolyvf8EKwY0F5dWw4Z4rgZ+s6LmjBlw0g5rnBPXMIpnAHigXhLYygm39uifMVNyIdm3Xz
H+TtffoVnXS2prELyqOQHV6UfSO/uEqvj69/owshZXtEQVzh0kUJ6uyaqINMC8cqy6MXlfPXfLaH
Pe7QMm7nIrqremXdFSqzrnFB/9w+Zwdxy9FDoBMcRRKO08nhd1I0ObyNI5DUVsfGVFbHGsbOTVD5
SP4Umd6n9WI/r1aNcbW10nI2JEYrA8arBmL8SdahHuWlfXAlC3nRe2PZuc3o+W4v763VcfqbLUbF
pZ2TX7VOq+LCSIMYp/kM6E/0ELrFI34/4mCb2dsgrx+KRj/WfWjjQjv/fP3DXDg8m6ByCMmY5JJS
4envUcjGVV4PP83wR+tuGqL+sCyTuhIQL44C8JbWHnuA6/R0FEqN8+Q1RnF0ez2AiPblXTp6P16f
yoUTCqFx+9SgoTexmNNBhqYKO3fxC4SoVbebMcpIogGO1BRNV0a6cEJp6bCR6VJyeM5B184M/HbF
1+roz2uZZIIQNwQZX4/kf/28ZuW19+CL2jzbBbqUBQRjQxQyy/O56bJSAtZbuAoU/ZwZHac6M8R7
jTvxsYvmamfMQu6GKoxQ1Fzye7lg3rz6or6ycy99SlRzNj6xt/W0tp//lRxsydJspXVxRChQ7te2
NhIDcOUVyP6lb0llPgT9SuMdrM7pKGGQZ1XemgXMWxyLp1r1uwhEzQ4hKPNKaHo5oT8FXCoH0Z8S
5FkANJfc1UFa10c4WMatm87fB+2at1f25vbAPY1EjIK+3nYx09w+n1DTI+s/4epw7BoUPhK9YJ/6
7JLLYVmGts6QNBrNqX2Zz2EWa4UZRcyVar/NQdSDkcWt7Tvl30olA8hxm5oQDTGcnWb5bA4lrkxl
3nbfvTbIfpY5lGKw/nU63q8+/mU4hfsTRtLA7X/OoyM+6FrOt0uLW5oybfm2LLR0UER1BvdAU6Op
jzpY1gx+VKXaG4MI+MkcB90eB2+R6GX50W5JLedr7wA4QZHAqfed35vfRKqrX8bimssuGBFpT0IZ
md/z3lis/VhN6Y1reFjJYDZdr7EqA9Cbtpshs9XIQFwJOBfyaNabpxehYIPinhdaF7MvitF2YIgX
3fpZycj/0uPhnYSWIZ8xerfeWGgzH4Ao2ndBg72YFZb/2pAlk930gPniGzuaet3pJuYJWtlL4XHl
+Gt2mG21YsLtDfjPB9eeK5c28baxaGgxoH2uejDpcjKHCNUDu0dIrV3Scscb/N8fexF1cvrmiBtA
ArPPJhR1jtf0kayOeZk6N16tFXq3UXnl7F+aC/kkNN9NkYkm/emyuVnJkq4aEhc2g6aCT5GmtXEl
e30ZYBCO+WuQs6nk9iLycmGQUhS0OYuwPHbCzxN659dITheH4iFJx4jq7gv+YZOtUxtIVR1VZg4Q
xPr0kAJYRbd/Ga/M6uXFxKxA6/yp6dKkOAubK2idBbE6PpDsmruhG234tG1t4pUkuxwbm/ka6eVl
YseI3OkUdLYn1Xn6iCQsHn4FI3r94LwJqPoneNAHO4kRe7KJsxxU4fx7rYpBqb9uvCfgLudpHS5+
1DKjvDr6SmgMsBy8ESFocAkv1xo2FzYjBBM2PO85OsTnhfkQWd21aaLyuIhav6kQ3/1W9oHx71VY
utBbD4q2KYVL5+wSCjCRNE3pMIxn60d7aIcvY5PVV26hCx+LE0UWwdsC6uQ5HAmtbvJ/qCTHoq2y
JO966xZBRWtOoFVbb7QS/k7JILwC2bs4qsdlzqMJYP957g8rcvKXfsFMG3baoXedPrHGuXj009I8
4AlUfPLXyDu+fuFe+m7MkQYQ1iqUNc8Kzpju2lthqjyOnaVuRDSmcR+gx/w/jLK5t5BvbkyPsyjC
UrrW0I7lUa999jB3aVXHrafaKxFxO7ZnyYNFt+v/D7NN9q+caxlz350R3zt6Y1jc4pcFAGEe6x/o
ypSHSAz+sSoiiA5LnYd3zpi6/1wQihxuUnRySPzA/Gz1jr/GR7cX58s+LY5r446PCpGvZHazPpnV
ZO/U4Mpbo66zT6+v7YUnEl1EaqdUhFATI6E/HVUMS43keY+WhadEv+eiiR5FJ7EJTQfntw5D+UNJ
M7gnrVKxbRYzTkqGffRhOb4x6zK9sqMuhHGagIBj/NAlGz9H/tfETns2ugLPa0sncC6rfbNY5q7P
nfzKOb2wedEk3JRNNl8gAsPpzOswXWzcLcsjWcUYF3lf7ptiupYjXZpQsNWnXBJSHjLbz//6qq4w
JY5+fNW0zGF0ryte02YRvnE8fa0TeHFCW8N20wPe6ienQwWtmVq9x1B5H33N/LC5M0V+jfB1Ic44
ACMgFHMHgtU6O4zTnEN6Ce3i6ISpADbez/uuWbIHN8etMM98/xbI57WX2aWZUSUm46IM/9KXukhr
1PJZNsQFUh1boa3fzartP75+Fi7c67QDuWT/FEmj80cX0mapa2OHdgw8od+WWSafmiJF32RqojEZ
U8e7EnEuTSuCyUo3Dd40aMLTD1YsfTeqTFI4wf316BnucDAW85oy4aUsnZck4mYsHWjc8+pDZZi1
cktVHKNK6Tsz1/Otri3x4GB0+JRlULZJZKpbEOXi2zCs3iHL67W9EsQvnAOWFo21cFPjAJ1xOteh
GEA7rxlxJlzdT8j8i7g3Ea6QqbpGp7iwrBw2XJs28QREj8+O3KQnPWOtJTBwN5tvkXDZnej/717f
LZdGIRujecZ5QA3o7O7DyQ8M91IiFmNYX/saYKbTo1Tw+iCXVg2ox0ZL4mKgVHm6alSWqXM0uTjO
ZWZg/lqqpLF8XBxsZ7wyn4tDke9tDiub7dHZ9VOvuvFlF+RHKze+4MyQ7oS2nwyjSP+HnUBJm3c6
i7ZVWk7nxO3XqSVAmKYN/Cxpl8HcO7PIsez8Z14Ib0OoO39Kb/TDX+ixuCiuIKyA0+Di9tT/JBBW
18jC/esf6ULigPgU5daAvvsGXz2dUCE9VdtA/o70AZGNgD2RikPQlf6w55vOe4370JKkAGDWWFeQ
PHiMG94VDtGL4MXbZ3MW2O5xOLHnb9MNQjpmA+cLEc32rVDFkCjAuzGZYrDDpD29Uql/sf238QDb
b6XVjYN19n6MRksiedUURxUE9SEy9RSH7phd2f8XRqEfwFD0ySihbz5cJ7enj6ouD25xtCL9ozcm
tTMtmV5JvP4w/E4yP9JUan68C6gzgj462/rmLCkhi14cDWoJHT2AAUyIgdxdlQ/Ou1BE5aOPL8fO
dqVxDAprEhhW2/WbwEZmMBuGsk4iS00HTNCHuOpRfcW4ft7PgAkPlWcYO4x1vSTvpxWrHKdfnoxF
+J9e34Qvju82h2grw5DFIYB8tlI1ypLSHlkpFyv6Ydf3DSL4behXIp5JaHevj2ZvS3K6ZFCVOVC0
xAOaxuesFle4ZZEZGmUWG+PNOFtwfQlTSqR3JrWT9G4INtBtJWeoBenc/5Trkj1GrcYZMFhaA+9k
K7yDtN38zH3HOLaLjQn7kHntG9EE6hHj32w/Tal40646ANWK56FCPBBX3tW9HcciPDbKlDe1dp3b
PjW+gaq+xqd/ufeYItIO0CmhXhHlT/eesMzGAhmBmFNbeY9LORQxpvbiyjm64CyA0hp5x+a3wHqe
l3v8wsmsqpjyY2pj2z2t9sHs7Hd5PwJ8jz4Nk33vBukTSnxV7NbugVfxbYT1Wpw2mxXM8jQ36kOq
6GxoU5ux1PLQV5MTYyaVtM58pfTxck22itTGTSHBBHh4dlJgf0eGS7Px4DYKF9WmdWvMjKfJuLK/
XkYzxtkeAABIYHeepyxZiWQGAgbhoU5X5z1uPs33lrJ/Ta++qt+tVHGvDHhpYhutg+YmaDD+O/3Y
5RDMcuJqOKSRMm6jgneXM+fVvyZ84OY2tMPGrdu6x2dbyosErESaHVAcpL51Jwy/NqW9/2UuYEVI
0LdqwDkn3Hface1q5lKMS/4mM3sdd3UprjyfXgYckiw0aLZnIxn3OTExD+1WlRpmyNh3/c7v8aYK
218NAJUr07mwF7ZsDoAeImeUK88yx9HJxjYfQv/QZNlyr/uKJ7gT8PZQnv7YL/61c395PO6aDX8I
AvzsZhOuN9Y9WdYBI7Pxq54Q2vRrRKBGhDf3urW8K5H7wtbbiHgAUrm3gUefnam1bEYLXS//ENqj
fZ/mXrGnZjQfXo/YFz8XqRA4UchrSIefbnDI+xHyZdusHNBDOZiUm8FZZjSC/GuE+ksLyF1E4NyQ
bsCVTodylhDpQWeF4kL1925de+etmul3rA+eLLor2/Dl6m3ygcgA0VkniJ4js0bhta2TCucg7cWP
c4nN9KgN50qK93L1tjYcLVWKoVx2f67Dv17xbeGtM8PYh7CPvq9+aSUeddqDhHJypY53aT4AIFyy
Yx6FoORPF2/sFX732rYPEoNtgPLetKuzKv3nQMR8AL/Sk+Yzcb2djrI4mamzzLFpQ2PvJ8rJ+mgM
1vThX/ccMCDaM6DWKIbCAz0dJUKCMm9TbR/wykkPaNGIQ9F55vvB9tIrQ11YNu7OjWQL/sCyzrm9
q4sYchvONnl3fzso17uf6uCaEODFQfg4gPxxNaKvcTqfuU9NJIoZxK+ahWp/EN4JbVzrMr0syW1Z
Bzua1GODVZxXVRtVofFa19ZhDRv5QeZjhdCKiazkMxZ/qniyUj0McWl2JTy1FMfguINbnd22ODgi
NLUi+7lffU9dC4wvp08W9AceCKBz4x+cTt/M6lELuBUHN/PLXxWgS/r/Zn+lU/wyelA2N6lkb/RX
2v5nRZGoXuqh8hqTRaa/FoYLMvNZ9aDyvku8upJXTvbF4aBz0pnetMzPlbShZsF0qTPzwIFZb5vO
tQ/CR5spU5tLlVlf02V9sYis3JYAkNtwf4LXP11ElQpXYsnpHVyFQyGQ/mZvru41NcMXs2IUYKLc
yjzNYBueRZHOXBGgm0LvMCzip6vGIJHD4iIfMP4wDK++8va8NCeKFDwFfGcru5wF/LkTxdBL0zvM
nVslqNB3+ww/4iuR/tKcwJ2RdAKdpkCx/RZ/xeAepqLoDNc9RLmfHeeILoCrVn07dAGwUTe/JsP5
Qnz+D/E2JHqBQuFNdd51ExNtmwm91EPRp3QSu1WNKf4hA/6Sa+8CB3DdrsspTdvouw9rZWNpLjP9
CTMOr9ghPdd2iaNse0rCXI/Wvmotw+Hi6HE3nfQIKLvS3XKtybWF7pOXGa0DHi5g2SGE0Jw/O6VT
QSZV4Fl5kFk1f24AXeyXxvB3TgeVDd2k8GEGNnDlCf0yZv0ZFZVhKiAbmfTsQpnmcDWDjPdJtubV
Y7uo6D5C7OM+rEIc0HrsI+LSb/XOyzpsoTcS3oFCYPvotkX6XTn+dPP61XNhS1LYAI8GcXoTcz47
Zhk6D8otIOpHTe4+LqgIxWa1DP96jTJrJHcQOaGuunmXnG5JymUj9jIj6hijuzy4uvOpYgX2vx8v
IBbcB9amxP3CQk86tkD8o3QP+HuviadQwJ5cdtjrK3Zp36CiAEjRIj9EK/l0LnZjloGjQ+eAsUOb
JnVYzTsrgigVS3+RNzyJ3Fsqev/c+t1K3xDMIMVsdoTnBPO5DBarcsjfDBqJMWAECLtjJK8s4YXJ
hTY9bCI80ZDAezo53biT2U+mfXA3Ze/IYhwMa3Nrl2ruc/x08QUHmTB+en1NtzB7dhZRP2CHgEoi
oz4X/vOXykVvcyFhsGaMgZe5+lDoOdhb3RJS0sKRsw1T8zkNl9+vD7x9rJcDb80S2B+bKufpfHsr
QLec2ENWPA37UdXTY4k2/e0y+daVk/anQHE+FtoA2wuGmIN6xelYpZxEN02LdWiECc9a5l2VoMA2
MOu5M8pdSsntR+4W3g7EdrinSY0RaREUbuKu7bhHUk7ecWUESTFS9BkK17qXlNLvqizH+2Xzt8Wk
pTtEUyvue05JnC92nUzC6oYrlekLQYPGKyhdAgcd/HPaWYRCl8n3sQ6RJ/0bYy6LJKVxcuWgXRwF
GRGbETYyydl6DbVrUkUZrYPhy7dySIOnMS2sKztv+0fOPgpX5Bb+GYG74CwBaAcKmrM5WQdhrERd
ob5HXW0jOaZul4G3+uvb7eKUyAkDuoJUA87B4Y1w8ikdOuswYoQSm6MT3JYrBlWvj/LHJu58UpTY
uZGJhdTzzybV4A0kq7kzD2bjNV4CQ1p+wViMsiDVkPC7Udb5pza3C5HMDlpu1BNnPRwqRaESG/bJ
hBoZWsPv3pnTLpbIfv5ygmH9plOpynjGJ9PdQ4mQIjGk61WJBGctjoj5cXlV7rR2CG5H/jev7qJo
5zoLumb8D/Jt61hKkISnThOLwm2+1joNf0Z09n5ZvIE/KDfUH+fREC6wHcf9gnVDOcewvL3PbjZA
IYAGM1qxCWsPdKsdAmGr3Myckxqp23dhqcwwwdKE9gj8zvZ9JXT5JZP9nCWOW9sqUWa7ysTqwrnZ
SDPVGPOLL97+/8I2CPJwaHBfTavCj/0MkHBstmHz/cqnebHdwM4SYCk6cdnCrj6NAVFYdSvgJ/PA
0yzY23OF47whOgyi5msqTi8ZEbwkqZWC2t/UhrHfOB3L9CZZDmu/HnIeQ33Cu2+95dnecPfWtZC3
syyUgVpgXky7asr8T5iPdN/tVtf3k2jSKVmwKpcHt2zaH/+8CpvIEw0YpI7YqGf7c577rmihLoHX
7O0kghS5o4FoxXbXXyvAvwzw3NWbEQgYG4L8uWIWsS+LpJevB5laeo9arnswzFCDGVTXFvzl3clQ
2wOem2wDJJ89yCZzNMaw9RakN1PenVafds/W6uLH67qZ8aRKDxuebHHQsXp9OV9GFSoTKMfRLER3
AsDW6Yf2Rq/KU3deDouO1ruyTX9HnjavZAbsmpd7l0try1k3agaM49NhurUZ5WxFwyFtdRnd9NG4
GPvatdZy76TL/NX1evDDZps5beyPkf9JibAwWQftg77thzTd5e1cWTvl1YUdI3xruLEYnV7ElqWt
fD9HnWfvufxnFw/tuf8wR2ubJzoVcwFGGV2GG6wDqVn1dTT3h6wa4KN76BDvmypdnJtV512ZzAPl
1piAjyIKngFFloiUwtdjV9cYoSxrFRRJ7dnZf/2iQiPpQpWHu6jpwgdgaJl742c9aNJAtlHcldr+
YE5Tn8VK1wZZSFpkaq98WZf7NKvFsw+KuKbjkoVj8kfYfZdOZrZNWuoy2eRXtz6nlVY7x1p8jJBT
u/5PLGP6Hqx+9azCzP/Zp5PxHlSaWSJ61lnvg96yPk/OFBrxLMNqws6p5Y3dD63nAwy29Ru3smwQ
w94cvW0m2aZxVAaFlyxLG8yHAQ9mxIwDY20fapSC6KuuLWQWJYwpo+sW8iDruzASj7y/aoyalTU+
Ubse4HysufmxV2ElkrJzVInsxVrX8Sq8Oo2Fg9TGsfe7vIbFZafFjn6g9c7VUjh7XdlDd1Pncvrk
eLnzjWboiEDHhvoW0lePvmHkVRxmnJqPqeiGe5Gv9rrv3UjnGzGsdY5j2zVNEpqlvyvCuQ5j18vc
35FMfQ8BHG8BW+bmmYNL2GK9VZoQG5dCm5/wYnHlgRwki/ZsFflctYZq0dS3sE+yVnukLuLn0RgH
S2HcDD0dyBhRRyMlyq/Ll3IoexYtNDin+WQsuGl1A+8xFXWcYSFoJ0WpM/0IU8/9bkz+iDhGHYi7
lb/9XWX9wpeRIUmbXsvhgQrJ6hy6QTkflIqqiRzMzEdOfaajxLdn28doa8p/N07rPtieFk/0DlFy
MKpQPFWko+/CrK/IC6OgUbuxD6nam4XV/ZCrxsdoCirN1IwhbROCnUZafHLUXZuX3vcSWADNLYp/
zKyOVnefFdnyu5Ol997Wyg+QVrctulCjv+idDsj0E0xTqTpigZMTpNpwWm/A2Qx1ko6Z+aR8A566
T8ueu0NnYt9Cab+tw3AG+VKI7rfdeulX1H76L00IwzAeeBU9DxS8ncSOeEoC6Lfkm8F/G6jsoRdd
+kF3vfGbB9NQJr2ahiZBeDX4pSEOfCmKybaOMqrc5WArp67vK99lsbUo5A/YSV6DUV0e5gd7yksR
y1AVjw0I2yIJ3CX81vW9+iWosDyzOCl0AfbQnJhon/5qo3wKEkjmRhNr3DO/oT0/fVgWbXbHFsFk
/jSI1Lhzastpkwkl5zReu7L4QPlQVIlJf8uKG4j134eIWscey23b201LygYpKy/9j78mwHVN2o/L
TBd5Irw+2AP880nJPSN4NxoLqnFeUYaxYw3jU+V0CHThrBmwK4d8E28XEZ9gaIK8ix3gqPeRttP+
NkWOXB04UdFbP3NDXMLmhd64a7UyiwffpqkoEL8LYkpj+gOp0CpjvqAuyJ8s5z5s/eWdUxdmogsH
Yq42F/euXyOLPWvlob4bbN3BbOUJNCYIq2Z1zAQ1ZnGBP9wbni+eU3+cm13ZVB6GKsp036d5Wj/7
eT/4fMLWwsvLH60bj6L/Uxv5MH8CGiWkV0jX9PvBxWvAiMYGANwkHlZEUD/0rm2tBz/ovP6uwW6u
B6ljwAuRmlCaCFXmD5t9C3vD1f58aDlt6rDOY9sc1VR0DcWsJmxuyk4qYCOiBvM5t8N/FVX8Icnp
Kh7DNHMJuF2Dnns9aO8hnCSU7MrurUcTlJOf6LqY3lj9gKZXjfHhEStLomiDo564wxM5GzEaybV1
9HxFzOxhinyQZVH9yG1DZ0dPhHN2GFXRiGOFeBXvIPJa5yg8HZGjdjmhqchE95UBZsqWOekJ9NPI
eo8DRklHWhpkApJMrAG5aixlgh67/Xmt8Qs9ykkF5g0Gr3Yee3zFkg8j4NjMUT17sTOlYRvDbRz/
q0NhIlVQmJBjmsBd/8OiGpeztR7t59Auq1tnouEfC923c+w4MPD3RZCJ4SYlGJs7O5sCA0W1Nnif
oQDuxxF31hvJoQvugqAzTDTC3aqK7aKpflVikgh1oRL0hY63vG/Rb03BWlmSMmYXkIcva7c8pdFq
KOxgmpoYLlNvjoOigDpdGG7TJwOa1LfVnHpxy2vgOPWBmazZ+ADtaHhSfH3uInK5IrYx/BoOXtcp
lgDFB3y/ss2jkqbw9OSKOSti0F7Zl8Ez6inxpAIAT0uquDMnr/vZUmLjAedNXhEXrkmGTR5sdLuq
aMiC02XprTjr/FbsliUwHqYaeU+KKl7+xXFH/8269FocCZTOvOsMm/sstwojDqICk8SpdnviZV/M
T95UDF/qNq3axGkDsRBLvRKylLa6dLeC0yjjVmtP7TgwVbTPajV+W2k/HJGUXsI7nYvyppdcHbsi
IEn9Vnqlv+5FqTPrNm+M/GtgKrfbdVpZU0JjSty0fjHtx1m0h0F0cK9cp+ytpFm6+oG1LHiHiXZo
E7EaWZfYaNU9rhV00+/uMlNgncrR/9BJz/mVRz4MV3+otLmvxhBN+IbJTnFhcV3HZigJD2PrD29L
KftfY89Fd0RMEMSWM6QLjzvC7vAr01PIrWRSl21Sc/lsOXP9S62WTXbQy8X9UCpD/xjlz7w6WEW9
/sSIOfwyV2tDRtdR/Z3TEXSGDYwgjA0V+P2O7+bR/sQY8rmfwvHHOFXqc4umdRX3cHY/iTlQP3mf
kN51vtXpeLEH0jsXlcDq/ZaePOfTYuRHVeVIQEa4X6kYRD98DOmNk04QwZjzZJ1XODZmJNQHKe3g
cxd6439lKIbpEYp/8wPmb+kn4WAFMq5TQz4G8yB+e2Nj/2c7bieTzE3T3wQ2rubBdim74KJaZzH/
TvNuchvrY2nWwXvVLyZAmNpAkZ3Of9XvZkEKtuM0VtEtWZQ/78vWmm/9le0EinbbPSU0AdRGchij
YTYGz7hnlVU8510OexKRrGezrZxsp42x+dKlpferhI9HEl2o6KPh2bkDi9+rfw1pZLxt5NK8KbQ1
74WyymXfWLLezAvE9K2u2/7H0o9Qsuo07dYPGkYaW0LM+ftWRyTtQVZaAYaFEAVjlSIoyBzKBUJw
05YfWbBS3SmUUT7lrSEqCA2t0T2uvbSMnTIpUO4C4n0XU7fiQipK4QXHzrKoW6KrkHm7KhttwUNl
qIu3pvaX9uMgCBrJIB133ZWzCdSRSDA+IyQuu6SJgmWMa7bqYyOl+Qwl3cdZwtSENzKvZok7KqF1
bOV4pMbhVERLXEYI/8U04bzsxo6wdcPubZYipqHbTftyDLNPGMZGP1t6TKDmgjlf4xHs2/uy93HB
GX3T+FrjQLKSSVf5O21zi8ZCUImapZuusZ2DkonnNmvb2Ej5nBzHJmvuvNGac3wilPNYI5BrHwd/
Er/nsZl4WdtluouKuQ6geM3b26NwrDHBJaKbEommpnGn8Z8SiDKE+YciqJRL/FuM+RMOvou6icJ1
XPY1r0DsEE2/pyGNxyjXTGQbHhVMf+oOfrqK5qYHz/9gy3FcdqVTUC5eq6g8pMJuB4TkHO/35rJM
Kqqb0Lttp3b+CdAy6O5q18lkPBhBSmnGzuqkhGbwn+O0nKRyDLhIWjnNw1sbz976JpNTFSVSe6Lc
WfM6f2qccfqWAkHMknJS+ZDYeuy+iUjILAGhGPxoihXb06lpVj8OK75fIrCx9mLXGOXn0aQ5BlSq
Dr9V7YTcHlxS6k117WUPyK73xt4cfavYO0OXY+zGzezEM7DwbFf5hZntjDVTLM8qNn2+rFzro7Jr
GAt2oAqBLwlSHkc/qJCj0P5E1TUrWkc/ohvR6Cc1BP5HI0A6JrH0SNQ2TRHcqNGZhthMQ6pWaMci
WAc/ZAEvSh0s8TLVmzf9UDn2lwqzkOnRGIYuTJApat7kS9a3t1G55I81eYIfT2XjNjHv0PELsjvj
k7SwII/ntfWKJDJIRhNONnS11bOnNGl4ZrQkLDSS47BfCrL2oirfo7hUOfGkmghTzGEadOwjtNzQ
g4gGfRz53OFRRDhdJGGWq/zebpxouSczwkkh6Kzwtuo7EzRag6ZqUhWBfF9Z5fS7KYmIO10u/TtN
h+i5nkpy/iLjeXhfpENF7IBVgEVX1475g9EZco7DRXYKf8i6RBVbzJy4OdetjFHfcb9BBR/yXel7
3dM84zFyY5AGHMuSDuK+VWb6dSlZ6Z0ktSuTcOzN527qSRodbbbFXk3KkNvSBNMz9ec22o3lNA5x
uEa9ExeNw8KNjp115JNmO5HDzGwkajy0wQG/edZ9KQg8d7mSY0sGknWfA8McxW0JcedLaKIysFvX
TK67Omow5K70gs4hGdR4HCeqnwgHp5hrjksw/6rRKrgblMfjVa14ZsVwwxDfMbu+TglXYa1iqO3Z
mwHO5lOYd/6zbYSEbKvPanO/hH1qx8one6aMWpQBhRKRR4w1lV0S5WFERWDV5o9QSeTV7G4ef/YF
facbGGLpoZ3XKN35zdD8mAZHmrv/c3LVdtiH6UO5PYjb0iZ57I3Z9JL/63ye7H1NI57yfEDKPmrn
Q9BReco8RNUSlGSx10JOIcpjitCZy3dzqvf8ztE1/cqXRTcEO8GEIv2PqhYkmNNKkY+ftArtioJU
RhP3/7F3Zkt1Y1kafpWMvBeteYjoqgtJZ2AGAzbmRgEYa9bWsDU+fX/CdibgrKTdVx3ddVFVduHD
OUfa2nutf/0DOwdngS3cDpKY9Z631c/gF7NFtMZAe0iUfhr69TBNRi2r520qBs7m3vTOkzEpvvwq
xAbexSjdhV0NmPp2LqalwyyMuZq27WCe4qdpU190IMa/jOQ5DoQ6/I5tVPlApK8vXDb3ylBr6rhV
0ZTCAEb6VKnze1b7P888CCwmWBENHfNSHqHX78Ip0iUxZvAkQvXZaZkl5UVbesWRFlnGthGu8Y5J
w18MvVfGP4TY1UABk7U3yOiSNsZiWfG4HU2S/ix2prIdOK+N6aOCAYrvVo0ZNBg5+9ZCO1Jml5lN
X9D+agqihXjIWPV7xjq9guL3+ou3cqBGiXWJAVE27sea3KYKp4Nfvom8C445cJX5xtpbc4VcR1gT
G6PcoqBEV906HQUPCTJ/vyJ/esZwzGRoBRdfXVkMb8mrIH1FKuIBr/FoHE6zghgZ8GVrR4NQBH//
Vj89YngywihlNrTac4Lbv75scpJ1vAxFuW2k0wVtUqUX3ZSO7zxiK+j/emiFogayFE54YMyYJLx+
Fz68WXbcF25OwVxnoHi1s8cpGkAQlc8ozuB3v0cq/+ki4u2luqtaDtUQkPCb563oyXuUqsWtqrI8
0MpMCR34cAE+/b8szUNrwLqguOIRoER7cxH1pbOWyJLz1iStxk9pvnYLFt3vrIqfbtXzuyD1QKDB
QPttRlORldXYmw0ziFpZNnQEi79o4pd9vdZ34T9ruDp771seU1w6o6PJamaUMtm+BS63TSUZj0un
fPd+/o9XGfLdP/+Tvz+Kem5J55Vv/vrP8+GplX379Nvpfd39tu2rL/cyFdV/rr/kjxe9/hX/PE0f
SekTX+Xbf/XqRbzT908S3sv7V3/ZkNMr58v+qZ0/PKEKks9vED+J9V/+d3/429Pzb7me66d//P6I
/lGuvy3mw//+/UeHX/7x+6oN/Y+Xv/77z87uS14WijKt0sf7t694uu/kP35XbO0AcH5lySEWZM9Z
aQXj048f4TKFad7q3rX6d7HfVYJW/R+/a9YBY2HMOeDkQIHDG/L33zrRf//RSgBRV8d0NpeVvvjj
s118e16/3R8uxfe//1b15YVIK9n94/fnWfPLxxqhFy7SABSMxBAavnUl5TDLEplqTajLddiQuai1
C1NX/EhBVByUvcEA2qmxR/VNHA49H6+dLrS0yA6bvHRqf5Sq+5RX2ZE5zEoDMl5faNWk7/rOtkmv
A54GiFYIIMCSZ6p9a3LAVHQPMJYnmUGDrcxNkMDKOWndsT/J3GH+VJPfrm8Scyg/2r2m31RN2e9I
U1uOvCadjqOpFo3f1i0j7oZkYhRKy1mtyabfPt/JX1rd/3Klvlrd/81n4H/j6mbTfX91V799eKr7
hyJ9fLXOee2Pde4eQLhnobLC2X2Qh/yxzh39gAcAvS6T9dUIeX0Efqxz72BVg8I5wzQDHslauP1Y
584BxDfSsuEOr6RWpCy/sM55at6cX3g48DxhSUCVA9H+LUGrVgo9m41i3DCPdZ3jDMx53gqJKdc2
z4vsWmdGN26wwQFBXqIuG7YdnJ3G77umOO40VeihoeSxOOqsYuYfeuqw6zVw7yDtk/R+6XWGX0sh
jC+M1Qghy2FalH5dm/1NlXEUBM4IPcbXZaxkwEBpWx0yExZ2WPBA3KSVJphl4NpE/yoNOftp5Zo5
hn5ZQxCDM4OhIsR089OqKLvYb4fR45HqnSgLoGrM8a4TmaPAtMiNs1yX1kfNzmQdkN6ILb1WTrgN
t0vn1JtIOMOT11sOGKxSTdctnXS5z113BVRN2xzOmqTEajIauroJFC/Blcnzoi+rN17vo8rTzXAA
OLiCzVzYp5XW1V6Q0+idjt7g9UcEqOqzP9edCybUTmXJgbHoSIVGdhpsyDBqCDQApnYrNTctz9iN
5Rh2GOxelRko815Ti35FfAZoxYxPLwYLC/dwJIL4XpvwOvQdm1cHsI+nboPXI/5Vhh0pejCqaTWG
YpJ9cpfISj0H+FFrP11cwaCB0nY4o5U0x12Xju2nrrQGRq0eqpVho6QIIvZNXefXoFG5GQypV54Y
aTJMPuPt8jRyBvV+dNzsnLAO5wE/dLPzI5o8tkvSuidfiyF8ISGbs/PC9OTHuvFyNzBqV039akJ/
GiaRYjwszhTPfjdly00MC2BkthVNzKNt2GfbBpkBowllUdJgFh2MmLbG/ZpQ38ZyLjMHGM8nnnSw
dosiGuPINJNEBxgYoyEQqFxJ5bK07gNmE06zxVcxOq2tQeohqKjztFJbijPQWv2DHAirP8nMQbf3
dW/oebiYi0vk9hTlZeiWU4HDe4Qe9ljgHzQeVgpIczDosz6C4kSdDDs51XFQyBgLnUzDtzTQhsYz
txilJkrYl1aRh3VuFNFOaVzz1LTLTAax7KD3tCQCGrtJY666zdMZJmgiuv5DpyUOWEHkjI9aOU6D
bytYa/jMPpLhpJIMMWG44wyagCZMgccwpfYdvXWtQMmH5bA3uw4LIXtUcROyjUELpVZh7MCAp/FC
t83FFa5oEYO1Som9AINHDYFsAdvxc28pkcvYF9t+Tqdc+SQ7jKX9zpqUj206jGOYlo710R1H9ZMH
zyDy6esrhzu+Zr8AyrcbLWW0a7hT8+iJBmc/M1M58KosnZk3tcODU+XDhTJNE87sw2ww90YX8RW8
Fz/9OYfohdHTOn6S5dMcwfHdTfYyT8GS5pHmD56Lf15KoA6baFsGRTFZeZAncfcoYVTJYCwW96SO
4en4Imt4bJwkna6TPrfOTJgf4PCV12ghrLdy6+DqA1Ydzw7TP1HHh2XBtw01KREM9xgvlqGoc6UJ
qbVrEepW60Fp1SR4SMlGTViT2ZL3g3KTCadHlti8ATB3ThngaXWgOBZzR29ighFUQzpN0LjK0TjW
Ywvrk1JVH0s96u+r1mSWYo3kKiK2LkzTn+2l13YTAskbM8sqkElybq4sFmGNZDlJmdLFVv9JtcHT
/VhirgOrbZ6wqsI2oQ7TgaXrj2YCb8U1RzDSlFugwdKO44c4SsxTVebW6Ku9bijsnblXBvFkq43v
CgXLQHMgPGzr9kaevcP1+/nUMWA748FBxDvOV29tU2xEf8tiSZxDl1rbRHrk+eD87wVpPItJXlZx
2L6s8lJaFwdKmf3W8kNv1aTvphYGFV5Ykglmq9iBKnkY+n7JTpNMbaE3ZNHdmCfWsbZACAhN1JXf
6qVXzcDLavJtv2bzLZHWoNXEdRt85E0TlXRGMza20WxsUWpHIP3DZ6vOupsmrUwKiz/KkL8oXFdK
+utvjNsthGukRUizYK+/bkerKvK0rkhr1Ah9WgaDOVndJtdG7rIna1c7aZsCemNS6rBEQaHUPugy
kX43b/53hfii/1nb7j9uzdpevep/dv39lycucv30sjJcX/OjMtQo/4BZsA0iK2xVGfxRGdIccRdX
l0uVSg8lGo/Pj8rQPoCKSUNOjwMlm5f9WRlaBy762VVZBTqg4Uj0K5UhH+zVQgIzgUeP4geTVvr+
t2Rcm5rHm42hD6dS+xS1+uILEjTCcaI4gE/wDgDwF/0W9EOQGnSVxDP8pCWkamFcR4EWtpFpM7a2
XLmhCB7vYhIsj5axQ+UML4/8MCt2ki9EjdXVvm4N7VDNF6n6tpaqiZ86vf651Qtme1WkfMBDiOFf
ps3mpV6xx4WVwQkcZHzlHUzddscwQ+VIb1w0Ag3kqJlRWFHo+nUCC7gOJlIbUm9AyTOV6uE8L1MX
2FYk+3C2KCVie05iBHkzZBRihPPLMUlcxs3ekF2+WDp/8VQ/RwS/fKzXu0FeNouEFoKbwlp5KY5S
IhymKRe5PF7R3FVtWd/YI0qtja1Ae9YbfLV9exockoIq5Y4/mfFWNwsG4wpFAjVylsDTWzIugTOp
1Iq5zezE60R8k9Ul0x/y2boAfwn0tUu1aL4N+A5LJxt6KHhw7TaasLUv3TBk2bbvPZuRXzYzmMms
xpeVvZ9UCaPQIVX+WE3h1I2zoZwIhAnbxVn4Tc6oF9BrSi2+NOIkv4We4S8R7lnh31+pZ3fGN1dq
RXnYZHV0O7gYv75Sy9IWNTqGDprf4vrDUGi+xVC6JE6RzGASYLL6BJtFZafRakutt/yljzcywd9R
TzX9uNKm6UqOqrVjvAWBsoN9qebqR9jn8a7spmLzzgfmgX37oKFKIPiBmtGj23sjMipiZ6xzvZAh
ezcTwMWN9sPk3aZtBA/FxOmUZDsGwJOahFW6SGTr+PwVeTu8A3e/PZJZYuhn0N/jTreiwG+WmCws
6iorluEipbGh+DNgOHXOe/dn/TVv7s+q2eIW8AyDza6X44XML8uaxi3yTIYYcK3VZDuFLoRMsGaz
CzppTHts9OzNKnr0Sd6IjjDm0ANL4CWkFZF47+r/vM0ZKLkRUeBvbpDP8ubjwBCtHF0gdYXA15zo
oqgPIQLrY5CsXUiUjOWlSqa6vqlKZsKZvhzNHPbHfd5W544ud8bgLtU247cn/jhU0enYt817kuF1
zb6+Zki2cH5Byk016ry1nJwkg/E2UrsQNqUeFl56umjVkaSqP+rdc7lI/dtl+aXj+7x+qq5k+/Qk
wS/fwpH/R0AeAJYXT+tPZ/j+PpXpy+P7+d9/P78d7QCgmhJ2BRsZEP1xejsmCA1gD+cY+CGHMU/0
99NbVw+ANfEx0OG988Ctq/8HruMe4E/isKzBisgNQaD3C7jO2zKQAxurfijvLoQT/odP9/IpW9zW
IJo9gWI+0Kn5qSBcJsUS+FDMqRn5se4JfGYH5QlOqzy3pzZ+T2+4vsPLNfvtE1DfU39j2/A2g0XP
mlzAE3M2MdybbdsYRmAmlbaBTPKrKs3VSH3dP8kiWbeFNyWv1bRKVMLH2ZRwdUK1XqwwAQ16Z+P6
+YryjciyYWyAuAsrrtdXNHELoK7eNDfKkKvnLVlzHbM/gSNURkNhbvWykHtsmZQzG5v+T5A79XT7
YvFdfLt4L9uIt9vAKpRgPfFl6SZ05q2vPwLcavhymY6KaQ0Fre3OPi3myAunoitpjaEaG2qk7P/+
Tb/5r76+k8g0OEyxzQGS5CO8eVu9jJpCba2NWtVZ7IskTdRDxSwg3y6JXnsbb9La+FC22gho4TVg
AJFqgYB4dS7OY6mYN/WijrM/QDs+qWobWoE62M19nkoPar+IY9ASGurjRlvgOtUZFrcchBWCa89Y
ptxPk2ix0QlUMVEoPFRy17qJea26a2Rsak2647dOlppfsqQDa3fRII9bhDPRTWKk2S03K/vgFIb5
4OZNPmxnTgS5LzMNNbvdePaHePbSOyAoy76UcCbKGxMCkeF7FrZXe7dX7M+xNUfmmVHAyb7JzbnY
IWxeBsJtc00PtOf2W5Xl8IlsW5pybTK9+gwvI/0qth3a9nnt4JfnZh6IgMae5p0mXzw3/NXa+0OL
0h6hiKjEkq3QgHiGCaJnyAD/ABiyzTOUYJJPfQrjHYCBPCnABidDROP3mbSodN2iAJBgURjb6hmo
ALkDtFiTI0omGSuYUYqxSUK5YhxVC7qF5myFPuihy23qOpzEZj8vo19EvXXmrohJDO2R9rxcFlIR
VkzFGdFhBQSduY/lM+jCwQUAQ/lkhrC0s536DNAAXgDW2Dwo/W4s6ieFufDV8gzrDFOGsEBf0Z4G
A8cEpcEKAnE5h4sKYEg8Q0RFJsweyrxFlW2uKFIkozJYcDLZt8o4OJuIjuSykE5y4nW2d9vGQ/KE
rgNhgqGoq3TCXQwY1kOzq7tC7hxTcY/LfHaG40zxzM8N4PeF3hgCMBRK5BF0IYehDqjk6TR5LnT6
RfMuB+xC2hCSITQaZL4QsHKRAgfpTreJgN6gZVequQQDCMvZpCV9E5glqTOhRwee+pauJB/rfEgu
6yIvlE1q1l6/J67AToOiK+INyW1T9rEcuGiVH5OCax9BLQZhr3EhqI4mM4uWEwJfiL2v9dL7kDpe
0wcJHKYsEF2+7AA4MCnRZ9dqwj6qjCJcemVZwi4RttibYxE/MIOy0e56RbZqeWrXDuQgTb/xRPZY
OwKDO8ZZKhEE4KIi0EtbMc4zuABRMBPCJDf51IkzlI9yClIsuz6A54rPLoj2I+ZNKYSwRokuycpw
z5M8c1DqWXV80/QOaxwqZ/fkIEm88NAPqwFjsuxyTjUZb7JILdpQT8us27qWYn00sTK9a/Wp+gr8
DL/Wa4rhrqMiftCQSzIOQwJAOY+TJTlaJmnie7pUKzofinZW4eTCDAqwKej7ICvEpPns5QXRvuo0
MhkQOc+J5mTehQ0xSob6UNHYlkRTB1rVI7oBtxSQOdNKP1NlZuS+7dIfhHk/S/7cMDQOE53qzofh
oGEjooraDPWRkcsKiy+fG8VWcMkqZHVvxQKtpp5IkW2rsmfa7BkKbgVi0BXwxIwgsjB1jYQgq76d
NVquzgOAU5YiPjdqzFQDIy8HN7TdmgCsfjDwnVdGFTY6yGzBCL6e2sKXPDtQ2LUmgUiuYYQAoJPq
bC6DO91PfatApxJOrW5UBoNlIB1DWehOzTjeNFlrjCH5smpyZEbU/UGN1mJl07nVvRub5cXC6kW4
gfuF4RutWM7tWam0AL+H6BHJbLYaUAz95yJW1OtGAZLkicDvBTdCBye9VtVRc3QZaU8hc+DWBbnE
1Sv02jb3wrGrrGuiNKSzr4SRtWFlu4M4GnvJypzy1r7pQQoyv1YrF1WP3eXvqdrflv1YsdPurECD
TWQxLjyvzzRXsAOh/bE2StNbl0V3KWARHWVLUX8wHa7V35+hf/VuqxKUzp2CjKrw9bstAimb3WXW
JkXkdQEpdwnHUXG3g1GYgJDy6e/f7lmy+fLEtte5OuMCbBfQdZLc8fr92rZaWrYQczMscX+ZuGmV
+InVOyiLWm/pfQs2YhuMScZkL8OSuLqBd69EIbi5hEHowQ4NG9OuZ6RcHSBxX3WoH2Ijxh9lqObx
1PBgWYZYtXVzwJAtlU8VJ997qcE/w7f4cqLd5ESHg0II5JvmTLPdHoIGhq5FPyow5jvH0x7MZOg4
iJbcs4+plSb9sMlKeiNGJ12LoGMlFTMNt/tvBeAv9UT/14feoEwvltpP/dDRfXn/htLx/IofHZF9
gKmCDoxBtsh32PI7p8NhDI5HBtJxooxhU7zoiTT3gNZ2xQQMBwDkGQf90RM5B890NJ4ba3WLcn+J
04HHA+v+5XOBf4mqkbjC3ByXAZxsXj8XuoTS6dVatl00FcNgfNjSezc1mZ2M7BJUnqKqV0zC0z4I
Tc3h/XdVM4Rkqg6zX6hIDwLMHQjlKcuuhk6raCbp6jB4mT4nzgmULKOEnbvS7yeDCVRvF8reSQvc
Tcd+mG8qz1siP6qbXg9m9L6fakni1YaU16MkSsoPc5EZdQBdDQtoO3YL5MME/ppAjCalaoGKjkOF
BIZ4szhoIP00toyPJQFBK7JpGidFpIvbpgCOhKxl8wF1Izp3C1FBns4xTSOfrPeyXWN12kU3qqW3
T4xy+mi7CnIgtKZLg8RU7cugbEYTDVZHqQTJ3T0TiEsmxtva9BRrHnQVBM3TjQYrZj9peVEGKhHf
h/wVvI+NXvtEepf+gGwLKyTCD9P7Xrfb0W/0PMZaL7b0dCN7fco22tKrH6GPmp/yLi3TPWpU78FJ
m+bYHEfL2eATqtSBig7FhDydFVnYL65yrVmIjwO8NfNbmnCTUSzqWuq1PuHmdIab3dZOx2E3J/TZ
PnzrTkc6GEWz70h4ZQFTReUOecWgMcZGIbuNYf5uWqN17oWiu7isKam8hYafPEbg0a4v7Do613GH
TH1iBVojJBVP3qG2MgxmeTq2OTUY33KCj092q6DsDzpO4SFMie+mWBPSmpjGKeldayp17iul1Zno
LT3jaWh6+EQ4mE0CrXObbbvOSm8HPTKKjR0zvldMZGf+FOkj7tYIo5HgKd4YBUOUrEmN/WBe2h0q
JmJdk/HInE3SzHgD/DneOcV+6uif7eqYK/GkmlDo3pyZmehQl6BT2MLPqzYpN5HiFj81yVH9zlv9
3GxjyQXJkRkDhxhw5OsHtejTIm6p1baoLS8UZ8lgg4zkTlmtskF4up5L6XBS88cLLVPHb0jov3f6
F8Mr8mv+bqc/vW9Jv02bntLjGxlwZfw9v+jH+Eo9AA9YJ1fALrCULIqePwl8AGNUHg6jI8hKKx/8
x/jKPFixefhGKv7iAK5/4l/mAaUnPwJOW0MEOIl+Af96jiZ7udWvRu0wpVfHPyA66og3K6jr0WSI
pAIKahBGeY4T7TOY8L1vM8e5LofERGmaO9tpNJYwifvxk7105lNpJ9F9rTj73pwJm9XrzMOHbtIb
lILKriJ4FUeMSbkyJU5rC6jFdZqRxeOMWbHr9REwJq+ru6bv1GuBm+JTV1uXcew0tj8b6hDi5twc
Z4OenMOziY6QfSSBLVrH8PW5M8/c1RXBKVEeIxFytS922Vu3PCDtxTwYVPkMoK7iWu8Q18nSIkI5
NeRVplQ6Y7G6+Aq7CCVvM2vSgidlqh81utsvS4YU2R95Si/hHfV+bNQSgexkmrR6qGxQG1rw2ws5
WGJrDB16G6HNm8iIl1vbjjD84Qg5FeAPd1HZOL7Xjkh6iY5ytv3sQNvJIeYfCi/XvxRiiHdN7m3R
o1zU0ajdIAOpvxjMLT4aCn3mKmRT945OVvi01HRBRY26g2K8OYTOUaiIlhfzCG8LzATmqR/9BNX8
44uV/Bcw2gqTvV4aTFTXVQu/k1nHW9N5ZEOaCZJUhZbdeSEiP/VQnRX3f1Au/r+A0Ffz7n89Bj8V
8Guf2vZevt5IeNGPjUQ/QA5AqhUaB3aFZ2v7HxuJfqAbILrP4yITxvafSLpmH0ClYGBDIwcBfjXA
+lE02geMrSnv+D8tGgJV/5WN5CeXSEpZjIfRthhoT3SYkq83ksEdO3oMqp/eNrqbDMn75ySfdr1Z
qCjYzFE7GpXRuCwbWzwhJrQvcOSajiojU47AzfrPdpzrKLvy/ljH9OlwTvXiAwn0ReY/X9Z/H1ov
zh999Z3812vt6h4y92/HqZTdb/fVl9/Onoa0e7nsnl//57JjNLHyaBkcwMtZ0fQ/lx1JNtpqvLQ6
1MIc+vP8gn2LEEhHjENHCh2Qc+XHuqNZYX7ror/VYOayx/zKutPXA+rlLoWKigMM/ocKmsTE/00J
lNXpDMAaqyEGlNmpLcz8g1EZxIIiKdcvMgTWZGiJ5MgSqRZvDEsMTCI6su6hTs4VHY0iJ/z0R+1R
wMPdqtTpH1MgdAG3y5rPdAI+6Er0pSn90iqVY4zX7tx4mB7wm7PrsCIvK0Cs0T7Bwv/eSv9LPtRP
yiq+HOXwaiSKgTjzzDens2cL9t9xWsIYs4579Mba10mzlZMMOgxzA4W5PgxU7VDBFvzKc0tPWycB
6e3SDIcmHpDyW735Sw/P/4fNGgLa3z1Ad2n5cP8wvqr5nl/y7ZkxjAO4ZQy/qN7gyzHD/PHI6BYb
NeJJBlTf5Bds798rPmXVbHDSrmUYWjrG139u1YquH5hwAFXXUtdHkX70V54Z9y2LCN9q7VkCAlIA
/4Pg49ebNTQYd4aLCnEYj95+P4s+khUVUzV00em0LJlCFlaaaafog+1tg0r3mFawvSYJmp4Zgwwf
jAJTxSYTQRmlI1roSW2PMcC0wkrWUx+kqvZhdtxPzOqOnU6fdl2djrvGZVTlRHBlXLfBp4sE6+Mq
iQfEeosf9571iF5fhE7dXTtidGHQTB8JkcS2OVIT5dJFtNz5vdPA763NuXo0MJ4/JASYQYfd1wxO
l+ow4+Pva/7JVW26cb8ZDeEeIyGxd3oExRr+FPEpJKyAHKiMb1QtCYVZ35qafOit5Niwy0tuqeoP
vdv6hZvD1+3rcu+aSNV404s+wxBmri6d1j0jlTgLoHn3x84co8qd57xqdkz7ovQrTBRgiDJOYmj4
ItIYhU3qoVCXTh612GCd4CFu3TfDyH40uSKYcN+pGk05HOcctbcV60E8uh6EiqogKlnFAxQLD78H
n9y22lxt2xHp4WgM6LR18tunZXgsXTle1vpcn0Powuq3zLwz2n47dPOl36gu+GbeRTeMKubArmum
HFJYtq+IJAoI+bmgWa8PpWJMh5qadOdak3Y+hmviGGNYGzI0iXaaIeND9to+hKmsXQ9uxFZZD5V8
bEeMf8a0024XgtaOZzsx7grs+3dl1pb7hOt36MqeoRNgpbqxUx0icy2rOpRmBPCPBDAEpD3p5Vj7
SU5jTmROu821JG18PCHnfe2p4Psyq802yD1VBlY9YG6Rli0qc9EdoYtG3e4mYEl1m4aT0VubGs+4
Y5dwLR/ilbmLi55riFNXh11I4TzilS9u3QyTlNxFWMC8QEdWYWTX2YDXGi6TDbKJIWPmkYujJNbb
Yy+ytUPDw2uj4VufuanrrmaXMfzhWuLcwPmhbPtEM09GoSrHNnrvjuiCDhZVMVvaDutOcT+P47Cb
LUXF4GtpxaoSt/dG42JjZID204S0JlKoKD4xWrkc6kkzsq7d/Fh0s4WGinFGZGKfYyiD8ZgMyoM2
ezuiYrDnzrpR+egVWhUK6U07LKa8e1F1zY1iJuYVC2dhpTh52Fn5dInTFG7lnVCxhJLdY7yYypGK
B96HNseHymrTT1VpOjtcRnsMOdwuUBNCfcdlSE5Gsjnw/CmxQ1MWbUP50G6tWFU2E4oKfGbULlmN
5BLnK5zeZud5lXnsZPNlXMaxr1dVellZ026YlHMgeG8HmX3f4RB1NrX2US3L9sQz8Ukam+rKWXSs
GbTkDPryVeZV90JvO5C1dj/aMgvbql4v2HA3655yuoj4gzmYDwvoGQMksyUFcga184z8SlM8iH9G
qtE/arfOZNofkRFnW6NS+73emvvBKe/zSFfB5oR2NhUFTqnK8mgwN3wYh+I8j7xrIcSunjV0DrYZ
YkV1nizLTel1u6jLsVaY7zHWuJ0H5yYq27CrlHLrysryHdFuOpLQbAdKpd1+pdKPj4Vq3WrF8Ojo
WJpVzRhtkE48RHpz7qpLckfLZfsCR0OQuSl5wobkA83kWSfKhjJE+URFgyZTFQGoKiZ46XE5pYd2
otwqw+hc6FhPbdK0+TTEbmCnpl8bXRKIOrlInObIqB1lW1XqkdJX9RZyzgldwm7oqI6kURNZEmeb
ZjbYLhwnaLravEI10xH9OrM1OtqSXk+NZX2tzabA5jO+MsxI+KM943TO9UtGbNfqyjuLJfgocAIe
c4sFzuiM1sbUmPNhXTFtlt7duOUXnI7qLT6RbcCecerOvUA9iGB9toWOZ4l+5sXMTGqFSfNQe8u+
hR7hKBOOLkvxmHnTE55IO0tBNmSbyamXNUcpIgAf7y00HlbC7DU7IjL32h2qva22hk+U/SZ1o1ND
NG2IrwXfGYVLhBkaqdXYDI3jdVl4xxNPhu8Mun5LtmEV9ml2Xg5Ot8cwDjlWol+OOk6M3nhRwOL7
msfrzDWX9jaRHu5QrXKWpZyemZ3HgcMv2FJDMuc3xM5JPdWPF7zwpbngo4Mvsd8MFa5dC8qyaUC4
kyw32Axhz5vVWI8bVcmhJburpGkxbjWWu75DdhRBZECY0xUfKAW5hC2vDXRRTRjQSLnDrKl5dFtv
8tMWdDyCDPllQQAUCr7pDleZhuxBxXUIeWDGdTw6jfQue8dmgS9whYPElN641R0vwsl+AR2KhtTS
gqYYi4deDulV3fDfYatWuFi6ST+Me+bd2bZx7Ms+gYOoMEVAbkHoW+81lp8sanWkF10UeB2pcjin
BKmp59hYpg5mQpES5p6Zwhxuqi032zrL3GanKzxwStUsASBNvsWD3dlocpruG7W00zCTBnNb4m7Y
o7sG+zh7rvXpqJOeg1lR2g3TdYl6yDtCTZ83G0b2uEz7UI8UzEuyFPuOfNmUNaEaWHuVWwZ+/SaN
0n2MNU3ai3sMyjaYCqA4FSEnS0Ce4We16VI/GdQY8Y35iQGpPOTCXKidFThND58BsUBiNZsxxUa0
j88wzw5pZFv2bU6AoJ4GNTBT7Rgn/od6mE9sy5MhMq7LOpuZL9T2haalOMaonKwyisdgGRq+I0aq
AoHVV1edtcARGHbZKGVDbiGU5XHxaL3ncWLaWNxn9syQO7LdwBSFTzG0yVZ3pL7Sr9tqfTZtQ2FX
EcXWGpWHWUzZuS26dld6xq0QJTtn58WBblVxoBhj6aMzvEmb+TSBKb3HpgWvZydGwKW0HhymElVg
wSo1c3hH+MwsIcq24RDTLWNfpurgBKoVYVVkxuNprsTJseaO+b7wyJgeMGkL1K76TPMZLcCD8LT9
SKTppoZVcSJMNzoz26II4T1kH8emXI6HwZNXg2PdOUnTbJvKVU7mQX5tyhwBHB9FZUkq5TgcUobZ
dxlGXxsvA4b0l3bsdiLxtlordp2zsIzc0LSnT/kcNdtizONNGzfYO87y2FPsWwvDAnRDc3ZNCI0e
tOQKswSE68M+5RC0mvQBC770aC7JGw9sp2MkBd34Hs5AKEF7KW5kvuFgIxh4Yyd6VcCzTiGC+ZbD
TVXkUnIBhOjtfR5zPxgxK0q50ccpxyusipFDX2oN1TRoYFFy2phmvWDOJycDQ+VZm9rBRyFWzEEu
57SBsvBf7J3XctxYtqZfpV8AFfDmNgFkJtPQipTEGwQlleC9x9PPt6kyzCSb7Oq5mImZE9EdfU5V
SEACG3sv86/vT4HjrccpymFshv0XputgzEuRpDUeZt1SfrQl+lurgRZ8eAHUTr4BPirJlGfMtlnn
8hJn11I4a8pjS5/loqbvQoe7iee8fIiSNpGRv+CweKlU8JPoteiz9TsYRlDxrhZpQbVzaD90FDbb
8UfZhdYgeaaKW7hOFbSYPsuNGZK/hsiVVxPUhzzjK0rqVRaqWbyDfUiZsekhze7awCQklCDQ7AtZ
jupvVWf36DAk2qLbJV7gpdWltMT3FcHtrjL7yU0l9rPVpNVRvA0SrXUXudV3TZDNqz6bpn7fNkNg
+MXcjsGjyQX28BUnG13dOAzN5ajnabtvMKf+BH6v9dDwxPAtx6LfzzMasx2tFuYzG81utirl6PIi
zJ2cX9zrMcd+CdJvtXCJJ9uaU4TNTGOAFTZrMx0PysIQEzFyHqiXhjkPZCaq1AwXqBDzT05qGN8c
Yb3D6afYIAEXAQLU5jqNAHvNLXCnXl/oVZn6slDRGJIwuhDzBQ1DJhWMmi4q2sdilkzDK007loBx
Voq+nfEjUL+MIbivXdGYJvtRocY9pGJHT6l7tElTbcOpmaRbYO/L6OYT8ODbIkbq91mxWjZsDQAr
lPkMTP+GbwzI0sqEfpK5NQ1LJEscbeBy1RDuXTE0NXX/siwKQoAuNI+WksfablLUKPNDJe4yT5VS
kyiYnaP5oQ3dyOkTSSMqSMRxh1QLFs69wAkf9K5Qnjqb7XdVFkFzb8fZnHscDfm4DZrgVu4ovXjL
bMXTcTSWdhtP5aL8sLXBbjfyNMtD6HaKQspCjb+f98uQlJdSxyGInalkjruywydSBtGGTWwEavZB
aju58pJkmopruR7hcRY5AFkwszEhQVe1AGYleFxzqxh+PwRfoJiZt7Gc5hdxlhtuJ86chs4s2ewQ
u80wpYCdEsdPknna0mglvcMA5wKdnXxt1XJ6rcoNyNLR4b02VQAyrpPV+iv9SuXaoePwNYiie/Im
1qfSM2coRUUQIThLIxfJT/4F4G9yBbaoj1y5kzJCLOg3nq2YTLJEDDY+OZA+Z09mgIEet9UxnEws
/pmMr8OGtZ6sdldlFPXoz879vp5AmIVqy9RvMHUqYk8FAnEaNJ2zY3y0yLzKHNJP5hQ+dalqHuPS
wV4TEpzb2/rlog69n/ECirA/qok1YiKf3AgCVWQnVbLLrX7KyGWV7Ar59E+0oq1nhSXdj7mKQnfE
J9uvaxQCw6DCCKKa0T/hb9T/F7Wr/1CX8p6iX9TKvr9AmfxROxMakP9TgBGIBO9Vq36Vew/99/jp
pMgr/tSfRV6alJbQhEOWEXL4vytWAkAi0x2gMIUOTEMGhhjk7yYlRgdIp+D8U+GFVvR3kVf7zUJc
BRUEZRJW8lzrH3Qpz+tVhqMKYRMCNNxjqII+10lfDMM0s9EFFag6L541QsAkdvx2kqq1TGHXqSfj
O7Dl+g6tcHfIFIiFNBHbbJPO5Z4cqoBva+hE8p013xQLA+UrI9cXdpgwOnTjWBwWU05Qg5Z1DU4w
iPordWoOWu7o15wqzhOD4PF1OKPnlOJYcUOEtvWxnclva7sz41WL+QXhaT7L6xwFTOF3Rj084Fp3
A3S5T105C/Lt1P2B6flHxdj/cEH/Z4Sd/xuXtjCG+/edjE8NzfcfTz+e2xifym9PYXmyxMWf/nuJ
6/QvgMiJ5UyzgFr6n30M5ZkiInQUcLAgRbGO/1ziym8aBXj8fOhyUJoVeqw/+xjMqOBpRHFReFIZ
9Nj+yRLnEidtDIdlTe7PX0SnRRiGnlZk0QiEUx2CzyP57DfD0ALdn6aP7H1tKs8vL4MLHr6dYuYP
0aP4cs+mM5oxViRzStEnBknwKdYQAvkZAMRmZY9N9DWNdIl8PZZq05PnZFL8ZWANr0TCdTUbRTyv
oVzFjJFW8kAxQ8g113PcQ+bQTCgObSSr06HS9J5MmbqLv4CT/6YDHqb7B/5kE05594B+gJ449ErZ
8IaaaqXbZkr7dTGq5hq0cBjuW3PhhCaL0G5gU6tQVLK+6Vz2oLkRQKoc/bEcJsZFAOG4v0isergm
5oNn3QzVdDlA4zB9hwa7xLzHXDduHejFIS9IASFMFj0jBcAcKDrq/DxXxlfj52iNNSkPFearVIri
BwrYeoL03uwfajqSo8vobdysdKmYD5jMJxoGQo1+oSZQheYxRhAPSn9YfMZqGMHNUWSnK4HwNtwy
BQPiGmk5CwF0T8pJX/0T/pSL5JWGbl5GIvRd1aOB9l2XxhSjhiygKlUQQQaTHpDFdZm9UPJC7Ewg
kqqXDNeo39LQRpSdm5P948VHdP2re/ZygOZsMZp0m9AR0qFgT1cR4/EVvZyKwlSiU625kVxtaZ1t
OwHcdrA2Wr9/lXPZ6q/LmLShUC4pYnDm9DJzEdid07f4GLfFeIHX9W07KCp1S73d28i7cfYIgr2S
lL3LZ5scpgDQ6/v3IBpoL7qHz7fACKdBP1JjbOm8ERImFaMjeUVeb0TtMZsabRu3VAUWPar8PmaK
8P3riSd3fj02GZ4vnyKbylnjpdM16DB45blVju5MB+3gZR12CUVhKZv3LyUkqefXotXEdVQm4Q3G
5E8fb11FQdzaCbMJXRFLm1qN2y/SPMBWBrKC9QLcWGPxJEx9qSQY7XWJ5OT3EVxZutYQWB6QDke2
S8tnuKoH7nsT0B5wVrpGhNuNHc1FpC91DMPcWWySl8T2JwTce3Q36U0E1RnCX9n8skX9n0PvZfte
vKp3Dj1h7PR84rmojMv2XxdtRhu/PT35+Cv+OPkYwFTQlqHMUBwboaE4w/44+UBrEVOZtOnFRyC+
wr9OPpVDERAI+jRAgzTwhabkj5OPf0UcxmwmrUNBffuH3cjTZUrUCXiVQwmTTnQEhJiny3SWZimI
uoU5/DHtHuZcJ+UZy9IzM8Gv6uKfAzXQB00piW7/emhvbHJnn+Kv6xLWyjqtW0GmPL0u6WMx4oOA
q7kuYzLRas1tgk0Xncui/8fcRn6jQVKqk4HxsI2zz55H2Q/DgIN6ZocgkfM4XGPv8RHGRdzxi83l
+Rch0KMxwgFPGHMmhWhb3cpNRfi021bud20+rq1ASbdMVBQ4Ekz5QSoDX9U3TTvmF+8/TbFXn12b
6UdDh1JDKEModfo0DZioi51x7QkmrW9F4Pik5UglNF6rTaz4TYWK7v1LvvECyS5QRZAekAKdI1w0
I0jgcsOaGoM6doNC1ni8Cc6gtRF9MDr7xpNFawReljlm0g/77KRynKjCv0SSfIk29rVKrdZzliK+
CAwr3TPc8Wik8t4GorrNOjTN7/9OkUa9erbEauJXYmUMbuT02ZpSm3JtQ/KrobSpD1vLBo29tkKc
aW/zUWk8jcYBU4Fzv46TBY1kR+WNIitgAITfqLXcSI6ND57JW49fYzqIO2PQFnDP6V0tCicmnvOS
j+beWZv1krmoHqj34zHzwSn91hOAeMpEgkEwjtfH2fej1MkYZ3ocrYfQKfclhbxvFGKzR1Sixn09
IBh1zNGt5KS46NODBCrKJaZK/BgDovUydMtNqgTKsnr/xbzSHrF1OXQIFexiEeURLJ0+AiOXq7Br
BUKEXjM2FJmV45U926UXV45Chxjb309ZOCuX2rBoeEiMc4ReIpgvHdj0u1Edpc+9OfGnMH+lhQfW
yg2LogKw0ONJX2gWs0Z56LWNrR/iUPqWp+j2oyhCCyoBAt4m5mjcUbJB9/P+T3sl5xPz4TBgBdYG
aTnr/vSnpVYZkavwdpvIStfGsCBxoErZImWQ4WYFZST/nIISzj8GBpOHt4rAqs2DugKZRkO2maL5
CDaQKKGiafeZSRBz9uowjLBP0OaP+BTP9I/T/YfDi+IF3yd7LLWH0/vFk96gjWEE/lIGpdc1CeOl
1CLxF2Dkdo8DmXLbZpFSsvkW/XEBRHGdqP04rJI5wE0ENz+oLLrWwd+fYCzSxmgZYhkz/kFHX7mm
ficNMnSw8A734fE6ruXopglCZL9SOVkYnqXGNaD87DbODIY3i3VI8E9bp+/0DYOH6s6wDeM2NgN7
cpV2mldoh+mWAJG5T5EM3SfEi987vevXSt98NCfwegdhngjpEKwFWxe79OnT0QZjMEJatIiV4+E+
q2Z5U9i18UFw+/ZVbPTqDrEE2JLTq1SU5enbyoHvhDbKFHX+vaxoQb2/MsVfcvqixWgUv0WQSAB3
iW3pRSkIcGG81Aatcrg0nWcki/WlUbV8FYaUKWOs+lZ9NdJJbgr1gyPujSsL62kxOC8idyFpfHnl
hJ4iqtTW8QdDS1LKrCnJekpTu2kZSLbu4cZFD5JdWB/8YlG0OP/J7DEsbyIIMPXn41hNZMZSlGiO
r5UyrTdtsoMHbWjaJ/xxUmB6jSF5uSJL8BDHnHR2lpdtOeUVbddErVDw2FZ1iFJ5/oHw8VCPeeup
gJK6Fb5fzadATaT9EFnaJ+EshDimKKJbKS3y70xl6YzZOsn11KfBB+nJ6yP118YJu4sCCovz9GlO
lVbPVSU7flQ5w1pH6XTHEMttm3Zs8NbUrxndvITjFW0cHIj/q0fKB8cEKJb2ZEenV08ZFJMYt3X8
Mq36TdfokRtIReMyRWVtEho4Vxno+lU1j4EnJSUnrGKk6yWTtWsQhLNP2/EhtZA8TCAXPF1FrERZ
FdJWqVN4aMfazZtR9Sq5+j2EMLjq8+YJ2lxw2akQBN//Ip7f/9knwdfAXk1eCQuacPxkYYbTpAzR
YFl+HarW7cJ2gjrIifdR3qHEmcdGdVUEgRdxF+heZtTOxZQ35XXQtOHDf3Er2NGiCRDDjWDXT29l
KpiTiNOSb6TBOaSS++Zp6Gn3mVrf0v1QpCsLFcCq1kOKpy0NTCgDBwWR0+0HNyJ2tPNnIip56AtN
BOnny8vhbeLOGXEjdXOAaXYBRlG+UDQzPhCh0dRBmOxitnSYW0nfUmxwNhQaaHTEqvHBYntjpVNs
Y6cSSmXAZGfbYoSZZi4R2PlYfGr3QL3so8mXum+VovbQulvg1ZQnJ+7mvUTb7QNj1zc2ZY03wm5J
Dqeb5+lVWeMbmdRcfXKC4EiL1V5rud78WoP/k5a/TMvF9PtfGearod9fbZaHuPjOINhzet5Fv/9r
0/xePP2Ii9/bk/Rc/FV/FqZJz4FbW4TRLFQHtNFf6Tm9F5Yh1GtmNJ5TcF7un4Vp7TdByaak7YC4
QWz8V3auqL8Z9MjE7BhdGcTH/wx8fb5+kCOjRlZMMIlo/zl+Tr9orMYaW1paLKCGwqRtnBd0PExn
wIquQsZDF7hNVUAwmvaQzA4CU3Vs7euhy9p7uasRbqqYp+mlGqx1o6kTRLhG8oVJKxms8VQekO93
katIKvIsE19BmC793dyV+ez3MBy2SaseXryV6197wMvi5qupf34RJTFybtIRmf+IX/wigogdCevD
pEg9tKqtF852fq1X2IQkiRa5xtwCZm5b61PrYHErz2V21JpWv+ntKt3APcA/S+sG3ICV64Sy8A74
CuDgCFs4MzTAtLbztiuadvv+TZ+n19yzjts7CwECOlTLs9QevaJs4CSZevhL5+tuXCY/HPMHwsfB
jXNMeLqgHT/Yt87rszwiXjiLknhHpwn7yq4mR+AOwTnxADWq92kyPyDKwdelB59bWjo2YQ3yNroj
rm5a8brqC+eDzUsR5/DLbVzcAsOJIvHFPoTq1em7smpSJhR4iVcV6L5MLYKArCvFl0nRejczIuso
tzYaPoDHG0VKJD+dVZGHdJJvQp3cR7EClqNKv1f5KK0ScDcfPCRV7N5ndwhwkgiCQjYV3XPTmYXB
67wvLB6S9hAPx34o3Uail91BXka6UTcYfaGuamMEKdMO/dkh034wqginG/+1wPBmdSOF+YZ4w0UP
6WlW4WnO19lOYCV/riaLc1Jax85d0+sfBA5vPFx8zIGoUVRggub81uuIVkiumonXSnDDl6mB1oNF
LZDLZVwN0lJ9EEC/SuOZa2B2jcET2gt0zMAUnHx5tjHoTo/iloBJmtejne3luUo2JVRsP8vT4Kj2
GsrCBHFGVsLITxFHMs+crFqlxwsQR4hNFwzZB7f1+jFwV5BSRRNAwfHkLBLtHbvJ5J67chrkk1T+
VVSyXbNljy29Wepb7/lb/kdn5f8XQzTvj06vGqCBbfSvB+wB4+LNIrb4C/48JfXfWKNCZkDf0mLf
Zif4s33LrDRrybboIeERIQ68v05J+zdKApRnGEpk06Q08PcxCWlDpuPL1CTVAs7Rf3RMnq8hMewP
IcfE2YvCiXGeos1L01QTbC1qODha6tB/3aI1IcJu+mz++f5ZcJ4OimvZeLcwzwkKmB9x+hXJLXaP
Q5tQGhKy/CVEqW3WcuU7Ufvw/pWea3gvN7fnS9Ggoxqkiz6AiLJfHJWw5bBuiPlZyxi5SLb3g/1Q
5NPogQpO1zkGKsxfDxdminY3GKsvszV5SyBfR3FYPubazyG8hf2RQEnNZQ+qBAazuDJoqQpwW8v9
6COY4vkxKe6XJr9Ilqm1v8IVwYvKDXS8DkpYbGGXtqYOOIIts0bqoxVelJ7EGeO//5SeqycnT4nC
JCtM+LpRMfuFU3nxlDLkJVk/545XJbR77bq8CevhZ6Y62Q3EyOMYRAKUMZbHKJYmd9IUX59N5zig
SYGIZnh1lXhxbN+gt6Y5AKdYY+RmFdbHaniYpHRcx4rCvI5homtZLGgSOYArO3QeZxRuWVqVd2Nj
3kxDO6EnlzTae4sOU8WOQN/Fm9SAiIvCLFhhXTy7TQPzNw8rge/PPreiyTsN8Qcx1huDi4SNGi/i
F9fgPHRg8j1E/dwBULf7yWssNHLanP4ANxmvwN/BlW/DL3kHrk+hJCEHzi7D2GhVVaG5ef/tPNvd
nb0dytO8FeJhCmDnfZ65TC09pwTp4QkMOkRUP+aK+luSw8zCnJdcMKMMEateytTOSmm7zp2ZMELg
+xmZXfNBSPNqpxBNtb9vxzqL5BwdS+50wPXSEYATrDlCb9Aah3r1QzMu/7TwZ3M1MZNN5CgDeXoV
604hnq9I+Ly6DrKVM3aDjzn28MEXwF55GgSJy4DRZ2fG4lphFzzdJ3K9mjPUiI4nZajrh6l71CY0
f1bcH3OJYb0wWbx5srVdFVH+CBRjN1tQs9BMWJGxbTE+hf1itRtzym8rTbiTZsOWnvgPHFxaHCyO
faYEx2VEci9p/Too1MGvyngj6ZJJIa6VVs5wyeDr4NaRc98YyhWKCn0PQrP2yF2qVR1GycqJq9KH
34ZdRN5dKjN6ybi/wMozx8WbGk8uWZRFo9zXp7ZxrSx4kuTkR1qMX0OMLg92BhzbCRc4zDIqFIct
JY3vh1g4HKKYxAKzpXwfJZGfFoxKOUPxUZX7zbVMIgaNQaEJxeM+fc4MX9WjmWZYjGbYtkKNLJMQ
3XdhlNvOkD5hClvumdwz18S+mJqHgPHUiZKP7Q78sQ/Cx/PI9/ml0+ojRTAgrZ9XFiyngkMXBLbH
JCT6HzHhlsuMksnfnXFVtcw1VhFTJO9/zm9elHIGpFwgCMi9T5+AvIwA56FCekV4PXSdA1x+6FZ6
Ux+XuKEHBkaI1fb1/Yu+uZ1hBIZwiuFbtmTxUb/Y4YuRzsOAdStTc/1FSw/bt2cEEYBaV+UgOa7U
9o9WuUirobQeZzllFGswtnaLa9IHd/Lq8OdLY5ibSIhaATCIsxA66IylrPrQ8cJm1N05Z2IwkBmk
jICNunIdVe5CicGtEXbvAuaBvLrtbF+1pEuk8tPONhF8oKuepib5IEU1Xh2+3BrrknasSIQAN58+
pBQWEcQq9hon/6pZdXaVzZczAnFjNNdoRRU+HrnalLp2AeN4MYP5iE8uu4UR936So4RJGaJEcAp8
Xm2aVVk5X9tcM6B/RrmbaLcxY39u1CbOZnIg70sqFTyrMF30wkwmJcfaHm2/yqWvUzx7odNA+k+f
TBlDG2lmdUzZIR2TLRLrgLnJsHD7Mk5WnVTjQWdGT8ihmIJc5nVbKsvBCq9qq5hclGYqoxjtXpKZ
7BlzKUG0jflLOCUewjLLixca+kqdIfXUP2iwvnVSWEiTxK5KmOecbaqITKuiDyzbGxNn8DRAXqEw
e+ji+1hVm19b+D9KSv6fF5MKGPW/L+Dd372bi/Bn/85FGPGhFCbrpBWExi9yEQNwucHkv6WxJVII
56X9WbGzQWJoKKmRMdvI60QL808pqQWKRVcFFkBgoNBq/e9ISUUQLCNmo9rLHgnb5fQ7JMJVxxBY
sufAcFbjeTPbwa/V8m/BFGLpncRUZ5cQu/SL/ZCtUnG0kUtMeCOpFXDpioLL4Ny9eP5vlOpefQHP
l6GSSd8L/bl6ttl3qBzDTmbsKsjGdannh7JkjMxwHtjDPigCvKo0iaeGzheUGgJh9EBnG6tjQGGX
l5kRr2HYR0q3B8W7ShV8p4J5UxepG2vDvsQoT4/SXZzPl93MjE2obcXTdcZ5I0vmBz//1Vknbkkg
esgo2X4c7fQpKzjCZeUyQYyNJMKibBuNIR5F/T4ULxbXvzCbfsnr/u2L/eiSZ3u4roYzMh+aXrkc
fmam6LZC1TsVvVv0iStBNTcm54NcQfyV52vp5a8Ua+3FWupsjOSZSAm8Co5jAmc30tMPjqZXHTLx
cknMhaWUZWuAUk+vkVgzypmw4+UG5TVTqI+YI24lrkXL/Gjm+nEwGRDrEozhymtZ1z+6vsiTz38j
PWshFOFUotp0ev1GN3o1TRvc3odH6AVXS5d7c5tt08I52GKEMIx3ieHcjk62rXP7Pmq7Dw6T5ybg
q1ug/8NQhhBKCFbPy8fsBLMdaoygeXOOQGxJvqpNfqhol0MduS8qhoLjEIOz0ddCnAEVtV3Zaryz
o8zrlcAvQGmH4AvR4l6wFA6Z0+9TByKZnG6HalwZfXn9/rcvvrfX98s7E+Eln+XZK6ubqmCau+SV
zeaxazl3pdDXVaTAo3Mnte2e4sixkNtv71/2rZ2NFEZD1Ui++MoMOw8sPrixYDUW4zenya+rcvAb
M7p9/zLPwdD5z6NsTEIK14Vj4WxFaKGtMF5FEScFgJdW14XOJF++aH7VldjDw1ge9B1ymbWcMt/K
FgOkz3dm6aDOzmEsspuqWDb0NFdSvHiTFd4waOjn8Ow6CSMebWY/mqcNwJS1VGZbp6qvMPn2IM3j
hJnj+aPtZAbIufhsRJv3fxsosjfeHekJZTVUW+gdz97dEtl2KnWW4xWK8ymy8mt1GvYMNxyZu/Qy
rH/ReqUrVRvWS9xdTGYVrrr0iZKAD6x9l2g6mpr46zSBZ0GzUqEhGqermuU3SbpbzcgFAsMdpJmJ
dMjMFnSRwhrWGeLtCI4G/JfbuWFdAtYASetbKd5tyrxRrWw7kThOgAzDNtwUzDkbNokkT1KOEzdQ
2VnxRlXa8ZvV4oVXG9uGJxryzyNnvDTq+irIH2trQrHfXiToKWcV1scU3c4jdp5khF5QAg5MGWxP
w/zgWIzoMxTu1MlXJk0huRgrPS+v+coP/QwUAJJhOGVeZ2Zfa4aOc8v+MWoSZNNpU8cYOURwCyZ1
JzGwHQCqR+m9FRo/Q26e4D9BOSiuhzjMXSlqriiJHe1w3gxmtDFGrDcZgLLC4G5x6iepIuKumulS
HflsdfshV+JbC0OTuM4MBk7TT8NclaumyK4Z1t1CPvcZ0/b7sLuybQlJXfyDIUAcKJZNGcZ+Vg0A
Z9XPccIbNe2HRJwLBkKU2fE7yzV7Cn4bQzumDQPPbB5iIynNnxHPVuy74llXM7iCwtfrRzbuyo0L
/pFm/JhCfVsIKRbH3taCd6Ek+YEZXi9frDtpHPdZLK2bQjqIv6ukuhou7ZWTRjsrCvy2yw7TEO7y
sWPYy5g34HI/YUjuD2G0E75oKYaeubTcB5pxNA0WnrRcoIc6dmEPPTY7VPBSCtU5JPh01ZJzI3Yd
KZY3oaId7SzaqKYAwhvbkPFsvY9ux4IyHfqYwqXe9W3OpTXu0+K/sCoKjs2WyZTMuUMYcI/2zJ+6
hr4Q6N/VqOSHpJY34JJWmK1jyNJetBgkyAHUlyTaSd24LtJkZxqhP+LCoJUDdbLZq4LuIhuMFYUi
LFR5sJZ5EYf9bcCkil03V6jT/JKxT23OvLDOvWLkz4QsQqayXaaivrdFDplCxuhGbS565qPFq44y
/n/EeaktPUhDdzHqo6/U6VYOmVCthTOwtNbDaY1GyF7BBcArp7/oxvCW4Hgnpv2BNT+vAWbhdozv
/JwxW6jVwM+ixbPU8M5E86dnnC4crKb6yVZ6t1SSnaGMfshjbcSrEVlUE39tUTbqOfMzrJMBKg9G
4fc59Kj3d6i3NnnE7ZQtZGDaiNVOz8Klqc3MRtbnMc19ZQGgDgtIhYb6wbH/qtP8XI4WIDDhao0s
8Sy0SQI9q2pQid7opD8jvmIG4FdhVl5nxuy1ir5jsn7bi4Y6BC6/loprjIG/iDMVYMLnCDDyqqUi
hr/CZ4v0NZANZrtn7/2H8bqoRHCEppbRT7DfCMzOwkxw0VGRBzbFO2U2qJLLjBM7y/fR0LeJygQ3
/ys5yk4x+28Llh862B6L9vkqLD+qVr6us4hbcSzRx+HUQFZ8+mJUA7SIltFvmMfoNu7sT3qxfOvT
edNRozMtsl+t2xdj/RRbnVtbbBa65L//ON5cGy9u4expTEMu5S1VZM/QpkurDpNVVGJohiDg/eu8
tTiAJupoJZFXsEbOFuGQ1bGkdprorWRfK1k/mpbkk9Ztu8V5/kaKIfAta6ZUDu1Ai77MzZXuSGuN
XcgJmgtJHtaN4xzKJt7lIEhGKGTv3+JbYTPnN70UuhoO/8fZszDDGUlzI9opJajsefDhBNAslvwk
HVdmNkDSCPxecu6lkBJUzvH2/g28kf8J506D4Ql6KxSxT5eDlFhaVE+yg7rxcWoj3w7U7zFxUFZ8
lP69kffQBUTpgKMmYdl5YVWqcLNIM6ye1eQi7zXfTFQvocpYqfNGq3R25Mf3fxrzGK+DJDEiTd+S
vN8yzqVymQlkuIu5ZKUTiHFw9AbNo4YZEQLdBmzCyqqR/PMvRdZJnWnda3YFqTLdihWB4Yyr1xTS
tdGf9QFWmbo15mxrmtkB58NduzQXbRd+ofC1rkp50+eDX4+Dn5i5N/Fn8mnwLaKgJgyPKG8OeSw9
UDy7m9LIT2rYb3PiDrZziFMOv8jYdfAK4OhjMxjv2hzVf5PcYLgOH8nY1mZC1bN4nCfrQc7qQ8NN
iz/fTZhIUQ/vKm2LTn4HUXNFtc4fdc64KfoiorGe6xVtvzfqyK8ySDpFeJyg6il9d6XPgT8QBc6w
jhV52dik2eIrAc7PedhcyeyYTqZvRbA0jr3bp+GXUJcocZKxAH1Ca/dzsNOtRq6s99Nt7SzXfTHJ
2HwOa7MiRIzbC4U4WERaFodtNwycbtk2iCQ/kqVbOw03hhJuOO0gxk/fdbXbL+F0KfbvudF3gfoY
18HtUmWIFaR962BbHuB4IEKRYLAPWhJeZNPRjIpHpQ83AcbsdRk8yC0huGkfKEO484BcnPcQLJ3b
VqwCJ76BFufXRL1WGRLVOIfZ0ldZE+1GrMTEMxy6+krOw1uHDoCiOhvx5+KFwJATVZ6M7TBpR8nh
v6N0N9bxz4nnVyb9Prc/NcNMpme4CDHWnRy7MQe+mtKKCdKbFP0jerPbxXL8piN+grszyvNGBDJ6
4jzYOsVQM9COrTR5DorngHwkcLoryHOXQzzs9ZQDP+GdstZCZ8APND8Y5nRp5FeLldwmDUF3+8hc
gYsI+VrUjOyAsMoYN0ql7cZ8uKjmaKdxCsHF8qI4vVnm2A3LcV+QnJZGelOQsCZOY3tSw2PjDwOQ
IUiuojtRCxFrxJzmTcg2NYxsT6xBccSCZ7uYrRSt57LR5Zz1OvqO3l2Y7K5dwPoECaA2y6aBVCXe
TSP12H2ZML6kO6vkAUmknYxbYO++VRoiufETn/T9+zvC68NPqAdEmxLtPL26V51BRU56fjudwVC6
E/mAqvf7hahSLIMi0bdxGt5ZDP/E+rxpA8JAzfkgLX214XILFC1RRRuA5ZlqOd1wS7mWG1mb6HNg
uAXT0c2wSQqMbDvnf6Bk/22liUz3fAMUxRiGBVQZLb1QYZxeTCkcqShwrfF0I9lJizPTyeuwXm+j
W0tePG0hjMe96kYyQHCxDye18lBH02NdR7fVXEOo19RdUEmHIRrXJDKMxIzfTABi9hQiSStJOdkb
FFR9K5g75QrbqUOSxrthyfpVZ4swRzxckjQ6Sps+NrbKTFJAk9hWx81o9q4odi1YLuGiM23Mat6M
I6aQ+C9vg6DfMzezKy3tWKbaztCoH1nxLfnHbcung/r70kGT1iAgX0XduMJBjuB/1o9lFhZezOx5
m1sLwsHwc2Iv0co0l8tCmS/HTmSgGXuUpnbTairYBZf8oDfmceyiL4UW30hped01ebGyp8BvDJKK
iv2yzy32WNYqHZFZDW4bJbiDMroqRslnH37+9d1MRl1IdxKHLTCZ6LZXQ6aB5Wyr6903qYl+nycT
5p+tbc2iurbN/mLg85UoRbQhmKAkpX00BHdAY+GA8gbCWjrkafi508gIyRyLoYAFBtuNnWAXxvlm
jJNdgKdZZ5DUMZi3i0jWoCtej+WwRiUBQjIMb+tOXrMjaylnXWcfYG7cpVyTktmNEnRreckOtazt
mFU92uTTmeT44rtoGU/SCh1rldljme1mkn3N5BMlz+iNYd1V0a5KxnXahLdim7Uq614ZMXXuendo
aDHpleQ9/+VOAkMoS1cYargW0z9GnW07lUNxabZmy7/omdEG9nGnVoY4gvEB1JwflgnTo7eNCyWi
A91Ftbal9W+vMPKkVfMTSkAFfIeXqwfRLpPSbdpOl5o9e0ZnwC8ontLUvoubHr9EoRRJt1ZXHkTi
nbApLyRSldx9ixqwYRKk3FUqLfOORvtN11kPhhrdtqp9W7M5+06fs2GhYw2Bu4oUO0qw756s2JUa
5onY0dSJzrmZ+lUQ+ia0vr5kOGREYleRW5eSz8jWBdgkDCD6RxO6ioi3M8VB6cueuZKXYF8q2o6S
/y6zzE9tS3RSL9Nlak0YXlkWDftayzjbk69OMURrDRO+nhbJXpz0TRF+EDu/sXMw50DMTKeV6Om8
Vt9R3sr/F3vnsVw3lmbrV+nh7QEU8GbSAwDHUDQSRSOJEwTl4DeADbMBvNF9jvti9wOV6iQppRga
VER3RHX1oCKzSPDgbPv/a30LpKsX+4HidMTLZOPFYnDaQ3koqU78fmX++XH0XClRb0Y49PvPFSSg
zojLGcSmbhhPt/NJxq3ZF+J+G+ntrF543C82AoDr6NI2pyP6tAe1xaOK+ILWDbGZ8uKGRb/igi1z
D6fEqh+o2URE5dzpS3al/PIsz2p4BWM0B38lqf8L+oHXTc3//zb4+B8bi9uf8z8MpkTc1aPR8ZPK
n64VXvvHWv6HH/jeGTRtIhro1246ge8NwB8iRYN/Q7wKWcbseFyyNw/vX31BB/ni1irEH4SFh7sg
F4W/+oJ28AqPvcW1HNEBKmjki39AUXqm5+ayiewWKbWPkl+3Nqv90w1X91ZDUtTRI6S967qzVhJ5
94WRioQWN6J4alE9cYlt6QZv1y5zd1ZZWvMBLyoHrkcvjXe0pI14LMJ/est++FM20xd+XtyIAEa2
g8ijIT7ZQIF7FJvRWMmFKpDHPVLKd/QozBfukC896dkdsm9SDUShqUciMPpDp08yLMws4zDqvRQ/
/vRG9/1DcdzGbUOLF63z9qc8+lCVZyxljxEvSjlFH9YJRf5s2G0c5KraAYYbYzR6Y4yAIjjV4F1+
/PN3+vjxz97panMtpJmIlMrL8jeWxdWyTsfpnWdxkPj9o56eE//6pESGInZEM03/4uknbdBHJSQp
6FGglf4Zh6DGiFxuQGYsmAIoj/pMavvfP/PpKvz9mYSFO0wEGqIsw0+f6WhraTsZH6+gk0bMZ6ep
namhsOmbXrvQSt0khj5fX6jhbbPvUR/q+2OBXdDrJ6+PKbT9+0df6pJ2iyhHsF/QfZr31C7HszQb
12LXT8pN9o01J1YkPWEasQNrN7aDpNJP5AJW8G5ZYdQenRQZ767WXdmhrxcr+LFG+CLGvp/p560s
SzzES9ZMb72CmJ/o96/tV+Mfig9tzy2J42Gxevz3VyX8FpwLEGPtEkIy6a7lkZ1Hzehwx+aFIfis
lsjbIvKAmgY1Vb6kbRo8fVvEbxAAZ9VZXHHNfgfRqQCTZK5BRGfdPqDdWyAd4jlHeOPrcAChpjYX
7ayle8NttWvIMZDV0jUzXhg8Pw1Y/i56idh+eAOO9XwLzwOnL6GqZrFpLR+nvBi5VDXwdEfaGd66
6i80L3/xOLZwJgc5HLQun8fKl2kn3XEGTxw4dYnZdjHiiYCmI4KNb3Q7rcPvv+On1auHt85kRBGI
XQZt/HOXjG2ywOW6k8fDmiX9PSUGSY+HQPmdnWXacoeHwiiJGpibHcQh94Uvncf8PEfgMjA/WNfY
qaxnU5PyTDAL38cVRJ4yNWuX2DM2kzy/RESR+aE1Zm0ST3alVZFKTe/MczpzCgcO02mYrwlumJSa
DQQHqnyY8bOhPTM0TEWxAtoH/csR1nCc0EmJuJMDZt1iHebrJZOGETLRmptp9ub6Zs1hRERBOtZ5
VDiD8JFA2tPEba3tvpk0lNFOG9xGRAZIIXYMritO7OUFxRzL32DhLf6CIzcc2cR+0U1tDL9E5G8l
bidFpoS/qeBlZ1QRHN31TjRzW+3rgkP/ufRHmW13B+1KYnP5NNZO1u4TS6xO3NN4QqbWKRXrSYvo
LFg1/zNRzYJmR2dILez9zn9nzP50kN7odOFg9BnRzVlHzAJhycO4Q9OjlfE8GuWHQe+Ct6MFVA3r
t93eoBLUvXPFFffSKTunPtBMaNjMq9W7Ic8hhT2WV+YbT/bdR14T+ee+MscvvgHedT/aaY7ydU2q
JOy91PnKiZ00amVMSRlNVdV/hiPqvc/r0f0AHZKw6KYtQO46w/q5N4uVvE+jsT44pVgvZKHSr8Zi
qsuJqDYgWl1S3pXAT30g/etK8yhdhsuhnM2MS0fr3C59gIV6atzlqpACzFe7NvrVqmkkL6PUmK78
svUpR028qGoyub3OhU8ed29W67F1moqYz6oeaajpPqHri98P3L6k1yH5C0CMhrwU77MrAIcd6ATn
3wYkNTDDQaid2UlXD6GqSrR166J70xsnhdLQFTnxEzVbxDuORx7ZkmZueqQfgN1Zb+ck1aeDqxEd
8DoTjU0HxyeCErY0wOnigPqiuIFYa3rI8+1+DEWh4C03jSdveqrsVuhBOG+5bSNeOLHH2m323tS7
3BD9TA5kbBbOaHF/RMWchYUNiexCiRr/tG30iCNtSQFpJ+tuvoTVJcyo51RBADq7lxUZieXOcT03
1WeLtQa6viwaEqYzykq0ZqfhriVor9uDkln1aICgvRy53DlMFZu075DcieHG4tSyRIG1kBC+DoSc
E523lt6OU21/X3VJapx1Nq1e1ZbCxt5SqCqaAlO7SOsscSAjd9yv6XK5kL7XVrqxMFuKKTYm8Hnv
1+1AGjKgX5/lnyABg1qeF4hTRzlOcdN0nJzRL0yjTdD12gWHpZz95TzxFqWdm3JclvdoyANKtG3n
dPuWmPX5a9JnxXySqoz/hB4Acfj4Jt2yTyaTzI4CVfUXjU24+G3vJtn0xhzMMnujAwmlTMtEObXT
JevjPElH/bLtNOu9ow+JH67u0sgDfCgtmuscJkLUMFi9aChkAYlXD+RwwRAI3uv0st0TG4oVLHSt
hd1hGkmwnvRZJkvA92v+DrErbX4LKtKVoLBPsVHleE01Ak3OJ7PXUvJO9E6EQ76QCd50gTYe3ZQi
824ydFYQFs3GMd47mpW99UhL+2Q44zp9SOqWPhgUhyTp7hrXlZSQGzWWQj/PzKlDwmMa0qlPEyvp
vGPj5i4o9mka3C2xRXZma4S6MDBy1qU2Lk4cYC1KKyDouWUaJwmeHYJZ09y9rkYHJFZAbgjHHuHY
bWhlrqmw65U1NR67ZRCOpqM1cVKkox8pYx6uO+SJ2bEujLklZcefiPnll1mh7c3l+8WhphAaSwsZ
mSwZ191PFgXyJpnL+tzu29I89svQN1ejA3yceSTc23J0p2t3QjKlUYQ9J9B2HcMZsA8ke8cmTUOO
8z4r3Sx2U7iIs04lLVun9gbbfXJlZ/ODqWZyYrXSywyrueYGD9GeaMsOtLcSy7s+a/ubjBCDswkP
aewq2NCJtpBukKaoED13J81+2CltPq/oTF0URXXf2AncyS5x5Q6g2NaYlyRT9BX48GwjW5gQrrUk
NeNs0GAjp7KuQIxPwGSc0dBPl7TfdaVf7vS2C1dVfEwLN41tq/J1IpMH54iiJN8D2g8+lGOghSta
HzkNTn7MW+esxp91niNZ2uWWANOTQa6ZoaZj2oax3qzTngWofO2OScoRbL1KFoomwtvsaTk91rDV
3R3JneXOomUz4cBYAi8nyHNyGBt+WoVbivg+L6uMbkF7TLzufbeiyqJ0Nvv3fd37HKSqrYk9jCcI
3KqPwWzOR9XY06EG6obQ3PEPQVqxqpAastDPmj+LoHlflkl1lPTyFgv38mS2ZVT6ydTuPWcuzgsY
QmHuWf1p2bcW2W5Gcmcr2zjUjSKBaiTU+RNn2BNhaQkiOvOzr1qnRK1t3HVbcg08fHZz6Ci0vaSe
hU2h9LBNmvfJrNz3Sb+21xarXsSlwr/UFmRX9UQKiOWN3wryF3ZakJ32ffd59hIZT6i7G+GckOVe
HDSzeE9UGxqeYj5UNbt0ub2rsqqGXVoSYbTKZQzQ5FNeNCoxnZA+rO9zBwVKblwTI2pHZMu0USAI
L1C0lY8FYiZKl1TUyJm1olybQNhwNqg3vYT+IcmtQcaJRNpjCNMiE4OErLBbyPqVEPNGiKdmRYpF
d2eLLrvCGQOJysd678QymX1z56Xt28pd3P3QTckJV5dr9InGhcoddhyzE28oQL2WeXCsW7ON/L75
lCnzogiS17REKGsWiFOIV1pfN6n3JrcbFcHsPMvMNo0SLyAlSGzLisoISoi575yRipR946Tof+Jg
DZgGdUiUucEc6Zq9nhar27v8BnOJ9AmPM31xAuvxUCOBUOzHbKdn2TIl4bJJv2yZnbT5ul45ynoz
Ft5XfeRnBrHQ66QHOjX6NyXcPYe04Q0svyGahH+YTOj/rVZ/TnwY+TaVdzol9hvEs9OH2em1E3vN
LksKHGXYFSNhRCb8er3VmstVJ6vZkLNAKFftrd4jFEHgVfNtisZ9t4PV5YRiXKNZ9WaYa8OO02By
kjugXpoKKVkulsvGpoeL6O0u7Sf/yhLG69JviXvQx0MNS4ugK/+clko4eO29HUzcWrX+SpuKE/BC
VMOzD4OVXC9js0SgS05p3YKRydL7umB/o/RkhEOXXNQVeuu87Widdtlpa3AfTjj1jAMan44jeKcg
xXmdoR+ykuOylVT0sosGbF1ua8SvmPyPp9RODinUg+3d5+6HZvGGWF+Wb3qV5+QBI1EZ6zXK5acW
GwZgbFNsKUOYowl/z73lztazcZe5427VAG9T2Ga9XZpzmwOxIuQr9ckvSNWNP+e5uxsWTZILbE0z
rU+lItV07sRxRWqC4R4MnFKDgf7hwNnxQwqtil9mZ8snc+xwgc/DwrLXEXgT+aXMj/WorZfAtNKr
JZ/Fe2R/JoHADhkl0VSTzIC4MPPLcFKm/tUbMtBvhTvmpJcx5rqoyl2YX8lakx/MVsqrBxbjxJxP
XLEV800yPjRnHT8EnbfmiAM3Zk67esNFMXGP3RuJ3bwtdcD9gIUDQk4Iu3ptsgPbIZeZChKcNOcT
HaPWUZu9rIzWdSwYOb0oCboJMutTargk9zp61ee7wrLkN15j5bFFEALUZ0vwRS6+MYUyGW3EUR0J
8Rh9bZXtezV4d8E422bYi8WhY4rB/wIY8sRr1PTkutDrKY2rzDPf+UtO8pWlGcWFPiwgPMhP9u/p
gBhsBJQdTQa1A5jANlyyJviUBWJLaXZACAJ9UPHqJ5x8TRxHW9yYSY7ZFLT6LbWOq7ZuSZUKqNcR
e6w6OiSmyAo6vmnLf5/sCbtPO2nZtzYxzK19goAsbnutHQ4pCcld6I5aDo5nau5Sy1p2yknM2yFw
BpNIZK1/rwJPynheBG/JMyUVSiRU9MtaPyU4r7IGPSZ2QPKPMyEZ6WxdHne7sb6lpwu8OSUbiNa4
8K4NuoFV6A+k0YSZm05w3pNE3vVtT8ibvtRglRMNWFwLD/RttnSBvUvHJGNvSMvNwugN1R0AHR8z
tzDao2FWC+o30+6+JqaX39WIAC9xQ6k7v7G7k2psF4uxLTogmFXgvB9kgoK+Ir/oUPZGM3DYXr05
ahXV0dAsApeC/joan6YsD97bScB6VDlpwbpLUg5N0EUiHmw1l4M8A3MKkUepd7bXNV9K9HEsSynG
TpL5OqjUG8AXprCcuK6MNgFEZW7RBdfJwUPc6S/2nV4nzjUJh0DBGoyjDe1/p01o+AWSuuSoKVau
eala5qJQX9xRWDJaRU+i9uBOxju78obLNHFqJCA85V2lOB2EtUq06WA7Q8l+qdwqGrKeROrc8tdP
Se00l8vGFYs6J61uCV/sPk+Vvr4p6bU02zRrHQZD2l3XhQkvZnAzR8UEUQVF7GiqMuN07NeCs4zL
oWVY19SKg8Sx71zo0Qsf3Mw/a7SCXLbcpLZDPlBPhy6DGyvy2bocrZZLkD14oF44I6wffDD/YGx8
T3DBHqD1H3qzrW7mPjG80CBs8Ys2jugp+1R276YKxiHtL4GH3GepTXdVJfQvXdLaa5QsOsmUvZm6
NlFPTbPuZiLTceSvahmi1VmWMzwjmopbZ9Y+VhMQl9BYtRZASJUkazj5c1/u51Kbm7Auqy3JZVi4
VTmJ1MpdpsZZRnC/oZpOCOPCTBWpF1lm5byz6rWgKcgR/6ZCG8Kv7X1MfSsNTwJgdasejpmri26n
mbI9mcaNPLsMqUEyx0B6Ye0sqbEvs2KY9ysResOhnMxgOcfFjgcb4WRxqzUBmSReYWeXHudW3HaO
ks3OWVXf4iX2JTJSC546FQjJ1UgjL/Crb/UjtLYmERzypwn1TEbGSqj3XgUVKJEbR7KV6sbVpNsg
R+VjcsIWhBytORmZObmX/RGZgFcf9NSqLuUwo49Z5x6iIME8G3U6M+kWTOUwFFj6e9bzhD2c+xpC
8jqgxala13+f5JSm0c6wRe3TClX3vjeS8v73JbdflFW5pHNS4sZNivFGR35cVhV6DaSupq2wMJ9D
bLAyXAZXJ6lMqBd6JT8VE5G/AYHCN4LAO/jJz0XSC+Gd26NmSXhjV1tlbKEUiY3BVcdOoNT444+2
fShz08Z6LsChpx/NG/tKd1qK+6YH30FPsvmUIcCk1LQ/E+JSuNwMaljzMUDAoAHs+PRRlqU8mZFt
Gpmpj9xGZ4MTDkdFazWc72LGf0FD87dslv+BHUve3KMv+KeOJRlJ97n8+rhl+fATP8yM/iuDaj1G
DQ/THiJLftkPsAqOxc2UuHUMTRrgW2/kh5nRfMX/kp7l1oj5jgD/0bSEP0YFGgw1uHEamvzwnzQt
f4p+gXxGuZ52GkrZ7WHPvCTNYrJL+7URt9AM32cuJ5p5wKAfroUEl0CFqNsFzhoFsupuGWX6lbTt
5KTPXf/UCTD32vr6IVH2GEmu2WOkA5wAqk7sL9frFfCQqow6VI7F2YrFmoQGknJXoQ+I/Ur3Zhw5
0YRKzsHHshL+OTwF9+uWjlmFSed3J/O8ZRbNpY8+Z6GMsfjTEi5jne15MQRXqEYlH72eE9ej7/AX
DdSnJf+NJQjVD1Mkqn1EAvBrns4cWaVMkYSmUz91XP7pwNFymdqd01tdPFP6P+nXRO5qIlW/Nxv+
FRPpf2/szKbG/WencAS28vN983RK8RN/Tym4yVBFWT1puDobNufHlApeQYDnH2+qt7+ARI+m1DY+
sQ6DpuMLtv9bB2DA4qeBhwoATj23/uDP/MH8ZY9amtuvNnEh0yeCooBQ4Tknnkw3W8tWsi1oX2lf
1m7KLkqphvZ0aqV+5CzgEiTniX3b2m4kVv3j6pvFKXgZD0wJRX2iut0uBnNtgE3pJ+syJ1MmWg02
99BW1KQju+3lVWpMcm+LhFI2AWze0cgCLI+CrMBvVL/yE9h1BPI1VAC9rM53UwF293zI8tOSo0LY
YWz76Nud7DBWqd7b6T3iUj+zjnZjgJOBvYfiSE1jVccFQvUMJS0X73lIxtePvttfTLWn++/3qYYq
k5fhQZnnnT2dauOGNdYHYcbaWL2mocXddXJv9bydOT6r9vzhaf+eXo9JmtuZ4p+n1xXlmv/Yjf1w
P+Rj/3SW8YM/Zpn5ii4JrhU4hR5isG3n+DHLLHQzFs16Om/OAy3s743Le4X3fpNXuZtUhx3v71nm
Qdt0mGSg6dgQIVL8ycb1Exx+02hh9Mf1gyLEdp9TedHTL2UhDDauLvGixUsie75P53Q4imCcot4B
+oR6n4xtiBKbqNG9Mh2CZm1QWSQRcmFS9gdD+cU+Wb1PaQUjUFb9W4NK5jA2Wux7zZWZWPrBKtRl
o1Y6E8US/flg/O1x6LF+67/e/K9d751NK/WbAXm/jcjwHgTV//u/1dd6eTwmH3727zGJ9AEFBBYm
eJWomv8ekyYRexx02fUfRus2BX6s/N6rh2yHwP2Or9ugEX+TIR5G4paxwGbPzvEnY9JiC3my8jMm
dRDEEFr4I6BhPZNc93LMPW2kWrnomR1PxTJQWdNy/tuN1QmuXeahG7yvAdlgbk48KwYVEgDk/Nob
hyAazPw6OfOlH+ztJfigCtOLRWCdiKWgkzcOt4NOUbism/MANbanlSyQgyZoOSVjXKzck6RBpcCb
aekLAomp/c/1qb6Wr+HHffn3yJXLu69p3ojHow9Zi4tS6jdjdxu65/eM3a+/+sEfA5cVk+g5Cv/4
/zaE4qMji/UKJQDaDkREnOi3IfjfA9d/xSWR5BWg+GgYH8iLPwYu/wrALueLh6w9hvSfKBeZAM/G
LYDOADiKzV2AXfiZwGRomqyg8GpB4KGYJw2XbqTT3To5ZOH2FtEF1dxGXI9iodpSpHZUVnkVtcii
UT0X79lmFIza7CXr5C8sDOicSC8DBQOQythezeMqgKpwpwlnsuK2VIqmHwHzjtRPYT5+gt6j7Uh+
vNOGwQizan3bthJ/JxVVu2pukYYtJx4W7Qp4v2z9G8OQOm11FdKDPYcyVsEgqnABjBg9RO2/XdeE
2FSFIsEppw6Mn1XsYzpOVRT4FMi9kmpeP+Om6ZcQKR6ospZ2Gx2kUxTo1feSxL8PKY8OKZu0nO/z
NzPrYVc4Z2aBL/0/e3kP+fs/n8zN77/hxxTjvIJ+kZuswQ7xcLx4dF7Z5h2HTMRfEE43yPCPvYHr
uWlzzeOowlGCEJC/9wamGAcWH2EVt3dH9/4oY/VXUwyJMTIyiBsOp96nQ7mcy36YOVXFy2qYx6ar
ie+1Vh2DRf6SevRn66vLdOZJBsciSKbOszu95ayBMReBFRf9qo5ev6sl3Ql0GXZkNTNRwd4Siikt
IukGIm4fIo2rvS/5S1C62IfhW66nzpF2URD7NkhqPc9iW4ozr9Sd/aPv9Ben/w3m9Hzt2SxROKNs
shW4ATx9MaZP7Xjiy4v7xrtNy7UM58mvznw/O28A3c1UysKOCexuM9nrjrpOTbmYEwyxPT18RBsT
K1FphJ3lfyrz7pqqmheRwxzVXqeHM4qf2KQrxQ6pxSVmov2MKe+QZt5rbAkziZO4Cx0l/Li4MIde
RAJ4Z+rLLlIrv8ipm3xvmMVr9JSnEpizledfMj95h/53PiRQAf0uee0kjbP79w77qx0W4tyjEfNT
ee3k89efHAHbT/w16w3rFQBig1sFclAuAVuJ869bCm4Bh00TQTSzm8S0TSz716x3vVcsEmx2W7os
loDtHPnXxuparzAHAv7jZygKb8WFP9hZn4qqyd3DY8//bbtXQHHBeXa3XSRCnGQEcUPe0xvZYDRc
ig76CK2JOFiI9Kp0ekWP3s8vZtS2kjxC3/BMZK7OJndDjAtrZ/ubHimqR9fJkgShzU56fX4/qVns
DWVcIiCd3k70xV543LOF7eFxXA4dyioUPvganj6O1PqESdX1O4GE79DbbRtKc61ivWjd79viP3oa
f/koVmpMQjyNRfnpo5KxIvHEKHvy7jWdtSrIAL6MC8IwvbHL7/PvHx+2Vfiev0YbHgCXzA27+Pw1
9kS4GLXR9LvGkiVEGjke0OlYd11R1lfU691YVibnCdMdJdAG+pp//jU6G7hLp5q1Fa2eftgJLps7
V5rcpTjPTlu6dNA3pTwb6HXHCiHdC9/jr4YNO9MmxKeuzKR5+rwAvrRp1pbc0b/t3vlr1527M0w2
Xfn+aVC9lKrz68cBngKMv23OzMDHo7Srx0Ch3Je71tM8YL2QZIeWqIeeoXZUgV8d//x1su+ywVNp
Z+Zvf8+jWdEvLUpjtXAp8me0OqlrvNVVFZzXZtq9UabVvvA6n49VNjPO52xr2wqEG+jZ1wcTdlzt
kkuYKFZyzlFR7pHVItxvRf7x9x/tOUeCQ+bTZ20FyUefLTCVWwirk7tRiP6kpK9MQhqIXUCpBNml
6XiRpubb2WjmS59m/EWrZvuMwPfgz8xAhAfyhzBgkclgqzK2Cs+TP0QVy1TVFX/IEtQiXjyg3GFA
xXEaO/Xp9x96Gx+Pp+d2WODuwzmH1EKW2WefmcJQmzpr1u2cDGdzngcgg1djvhpIFAmiflCfU34Q
BjoN/P3vH/18ZbDp2bDlgD/nSLlJ8p9+ytYog24Ba7yrb/OddmGTT/JBO4yY/K/+8EGsdFt7CLAd
uEnAlk8flJJWpyUanPFSlT4SaYz9AxJBdPCehqQORMCJX2bWToNX/6EdqvHw++f/9I5xVtgsB8S5
kAOKzv3p86fctXKtkXDhqik/RZOqH1dnnM/8DJxQlxpfVIbLP12F98La99MbxkgDBZg9GsgZm/E2
uR4N6LGyhdH1WbWbKiGPPESy2PvF66Vb9Dj3OaRNDZWOjsic2EqT7oW14ufH4yXkPmCypbGJPvck
dUFJiAbC5x3y7XVvphYM6KTj8Iy+2tiZlWtEPiSBJnSHwT82HC+aF1aPn9/8ljeG8QvWKbPpObym
r0SuZ0PX7ua+7SJSpr+gDLSiDtLFwZBTE3eBCPbK0OULY/vXD95aJzYuMAIAn775Nh+RTqFAg9Bi
1PsgIGqs1CpxWHVLXKTFaN/My7QpD/IX9vZtLD2Zz1DpeSA3fU5k3N+ezWd9SQwjp+ex8wrCDbUZ
gJnu132k12YVz4LxTy7k+OevGRcVc3jrzRKQ/Hy9crVimCRpmaKb0zOVBc4ecw2irzrw4IuZxjvl
9/6VCJz8hRH+83vm/Elnkb2WxDIm99P3bCmFSFinPWqhFomTUms+pnp52y62dfRHGM6rQV56qjsv
AEifb7skQWMc24IdCbbAJ/RsSiuz06pm8384nfSiQvnGTl8d69RfrEsjDbST368gz7Gv2JbYbGlk
bxsCl+nnHMa8ATbQFb2GpMJY76c8N0CW4T8KvVzpRwgL8izRNvldOxXZWboG+bmnadanYfTlrssf
xG6LfdKqtr/WbDkdcxNP+u//yJ+GHnOcRjzbCDoJNCDP1vNyySUtKGRRbpuhtZk2fXigmqNrVwUC
wwzqfZ8Nh98/lJV8+71Phjw2rc1rvp25OGUGz8aA5yfdkFaGi/B9FtDFnUmud4bVWNU3uxzq7sIL
GjGf1XOu6afpkBfWrkgQ+B4mJ7OqQ7sqszjMiiSAqx5KvnQ2DaNOqNaYmPndmIy6fgGE0zaukmys
g8iWPT019OAOXLlZZP0xsTvh3OH8aQQ4Ou7eUFMXqQ0hUtZU39Uw+lcYpVZdHUfL0BXWj7Yf9lpR
VfWFpVA7ooatUXwPfZaew1KSLYhG3C3wGfOJ7DKKc5/02V2ALGbpdLtiVtTRDktoiIKhnke62a3v
UosAzAgIAOOghkphw5CsUGAmfZO8Bc1VpRF+psbc4zFe9OvRV/ZXYjnmo3DE8mFJZ5IlfRJJYS5M
QXrDBQnyjlcPftwAT/UjScqaeLtmlhpPtKwLdFi4NSkN6NS1s45FAIrnUPf3gT1Z7T5zpDrUAccK
sgsKD904pp3xsHrZ8mGsbf1Sdl6HBnV1krtFqW56nZJIVYfTLL2L2cdsGSvuQqh+/cRpD2WQtJIF
LYNWkdkWJg6SlYUZ6hP/292cm+VBmpsfCDdSfy9kLckv8bThFsdbb0ayqFE8aoNM55OiL+b72RfT
BQY0V+2VRlzTm2maO/DJY5sRT53XhhYtRotAkHuDdlINuXNmrB01Hn5fF1EJ8S4EFoNvhDoO4mDS
bXBOFheTSMTnzuHbq2xNj4mfmyeo81eKPiQeQEnLMFC8zlKdqmtdBtpBOs6ArXTVliIUZk49yxkW
10YVn7oXaDP5B64cujxuSW0sdoE/ySlG+g7Mossy39wrkplBPdtFakS4KHt62YYFiJVDXXoghu0h
BidrcG70izqd7XTMdlpXpHCF+ppcttHo7BybiQEzlzRolyT0pU2+BoGmLtxeR61eBKWEwQGNPohQ
t07XViuXJMwRWOOQU7ipwnLQEuIpXLzHFfaCfGfLwRBxxmom9nZvldeWSHO+Bjlg8Vh6cCnkYAzN
O3MstAqNmJkWl7qy+p3plFu3ZVnBstRmMfhvEPX704nFHfJCqcRKTzuOW1cQYDQN6F3Q0HNf9MS/
agm0O2vXGU1rkMFD2ltSLX48FNNoREa9pCIUWW5JaDeGOujwgZvD6NjJW7uSfX3kBIFEpmoLFHx6
13cchOsWyr9g26uZVcXABlPpxY2BHfCW/Qyc6JrpPpj+IMHpOCdCcpJxXVJ0KvJFI7c1Rz2k6d98
ckFl1TtOqJqNIpB83r3QMW6+zYyk0C/NrKq7HUWO6hKytasdCNBt9ybWOfLGctkMvA59DN5i4MJS
ycUnQAfc51Z7rjxvvmpa0yhfB7U+nuWob+XOXErxeS7zUkXDPE4Jju8mOaFAamAJ4MgGPzo3yOx2
StNMQ2SuRhGWTge5P0msuaFZVo/Lrm4qB308MDaNKqebfikGU193KSqLc62yiYbJ1yA7TgsVm3BY
ff0NcdZRUvT5Wyxlm0UkcTIclQ6Xp6y2ISHqFao5CECFId+nGrgSrLW9mPZT2SLo9DsU8G/G1sjz
HcYpoDhlrdrhpGkU05zclcAjaxz/S5SalVJ7Z4EBGVd14FyMdIWWGxxEuIMEi01zwCXoue8QFztT
bFc6yOxlcfyvWMWSEYooV+Rd7naJFYK3o7hZ9FMdDVa7XqFnRpDvCgPNadkj+p+VR8h5J/FuIkD2
DIGgHa9I2HpZq5+YRVG8EUtLqHNVBSnuD90ebz1devox1Ud1GQRpdo0E2P1Qi5ob1iT6Xg+5FWEI
MioTOtSUaORizGUbhD0HwxwzsWV3O9ebVRkus1jdGNijMUfJlLcr+45SdeQuubghiALvXZ6I4q0r
CxFgycuWMfTrwaMe0Pn11dz4Cwvo4hpXnhDp5z6Y2jbigEjdzJVL+7VcOE+eNG7fLCcl8zzdizRY
SJAch6k/sYPS36sm89jT+xzoEOr09Gudlp2MGl/PU9qwBu7dOc+G2FRGCa7JXwiu8OpkWqMab8IY
ttWGZhvE5u4SQHqaZLhq56bIMQ5r6nTtbbMNlyKpepaBOV0PS4JbFvuRp32Q/bp+E7U1FzujQPt3
HNfEj/p+JP02Fxm27HqRsxZSQKpxn4GHTeAgr8X5GkiCXUwk31+NzBku67Ze2hMMO0jPLM9mSzVa
HQNZUaDuzjTdfG2veMvivOzB+FpW8v9pO6/luKEkTb/L3GMD3lzMRixQliyKIkVS5gZBSRS893j6
/aDuGVWB6MK2JvZmoqfVUtbBcXkyf2MWOzd02RhdpWg9qgQKN1GTZkOLyLNk+Buzg0ANVF8B9I9x
k4DKFCaOGftjkL93flydRL+yvms+ZGfQ6qll4v4RF7shLzHl6DPMiOzICkY4Fq2Qw1YR4XpDSB2z
TSQY+n0hQ56yrUxvta0hRqbPHw55zcu1g6mU+NWNn2U/PRi5ylYxMuODohjVU90nKFQjV3tTaT4k
jRGKm+eQnaTftTYG3o5IlnfHLVi1m6gdjO+wAeAIWYWUm07fyIHn1Fas4hYeJZOu12hG4imApVVt
QwzE7+Alj0+e0Rdf46EWG4iL+Fp+GozOtfY5+mmFg0mwBzYdoOxeaEzJf07KMbrPxiyGkYUDdQVG
O4Zr0Qpx9GNABvgID7fRty6Kfcm+zTzraWBZ4wAdAj+jWTkVX0a0NDal3kY/XDcsEjuXUCSDjo6a
+E2GjCB5rkLqY6h6EWFWX2q3g9E08TEBgRnvutGKbsRa6r92OZSs3IygJ4VqT7IQM+HJJh9QeIPE
anrPXo9Et6xyuGw735Xe3FrsBgQD6rxDV4njF5aQ5h8ge0sUoSCMQs8VfJFOSWogZ0zGZN5kqYCh
0IiIzUOuxsxWZcLWmoiFpXSHu0NV7SBg4NswIo3nwZk3w8ZRYyn19hI0emPTq4qS3wpSlQYcsq38
iqZgjFd333N6ociJmFiBF2mKhbdFW0ce28HfyUBAB7TYY+tl8pKDv/WdbFJV7lAuRSxu9ClTKbWg
8C+KGMj2+edW6oOXVEWzE7pn5kVUDiEj2i241Wd4YMgytIH5lI5hUW4s/CU6PA9MtL9JRCkI6b78
lMICfIKSWmUk+HHyecyzLv8JmE/aI1w4Kjur6vvkLnV1gKit1XnYi8ZyH5HdekV9qsCsnZq60vL7
ViuLG6RMoVbmRppziqEG3h1HswsN20pQRxyFRMfHKKJmBMtewRceXpGe3pQjbXdHN3IqC0JXVEA7
+iAud75bC8mHshUR+jKFyh+dTq/a5pB3BVTfArk0H2OMsFPsvlDV5Bjn5ohlTgLQ1qEA132NPQ3O
bj8xd25JeevgEJYWpDW6kubojHTcXq1hMqxT3RYaZFDG8a3Me7HaR7BnyWxM1ztkTa0Ym7HKB8fv
emCBQqdkXOtdBScykqTqO2oj0o+89lryIs/VnTHQShAETYocSeuriedQVZKexDAIaJmjOiA4ce2z
RUcxkDyH/Rzj1mc0CZzUovsgFHR27b6EzLcxrKKzbE0d+Xm+7Fv8g+JYcfpEZLmODNkImfnBNRvK
qXn4ECJwl8C1lNKDXHExHvLez5Hkky1iQmY0f9aBihZlP2mMCr7aVOS6BScfshM1VLx8CHsbsdUM
40U/KIJD7WUJBuqtIKqgCVD3Bhghi65dGqHyjY5t+NpGFIP21VAF+Ns1VnoXxK5VbvvcgIKdtUr8
OaTCkm7qCDn1bWA2BqwCr5OPZa5Aw4mwsnFJJyW1sClMNKqN4qBBM9IsCmsnVGaXOnIY+QlZXF+k
G2lIy3AyeDf2YmWhJqCokVbfD+ZohqBB62ASPagEspCuI8vWAt6wtDVyTMwG1Agh/GTR55a7q98g
6mHYjdrDERGkHNlwxM2Cxq4i8sybPhZbdSuT6mExRvZqt0pUfPSTxnjyIHzfGDWEwl3UuTz0dLGf
XGM0QYS4WZJDynrQiCRnAsbOgtanWwXQ+CEVKrRIGlg/L1glqrBejLyRnRDSVbvPABEyoXxWFqYx
ZIjy9iME4dyT259hR/XxRhXSSrwNA/SsfppmPRwgv6HmHcZB+t0s4kLdNW6f/IC+2bNT1KbhrkgN
Jd9EHa0/2rvcdJsik1DUrlQjVu1Iqce9YdW1DMVT94R96ntSggtLH+5SuYmFDTbM2VEYdFQwWiMR
fvBN29HWjDQs7TLn7WuncWvdDFk/PPKKbbjAEbOwacezy/Da7sN7YbTaYyknFgzIwhtvCw22IEmp
InQIoBhjt43DPnuMWpxwHbPTAPFqDfNhJ0HVlRsjUcf7rIzUitNX7J7bkDyBvz6gpNgabfMR6VX3
RaAnXgL/oopqZ5LsPjSqCBYyLbgxt8FYYMSQeiiReX7vJqeG4oHiqPTWnqNEDFgmnsrxR323sXnH
BDJiHzGvs55tWx4sSICQALqalM7PUyVhC6ZkLBIM4p70XDd3Vc2VU/Kkg9sWy3HglFrgf9KSgpTB
DALxOTYT3BcLLzO3zVBhJ6DiGsh/LIQKujYyXUdzko/NzEQssD/pkVKGYlXuGq/PBVvsa1nbSkoP
JVkLFErOdOJwFzRgtRQONkHjIUz0qmBfqdBvfSuVvuu4RSBW6svGJxO00ClQ6yF5EBMa9o6PkAUZ
XjZYPcINZi2jGIEt6I1CWcS7px+lP6nNOEAlLj0FkYTGQD3Yk2tov56Z4I4tULi4FZJ4yKDtN65o
B7HgTwKJdYklQVvnH3zLaIZjjiSHt5uKPgX4bT1lyaey6d3KhW80ew79sXXStM/UfRLqvmXH6Jlt
+aKu+8nUwmh6oGbIhjRholZQutD5uG90oQre4iD0tIiFwlm9aRgVfR5Z4bHVJAPyFnRGI+tYhIY3
2FjBh8NBG+sSWleoisU2BjeDoUNGek3dLTef9DKDrA5pXYJzbDbDiylGnbzDEqA7gvby4Tz3JHSQ
sYP+2yjnAkKgPieS7oXcSeCzmzc1qsaTJzQjx4iqBd0pGHVfcipfnhRloqySMF4NtP6UyRJYMRoF
Tb2FIULjOzM5hjeVl7nCMQf/3qCG1xYProjgpoMXlVfdpwI3uI30qxJ8QNvBt3YQzpFoyAFGeoe0
8WiJFpFgFbuY3Ljd6BniCptRKAfRcasoITVTPWXXor1RbASwkL9QSDLuckse5Z3iTVMilqrHjd8W
+kbnieXbkkeF2lE8ipQ2y6D6alAOM1GflrgI2ZqtBHm3RqdzcEfMNUaDDK1XfUF/7sekwfAkkaWb
vhlh74b0qB+MQfH8T72vloOjoT1tbNCzqmOMOjIqzpbeyz+ypET1lqM4LB2KBQmiG1LsKQ5/p+xP
tRaEktNnXOb4iwqWvOO2Snj91hNZu0J/6FkkAxMg+belv0nrKme7RGZNE27sTH+PKDL80iAxIWOj
J9vBOE1EoUSUBxbuNop5Q/K0KGXv0KGX6m0lUs9jpPBXgUl3GIzmCBtSRnC7APU5Tes3EmbxeEKa
ciI7CDiB2KHTF7z2ctV88Elq2aiZoqdkzS0sc6obSDL5SRmPCJKM3ouUBLzVXanvT9BsIt3JRd84
jaqAO2+IvNmvgJP3e1Lr5nMpVL3qJIUbMAJEM8gGzbz8REhtuMF5JXtRMh+BXkX33Z/+UGbIFmHi
Ix98XpLcKJUGeRc1G+OeDHEcDnobJP3HqkRj3KY3meebUE2guUaUQDh7RrM0OJfr6kOIUEDnJE1W
fjekAKHXhMzsTRhi4zvSDxmawRVCdUFvIgNSpTqWP3FM1eU2o3DjbxVf006hR4/5UOvyGByLAl53
yZXzWW0TZEGGuoue0TOG6mpIvfwhL1JKZHCUa2UjqvzF4xh3yLXkhafv/LgID6rmybStqZXVtjKq
P2gZ7nOuG5yePRwLnDAsgn1TKbxhs5LE3u4Fafyod6F6HEKcgZXClyxuBkH6zvHRQL2Vel8/YBiN
6QjOD0G+oc4Qsd55jvlbCSvm3qY0NFBZpBH106sEt3d4NUe4sdSSOBGhqNhUxshEq6MufKt4GvJg
tkz+rzGUanYbjDEALFVsQWBZHUlUTsGk2nCRjwrP00rA4E30xW3eBDg0i0rcU05UymGnBQm1BmqP
bYXhpIyQZBeNCNwYgVF/gZ8ptNjUchvvWqkVvzeWyg1BCZO2mAYS5VOoq5F565Z9Z9qyWucohYQx
4heqxUPyVscbA2nkJqUTUXuQbUTPqNtNqUx7FhGF9oaLKYmAwxn09jBx7m0Yt9F9rIzIPDdZje1R
6FWyu5dNIVV2fmg1Aq8ynVdUS7n4G0ddlE7rwfsQRZb3ZiA5LJH0ViEe4kIaMmWF0XT7nH6TaKOm
EPROo44DrYdiEDL69wkbpiXDQMk/pDkVMY1O1ghJcZCQAS7oQyZuvC3aGhWAqGwk3Gj0omgp3xml
MxRt9lUI4MHvdLftHlMjaQfAOaNeIhBmSil0oL4/SnUCvd8rdFxgooo6HhEqzqEojfIXT6T3dUQ8
IxcQgEhLa5uMqk7aQxlT3bVjo1VO6aH7sFWtLMp2keQPwZ5KCC93TgqpJD9FlQsl0NqrHd1t4AkW
ae4pdATaNt6z6Op7ERAk8hBYndlxIBU7Cz0TkzdJ3uIgPfpo9JuQyS0UWzyUxCjwJh/8vPEpRfna
CFKwoHlmihnM7dGlriEaYfelUgsqDbLuf24ggWiOFuqt79S8QwrbU4QwRfekGphtqsauDZcQqG/u
5crPkAOLopKhDjgFhMpkcGQW+y4qi2e+DoIyihAjBEKryrKNdqxvjYwUCKW0VNtzIPCSabuxR2Et
iU3E7fCqjdGVGHLMNHKL7SjkeunSb5GN7EBmIZJajEUj7Xopp/Kekj7zojFDs3d8bwRRII2JZDh0
QNvmVEfBcC8ErmvtsIHWqh0HfZudxIxDfW+OQMsPPb5HZDUebn+bXgvKeidLefGVem7EC2jEjW2D
gkVxGAyWCzTuLG73QiHHT3U4oHGsaZ5x8IH/SLbB8+9rNJHuHVcQqwddKbXsNoxF745vX/ebEAjJ
PeqkCvJ4XAquk0c+Kke1F+LJJFauegoG5JhsXQt4fSHkECCL3SU+ok3wNwoboLtu2YWcIPQRixk6
XYHnRY8WCme8QmKze/WDDKuTIHUNwY47pX3pA1MYN+NYjdyydIOArJrlF8HDqdceqDu4W48+ZApl
R0urTYjwUmjnOnT7Q836+IZYqMRzqK3S9K4OUTiwM2uUf8ht7md0tFLzhx4V8pM6WrimTbVe/G7l
3srZ5nK0Q75MeZuEe9vJE6T4rJeKudfhppaO5QqQO3IjwQfBJ38LdoGvKOKWXraC8rrSfQHb0H7v
u446iRu42UaoEPPYJ8U40B3JXU5nlxKIgq5LzPu/seJY32Zp5kfbWqDDtc8EtCAi3YhwOfPGwjwk
1aA9WryMQs7RRq8+oghnSZSDKu+BAvf4qFkVjiA51n7BflBBz9yR/fFiiSnIubcqVlfuY0B/ooLP
6ovdr0KIrLhkKo3KeEYl1dI28UArcp8V7NdbYehD/0FOjET50PR9O9ybYZhbj5lcRsZJjfSg/qZF
lhJREwipLtOlhEOlRQkaBaqU62uwqnf9azq0YCIQxjVMVTXmgEo1yQedR2O/UdygO/a1ot+LvWxt
OeSUnTyyKH+3af9/IPHzt/RTXb691Xev+Vyue4r3I8uHEj+0uvrfv//Ye8smtOvF/4NtSlAPD83b
hJStmrj+L+zp9L/8f/3Df4LsnyiD/+d//MjQBpv+tTmzZaKg/Gvw/f+BHli+xsHrOeB++iv/wN1K
GkRbEcT8b+rKOasdyBJsKwlMPVaYE3Ma0NI/UbcCfwcZG4BM2B0ZGkxcOvEVhST/P/9DUJX/ZdCc
5r8HNkYjHoz+f4394z+a5ny2fwnevIRXIGIBuIGSngLGF5SW+ZuodQYg8lCPqC1epifjnpdI6tvc
sd2XLN+k/x5M9H2kGWBm9Fw1MjRUtababCBucRql2jfiwPahLG4FdQ1ue7kB3seb/vxsZLTCPDFW
iFcb93ZhHhHccftwBRezFEQDtwEKGoAKJNDLILmqhhrJiHQSJXUTxt/k5EcphXs/WwOdTl/nDwTi
H6OBkgFjFPAF/IvZaBKw+uCJPPmUVuaxoPsM7N+J8hVs0UIUA6w3ogk4bU1KDJfDiVuwH1mSqSev
b7unenBzcNc8xaK4Ug5nu+SfC/FceH2C5M0GRChUA3A4FVnKs1AGvu+pF5fqqehkdJOMGPdQ1Xf/
QWL+l8t7YX6oHsKiRQIZjspEZT9fBG0m50D3FPWEV1uwUVrtqUGhczvmZn43tJW6shwmguS7UeG4
gbOtosoqScosnukJBfL56glAPbU7gevgGaVAukzUbKiNx2DY0CzTyhZtvK4Vb9CCLl+bMqFiXmVW
pW09FKg6G4W6EkFTjEJem7DLgQ9oNckR1fTwKetrxNAUMfzl07Skf4DU3lcvIB/52A6ddQjzKNK2
Uc8frgxvhp/9vQonG2hQWPRB4QvMVmFTdTy6xkY9KaDutrVUfFCjwNv4CJwexBEkGBlPojbf8Icc
b+JKqOyiNJUVn+aZfcDvXwGjFSqgKIJQYXYvPzLpQKHXLR9ZRlIMRxGeTlZ9F051w2oIdwI1HA2u
TmqJR3zi1rb80kewcEkAFAYeDmTSDI2kZobo1sqocakjoaTQk3lIpceKTuZWrfHb4kWxQXOhwMIq
PEZCqdzzRNRXtAAWfgXYQzhc3ATgToHHXX6EmkoQpNhGOwENKL6AZHYPELO+tm0YAf2S8WKLxeiu
QQeK/LXOt5IbSIcKnPwKcO3dPuZO4woDfMmiN97lGblikb6ZmXCrR4O+R7Wz/zRq+HZfPy3ezzlh
YJZxNIF5lBAguhwuGl2VUsmNcFt6GwOsVW/kPy2MaKho4DOAVqbdSTxuizK481bAxUsjnFDMcEXQ
o4cschm6z6SoK71RuDWRp5SQetBXLPjeHVLT2P4EUGeXCKWeUoyQ1b6V5YdkuGlL8tujqK0chdPR
c3HgAo2epFo0E1A/UN0ZhDPDFaKhm2jd1i0i/FKgfVKFcheUckj5Ci1+D2fZ7fVZWxjYRUiyovPT
l8ZxmVSRYd0a93HxVZKfTYo5yvP1IO+O3Nm4Ziuji8DLodxt3Xrity591aRjFz9cD7EwDogesJNw
Tufjzek0oqJXkYCi+wnFaiek+mFh/917Dy3G0dcjLay1i0izSeoqhBrk0fdPjYSlA4q1TdB/vh5i
YR0QAmGtKe+DhjQN9iwvKqa2RFKAIe2oEezbsQAaj/Rv6um3kZsPd5UfiCv3xtKouOwRaALkiiTT
bFQtSoVAtGtCeuW+GLqvpW58vD6qtRCzpYbiylBkBSF4w2I7bpTUUwEXXA8y7fTZFkKtAFVdHWID
+fcsiDS6DVKbjX9io7pee2MK+4HrvGYZpNatWXyqTWVzPeTS0sOTk+cB/DRUp2aHTyMOFB+wLTh5
8h2qCNOqE7oHHrErQ1v8fn/izJe4lFuh0Wqdf9Kjcq92SH76A4WS64N599iguzDlldDtJi+huS8N
JPQy0FqCSPd6us1Uuxnie8Qf9iYs8WItGVucrbNos4WeRCAZg2zwT1QO93KT3EBs/5lQFssg/Loo
RdDOcrRujZLx++Z9t0rO4s5yQGnQWyFyiVv6j2JB79tqMMG+odtA4ehLW2Bw7Wm2RO0vaBoniW79
+M1DoLxyqeB968q7JPjRtSi4evWd17Uod+GVGu0SK9qDVNr3Wb1JqaZLwsErh7846c5naJrBs8Oh
Fg26XrHon6i57iRyCj7hpodCpyWv19fC0jF0Hmm2sDvsPxqNAtTJbx5KMf+AmvdPD9Rg4Mu2AO7g
ejR52prvJgVwPTa3MM3e8UQoEQudMSr+qUWrYTQPVfbLqr6B17HHofmqtOaTx4O0L74I4Yaamhs/
hDmoxhKT0hHh5fQmbB90ZG0U0CCmsfPQwbz+CxeuMcM4+4GzL++G4IaBGHPyQ8vaiSSYlJGA8Uz1
7pVreWmvm0CrcGWntgDV/nKSA3Dm4J4l/xRncbkBIKsDcwAfc31ASyfXeZTZNhhaWk211rMNgtcK
5mcnfKsH9SaRk5UvtzgcCBpwU2QeBPN8PIwrDZcJ9lskPvl5tmnlcSXC0tyY/x2Bmsn8g4VjV7YM
pZ6K1RDozPLhb/IYg7mAXoGeJySQ2azQLxnGMhj9kys9eINyyMSC5k2+8uxeHArqKigvaibJ2Wwo
WQBCIcdqFqh7iXDrSz5+6/KVt8liDPhg1ETESeFt+vOzQ0TWM1EPaNifwvTOHRUnqvYhjeXry+v9
A4jLBImK/44y+16KMjLCwg9OvZzSHaqRvK90zz+OLrIEQSjf6Ur+JQ86BHS1r1pVJ1tPKfuVX7F0
ip3/iNkix8NGoVXBUFGHFewiVnGMB3Vog7/VALh5WxG43N/ENGB+TZWLieR9+XndYBCLCGXo0zEZ
wB1lvW2OqqPK98Pj9U+8uIPPAsmXgbQewnYLd/zUIOQsKK8adSEuKZAfKyNaCzRL4cPp1dL2pn/K
rE91i8g68phQb0zYdddHtLgyQfKKv9+qPA0vR8TdZikdhZRTKjzDWNmWw7MQrCUAi6PBjG4SU2CC
5vzwRi6UrhTC4BTKvwxvxOP7AyztjVr7K5eapPJz55capPuJ/kkVgFry5XD6JhUwUwqCU6voNkbN
CMfvi+4u/R75lD/SA1YHoY00iZjuKixUhZVpW/iaJlU1uPcAqid+8WX4qIvDwOingVrPtfLs8/5a
O0qW3v0XMWZLQy7h3vQaMXRV2JMFGzcA47f5rsZhfiiqvRD/FPCWuL5MFr6rifYeZxclFqoOs6Ol
MeSORNULTqbbgZnUNpIIleF6jMWPN+ns0MSDwTu/UxC0r4UqTYKT22jIpjwLSrQt3WJliSyO5CzK
7KwADRXWPTjMk+/GdoPcmUWV7vpAlkJQhZJ0EWAz63D687PTPkO1sxetOjiN5l2Tljuv1VciLGwo
HqpU10EcwAPUZ2vAaulk1mkVnErxJZDvOuCAvnyniPFKYXFpSjgaZMXChnCyk7wcSaDAZI4LjfWs
v6nJo9A91xjqXP9aC48Smi1/Ysz2TFbR/QhjNTip/tjceKAwsEBW8z0l/ZskNz6HVhU9iGbx0IXR
2vNrbXyz71iPIlDeltiV+dFqX0Lta239uj48afo3ZkfSxfhmq2E0A+BKmHOchNtK0vfaQR9ssJ6u
F9oKeoaFDXBchXPH08tA1+969KWFcv5xpw9wthRrGRC33ynBKWrwVE+3hYZfnGhb0Y+/iEP6bFjo
udAlmeXqat5AmvA1kqgvev/a4TJePIni418EodGjSdj4Emb2JbNe1WEwcCkqxkGN9rhIGLdAbP5n
QWZfDBaUgLiWwYU4wBbGg+NRh2NpVyVEn6BXTedvwlkTa51XGDbAlxOENhzYHJmD1fBjMDZAo+ub
GNR2gHPQ9UgLiRkdAkuxcBqeik6zm75X1aIBhM6Zgb42GbUcdg6o643al3bS/EPS/V92mZYu4oto
s5NDghFVNCHRRhDJnyeP9DLGTQActe1Xt02o2Hn/3GUThB1zJg++lrryZRfPFbpoIqxsZbJMufyy
aZ9H+EZwRvYe9QKZ5onTDMC6SmDqm1KyXDueUM7lEHWYm+XVymJdPFrOwk/HwtnOsyCrwBPjAwgw
4ND2xEvoebUM+zufmR8uqoiY6bTJVVmbTeoIOhnWSjkd0LUtCPcFRM6gvwuTLwHXm1V+Np6l7EhW
hJ1PtPKomfb0u9gSypIWfUTERmZLtxF1imJ+E5xehqyyQd5AUcGKL7o1emWnGH/xTsMl90+4WQqS
haGXxKiknsQ+BlD/AKhyDF+u75GlSTuPMXu8eCqeQHJPjLy9ybLXoHkYtJWvtrQNz0PMTkpT8H3w
dlOIjSrfpfK2EA7m8FZJK8t/MU8EusTsWGx69OguF6DrSi2+T6z/ym8giOOo6z16OQLGjfAT09cT
7oWugwtaHUUrQhHLoSHVsiqmLGgeOu9iwMjTlY4VkXLUR/gHFp4pmwDG3d4Q49ZGeKXcU9+TTkDo
uz1IQm/lOy/eu7xr6ASijyAbk07b+QaEYh0UoiQyfvkBG1OQhk2xGVvlZxKUdwoToAjjcSobKrm4
jYV92x0D7Bn/YkGd/YhZTU+sSywbYd2dCukOPxYcVx5Wm2WL+1BV0ToF10Qfa3YGmPgnt3GdkUCV
UuQg6q4fNd1Lt008ascohyBUDsOtqOXqj+uDW1zKKlkhYCqTjH12H+udmmRtTOA6j8UbqVX3oQTd
2sR1boNfrbkJin5YqaEtTysQZR4hnOqYr1xOKyZObRg3Bce6Jtw1QCzbg6xss7reScLGoh7ZmC8u
MhCBFG+pKm3br9cHPQ3q3amnqRRN0avCMGC2rLradBu9nV4poXtnQFeiPbWydRdPobMQs0VjhoGu
lx1PFDF7GfPCGcU7RS9W0oHFVfMnyLzshbcL6mo+QYQk/0J2GkafeqNBGDN4aIMfcbyyVpYSURan
qaFZghPePPtAGA4ag5UzpuRmHLAmjm+oNvvJyq27uCR1kim0xGjCz0FBrYSloKuzJHGntYFxOYb2
LdYgwQXr+25xSJOaOCosU91wthIlSBdD3BMr7E0nQOihzn7l8oAg6NpRtrggsDMSZSaMI3220TDK
zVEN4CjP4sruJ7oCzNedqd2OsescLTN3aLYFkDQwhYAmBZUfc9Hh5/WFv/Yjpj8/S2jS2uAykdh4
YfjqT9Sg4GYMvl+PsbgoqRJNRQAAeHNz9sTMfREIR3DCO9XWzEMPf8UvPnr+zsCxe1yJtjyiP9Fm
N6TnRiNSRrzTNR+YBFbbFc54/sP1IS2eF2dDmqcUqRpHAV6Cp1ougLN/8/K/2slnEWYnkqEAb8oq
PlraAFd/9BJ36/sj1mS9Y73AV1k5nX5PwrsT8Cze7HhqeiMse4QZTm3oOnJ/H0WFHVb3WXCcWkFN
cIPSAUwz8THE4AYK1sbPatub7G7XID8r33Z+qES61IXYn1PLiUMnNB5cPMeuz97iEjFp0Kvgnek1
z3YeLqnIqsQDp2TQ/AJ8Px4BxH9JeyVbyZkWD5OzQLPdVXSF1sdwjE599AoJBFtCUmqIxC4ufteH
tBZptuolt1TByBEJ92oo9dkNrRtgDps0e70eaHF2zoY0W/lmmjYQljsODKxGESB5iwIcY67HWJuf
2dof1KTDW5oYo/GcoAqRVt8l2Hv/syCzBQ9G2FB82GonfAbtyP0F4mA1iVueFc2iekxegazb5ekq
4iiPcAMLLZHifYdmiJD8GkQ4fMHKQlv+Yn8CzaZf8VLfUj2+mFHot4nyZg7mFkvqlXlZvIdNcm+g
s0gX/87izi6LvO4gy8ok372nGaC4FAQNZGRHQknbllB2bk1PClcOpuWR/Yk526tZXAAf1YjZtK+i
hEiM/pb3+UqQxRsKlCMQZ6TAkJq8nKdc9Hxe9iOviuwXkr5I2RzU4A1HvlLf9al4/PdXHtqZv6Hv
OlZrs1WR1mETWr1FrR9hk32RCeoG5ke3r6IsXgn1uwkzP9ZpIOK8Q/kO2elZxaZqorJRwUQCSRoP
FfQwk0srirFKh0uS7616Nz0iOySUEVHZGOODZjSf6ka9qZDLigQxwuRy2F8f/9Ku0FTQ5KCygJJr
s+0tm+0ISYzfFKA+QConpb/SWrD7Zns9ztJRBTUEWBHNU/CMs00BVS6vezMOT7H3OHi/aIJd//eX
Vs35vz87CkMfIRFTSMJTloLs0W1FgvTifc6xry+5INNocz3e4gscbDfwTDTS6RTMAvqRphZjPQ3I
6ood9noq0k46HLoety8vR4umQroJUdDIsnOvT76gDqCu/Iil/Tjh24CGUXbUzfmxaUR1pukMWvJe
ZE+EOnYj6C/XB7o0cToit0jpItguzckaUYpo0yhn4SmNk+eK174NPGyNOLR0mHEkY/4wmcCBLb7c
80VQDEM2pOGpqFLVaURUHUXQQBt0pX5UEFOdGDL2X5wztGR1lDaoqKPjcRmTujBU9GwIT4N451XP
rRY7UfZVchMnSe4Ga000dpqL+eZHsx58Aq8ZVZyzNoLYokfhN+EJjb+XXLHl5msoH/r0EPTuRyn/
yPtzZXUsRkTEFPNIIKQ81S4HmCkiEgixHp4g6pLzYN7GuwVzXrSbKJka0Ev7Lyhf7K6vF+n9TlRF
TE0BPEEnopg4P+U07LH93qNR8cPYqfGmSG4lTJq/u29UaHrJsfpTMexVzCbFmza6GfXK8YG3IL+2
ckO+X7n8EN50GFCDwQJLfTn+DjBhnHuFf7KwhxY3cGtXRiq/m1ICQI/R0U/l2T1XuR58sVBgQAAC
6nhyoFUzHoTS/agPBUjq565/G9Lc6dB1VAT3w9DoK+Nb/NB0JpFjpn2IDPTl+Irc0AeUsvwTd43t
RaXd0ZFvJXyTt7X6lb7iSrz3mxQKGHkE5zdiKWgOXcaLDZQFUsw9T4VRYf73bdIrbbsfMST4JNxf
/7ZLsTQoR+iniCastFnFLc6FxEe0i0YUtp5y8ml8EowRKLSdqP92/RAtZUSgyVv4jCCUL0dlNT4e
9RkJgKD+iiZVqPhGioKVpfJ+K6rATyfLSWS3prP6Mkgi4TM2JpSC6oD2SPJc9Kglvg76q5C+yZ+t
buVFvLAyCIc7xoS1nvrKl+HKRO41pGKpZnQ4tQro+7rYq+/k6GhmFgnVz+uTtdAjmYb3J960Uc5y
UQFESpBWPPMlPd5heu+0uXaMfWNvSu2LAm7Y63+N9TcETxFkWqtoLNQrL6PPPm7pm2gJDJRNBF84
GEinZaO7c40cFZsbBFvurEbbVrl5cDuI12KG0IHm8AZY2R0LCQE/Y2oQwVVCPfoduQyxUIRheMPo
Vn+Ua9lRxW9D+DLEwb6KK0dRvg7426NhuxL4fRLApsQejMr01Bae07/cREQaOos55iBIm1Zr08Kh
z722hBeKEsDoATtOhATqi/M1TLk20AY0wk7j8FPc+8j0+mhzqD5SKJKNHuSzdtT3Y4uklJ1VK83O
heOAY5biuwGGmwU9O8qnA6IYvICqlfFDwv44Dp/KEqe+j2H4Y2UtTyfL5T3NHJ6FmuVUptGoptAR
quhew+Et0z4ECVry3qOBQpJ+45q7LPu8EnPaH1dizqssmKhLOc0U9mtU2dUHXzsEsPrdff+9Lh99
TUVsDboZFbSVU3ZpzYI4IrWbip48smff1XNLPnfP1vHjk9q+icVr9FaJiuNFjWPWT6rp7RJh7bE/
najz0WIJQdI1MSR5DFyeFm4mlc2AbtEJ/42psOuaFoTc0ZHTlWNwoUUODvIs0pQhnJ1LKKaMsjfV
0ZKxQYTlSag+p6WMrM5WseDMIsAYO4N4iyrsR+QV9r716A79vw3w4TdMOCWYKOzT31Nw9hv6CsUK
tNio5QmC5JRCl9uuAUBEV8LMWVlHS0cBbxI4+JM1EnSby/EOLtKHiTQEUGkzR1XqQ5zfewmt3ANa
hBGiQC+SCrsWkV5DTfDnaxEVi05+OG5L2X2+/mMWrjzG/ee3zL69Lreh0mT05VJKhjkysq71Ghlo
GSP7NjaJHfqoNq7dBWsfYPrzs49tQcuanvOcwVL0bOXmpPW9M7u3vxiaRatcVf4vaee147aSreEn
IsAcbkmFVgfJbbfjDeH2bjPnzKc/H3vjzEgUIcKeuRgPpgEtVtWqVSv+P210RC2XUirQKxgisbiu
o3RXmnulsTZ1rW9MtXwLzc2oKk7YiHe3hS54s4RGlHeY/MLVnFd8s7RtdNGXyL3EjEm0uQqFmqKs
cS4s3c1zKZMhPttAGfYBs4Ba7VEW4n3ty3dN8ayAGLzaB7AoSMJwM5lM9XwiGzwXlPRaCwa+gHqQ
SANcqc/3mWb8VrmAOwkknBUvb3H3yDqoUywArsfMI6pHzeyKTGWKCvjbanwesmZz+3wWFzRNHuIe
g0E0TyRFTUUnpYANB2HPUbQnScy2gne/ml1ctNlTNez/Bc12rhmEdOwnQUAQPxqJvwVQzwn79kCV
YCNVrW4HY78TrfAXaYfv/9siZ+rRK5pX1tM7rAPvN+6K+EOehcCyDSs+zeJxEVeRkqIODDPrpXaY
ObOCrsbkzAQPzbCOkozb2ytZcJGZ3mAScQqeIDaZPfNKXHYxoyJMPsgAyicfXTxlXfoGIv8up9xs
9CtP7ZJlYlpE4tz4L3iSL1cEMFTE/83kQFhvB52WWAgcVzZtTcRMMQa4FoHnR8RQfwzbHvi+2JbB
/7+9cYt6fraQ2dEoWirKQsYkQPc7YwmG8cw4x5j/vC1l+pW5j3C+XTPHJMfZBXGAtfRyaYNSvC36
h6g/9kD15OGKKqytaKYKoIBSEKat/LHJqyczHO4z/60vvsph+fH2ohYFgaNClpWeIXHeOt8AjSbV
IrenEIeNWnyRBuWpEje9V644AouacCZo9kDRxlVq3hRuVlKOby5NEaCl/XDTQlt5lRbPiflU2qCs
aVJ0ushn70WZ5JKVRpwTuADOAHMJVUJgqyirqZn/+/b2LV7ZM1mzKyRN8PljSF+IoVbjqUtdcZ8M
EDkY0lsJXN8+TYZXXRyzlZu7eGqg3pjYI3Kt88y1VMkJgKI0IRhiDQGSx6xIlrqfQFtk9B/U0pX7
tWj6YIbUoJiaen5mq6ygRlYLDXGxQa5VyyIee0b4VnR+SUPIXENAOcED8T8uz20s3dyAaOPfVj/u
cD0RDK1Z8TUhs4sVRACkgZVMjUO6r7WSGdgnPVvDB1nar2lwgkwfKRwco8uVuHlBb75FrqMyQBeU
2gJQUiHMVgLQhdoN2LtnYmbHEnoNYLVpz6sL7dZdGhYgnkvxjxgGmB0cDSFdxdKw8cqx2fbWBDwv
R+JmImHYpLqub9sRUuou1pU7MKwtnN/Ruwc6ZnV0ZfJj5nbz/DMnZT67jz04lP82AZWyk+kdXQP1
tvcAqlC0O1O9b9wHxYLMJ55g6/7C6JBIg9kUrjBGxGY7JBVubFkBFa1qy6C1OezSz7fv/5KtORcw
W5uiAWQTjGSZcHgeaDE0tyVg9cA7JaR3fFA/g5Wbv+hqTf4pNGQTbeI8w9oNlOw8OGMetTy3QMKE
HijpxMwW0i7aRoCs2UXjwUlsEtTldZZ/B41vLcu8eImwBHh86rtVuDzROOz0xocyCnSGH8xOWqBc
+9Hr7Z1dsqxk6xnPpMnYMLXZHUo9kEBkN6IIaGwgrSgUON6I/NMfdCx41Up5/D37eKWjZ9LmigL7
hJgq2J5AFneG64jDgKc8PFME2oLTvBPKH4ky4JQ1W1OuDreXumgugMtXyMaCbWDOlmpJQe6nKjYp
bfcl5BR/Y745q//8/mxxAAZyNwR+H1DvjSSDiQu+/u0lTGbzav/ORMzugdCPAtQYvBBq0e0iGWYl
6aEamrtQfMmULxrUu2vO6+LNO5M4/f3MqtRaFwrKyKJC9VfcC2Ad+9EGxKdNNfhvobS7vb5FjT+T
NnubwD+WzW5EG2FKeRyL8jQ9Go1X/kVihjddhU2XrAxX63JRLljpYvg+vRD9LMLXMLz/m4kQXg2S
wro6UdeBp3Epg4chasoBkzX60CP8fIHHvKhe+jXUicUrRaREQ/iUBsZxuJTT0EYR+yKJrjhsHuos
c8LkZdRp2K11OzZUYD074BR8UhRBsx8S829sP4k8qrcKhl8VZ0cm6ZB9ZR3RvCb/jul0oojSIPq2
XixYKX6do8Jroa42t8aKkgRimiGkBBdWUSo7b/ZxCH98JmwyP7O7dMVWLFw0BBKr0Y3CCzB3kmgb
GQxXoipNC5wDPv9JFXlRZWAEB+uLpgX3jXhfG2tl2+n6zq43na5M5dNQLwNVN7NQpaCXRaMX4WMJ
6irpMuGlCqKnWijcTSoa8Z+/2hgrWtppCAU/RJslRmDm7mO1j977MmJKlLn01JnPtw9uwXxcyJAv
tVMLU4YA3DB8rClQDqp7HxkD3FRPXfOlDMzNbWGLWjLVKUBLoxgyr1K6Ha6i4rXhozq+1/FBJy40
FSIbV4x3mdj9FKA8IL7X327LXbBa9NP+V+7s2GrVjEfYZcJHoXYgQxJhX1wDFFkSwbJ0TAmJi6tI
JCPGEq24Cx+tznzy3PqBjHnbr7RCT985Vz8AQhk4oKjCxNxsHZXeNqLlIcSQ6dJ5y4y1CfIl/Wa4
gIFXiD0tnPZLbeilCgRx8KAfJy8RiIZgp9OBmbofb5/HktKdi5m9khUMWgRudD8EMfA18U42D/Jd
UCYbNfx2W9KSxp1Lmr2OpN0KcNFZkDHshLaEW0EUv/VaQbFPgkpgGyt/PtKogt723y2cvujsPU5V
qgiiqIaPivVTM570YNsWUN2t4TOtLWyyj2diLGOoK7zF8NGTDmoHcpKQwYT4Y4y+QNUGp2G5Ym8X
9fu/y5qXSsJW0WrDVdBv6Mpyw62guALjsUl+3z6wpeeS/aOQyOAS6bh5Ix4EBVaUCi6dMSkdWkby
Ha7pg9iVxzCrfxVQB4pv5ZvmkxIcM3EN2GVxVydaWeAkqY9YM2tYum3pVqCdP8KitzGqPN3oUsoY
PlxWucGw2giG06/bC14TOcsHAbTljl2CyE6STnGDL5ICzggdlV1Bxwcdje9lf2Hzp/6N/1/lzIyA
15nmLWyxj5EeOrmve7syAbg96yTBLv34LunaaEXkovrgzU2BOlg287piPgIYW05NxHK8bSizh6Qn
K32lkLAohBnsaTiKGd85NlovVDmDKpRh1OYnPZt+83m1bLl4WoSd0/wTgEn69PezaxfnfggoLhFf
0MlONDBcJr66cPLCVGbLd7K74gEs34YzebNrDru1n6YF8vIgfPaKzh7ze3N8koJdK1db0ZXtRDlE
8fd8Lb5e3Mv/Cp6P1VlCIQLkoJCwlg6pyoyiDpeLIn24rfzLUmgtnJ5M7ttsO806caug1+m9IR9u
ZPclgOqNur8tZOnVBKpRnCaVeDrng/PA9xlBnSAk1KTHqIwfWtX9eVvE0jqmhjqSrcCegKB9qRa6
7HdkXRAR0SM/pD9V6zOofH8hAwAlZgr44qtidaolWaMFAR5vfS8w6QcPph2Sfb8tZckDoN/4P1Kk
y5WYXgtWDURFj1b5nCrjtq9BlkvuNUFbeVDeRwXnzsy5pJmt1fvYBW285qH0vfIgwAID9YpB7aXx
+20ZQP3sKbXxLAogKhZqon8I5fi56rrvRge1tOCN/T6TJv5zFd4IWDQKWxybEfY+KKzj0vxq6h5j
9hmT9ZXiTexOcLVBRuPvjb6GGoLWfaA7CYRar1pDWVlUB/zbqU2eev+8Z8TNFaBoyD8/jmHoGHG9
xXMPjLXH6r176GoHGa8lfmXEmd6/y7NS3JF4zKPNWYt3tDvfW8rgmGoyzYHo20EOP8vxJ1mdup4n
usdnXw+/SGHhtPoHJX1tQn/iCj1U3RFc5MR8pql+J8qfPUF2tHRbx0chAC0Ipd7d1rCldK0yObGA
FFMqx6e4/OwkBGFC9PHG9fwBdrZn+M6daMwOmg+XzTA+DqH/VCf0iKcFHF+tD4xy1uyLqrIzWKpk
Q7kfAnnrFpBV3f6yxWM7+7DZLY4UPcwrjZZtyNCcPszt4B5il7v/Tcj0EWcviNWHlhIr9GxX8L4J
X4r+LTVXsieLBo/JZLq1J7ii+cBkAV8m+lLiG/YfQyt0RHHF3C0aiTMBszX4VVENQoCALt4AfYp6
yfKnyPtye6eWogT5TMr0FWc7lYVtllYhwXZvHtL2vuvvwXSIj2G9opBLb/q5nFmMUEqmhTJhiGTt
aAibnu5rAEFLwaJu8A8aeHtVS4lr+oEBBqDtiAswP50Ggl1oO9EyXCFFhnnRYH62T2h4+ljBwVJK
DwT5rbAWMEzG4MpYnImdnRlscVI2diRMSn9rAmOp4tDCVNk7km/YlWI5ei/ZjVSs9dYvnuKZ3Nkp
Bl1gxtGUxFBciIsclYVJDMRp1rbEo769t4uymLCehngm+MfZ4zVUTJoMGifZGvdxDR9gJDGVH7ew
dQUkfNfgf6ctu9rSM3GzFyw0tKBV4Qt8tLyf1JUAGvicJSuv/qIHyCAE0Ib0dsL1MDPyVpmoWtYz
myC7ve5IkKSPJiRHP10mrhNQXLx6nyfCF0BzITr9/Df7+R/Z83csHYuk7Ttkd/EHd6jualg16QSy
c/PNCv4m23W2UHl2eH4rlFluMPMhEAURlsTZHmbJ6DmNxuQv+nLh6ABLaZp4otI6e4JUyc/KrCMR
9ZBrhSPnIA6L/UotZVEZz2TMXpOxAV0w6SQMvdjYdQ1FWvIT0vZNByw95b7bJ7WoimfCpr+f2Uqu
w5ABpB0+Jkb+VRKCrasZ/4iWvrktZtl4Mf0MpgooA6I5u816U0BeVjKSlislbMzxKXe1hzy5bzN4
X6PxmKf3ueUkrytip7O/umnmBPg2QYjSznC5vL4RIWMbEVu41SYLDSfJP4OxVbcvfR7bSpvZCiXA
PcRgK9Z68SmlSkCCmbiScbJLwQIOTDhOnNVw0xnQ6PX9oXPhe769vjUps+W5EnPOpTxJAa/WEYx8
2LgR5uu2lEUdoRNkgkmFu2BeSaTrs4n7kofHALO22VoT2PS4Uoufzv/qoM5kzPRQLZhuSHqCFCX0
5Sk3r0H/LfLIQdLXM5P0Py5ppo41eTZdr1iS4t7DfyZtomht5HV5RQBpUWkmu6tP1/zsZkVNr/nK
gAgY33vltwZQWf0SpslfqMCUiKefjpq2Yc4UbdBVI+g63pK4HmlVOAy+uv3z4z+XMFMy2QuVSJYr
ogXjV1bR8eCeoMxeOZCltm5yLAAzkgtXwF6ePVdC0Aux0PHcl9U9k8g99HFhtKG0u1GJxganj5+k
5E4Qy13qfUzSY+qWK5+wZHcZcaM4BAwpQDkzuztAeAnLCwcGozVw7uC7Nw3cybq2SQN9M2rR57/Y
1zN5c5WPrdqqE+QJiXlgdt1RmvxJyIaVuGFplIbRPUVlShnMIWpel4pYeHEQJz2BQ9Pmm9J4srrB
zot7kmogAbYAKfqmnRC/Qdot9MCTv0Ae+jcr/e8XzHQ0CMW8TQe+wEy/NKW2GxPLMeHmvC1lyRie
r3Omp1kURL1RI0XXdoFhm+LKuzydx9xEnf/+7O1X8rGkzWDax/LI9D9vZCekKzq4vAZ60oDN0Ehy
zHSwlVtBi2pCXNNVXn1PNx0/l8aV45gJoUVMo0ROgEenNqiQ86GfzBeVyIA64JhB7bSRk65yhHo1
JT6LG/6VMv36O8sO+dtLtaMXRElD19eOoTsc4qizrfo3Q5RCpjpe2267Z2izV2zh3MuYZHJ3pyoa
1V2A1GaqLo5ayzi8rB+9yha39fAJfk6nCPddBmWzsaMBwV7LRF5vJmkamgAm2RR432/fmZkfOC+B
yGw8xnKobJsm0A8VYMqHP9JtfhwMYQlqP5ia+Hc+9opRH+FdzsejPOYRaQxJ3k09A7u/kAKnARUU
cN2vAMFLV4SLtijGoy6Myc6EaMw2eyVYMUizh/HftZxJmd/TxNI9Pe3GI7y0/aMReOF2CNwaG2QK
B8tVu5W9W5DHGOM0uDzNWQDRcKmIPcyjMV6RdHShnP2Radawk1rY6RvN9SHoHfVw5X7NDMW0QDCY
NBxddBGDOzN3sH9bjAQN0pG5O32f1m7t48cHEGBDLNOuWIxZEgJh8IeZZI8nwAJqXzM3w097iN+E
1jiWzB8Zg0cNfrDl8KPmvY3mg7I2w3u9mZfiZre6h84c/pARcXQFa/HgcOGcSvtcrpRk5uHr1bpm
pybLfqXWnmgcVSP7Fefxox+Eo93INvBrtmA8CILGuG3TnFT3e6esxZQzX+Bf6QR4dL8wCC7OqboM
M9etCMyZY+I58j+Dd9C/5/Eb3E0rqnJtPQyI5+h8ob0M2sy5bgJw5ReCG5nHsfRek7GEUdd312bz
rvURIQzlATJM+4Qxp+mQMqPvzSwxj1bMBKnZq6xJwUJGWb0GwL+4njNRM23Uk9TUcys2j3Jiprah
5ukWx26taWhNykwJQVohxUfH09F0k11dj1R017JeSwpwvmcz9UtLs0pbj4NJjE0q5KmT1LXTGC+m
HjtluJYvWbpVZ9LmqILTuGOmu2wb5NzVzmKIauON9afB8qg7DWtjMu8/d+bJvGs3GBITDCRjWviF
lxZRHasyaJXCPA5DuoF4euPW1RPYNVtxmnRr76262UdteVBhJ4NZcoBospH2Utb8sEL3W/4xao03
izBTGfeKlNsSFK9+JJ2SqROIMUQp36AF+8G986BmaqP2vvxDwEJWMOkxbXggMk8v4uwNgd9EHYZu
UI9j30OM4PO2yxuoslWXoqO5ZmPns/Dv4qbBVoMhM4Cg57gwag+luCZGyjHxAVa/CyF+zz5VogCv
D+WGoBkct69/K8IHP5HtJhH+sAH1Xb4lcVq4bUxfzjmYK4EEnyXkyrG16I2DXw+u55By1e3nf8F9
slTy5kSRjNRNIAOXeuEVglCwtfqxoNIOr7cqbC3t3vgi76rypTul/tpMy7XeW/A9GNaE1EBW6Aqn
IdOKiHll/ai0kvgomMXXPGk3lRh9FwqrXUkxzOtH7CID9RQw3rkXpyr85fLUJhqlDJDQoxDRkjEF
XLGc7plCz22aIF8rA4pPIzBrwBTiQ+JyL+o62mv5W+8C0ifnCuXBuLxXpXa4H0rtdWX3lzaD20gT
NSVnjmHmNpgNI/+J6xtHzySVL+iPZe1+ikAwzawvMojjujlu9Kq5cyt63ihJqo9Qm1SSuZXak+yv
uBXzqPF9s/DdTSbJSXNedSx2Qt9ZAAMaR/kLvKiGGdj6d8sZfYf2Z615DX5JnWN9MJq727twZXdl
Wj0UWtaJfaZev5ndbfRIrsowso5jm24H/1uWKI6QfTBGEnZrS5yigQszeClrbnWLsXODZkSWUmya
L+7v8tRnm2rjy/vCtNc6MibluhI2dQwz/Uif0rybF+4MNUnDGmGKvq2yT3UvMHLg2fFoe9k39ePt
bbzSpWlpZ9Kmv59FJYrUejnW2zqm+u96qGwqH7ZufodQdWUTr3wLBDHIMNH4ikCNzRsYpFIfhNjy
3WMMP0MxFfT8H1ZjrEhZWg4VcRK52IlJzOVy9M6j+CkF7tGQN5HFEKST+A/mGh/Stf1jMRppYqri
JhXweaKzZHldbCBmDOzimY4CEIxoEr6LbCrNa2ywSzsH6AbVGdKexOEzTRfDRg1zIXQJS0rHC4Ey
elXW8t9XjhIRPpzvJNYAghCJHi/3TR4Z7xNzTzgCKFZtOi0TbKWT1wja5rk7gkXEEGABffzOmjE7
nhoekqjxY+Hofi4/SC+qBMiu07yNEz/B7l7/qLU0pu1H7Y/fK1CEAYGiEYd2f7p0ZsujkFcKqSIK
R7F8DH1/N0DUWUU/9MRpJ1RfdyODFp+s5Y6vTRQxJHlwsMNpQALa4HJTS4uJcC1XvBNlFbsd/7Hq
ym6bV0P6poGEc/seX1sNwn64oTEYbC66cimrCGFhZjTcZzLyrQ+kF7N5EiOQ76rahthg06kr5leW
+cFLM4UsqhYTLQKjSXNPpyn9qhyzJjip2Kek+tk4kTjRI9hBFx/H8bHWfnUZDEDNx8rQ7ASMr0Co
H5pa3gc4Rfm3Vnky8oQ/cGHK1rbUlSTcwuaT4yHBM3ljxLszVRuHUXctasMn032MoDOXA20nVG+5
+01o4s3tzX+vHM42473Yh4bpXB999iK3Gl1D9OQEp7T9FKbf3e7zODwOGiw0erXtJDT6n0JgMt8e
YydLf6XlSS5sVf3aAgVXa6MIYGFi15FiF/B03v6265uNN4jeT7hTvBjqTDHEugqHIVHCkxREyaZK
o9iOe9dauWHyghhUnNvNRCltn/O2xXFwRzdWi+ikyVzmut7ABX6Yosgc1lFP+FBnxaGBHcH46vYA
6oQb2Y9AQWGkjjEHI/4qJokjEF8M+RZC9RoqegXqmSbQNkmwdi8ngzk7LWWCFWCYRAeXS5mdlsT7
YPiDGJ2oAlfpJzUrdwV+Uqe/NnJ35yaWrRxuH8KCMjL5T7hrAgbDnZnZHz+VpXg0zOhUWvd++SI1
HwLAIarHvlijpryOQOh0nP5DFh98WJ72S0Pge0mRFKKbnvys3VFmtYNosEtW2tGdkHvliSQCauhu
ouGL5KZPBdgRf7pY9pYBnQkRbAG9rQkiI+/cQjsKguUEjPeFlROTb5LkeG/+8S0HlhJ8SqZOxSku
mB2lpw9RKZsB71aq1bsgEXwbHkT5EZihcOOrlXpSG2VtEuP6NCeh5tTebFDnnPeUjrEP44YZCccg
lxRnUP3OBCDek7Zj3A47cWD0o5Y148vtbb228Br7SpmYMBazNr9hUqa3Ui73AhkgsxydNA803SGf
Y5ZY+Kxy7WpwQZXNA7ESt6IgJmu0CQuqRbHrnc6dZIBqzl048lOJKnUjX+B6TFz1sdxsRShqHlNK
A06bclHbOKE4BKaTnSbRlyTRyztcWXmv1bm5Ytiu3SKAF3EnyWeK1OvnQVrnB2nKaHx88sVe2qaC
3DvIBFoob9b8hwVR7z3lAGlOOe85fEfakeEufSs6Vb2ibCKzEJy+lBsb+o01brv3jpdL4wR6DJOp
KhkLAvl5yiUTBujEmjA55SbJ4Jggvqhs8s9O+6Djq2A35P4z9/gRIwJOcFoad3Wc7PNqZ2iZXZb9
bkiK1yql6WTlrl1HeiSBpgEksCtwfa92XFLa2PcpRJ5E19p2HU+9tG+HZOPmz3L0A1wvx9B2ymjr
9b42HuJE+OMTBz+VOWyy5hPA1bz5Cuuq1nJmJCdXvFdBik2teJOslYauLvc09EeqCNWS8e3fXf+z
gMhTG+6AIaT4Neq9r8pOUz3TUkkR4JT27e72nb4OJGbSZvZLU4Wm8QYvO41mewB7yRbdQ95vPodP
QTzYgnaUlTVP8doJn2Tihk8BEoc4R0PCHataqy+zU9URVvpSC9s3YwwUfX+W6lDteKyCh7ANml3R
JMNGGarwHiLpeuuKFpM5bij89JmfWTncpX0niy7iphP2qvOyvtcqQz20Q3aicoYWBQa8unVrAIgd
/mAWp9iO6rBGv3ht0dgKwhEFDmdGgaH2vXwsSzPUq67Ss1PaGbWjVap88FQjt4su8UhlVd6d6Xm8
XgIYKnqUuA96KnzPJKM4dEVt/l5Rhsklvbj609eQRuFxwZ8mt3P5NaLZdUwEydlJ+2TcKQ9hTlrJ
bu3+t+L0JA8P0Dww1LsGMXBdQHkXSy/F1BSiMRh/KTYX+0gxCjU79WN2V0i67T2XQ76pmMujq8KG
VaKxdrG/KbSV0s3ikU/xEZw1Iq3Ek095dtWsYGD+ZfTyk9jUn6tmCGm5VkJH1kZ6Kpl2tfVuTF9v
b/KVKWexoO9ww0mE8oZPr+yZTKYMDHipxuwUkBneCUooUDhvBKdUjTVkoSuXeBJFgVmh4Waq8M2c
Pn0cKnwtKT8Z7g9F/qxbn28v5cohmP3+zHbAo6jpaajmJ9nYuF/CmiYNG7jhNN6jKLdFTfdgppmA
nAMQAR3PVEacnVQ8lmPoAgF8in7nh/xDBNTopmic5sVX/0dJ0/mdnU8nlfQ/WUp+0qyTYR6ydlNH
Tl99HD4JkOKuNWYvaODFumY3LpBHvYundanxJy3YStqz/9NjeH7NgVg4KuaOYTSYXvTp38tVFeEY
Rpo5cFT6ZmjpjPpd4DGJ3ic5zp2oXxsiX9C8C3GzG21awoATiLjR/KmEL81aK8OSOiiUF+gWIoi6
Amy3BNNMA1L/pxh8LqF60Yd7aDvc4iBBwaONTsvQzG0FvPY9SGsQzhNhkt5j8m5WcYgyr629CGWv
YHfNn4LCyQO7fyTZ/I/7kg52Zh5C0A7WyFyWdpJOswn0FoysKyJgmaSlWBkoiJk++JCrq0q9ub2y
NQnT388UvvLFPEpNJLT1KGyTyMvsaCCJf1vKkgLy1IPQQD8F3tvMVuAt0dYCZ+RJ87bSS6weFGB0
ozt6uptmd1vUpMtzW0EpfOKYxn8iJXW5ID2MBysKsuLkAQ1uPknxs5ykdm/82QjK1CtEL/d/xcwU
onXlMquqSQyKUKf3oFXeXsfSwdAHxwzF1I+GM3i5jr7Wh5yApziZZuVIyVO67utPWzHbKm4Q3RgM
I1MtnJuFOKWGSJ6qPBnNvWEyl2jrh24T4eIrxk4MPkjyXUtD47a/s6rPAf2ash1GdueUzUaTdpRV
krVu5IXDu/iiueUA2iqpeoMCh1DfiZE46aKd+r9bsC9ub+/CQzyRkLN86Mg14snL7fWEDEdPMqpT
vwvNz3H3mK/VDBeM+4WE2VMSJk3dhTkSlG5wxPa3bj4E+LNS6NnpH45OTtqokkC36CijL9VU5soi
6nEB80F9apRacMg1+sQNYXwXh/RQ/PnGvRP9oZMTJtTMrej0Fs/Rr+rT2EkOFKdSSOLhD4lh3tfD
7cITp+rPJZ6tB7mDORp1fUpcFDKp934U/YRy6L7o8hUvcMkJZ5KakVONbJV8hc4adhUmVm7qk1/7
D1K1HwyUX/2kGJ+MSHcSNdxFErx7gnpXCfrej90/NlgSIKCMW6vArtDDM9tQNdGiNNWK6sSHOKb7
FssvLkNayloP/rXGEzfTrwwiEDkcMqWXGt80NCbFml6dJICnw5Rx+FLeC9laBnA6mkujIhEkT3ww
U1KMfOylmLr0NDltx/qUqqHdSS9ZCEMs6IyWDceKU6gr2b4FcWTATNoNKMMaxrwO29cKHGSRUuNQ
61+EZkeTXls5YvNSOmMhrpVir++0dC7tqhLbuz2zElJ9Kn57z5V6NPzd5zb+UzR/1P9SzOy5lOoh
Kz1pqE96+msI281gPJTFd8l4at1NEOBquKpdh//cvtjXthehJLR4pCdMZHVme7us6i0hUeuTulc2
xsfmca156NptuxQwu9Qas0pNFCJA3g8Ok162vlH2GRAst9exoOcX65g+48yjcaO4TEoPMQFQO2r7
MOWi3Hx/W8iCIqg4AETKzM2AuTxbixQneT5kbn2K84McVPd1RwLUTe2ueIb84fm2sIWTUYnIwW2l
B4X0z0xY3ZLnNYOuOQ1h+s9IO3xIU1w5ShutW4uJFxxdGu/f22rpIJqyE5e7Vw8ivL+e3Jz8g3fM
D+0v8b588fb1ffRY/3a/tSv7uJCBupQ3s0pi4gp9KErNqd7VBzyPF/WQb5Wtdqj//MW/lDTt8ple
SJ0Y5rUiIkn9bHnF62hFP2AKWvErFjeQPi9y5CS4sLMzMY2mxxluTHPqwidQuzTF+1RqW0G418vf
epfnjkfJ0ZJAsE4cS8k+pt7dbW2Zc2VM1oPULck1WA74d57HGUU3EPIma04WwAIG0GSiYvveg5zt
XO3DOG7GOHVKwx78jRZ/qMnB5dbjWl/qpJKzV+DiG2bGRJYzdxj7tuEVIFVbPzZK/GjW1V0FRaRo
jN9HcS2ZtnDtVboUSKbRlcNDMLOZWSNXHd3azUke7vzhLc19sBFWTMuitp4LmQUXbWpovhn1zSnu
Hlrg0ErJ6bWREY6PSr+PvUOpfw0+3T7OpctP1KmiUxOFz9xJz+Qw0RMJkbUaOEpxUlOICL+62lp5
ZVEOmORgnJCNpNX38nqMuuUnQMQ2pyC0fgI+SoOv8JqEXwfGmm6vaPmKnIma2ZhmNGARqNTmlO9w
C+pNbdp5CbPJrulsP94EpV3Wm/57tXYxptO5Ukrg1sFcolEVXrLZEttQGsWcJVph9jjB2jXptsgC
m1LOhn6abTdSDucbpNbd5V3/WUyr0+2lTyu79QUz/RGqvtQDny+I2xK4j/qzBnz+bRGL9+BskbNz
bELT6lJaqk6enG0rybet9lHVV9Yxxzb518acSZkdYdIUQxAJSFHugh9VYef/vPqSHWxl3VELO6ER
6aG9i0kfk0X9Rkm+usvfste0d3TmJ0K7ogbcO+Hbah/K2gbPnhPF9YMMtGSeSpD1W2lrgGJ0e3+X
tRdwJABqaOilEetSi6RxtIxMQUQo22pkWwCybMrDL7nfNa0d/owO8sfbEhdv5pnA6e9nD1egNBKD
fdOa7uMD5ApOp6ys6brqNz0ZZyJm5hqGXbEPcc94MtSXuHgKPLsBtIEp9fqeusVBi/X7NHBU5qKY
lTpGpvbo6Z6t9dVBzKnrq62tCoOtgd1rdiuZlgW38eLbZt5PXODPdSbLL7Z5XZCeeNafIVipGJ3r
9Q9DKa9EFAsBIYSFBNKkqmhYgbH3cr/9CjoNRfDaU1N/FOGWqq3gyQ2mDi35aew/piTuR3KACVPS
pSbe9X6+Noe4dOIT8ifUwzKj2eYsJNTjXBx0eexOQlfairev5M5Wyl9qtHLuS7aC1hxQnZibpaI5
W2laqYYcWVKHl0KahdT661isAQYveQIm5QcStirZrHmLhBJFHJER9qdiLLahCLIjkEsf+t7d5P1W
29y+Kku6QjukAm8HreEAE10eXWI1givrSX8Sotbp/HCv+bTMdnZRpw8t/HpFFO2hP7gtdCkWOBc6
s7ilQBk+TqKeaO3Nj3aGQU/VNz07ELjdFvRe55g9HziVcCtN3YS0fs7Oq2sLK8t0JBmZ55RBBfh3
edeI9Usu1wzUv6rp9xTE0aA6BVW2C1Vzr0sgp/3MhPaHHpj7cRBsvUy3PZyYueLuiu4fC5LfIqF5
bm3eW1pQYnrESQbQiWMYV5GEpPlQGxqcRSLeNdlG/6ZZUPFtrSF2kvi13ia/AmvnAw607d1ffmG3
K4mdaTPmm3Uuf2anTc/sK5rO0IVQPhSG8MnsszWPYvIYrmTAvAcEkUSBau6cGSUw/FpR9KeRR8B1
mx+mctS1+inJTv5ogjpDv13zm3b5rTFqa6HTgjtDzEyXMUxQ5HCvqmKN1qiK2w2AKlqdI5vDndjT
rKEJivsiBO2rqAzHzquFfVDIxdYXy03UGOGmH6VuZR8W7jh8X1O7OFl38vyzF6oViHrqJORLVPF7
kb2JVvOByXWnE5h8+yFaawMSC3ZrGggGwBVwfHCDp+85exEr09XUrm4HSo+5I3n9nZpvW6NzerAL
Rn+b0KVCa9+Q/0zUr2Vhncqfjefex2Hx4/aFXNRx2r0BTZiqkpzG5YdAGG/GXjUOpzo9hf1xbHxb
Vh6Mdm8a26GGO8Pa593wAG7kYZrpFYOdqB9r6S3VvBVtX3q1GB6lb4QaOlTi4sz0tcARew1o9qcq
e2hyfCuAsFuos07SUW63xtNofjO8FVCWRaHUbage0OBMy8DsjrnCOHRRnYwnCD22vdrbfnMHB4bY
jJQKaK40STDKUGGPdq6Ie9ew1hJyCyfAAAZUJVSWAA4mTro8AT3I+hIc5vFUhF+zpnusfrJFD0Vo
FU7RFbbv5o4gOvlgMy5TCndeU4HO9E+bpv/8H2df1tw4rjT7ixDBfXkltVmSbbnd7unpF0avXACC
JLjz19+E53wzIsQQb3fMmZczES4BLBQKVVmZq0IGtwHHwMy2VHOX3wEjs/Of4pljO7WGNj23A+C0
TjU9+Fa61hG8japzI4rH6ZTbiWtP0zNrjqAAzUt0uLZ9tLnv2EtWgFWXCtVodqL5OF9K0vW2KRqh
PdtZHBbg0WJ58It1H+9bWdowjDrjuwEjjPtaOcZe1ru9DR7OZ2ccT73hpoEJmr77Nhae7JIjDoPV
cuzY8dVzQQQglJiJ1J6T9hgNB0c/puSxyZ5YVKOTa0KbKIaI6NpY8NLSfLSJJZQIYA9D2UCjzIzU
jWA1dsQY9NNIt1KZayV/W/pMEJjW4OCoDCBZUz4TeNYYIpP2XODvCxrtAd97BSnS1zJJt/f3cXFB
V6aUBU0+Z1rDbO1Zt6ZtNz7SYo1Tcs2C/O9XQd2LktisKgsWtBHQQvC0gUdwJbe/vThQQ8HVgTET
HFVEybmNJEsNV9i5JjExNEp2WvUoxT/vb9UCokla+WeMGdOQalaQFl3eli5OD++CJPTxJmoD82hs
+LF55F/W+Htu9w11L0ioQgYL8xDg8ZmvyU3qTseijOfYGjeN2LNujdX+dtfwp5FnoKIJtMUN65xf
E1JnNTOfoW+1zZjY9pjwy4HPur9vt96MTAoPLtnwxg2mNiAGgRJt0UzW81jSgGoPDaabJvuY0jU4
zIIhxALMG0n+CDxLlBjqktzoejDnPfOm2mVOeikj75dZY5akyf+6v6aFj4NHnIkupiEHVdRuKd5v
PJ84dZ9xUwaJ9qVEIL1vYcHbAGADsQLah5KTSNV+bEbL5lNTeM8ucHr5uanGlxoq2IXb+0GdtRxD
IOSrnfZAXAyPfo5Gxf0fcLubQKcgAmHcRcYitQOXYgxymKzUf07qx7bVwko8OgIlvHQF/7tiR+29
DSN4bJMu8Z9JkoVRmkHNegoM/6Fj3+4v6DablQvy4Ocu3BBU7fMDNYyaIcaO+s+l/zgaRxQKgki3
P7T8qw4uegykf7hv73beV7qHfIBjSEOSNStZVOHYnApikWc7aayAGodaP2pFfxGehiHtLgQRTih8
zIw/+tML4P9BTX6UvYlEBuwxgNCmv5/WzX+Q/BRXodj3GsNlmkeejZeKBeSz3QQPURPGH/mxexSP
ZHd/AxY2HGguMPCgC28D7KRsuBlHUILwjOTiQkxlIl9pax4EqbZpNGKcCxC8VSj3jS/BECYakRIg
dfTQpp4v0LP7ODLiysGk2Ks/5g0Up1By7lzyq+/j3z0f77ZkTJN86vCWua1GtCJPvN55aj17PKZ1
/ebVLQNUUri7zDbZymbK4DV7ksIcIK2S9hF5MV4Dc3OiNNHDFbb7pHWbsvWeSmffie7VcqJPTkfX
rN0UXOT0rpwJQWsScFZNCaVxWVpNDZaap9b97Lh/dVV8skUAXZqAQysMUxyhBd35++5yu0LYRG6F
E4r+Gr7jfIVMRAXKMaC8EN3kbEBVc0FuuRddhMIzG+0Q+gqrHflFmzgUcsAMvSU1jveU62VLG++p
EpyHsHkoXKfeF7GmH4DtOJltlJ0TSpo9LfjfBUoOYerbJWSPJue18KsvlVdfgEaKniNnYpuqy+rt
/V25uaShHK/hLpPf3ZLcN/NdcXvip2Df8Z4y0mAaeIKOepuDpiB/vW/ntv4tDRk2UgKABVClVPKN
nOidFbPYf3Iesd5PU7OfeADGNrt5w0hMkL6av8YH1BStZq3icXOZwjKE6Bw8cDEpDEaG+RJr4VtJ
15b+E8lYv9MFBhcx9eet5Ii3Awowg6c00kO8G7CdSpvI9uMyEszyn1xNOF/GuMVdoyeW/9k1pvpb
1eQI0mMf+58nMFRUQRulNA4IYk25G8BQ6m3aNHHZIZmKbp8Lr19j8V7aBihXQ+/HtYDuVus+Xlxr
eQtOgCcxxdM5dgHZTIyx36985wUzDm5AzCUANIxGh7INTgEeitqIMGTuNuUJ9Ouo3+mCAlfTRmXg
TE6xh5SSt7Vobz/pJqDS3CnjsOkhnUe8zAVfKQig/Zz2K/n1TcwBsBNcZhCaB0QPYCYlwtXVUFIt
o/lzboAw30oTfR9HrHmJYr0OkxSzjpgMioLKg6QfJ2DGuL8xNwft3byDBxfK2YAfy327uhy9pE21
tkwwhuTm/oZ3WrqlYG5FUXOVnPXmmgL3MrglkDei+WtYrmJqrFJIjDlecvGnuv/BciT4XaqLw1gz
DeMzSfv1/tJuH8swKDdXjg3IZ6sSRKjD7ZalcXpx6u/W8LHX2WbAaFf6VhoTAAPVLiIhsdZ4yBaW
KUMWnEyytqKWNN/ROOlEWlEvvXDTEgejMqDXMjXWljo1KOpHrq840E2+Ac2Ca3vKjdwXcFQ827FK
91T1HyrygWIIxEaNNsyNtdmF96f+7EKGNWQ1AD1jtgPsBmrUapqE1ahEX/rQ3HUHf8s23UbfYLJu
wzZ6QLY0JOGuR1P0b+N7fml1qBOE/RosWlpRfgWuByiEoVoJ3KbKzEP0rG5aDEhfchtFOU55mHWg
SbHsb5BO/UaT2FvJQxY+KlI6MPGiMPzuvfOParSWRaqWsQskVvQpgnbF5W2s1wiHljx2ZkYJBnpV
W11KcnZJkniPqTCXxyeIZuwLui3iKGTofremdyj1NRmsmyiEdO56fXL9V2HAMg02uJTQi8bpxh5O
GXuuBjDpXdCDCjh7gtTC9v7pXPqE1xYVR+oJbSwcTnYR4xPxxaY5oIpMyp0AA+x9SwvfDhVtD1c8
INB4vCqb6kJJrjNSI79YAgX1Lt3n6Scz758mo97ct7Tw/XDJgOBTEgkhl1RJKjyR+c1k0OIyFiC9
buwQ+5gOoZ/ssjw76HrIMU1kZxiKWzEsD/n8QADFDJwWehYYdkM4mH+/XhSp0bsTKHvq5ks1hOMU
1Cjb+zsj2Tb5g86qQGh7PWUHZ5VN73Z/57aVL+mzBmxgmg7bw2sCmkDGD3kbh+NfK2uUqdjtGm3p
qDY6hqoyJoeiGMiJq+JC9Ettm2FRx/shOmf+CRVj1ETBlHCxyff7Vt8f4vesypNzdTLGMR1cXhTF
pUOAo2/i1f5GX7Ln7mRtvCANiz1Q1edip50wuvs8nsunbMv200X7YHwY983Oflg7qrfxXm73v9vw
7oNXPyiXpYOmrYuL3pANAS+PPVhhLh50jQfNJMKob/++vwe3wWFuUbnRRDJksTZh47v6JdYQ5qdH
Xu+qdJP2TzFgoqsSUDdJCbI0YFFwiGTBHjQg8z1v8pJ3yFiKC7iBwk4nm9gzDtBQvr+sJSu4PPAP
7jRUAs25Fb+uPL8qpvJiRgGyLPJlFb9zW82S6Sb8FSz4KGcBwjg3EcUDx3M9qS4kAnsSmhDdBspT
U2CatbltKvx/9QBx82JgRcjMIf8L8z55WMdu+XB/rQtnFB1NkFhg1vv9UTX/IXyMUmQRdnlJrR7v
tXjHqyNmSQKRrRFWLOwqqgPoH9tIOvCWVr5dUaJRi7JceSnaMeDacBHAoUEceAWzJXdOOZZ4OwEp
jPsYJQ91RsS3cmpPXV5dPM66XZVoWmi3U7W7v20Lno+BUzRlwVuHmqBqpU6miop0rC5oW+/sqD+C
quIlO5F0/Fsn3teRTfsqXjltt21IJBnXRuWPujrgSR+PbeHV1WUkxQPNPlUCVTFxzEkXcAFJarsF
EPxhKENOyFss0sv9NS99QAzZwmXRUwDGXTkWneEOSd7p1SVq7F07NGHXtdsGeu1/YEbWWFAaR9NK
vbGiCTUtv7SqS0LQ0K2AsyONtxtL58d9OwvhUkq+/2tHuZ28JLV74B2qi+0+GJXAMPxHnUO27lyw
Z8zlr8C75F9T3RLSE0CdSoArsKfzbxe3bU4TW4jLUPPmxSoy51NbUD9E17A+d4VRbjM9WyO5Wwoz
AE3gwSFH+G7po1yGUis018TFzpKD1uBwV4Gtf0dtlZofwM6F91U78T2BhNVvby74vtFWBUAJnU8V
MaADouCVYEW6THZhbLn3saug7jZw+mJjoDVtPDf0CTqh963enn3ZHDBgFO8Q1FCkB18dEAoQQs5I
XV9GVwAxobPkU+042ct9KwvJHKomeBdjlApgL2AC5mZ4Bfn0NLewuHykhzoZnaNd+enGJHYMKh6t
/lBU/fApIy3mt52W7Cjev4eVHyHv1rlD4UegPmThwSV7SYpDOdRrKNP9+mKKyghM10fNTfhfddAJ
P0wjkI1uJ/lDIhuKVKwttiwWPqqx2W8PcMoSEqqTeE2jNwPI1nwzihpU9Sia1Bfo5FRbgEeaw5Tl
1f7+cpe+7LUVJdPoPIGmVYriIiho+y3eLCBdG+tme9/K7SGVa8HFK/n+QdSgWIkwzV2nOfZUb6uT
2UQZqJyc75mR7OM4tsPEaVcgPrchFQZBiAGToDTDeZlvnlGluUl8GLS10d/rif7d0KMCI+vCXYmq
8i8p7gLmMLwBDACXJBphbgkVThcjjKK51OJHN3wy269V/iailZi6sIEzK/I1cnUAOSq/g1kVzQWl
u2yTgqEwSCoXzMQ9iHi5BVGXmLtrhDWqbyAdQVMYrSWpCgpyKmVpo8DEn9/a4gLcTB+WZSVQIE+s
lYh2E0tVM8rajKbk01B5ALR7NbigQIaUb1j/M+rApVG/uMnPcawfMOlS/KaPqHaVa3fqy4GhVCwu
vvOpz/bN+DZkn+77vYwV187xbkLuITJRtBrUgBZb6AyzOq4vLv1iQFJGAE7accgnmFKdGdM1lh1M
ALPft/oueaaaReQAWEVyHKDkPfeWaspFWUKP7DJau+w5fTP+dj6mj90xOvNfbhgfIaEUWoEb1g8s
PmbDSkhRfdXADAjCFjrkKBbJts7c+sidNooitFVSFtjfeZ88ZJ6zqXR741j+Sup0gzxXjSnRumSJ
keSx3lx8hhLoTgNTQBXUfMTYWWdhgGAidDwOA6LTweKD62yJweskbFoBjlDbtaN0H+l+J6fXS4Md
oqqG2iCjKabjnJSl2absam06GA4DzscsnZqF1dRNv+5/MTWIYBUAgOJLAdWIrojKmoV3Zew0bOou
5thle4L2z56OyQlDSNkhGgVfu+MWPpE82LhqpdAoOgHzT5SWRW/mjPUXTAYaj2nekLd6zN0HJ+2T
bUS6GuGlnFBY1OouNGlJNmVpgsfXyToIqHpGWEzGIStL1BoJMR4yGEPqla9O3KgFCOyLJGR0MGWP
LAuhfP47YzJaA6iL+0vWRn7gGMXJ9kX9N5t0cWZmZgYDyoTbyinSBwzt6EcBgZIVYOTtEZboL9le
B/wLt6wSBHnPzbIojP6S9lZ/RNnniYBK4bMlymabkqF4btPozY3NJ73s1vjY31uR84MsW0iI/Kim
41Wrgt+ZMTL00c3hksVG9SxYNOxswxzRPkqmEDmKtqMmRgJbnXTQnc+LJyfvkgNg3uU2j8v+a8Yy
/kQb0wiznoCek9k9Chga35hDDZGznudbllSIs6VwjwaODlibOvoE+sM+bHwrCvAgAslsEdmho40f
nHTyd53WxQfSOa+iqLoQA59bgvww6PPGDGzOi5Vnp3KT4x2IV7T+n1KQknpmZqLxaIQsJ1SdAUQ+
evb3Jlo7EGtGFD+jds3NfpJClWl5iGIPswU6sq1P90/5ohUccUlsj66M+rb1uiorPA0CjoUD4syo
HcxdDWkYxCiS7+6bUg74P7tmSR0MXN1SwHF+cEq9KMc4g6lEd7buZzLSAOh1wBa21h/tneVipEuS
/qFJMDfFksKGNvWED5RqIY+/6BrmxvKVUyg/wNVB+N96/jOinEITzWDkepBv9I3UCfQJ93XSj+7O
BNn4AWRCa+RXi/uHrhmAAmBpv2lkpa4nEKk16FM5RIeKeJOFQ58mO6JTseG+xXE79PlaJqS8nP9Z
5ZVV5TKzkrycGmFCFrsWR6OeQpBH7kedb/SCb6fOf3DHbmN8tTp/N6T+D5Tfn1w7PjvZZaLZ0SQv
nlE/JPkaRGzRb0GFCgZYAN7AOzb/wq1TVcbke9DOhIQ2dfcCpCDeKnxvzYqyeAiC1CNee5Cl0/Zl
bhxS/80Z16TuF/0ILOTyLkEvRKXp62Ou5ZCrpOfC8DZF8TXSqnDyx3Bamx5ZXs3/GQItx3zPogIU
tyMu8nfBe9pZR81tgiL/zZrOPx7z73rAJjA3AyVYLas7rKf0Byic+AfHohuWr+FXFh3zyoySL1h1
RjQOVArkRY0dXkGXjh79LA3b5rGgQMTX3QpYb2n7MO4FxIwEJoMLZL6uPKKZRijOe6I9DR90PAj+
xKmvLSg5ctn3STVpCFtJ/5pMP8fusQXB9f0ovLgKvHl9vOEl8axycIyipF5McZ5tnh2Swjr4/Utm
J5v7VpY+DvJ8CVFHzn8DFybErWMQY9BzCnIxfRi2VPBAz4864SF0ToIsW/k4S8ERzwswfUDYC1Vn
ueyrx6gJ/Q5zihp61oFlCHg7Rj/iKXVDr+q8sPRTd2tE+p9EZBC2g2AH0F4kyYpHRAPzva7P6dmy
Ppd8h8t0Tz6BpygVa9wci/t5ZUnxDLtHzZfHgp6jrt95zUcriXbC674WMub5VR8fNHPNG5dtolqB
aUqZ9Cqe0lW9UZhTT89t5fQBavzFHmQT7AEkE8CA00Hbohq4TWnmrJRP1ZrbewSxJdPO/ywrYRck
JEPJ7ZqeRwwaAKsXB1U7Aoirg3wnRLkaE0l+uxHZtyFeG4VeOh5ITpDeg2wC3VvFjzgzgKIsbHpG
0Ppr4OP4YI30czo6q8NNyjvifZEOJAUBgcGTB8/MuceOVeIVLIXcpNmXW2SzO4wmd7TY2d9q0zl1
5ae8h9qG9+P+wVw6J1dWVaSbMUZel1tIXQv9MWnwmiOhNr4OGC4z1lqUS/fatSnlHsh7Y/DGDAls
3rOgTlEeFY91imaX+XZ/Te9PLjUTu7akXAUgx+40GiMyiyLgKdtWqZzAzH9ayY5GkJl2ux3VWGCN
UO6J+s9tvs+GY9F/BZrtqV87qvIo3vwYVBkgeIT+NIq28+/aunHuJgX01x1RbibvMOTlSiK95KNg
bfzXgrKxaW1FeZnAgldFm5a6W2zs6sNg8RAiHwFuUDL1gU1svg4tcpFTpgNy6MTes8ELC23Pc+Sc
UbTppy4ozMEAtUR7Imhb3v+gi056ZVo5hJ7Q0yKa8FIQbAcgbhgPgZ8LINabsHfWQD2rC5V+fHV1
eG5uI5VHXp34b7adhk6c7pqaJgGe3/va2vcDsBu+9txkv1nM/CcEoOAB6RYT1J8qlkGPMteIbdzF
fvzVi37F8crBWDyBV39fCTFlyolLhYVPaPwqBTgRobiVFFsN2jr3P9iyIbSVZY8CbKLKRZiN1B/Y
qCNPBkHHwCZQKkOhg+9I8ZuttX+2DBkYaMvfu5OKV9pWhszSs7Nzk0P7Eq0sz0u2ae1tK9PeCPrt
/roWT9qVNcURE7OmUTViA4n/GHljmJO33lkBICzuHVIXdHYw7omVzd1vMnxed4OLvcteG21jml+y
9PibPGX/bNu/RiDrMDeCbqGTlECwSk8j4tEcoVPqbLPhpx73B1A2Y45mFY20GAjR74DWIWC9QArO
bWYRNOt6ExjyFqhL+0JMsfExRIOGHhjtswCIbMzWCgzZ2gWmCJMmzDnoMDB/fCxzd3v/Qy5usgtR
A7Cgo413O9Sb6bSp8VvSHNSmU/pYvEeyJqSYY7tvanHZV6bkT7kKJ+XYt7SleDNmWrKvNajc6vr+
vonF+IhXLwaT8PTVfOW+G/0y6Z0BLyyzfjQSb+PgeV2BkRC1YdRDP/2BMQDwIe2Cqj1yovl6fK/t
SFPCmKiTT4NzbCyxI3G7J/TBK8FDcd/a4olDbxGTs5IdW2W7QDW6a6gPayQH6xwNBT8y4P7vG1n8
RJIMBTEEy/KVC1T0ZU1tN6VnFJm/AIg3XoB7TlaKhEsuh3MHRSegjjHWofhBkqSVjUooPWuYJcjy
R5SpwB0kVT54u2JqadMw1wzyPqinyArb/BPV/hSVWYbXgXXUo5B/Kf66v19L/nb995WXQG/nEEvr
K3p29Y02mXsO6nqPjccSZbWeZbv71pZXg/kbD/wDWJXydfyKdTZvEasGzYHWJ3BSmQ8plLXnzeK9
L7FJ/2dHOUVcG2OCicnszNiZFjVGGZvQrf+qwLStQ9tWhwrMUP6s6VpgXHQMKbIoQdSY21UCPrg1
wWqbIBbx7lhD/z2p/kryH2xag6AveTnIQ//Pzvv6rwKR6EjR2DECEc+fRfpcJysxdfE7SZoEiLFJ
XILi4B6N3ahO8cav9MeSiq3PjolPNvedYdH1rowort0lBU3ROaeoWYEN5kfis1cdGPqgJce+0VYq
uu+vOzV3f2d++N+SFEePct737Shj3bjjhAeJDaXmOAThTL13CuM8Tt4z014dNoVx/4LJxrCuq4fS
306JsUnjL7l4ydsHdOt8HcnJB60IWlljGyr7w/1tkT5y80Pl7BZ4OnBRqsrjKdchg2Zh7zmIF8kX
wyFbu/lBejcg5AEPrJi+3De4+LGvDCo74/W1lTotRTQTgNn65SZraMDHlSnNxa99ZUU5Gm7iuUOq
wUrT/uQxRxfnoPkf7WzDyt9Uy37PiCASiHcNGsNQLFNSVjMZ0SnDVPa5c6PvPj109fD9T7bsPwvK
xZlFg95AaYie+7LYliLPNiaYO7IGqgj3DS0GFKAFAcsBAAu9gXn4T/LaS2sDtS8/+xKhAkrRE4za
MFs5HepM7z9bdmVHOfBakfaxTXDNoOY+dH3Iu9OQnry+2pei24IDCVMXifHWtjwch5MPWms3i1+a
sj7wcUCvp17Z4EVvufo9SmwQFZRXGgcbPGxcNKV7230tSB1UVbuPG4Ci7u/y4gkApTXKfQBGIq2d
7zI0uTF03hU4cj4Lygq9/Cnoy5UDII/RzbkGCx+qiigL4W6aG0Ff1++nYaJn2+0/V4n1Yqb1rkAt
odigCrfL3LRZyYVUoOn7VwXtlpSCxuIwXzs3OVFJO9bBZOyZYDc6dPkxqj4Ttw3t6uQUxcay2hAo
GN6Gjvv3/T1d8lykYZj0x1ANSGyU5RY9BpUJ47BNLmTqHvyiwfOxDbm2Br66b+nmAeRYpCZCw9fT
p+oIraWdJ156377g5bLiJ2uWlPQFJa8GEnKwhJGIk+mDQCpuHkkONXcQd618vCWf/G//wGQx/3Y+
pXmaEIYy+8SCnnwR3mXgX//gG70XgMG6Ao1Z1YaOalae45Q1/d6yklNcvxOlsGltbsZYOs+Y5EKp
+R9L5nw1EJQlsWZ0OM8jZqzTAfTq7taPNkTkG712fsT9+MgGsffz/DJiGjl3+YvLikuSTVuwoB7q
rxhCf6NZt4vBNB7o7p72fyf9dABK0w+YNTwkpJkC3UPdCqSpK999+SBJgBGA4oDOqCzJUP5ieZvi
5/N+esMUPKQ292L8rntJCEnemtBTa1tPdu6dkrgJgLxZic+LjueCAtaV2Qt6z/PtAzty2WPgEocJ
raq9DoDTQwcJ70/mpFdPgpRrs1uLzgc6CRBUgXPA95VrR3ecIcNMNZwPbdKNpbXOruF5g6BYreFO
F3N1KHpAqQ6zoZIKeb62zhnRTyewVUSXjpR7KH8WgLqWryjkHzVvfPNisXWibmfm9eW+/y+l0dem
Fa9skmYox0qnZwBwi9C1OzccOmOtary4mVJHRo7/YsRA+XgGKPiR66HvYJeVPMnoYq53dJY8BBUD
wO9QPYYYovzvVy+CKdKQjxQR0lvePEwuf0ioONAW/GFgYVlp4ixtG0AeOkTBoF2Lgcm5rYKadeVy
goe8QV9dlI8hqJmtHLmlTbu2oXig0RDuJL1cDxTl0uGxmTiQwitX8uKmydQKOpXAD6qj2V6VG7nN
fESlZtix+EuJlkkCJb8M3Ju/72lQIf3XkvJ5oPHTtnbkwZL5ywPtAARW7htY3K8rA4qTlZUVYSoW
+5Vqe5TjAgp0zGoKs7ZfSj7RJm4WYRAT9wV5NBmKROJx7HaGxnd/sBjAPxwNeRLyF8WO3ReY9iux
GF+8FEAXiPFttQmy6MRXNpT8BKgrOrIETszJW1enIYLByjdf3C0XCvQ4IxhhUuUSu7phwsspO1e0
2IoaMp/mS0WbbeysvRJUDn2Z6OGtA+geqqDoTKnvdTDLxhWHXMXZrtM+MBIkdAR4ho1udxC5bY2Y
nro40sKECQJinuazOUaPLcvEye5ouik0AspPuw+ER5zfd8zZT1Mc0yXDkAGNj9dlJ8J+ODbMCfpV
2rwF95cM6ZDbQ9VPQ/ybhyTQH+ft0AIxounxJgb0IYvfehJUZhwU0Se0mp3hSFzQPsdlmDqoL5yy
XgMPxR9AMNDyleBJAJhAc6VkiKmrd5pboMrgCrJryNanRmgWb799PGZGlBtz5LH33is5jyhtpea4
hbxy0Lja4b6ZBf/F4CRIb0wMV0G4XvlyLBlScKcCAkEyd9NyEiQD0JzF1szXdm3JErRq0SjBDLeU
Fpp/vSi3a+EQWMLv2FYk2SRtudPdk92vZXLyNyuPMJCQQO0C3AbvM2NzSzE4DxrS4D2Nini6MRrr
6PKuACSy/hvFsCLs0jLe3t/GJde8NqkEGr90MCeuoxoxFphDicYPDIwUcaZv7ptZ3EPMfsoRcdBj
q2kUFXrMJ33E1+pBv911ktq0OyTts22ztRmKxSUBzQY8DlDuqE7MdzEae6+KM8Rna3xrDsz+uNbT
WgjOGG1BAgrlZAvvNMWAzjvW2k3MzixxeMDBMR0Ovlh7Hy8sY2ZFcXCNlZUGrnqGnGk3tENAETab
4TfnPmRsBgERUjMDbwdwrSprsStR6fqUsXOko6w4fUBH32uqlUxW3oiKX8+MKEsxWJLmXpzjrgGR
3hbInletF/YmySBWkVoFw3wnhtggrLnyglzcQhC+yDErcMhaSgadJW0LoCiq7Jo+pButqrdF0/cb
t/39BxDW958dJUIw4sep02ETeZkdfP4pcfvAL4bQ7VaC3kKAgCEAKBH6ABNS5zt7UVlTKgQ7g//l
EOUNgoT1ZDBICxJdD0aaPNw/tosbCNpVOWWJSokKFTL9ViSu4AxNb2OHh/GGtL9q5q64x1J9DyNV
4I6TgzLI2JWMipXJZLAay+qHGEEcsKuGsa1LtcdEp8HYRk+9963P3M9xE4XNdEwc4GoyFtCPvr4l
dfnm8bWVLwSs2U9S4qLtJ3aE+gk7D2Lb4UlE+UHeY137B7iCa0MqLkovOm8cu5qdu+htiKyDXvco
dxUhH3Z5u8qxLi/fm5MISjsfky4yH1eOe2LUDba2ZOdiBN1Ym7Psoep14L+ASAtJnvMXr/TaD9yM
uy10brMNBmG/Wr2VvVQd9z//gXdBZMgB5zoYEFTyJyjxsCKb4F2GbXwkWoULyNU2nMYrl88STEtS
AsixFVAtAOowvxG8yWgmn2CPo4n1AYphLQKPjTFsq3wRRrQDbHgfWe2+s8ww0vYW/ZWjCUxfKXsZ
khVnXzpSV79FRWmZE3gDBwOOldV41QGWkAzFtshf7m/tUqC4tqJkenLkAgqB+M4a/YsUgWUFHZTo
7L/XuuYqv9v7/XFtSMn2iiEHYYBdoZEZtCIEY+7Psg5HjAqzYHwF0UwbbX5FK2F96Wxe21TCumXW
eW16CBdaaW5zdAHyrA4xaPr/IR64dF4Ad5CgAIRdDC/OPafJHD8m4Go+d9WLW2/QM0VAAo+unj2A
vichr8TdUh30T6/3v99S3QkPhv8MK/tamj0u7bTHvg7RjnTHvt1OZlAMO6d5bwgC1RV0FVs5KYvO
eWVV2dmyFSxOvBbhAQLMmHwLoggatWvvoUUrIEUAswrG2zHQNN/UuM7HupvgM2wqNjEmPv3+jayp
uC6eADS6gQoDuyEAOHMjXS3AVk5x5lv9S2KKPcVLR5KUk2Bga3A6dWr3/RQAvGu/Y9AwY618LaD2
QY9h8fwMaZ1tY0CgwBkO8bRrnFdfe4j6bhtXW7v6kq0pTi9tJQCoeMtJgTqgMOarTJG/x25a5+eo
hDwFWm+9F7A1I0tbKS2ga4kZVvxvbsQWeu7Urp+fhev8aHvtY112uyE3PpbAbw3pWkp6ky0iUAO9
BTJC9KNATancUeOApzTJ4uEETTi0LImm7xLkv7V+ik1rH9fDitMv2cPScMmA0g2lNiV78/KGZUM/
9Cej9Yvv3E1FiNsk3oBMKtt13P6K9pV3KDKMIK0ccunos9sYKwV5Oh5EYCCB3IeyUq1yokFofX9q
Wowt5XZCPwwUqnfW5B84pc+aWf1oG804mzzrzoljOw++yY3g/s+4+bz4FYhtYCaTx+UGQ9nzemwb
kgynvDVRj/0CAd2A+dXeL09ghlypzt7EbryfAXySjKcgJYAg09yXRGfTMqYuPu7wZHbZllr2IwAx
h5Q7KxPtt7c+jiXYM+BB4JiFfq6aVfI4oaMLU81n69g/ktAN07f4jT5al+yJHMVb8a3+Nn64v5kL
64NRVGxRY0GF+OZ6J9OQC9cbTiPwfmNfhL5HtwahQZ6sIVSWTMFpwByL1js+n+I9I2bl2yJvxtOA
sQi/OrIGKo36I6ef7i9JfhLFSzFNg0kB8BKjhuVr80/m5oWjj1k7nozsr7j6nK3VuW+jJz4UcIso
eaCmqt1ETx+ttdyk3ngqRLoj7qdM55gup2FW8LPH+CbhyPJLN5yMz0Bh739/dQD1ygQUFR486uer
MyGvworUH0547BthE+eAg7JqjVpx4VuBdhsFQBQ7UZNQU91m0FNBG4ATalBjOo32IlLtsQDbeyBQ
urq/ooV45oCK28RhlgRKqmKCYUx8ArcXttMpwffdOaBZKHtMahZG/i11U+1c4HMckERp2/uWb24j
V5NFcTwsAJ8DgF85ccnkpuOYg7+xZBjU0RvpjpWz8theNOKii4QRB9zuauFPM0mhMyMZTxqFTHBl
hzBiGL+bYsqVQLkTr21cRiBMn3vFqDeaSdt0PLXsJ6VNoONxAl0ob2XDFkIvimLouoHTBsFQrSQV
RmyJttLGE3O+u2RnoyvG2NHygS7v1mAk0pGVY4yjJZ9Z74xXatfUNkkTpU06ndBYgNRN/LGb8uNo
/so0IzSMUBdvrTO8/L5DgEwM6CCEYCSsyjYOPScVEC0IwU4WRNYL99gGtZIVh1/aRYRbjHfLwULo
z88/lg/MUVKk7ngqAZChZFvW5k82lk9t6Z56xle+2UI4lG1F6OBg8gxhSwmHhWYJEDdP04mnrfjp
5QxKlcDleb9/kUghLEsCHzAIoErw1gNzisyyx1MKdddNCX6TFwHpg+eOItoXemOsTAMsRQ0PVzL+
lQyzKrWD2Vi9H7nmdNJ5ftDKk5mQ7x2UJ1y6q6tpV2M+5b5vLPjj/yPtynYjx5HtFwnQvrxqyU12
ppUuu8r1IrjcLu27RIn6+nvoxnRl0kIKrjtoDBoYjCNJBYPBiDjnIBdgVTlwaWKV3PUFNQ3LyNRY
9Get92Jp9kqAZxvlGUzwBWQNwW9ZrEk0LkRhxk6KmXIgRhCiOJP9kHZCkcJk3MSbHkJywmSXzbuy
JmW24JCQngCoWhShGwDk7rVD0tlAEUsfRD/spNoOaar+rCrI29d6DL7gXM0h/hKukVctfEDWBsHY
sgqiRXgmZ1TXkq4Eq7qfTAFEETZh7meSZluhhmdjbIMa4Pb3W9rMS3vcK67GGxxiKXAYLbELbw69
fruKU1rayEsbMrcmmpsQKFBnn2h7Iw/GfvQseavn93Wfb28vZ+FawRQE6+9gMvsz5X8JPbqyogX1
MUe1FTpMFRfEa0EMf9vMwq7hCYVoyMbeYI3btX6CeiZVa+rTSUrtJGwDwFnTgfh9vdbbXDLFJHnA
sIFghbmg680rMnBHlkWJO6x2sj57EtRCtLVOdk3QJNxe1dLmXZriDlZlUFmBsC7uMe0sZZKNmyWc
VwLigi9gXg9tOA1fCQOKnA3QiIhin04QABwqG3pD6ttAMA9hgD3Nvb2ahQiP0I6GAQIFmOJ5QqAC
K4i1DKE3rBVbwISpPL/ftvC5vIMnI5IzoPlxabH5x+tvI/SxDA49CYuJ6qBKHsJoB3B1Le7bMfFI
E9uJccjEb7etLn0lgKIQ++B3CLjcPQmfnIsC6gZ+okFfWEjmnaJkiR1Fw9evfcCL0abA9wKJLs98
n4KMKBoNrA7uEIWNm7Z4yVtrIPjlTdRggj1eYYfLLkx9bKku4DvVVepS4XcWvo6b5FQ6w54IR7o2
JbMQYNFyQX4Lz2C3Mmeuj1CQM4R89jHh4EYihlULWwADSCofWkoPsSJ4t7/XwgFmhA9Im0RgrjCd
c+0koVjNYLuvZ1+dNAzjVtVTEmNgIsSMxaae5bfb1ngtEpbKANuIeVhwgcAxeVCoJUexMUzd7EM4
bjwoxgiaHHQNHSMbx10NyJQNQGJjJ21s+lkyKTtFTMqTbuR6C2EBq/czqHOtJAkLRxGtdyRBGHsG
QQWPypKlWaBy3yPZGqDbJLVW6pCmXkORLhwMWIEHgZ6CNY6504jycRlFzTD740EM6D9rol4LmQ6I
DFCExPAbJrn4Il0vmpEKCSqkViH4YkLgis5m/pYb2X4McxE4jz7bK1O1ctoX4iUETZCBGKjciZ9g
/sKAUKIbFFunT3bYQcGdnosSV0E3u8P8a8V52L3FvS4urfFtrLEdZLAPEfjqwfjRPE+gwtiYLv1h
Dk61l9esLe4oajr4B0EGkZQ7GVMDH+6wo63R+7Us7oAg3DWh/o0Ob3l+0sInoJruIaBuzG5T+43o
yQDpNwWSvsgptHMhxuIuUTL79i4sHViULg3GJAeCMJN588WYI+SJZiBq4UeKclbl+xQ6FOp8TIu1
5X/ebPDjAXCB+4npCPL6E5EJWiRZQyTSxyfVejTQs2/y+6r9rUn9c5qojmlBGukghF9/Q8Iw2nUQ
ZAANG4CS1wuEEhJQ/1qDrwztHijiRkhvTeLo2nv7M9bsGKyOt3f084fGEAcSGNySTNmUR5hQUZ/y
rGmRZIrlETESDVhw+xf13SADbjHu01oa3VyjK2Hnc0BgZtkECUsEPtHNjtY8lkaPUKjn3wVl21uP
c7ISbj/fJmw8BbEWpDGsS8FtZTuAV1GOYQJsVmD5d+mogHHk2YJ0gkiqTfjlOV8D9hjbBx6twB7x
iedg5J2gqQgHIrghd5WKzi9eMPFPqU5WCjSf2/kfpkChgmKyiOIkl6n1dFYnXCWzX7+VTbkthMEd
wD/d9pPdN7E7EjwpoxIAq9ifuuPYN0Exg/aEyXtHBO3+0VHzNZmaJUeCw5o4LxjCw3+uPTdDMUli
jGK+VLwAc2LTzYCeKNQBo7sehcYv58N41+KIYgqdzdbwJdM5akw91cXZD6vjKPwGQHFYa6J9vhmv
TXALQvulDTNVwiaP38n8S/n6ewhgIKBy0IIE0u8TP19f6HrZsLcyJtA3YFzC0YuHZ7Bpr0w5L50D
dDoRNFGyBERevv4w/QBIdhYleJNjulnfDpgz2dftcdpGenA7lny+ELGiC0vKtaUZ9Kya0sCSHENQ
Wxo2Fti0gT3yaQS9eWslhKyti7sLVFQPJUpgLRUO7zL0HhVHo14tbG8vailSYcAMaGXUNWS0AK8X
1VKt0HqTuUGZumFeuzXafxNd5Xhnn+H6fsfmASCDugnrqKhcijTVWoscBtUFASFDT+xRGew0pqU9
gcV3jP8prfZRmurTmEVbkKN2ibVyEyykp9e/gHN4nN0yRDqDq6BPN0Lc3bGoaUXWgWYbvGKgqPwM
VqNNErpQSst6ZxLXRk4X91qRwAACVXIL8rrXex0OnTqSHnsg1kczz+1KuxP6ryLqETsxkmcgjUAV
Dm3QaxuaQPK6J6h46ONrOZ+BeVotoC9FDnxHTDPAX9B14c7BKJZ9j3sCWYpLdu3TbX/8nALh91/8
cc7tC1XuotnEH++FQ1ad6/h+1oHX9G5bWTzKGEljvIWosPHtFDlCu7JOQuS27Q5M5prgj5Wdts4w
bm4bWro28H7FN2d4XUwaX38OkRrg/qlhCH2deyGGUnyYvQPb/6zIuzAk38CZadhGtVKLXXI0lDlw
rBGvWL/o2moq5CQbxUz066xzUmjEyqcS8/F/sbQLI9yXAu8Q5mi0VPQnYj3X0eBVE9mAmsCpQWls
ZrLXGsamqNYU/5biIt5xGF9EEgluBy7eJ7RDsX5sEO/bb7rxoEPnT1FP2NkUYo+0/X57kUs7CdgW
2ito7aHtzAUNOa8pnBXWrH760QmRL0zdXSGk+9tmlrz+0gy3qNKCAEYT16KflJ5GnCL10xL17Ofb
VpacEYMCHygK3JV8DI6sDJykSiv60S6XjnJj63RDwFDtltsoXgm3ixvHnqvojGLunZ9ooY2qg4YP
15cmo3YcR56Ufrdwvdxe0eK+gRBSxOgBuq/8ZIk1lE0HaITomwl0GJkK9clApw2sy7ftLK0GdDUg
4UG5iEmUXR+oNlSitO0IkhkECTUGIyQ2TEp/3baytJpLK5yztaVSNEM8iv4YDN27xJiGt6sSiItG
2LMX1UNw8fKhL8H4JskrUfShpk0h8SU64bBNhpUNWwqwcDD0ZYDZQxOUbejFS1bA168pVUQgR48l
1qAOnTNFjkWot96ZXLiQwLiD8SL8N/Tr+GZrOckocE0C8WdwkPr9lKV2CtrJx9tf5zPHBnoy0Bxm
1wY8AWTG12vCbxfblIbEbwq/MX6M5SaswEN4Z8ovgvTcNm6YHui7+gA65aL0E1B95PTOfEyEQ7yD
lraa2aGj/lIGt1sTfl6oZF7/NG67IQjSWRNQpH71Sva5e563dPMi3mkvt7dgKYe62gLmXBefNc2s
MjRj2OnBVDDfj1FqK5VrWF6p7GPweb6MWaAqu/hpNZ58JC5cAnllmrtJM3x6ZSQw3Vb7RNwr4VYr
UXq2Zemgdbsi/a4mjvRDiA2bhpuwcJJvlfBQb0BV0wq5bZ1nHdXW6C7bzaonW++9vG31u3a+j/B/
rmx5Ez+l5zqyy77ZdcKhNAHenu2wXAlYHwWHW8tg19vFDprGSFqFWMTvgHtPDm36ZIaSLY9PvaTb
GTothmGnqDcN8WYenZi+V/ddUW0i4Zyk2wwT5Gm1N6cfWh3vVV+LfkjNQ1m6mgrxvFoFIs7NoTSg
DXZpPqXC7w4C6glYJdKVu/+jA3lrGeyquViGHk+G1UzR6KvlA5qDEwgjFd3Wox0jn5lt4lRP8Rsk
OvZG6M6Il0NpZyetcnR8hcbPMSMT7xLjKDhZ9J2aLti4exK7UAurRKfR/f6UBNM+OsieCoY3a/Cw
aTY+S3uQisdqAw3FyZHpSQ1MKyjSp0w4TuC5tsfH6bmR7CQ7kaOe2ZVsT4D9yXdieLIKF2w3Vryy
EQuzRzh5mGxSGM0UQ1tfb0RNTaGbUHLwwZiFkT9adJ7eNvO+aCrwek+l7KcV6JYjRT9BG2/8VnQD
mCgnugY0/6B9uf4iMoQlgSpFV5DBO7jzIeWkGciYjD6UCzaYwXQkjXwjqHejsurMbe+b742h2i0G
KapG8nJL9xRxb9GfGaSk01HxJs2mqLH0NtPZysfMA8fYjhV78zizGxFMtoLTbwe93Zmssg+crFn4
fafvxDViwdW1cJsqD5Xc1FaMuUbhQGPH+KHtBByL6qT4UeZNkYkZXG+aduDSTQpQbcWoFqM1Cbk5
6ZSeFMNWhV3iJQTCs04ou6T6p9rEBxQYDSWoBhvXha19OYPD9mP6DMkOmi24jK79IK4rMip6Mfo/
1f2D8vDluHv917kNSZQYj8ocfz3sZ3yLdlPI297E3HrlsG6GIB0tMns9LV4G5a6rIzya4rXa7Qfw
/ZOHAV1jAF0IV+PvPzNtUyaYNGKihJ4EUXgAH5hdjfFDlWmHEnzftdxieBlhrELDgMqu2DhhmG8r
2ToP5vwYE/qG+t193JqlnZPunjThDl2bcxgV+KhOIiluBOyisLEgGFHOo9crG8X0jeE8lhiHNnQn
ElbO7+dsCBuLSTDAJpnEFT9EArVHUuRmOfptWmAGMnWrgqDZ4YXoedz+hh8Pk0/bd2GK85C6lVRI
IbYjcgf93EYlQLuYWan0AKwgT4qWuHkpYO7bcKFAeU/G/AfJarc89/F73vU22GZ2xBTtQXkd24NS
qI6sTVu52K38ys+5FDaETRggyUFjVOOSnDAiZgXdyNGP8sTYUIFsylLq3CLSdRf67aBfFsIjZsYR
8zPVGwStcXuVpK7QUQuSKJAHnztBxcEbBkisduVGBQ3FXQxBLUS9svSSxrQRJQvUWWYdT8Ze33Sy
2p9vL+NjMOzTZiOX1pEQyshzufsJwAcwcljd6FcgfTRkkD4O4AkVKm2vzmTbQdbW3E70VRUgbnwP
nYSNadmlBIZyie5rZDJj9io388rlz4xyPwrTNYz/GJ08CLdxHoD5PYlt7eiPZngurW1fBVKkboau
2GEstSF+PPeb2xux8DlhEjhQ1ppk+hvXYWlqgDe2MhEms9aZ0wPoI/9mUQoLTxhoQ/FJubZQ98Yo
9Dmm30skAHG87eWjIedOR7Y5es7DoaIrc9lslz7t4oVBzkMBkSy1qoLBcfKUxDYBIdC2VPPI2old
uNtlTG9aHzQN6Mrxs9itJUxjPmHzJGOXVukOOda9dozEY/fWPpM83ETSSpBgcfzz2v5Y5F6AYW6G
xRzBYpLuOqd6w7z5HqoAt31i0QhSFgzYso69yfnEEKkZKPGl0Tfr0C7oTysUNklxVmKyH4qfZK0R
sOj1F+Y4BynVYq6rGGvK9+M9BJHNU7cXUrs8dCuOsRDLQRn5Z12cY1BZpU1GYYikT3JVIBv9xxDu
QNK1cqYWXlvwiwtD3Gtr6HK9MEzESOVHsR3ew5fCUX6rwHfa3UpzY9kFL0yxNV/k2bk898CQw1T6
0D4ooi14w6Zw9U17wAVirBzltQ3k4tOMumttTDAGvugzYPzjCSwSt31v4QV5vXdcJpMq6C0YLdu7
U/xAerv/Rb4PbnwQN8MeA23D9xV77MR8OlEXG8hdBEzNtquQS/j9BuCA5qnYKlvxLraFvYaJ4jWq
h891oqvV8X27spmsSjXoiB7DjgzHboIvrg0JLN1tl+7HDy8kZOitRMT5HXK7SZxiV8Z2ObuzL5cO
/CK2Y1/YmhvRdg3ixT9XTtniEuFz6OVgEBwg4GuPFKakLIUQ4RdohEMOBb9ukuxyDUi47CcXZjhf
tNKiSAQBhznyZ8Wt3nvo8qLSQDaQEbHiyKENIn/sgd/KWUmB1hbIeaghyFKasitTzTwTylja1pzp
2jFYPGqoKKMbBqIpgKCvd7EuhijtiYznQrlXt5DS8CFgqTvpqe1tfbCrfe6JxBYCtV1JeJcjCsOM
iQzEDUKSa8s92FUy8IfARVENIfK8G35YWuUZpW9mI1hfgTqqX8CZ5oxquBJfPmbO+cPICGyAcGTo
Ev6Nms99V/ehhuutiQM133b6dyMnW7W8m8WTpoB0NvrVqraagg1LvpeSxFUjf+i2Y/uNsh9nvYjW
JlJ3XyeJhSIgOArQeAF+CPNAXJQIk4qAIjYH8CQ51+NvYf5Jx+eVSLTkV39sfBoSS+UkZnJkk5/e
afoO3Hqb3I+Puj3tQDcV6I/2uFe2t20ummTJJti/MCbC8waJQmlEtYRl0em1k49TtVWN4LaJpWSC
qW3+zwT7CRcXlKEQuRmAwPLDJ9WZd71tHadDvJaKLeUQl1Y4p9VAKoXHRzYh5D0aVmbrqbCdcwy8
6NtW3Hf9bpUMjJd9xTQjXAK1azgDICGgOLlemFyPRQlWickHWYZX7SIP7QXj2NxrB8tpd+QwHYyH
5Ne80bfRSdnf3tSl6HBpm4sORlGa2jyXwJRtCbonQOcd9KfbJj4D79n60PVnE0TQgeL7aAUKQJLa
wUbrYt56Z+6Tbb/LtoZTb9WzsCk25kpLgKVf/OG/NMjlgYWYqRPUiSd/dCZ7jflocccuVsPlfp1S
jEbaF9ixYgTEvTlJ069YIEd8wZUz9TF9dGsdnMdPbUjDiWAdwuOmOdffOi96BcfSntjmft4lh8bN
Dvq+2U/bfCf/SI/GS3ikfvewkhounm2M1YBWBaSjQOtx/pmGai9nWLEGdu9jLmi2VJdr1xT7Jp/W
qkBjA5oDmH7i29cm5hFrhX0za5M89Y/qwfRAOL1L7tpjtx/IZsUn2aV+yxx39SqpnlVVWQPl+Lvb
WY89Tp6ySTzJr3fjw/gjPuavj6j/rlz4i75zsUgu+GflnCe6xRwTdP2jh3FJp2i+ZcNKEW/FzMer
4iJSFuJUDpUOM8TcCe0jmU+zeqRrlfmlMhPGMv77ZB/3/4UZEL0D32NUMNPsisI1t/Veb2y7dKG2
4UqH7lG1ZxAoPmhe4ygBOUgH8/+3n3xuQ6MK1GpDg/3Uf4jTNo4lO2sn0NiupBOLJ+CDwhUACAyc
sA2/WCnQoqJVdf3kN/MWQ6ToY0M+97ZHLsasCxNcFloYIOANUeD3JyvFdOpRwlbetvCxG599nhHR
/rsKzuerpCYpNbGKIhgbu3zRZDsv70tyxtTcuy4CNYqJ+RWjvND3v5fbxbo4l9eNSJfyHutC9Tyy
lV/zHX01t+0OLHgb4158Q8Krv6W7g/KC54RQ22sUDSur/qRzq/bDlFldix9AT52tHzpH/0et7W5E
MccG8v11WCMov+0tqIhdewvtWiImNfYZlBCmsE0Sr+tXbrjl8AVXlAwDh4yXdi0iQVdbDeHLBKJD
fy6ix+YBXMP2ag9/MYnHKf7PEvf9REhKd2GHI5Y9jwew4W7kPaSWd7UDnpK/CspIvgzgYxmJMXfR
hN0ci/owIKDI7kkh9gxduh/jcf5uRbZ+ZxzGf/TBCd8qFy/dMlp7rizeQBfWuUMehXGpQpMTWXPh
QMSl+m2h5LeP3jPZRpXRfGz+6crVZs7iQwVkPf+tmTv3kMGUG4KRH8ypo7NpRXei4irdPj1NiuiY
eWubNCitfZR/j/VfVhzbVrYJx33Sv2VR+T0qn9KJHHuq7OgaiIh92U/h4uKXceGiAflWpdbsa7Tf
VVkAT5I3G7b8ViZBlDvZ371UL7eCc7UqASf3LBG4WugpjSvhVm6cPdrwuC7R6bHL3V1duMk3a/83
gfHPSvlaihSq6TxD19tPm33+0NIIULrveruJyLdW+qfJfxIJKZcZ9KuzBsu58YVpLlYMggWgVIrP
LwbhvR50DtjcndobXdNu3OnQ2vJK5Fi8Zy4Mcgl/b2liEo7i5EdmJbmNMAGVGArKSulmMQO5sMJl
4Iks5VRORywr3bWyLeFtYWUHdfWly7bnho/yjUKNVlkWDSzUgjliL5OXQjwNkmqnoa3UOmvLV8JJ
oWTlVmOuf8ssF6iQ86gizbE88CZljnUMN+aO9nbz/bZjLl0kwGRDHgVNFR3AkuuLpAjbOM37efIr
CsnFaUtqZI1rNDCLRgBXAXgPDFewdG1kEiBSnnYKXu7ywaolp+kDWVsDx/AMNyYoJzEMyMiVoV4A
VULOIaieYj4TtCVB0YG9D/oE2Saq6AYCtodJ7B6j5FySN4xNYMjeni2AoDAbnhcG/t1w2Zzd7Y3l
3JP9GjaViNe2ir4jOIWu1zyX41SmZa6CFHtrTcgESGFr0zd1lU+au1M+GeK+YBRqSpmjfRlUqi+M
kl1EmUsHAbWLCUxJ2SM1zwXYoqV9KVveOOfPRSd8DeDx8RMwv4oUDN8XAszcT0gNMtd41qkBhtIj
L+krsgvTVnTQrow2t7eViy28qU9xtM0SUCNOalBU4p0w5d9Ye/62iaUvh4E4wNI/0EEad/IStaF1
kahqgNFw7dzJmBYpxkrYY85l3Kh1JXtft8cIajAdDeV3hU9JygLP3RHwoYDQ0mu13tWNp1pT3ahf
iZhLe3dpiDuG0iBmKcMpBUWT2HUJ2MIaDIc76B9fBwVggPHYrKSpsl9w8YgxwZhHJrnTgngImvjB
Mh5GZQUSsHTMwY30xwb3eSjtwItZtBoMTB6tnbjbWxD1kMJuQ8V9DXBJOtdHK3eH6cHSyGFoT/Xw
NIqbFvN9X/9ylz+F21CRmiQpLPwUPLq9Su4ctqlgofMsspI/LG4sRoLBhA2wmsVzCVGtoyiAY2Pz
/DyiWRa3T/KqsJSMr3Nx5fz79TBpjwFxgLrB23X99Sy9aTIRiMYAXLoAdGRSJ+6FWqP3gtESt8LY
8J0skTNRCyO3JTnB2GIf2tVgYGpUBYroLzYXZTuw2Jgaq+td/xrNKpWqJKEWTMO2HHzS3WlPqw67
dNZBnvCfES43imcrpA0GSIJKVm0DCLX4IQ9TTPb+zfe7sMO2/uJgJEMDqRtiaUELHcMi/amCEZQI
/08j3AUISogiyVrsmF5s5WmXxOfV0fGlEHK5X9wBByQRPHIt1oG96tS3EbNPX//qjLcIEHeQdoI1
7nqjQiuqStFq9SC23lppdoj4MmPIuOh+f9kOKsUAfwJ6gbo4jxQLS3BhJ2oJO7HR2V1Zomlkha0H
ncPmnurN2rp4GCg7XJAhR60CfI2Ijrx+k1F3PSbOEj0YxRe5y2zVOBoYM+nKY44GoC41Tkb1h0Tf
gmu00AwQYOzJE6ask8ErdecvFs9ohlkvQNNM7mgNajWnZQJHCfvWLaqzADFBoz1agLvcNrTgLgAx
/jHEHa+hHcxag3RRYOiRDa5uu/0itvTfbYVQlQm8vWaBO/LaXzKo3oA9iH1HGXV4EDKYXaCF59vL
WIgS8MY/Rjiv1/rE7OKo0YMW1Wnjzigw8wTM39ePL1xRAbMuWDBl7Nv1Ukqd9GZYDzo7vgkmfXF+
gX5ZOV98seVjwySmTwv0p4nBWq4YQKB5qlFM3QZNntK7EeQAAmatXNIAcW3kpXgfyVYMeWhVq/cQ
fTe32ZyJ6MKb2VotZuFOA5EXZKmhaoT2O0/3pohjQSuSG4FkPRkaeCD0TTOujQctGmHI8g/6KbT5
rzeVJqAybYzeCKJiX48/FRksVF8rhX/sKEMn/s8ElwUoQ1RnUgUTFga4plhCte/HAK7sVFppkiy5
4aUh7tPFUjwRQ22MQGlfMuhNz+QJZDVksLyvu/ulHT4PEEK0aIYBdrr9PGqPRUSPdZK8AzF029Da
x+GCvQYCPMg5VgY8PrQxxtzFGKeMVyL9ihE+j0jGMQ+lqjaCVATFeYJ7NzkUa8MA3GsdPgBOUMCQ
8ACCPgDc+drNjKEP9ZxaUmBBX9pD3JMdPaOK11az5SRxG8RJFO9is1+jhPm8OogEgEEThKeY+kX/
89rwrPQ5eHpLJWjV3onTk4FS4jg93/5OS6sDBQ50cvBIAdqKC7Jo8ytGqLZKYI6vhhXMY2dHyV0W
7sFARirRvW2NufF1GoqnIm5INpEDFquPm/QiVxK7tiGGPClBNieCPaaJJw9556mJ4daYtph7slKv
+nyuYBDxFv+wRztPBmFNUwtdbUkJMIOZDkELVEeZHyLwTt5e2OfbkNkBdw8q3azWwp0rBXKIeaWb
+FapMjisD2orkTRsb1tZXs0fK9yhqpNRSxMiK0GMVrvWbRnz6BQ1NoTCbxtacj0AesGHADEr7dO2
5V3RpKmlKIEqiE4BJEJSaTaIVm5bWV7OHytc5hxh6FcreixH1bTNmB2BN7J1qbVXgeBry+GcXIhR
4ahUGIL3AeFzjptn0/h5ezFLHgA6WHZSQYaBRXGnlc6J1is4SB0KNmgCJOSUqfkasePScUVii+4G
igpIEbiYUFnDyEYt1WCwHs3opIkVOVtQcqhl8hgJCkir5GlaSV6WDi0oF9hLDbEIUoPXK1OaekiJ
aClB2bae2b6HwnlG5wswQxd6VZvb27jkE5fGuIvQDKcuT2sBPiHf18mLWu/j1gm1FeaWpSWZ0IHE
exuTbZhMuF6SQMC0pVeJGoAt6VmbvBnwI/kOLDG7Xl4jN1uyxYCYmDk3NCTM3CdT8iaBItqoBvG3
hPzUMe8bKf8UPfHSemXvFlwQrsfY3TEBAb1t7qaS1Yiq5pTqQRTO7R4T4YAi5ZCNv/2FFtbDohzK
85hDQ6jjTm3bmlI7gNk8iEpwE5lEC4jUOhgYANNemP7SkujHbYMLLgH8PJSTwWYK6BpfbtVmNdOz
tDCCGqfPFaAV6RiN5oOgAABCusZ9sWgNYwloIYKyUOavqD4bu6rqYI32Wlw4JOqgETZp+TQ4kzyb
v8B2Gisrt8fCqQYoGLwmuBTZvCoX14chUag645YSmnsF/CkzEKDlPi3NYxVi0jJqVxxlIR5CzAvc
/nivAlrNo9GbAlC6otOUIASplF69FvHkzFO3sqrFnbywwh2yUunnpqkQNzC7qRDM3g6RPVboy/7F
bXW1HG77UnHKtBQ8I4Gkzpg6l6pXfcxr2wibVRTlkvMb+FRglUSMR9/1OnA0yhhXQxqB4Lmftuoc
CDR5aCICTEkOOYqjpQDtWdkNRJRak/hUOymjK0ROHO/mAtSQTaOsPPrY2riMCg0RAMoBIQKqkxeB
LeWiFcM6VILZuu+t8DfNZSc5gl9oDoO6Q3cgG6Pd188jyKU0JDogiQQ59PUeTE0lZ3pRo2AJriQD
qqMkeyzoe4z+9m1DC26KMhHjq0eqgZIOi3cX2WJXUkPsIW4SUOFoYsQYhKH6SntjwUevTHAhM51p
je5VjxrDPCdbs9T3KJMSAORzzUa0qVZWtBChIc1kgs8PbwXkCNzWRWSMU9kEP7hcJZFvoRlhK2VY
rUTopX37oCFn43BMXeR630wKEbieZFoQ9SmyedBMtAkIp/OVxSycBTSGkFWz7h/CJWem05HEU8iG
BLHqpQaQuhjvn6HBNKhPIjTEb/vCgp/DGFOCA1cMPJ7bOTAuDqCTRj0+tICWjXpnBON/+6ukT10e
b0ToMH2RhIS9+/D4gqMbIJvCTAl3b9fWGBG1gkUayU9KHGeHoVCeurY3gCSA3LiRJ/GeUEFwZ9AC
u7eXy5bDHWsFStzgvsA9ywo615+wpFkUJmmFeq+60cJXxRUccdiNwyFdA94tnQAgDNF3waeULT49
aZAmhaLQ4zQLil3IP6chtvOwczIruL2kRXfB/BtAhXgAgh30ekm6NU66OqMyCRSe14vvvfJqtOce
TEbjWmN/yRRihskCogG1Cy5wWB1Y2BCi9AADffdzZE+Obq18IB5b9eEelza4L9SbRppLGaqTJqGb
dGyeIh28Eu17VRYOCnFQo5+2XRQ+pMlayF/6Ymi3M35e0QCYny/xltMYVdasB4UOAZtZMVx5DB2t
t06mlPy+/dH4CZOPZV4a405BHyXtXKYUlUs5rJItqtyi6EGtu74ziGS9SfOog1800R+sjBwIEHT3
QjdkPykRzE0smfNgh/DxyOky2fp++7ct7gPq3DJGA8B2wx/QNB6lcTJzPQib6o32P+UIbBJR8bMI
VxvxbJX8cQTxlY7yLYAoIJm99t00bJp/rwmoCaKX5AqSG5bGru8FZ5bsuGzsoere+6nYyNLr7VUu
XRnQvJUAYWIEWXwVSE1KqoMBDM2FzNvm48pVsbSHl39dvl6YFmqCpOf46yAoAclO5uTzNn+6vQJ2
EvjNQ8ddlHASwTmsc6/v3pw7aoJyOTCrYwS0/yQf/ub1ja3BYcfzFNHyE2BHy3sUuFFuDAu/wlqG
fuXFuLRRoNZCLZjR3uJSvd6ohE6RITUo0LYxI76i0Q5qLKtsREtbhZvGhD9rwIca7H+/yHioHlZZ
Ryd0I/RtDBTg42pXdDFuXZrgXJlC9cKcCEyIQrQ1TIysWYkXmiA4ST25iZx2EvdJOzognP16uQec
XuwZDJU6HCIuX0CtFoULFreq0GtTy5U6w4byszyQldi8dHleGOIH2K2cCBkZZMQsAORLAoKRO0FC
QU5obbGQbEtZKTIufjX01dHZRHiAvM31VxuUlppSbelBXWs2Rr03kRlikvwv6sFgMfzPDI/ylvpZ
GdMZZuLWME9FJ407qLm9QdR9JddaCjmgCAViA88qTDpxMV+A0GWD4rMR9EZkF33qjO0aEdTScTKh
tYsXqAWlA75lSmfAa9s5QkwQakceO0heBYWc2v2qSNSCJbgbjiyUAPBx+FlnWk8xdC0FPTDE5xH5
9tz64DGCGOvXs+ErO5wThP00D0WKFeXgEjLPwHzag1G4hhxQY1h5WS843B9bmEnnMgBrHMKxZA4n
9oqNcQDBTB1T3d0O24sbh2TNxDMXhKj8K2KmMbHEFFcDAoXqVkpZgwd1bh2ppZ3dysYawGDB60DC
Bw5h0DcjteFL6FYvmaEpo/DS9G+VBC5N6fH2ghZ37cIA94XSCKxrIQZcgkR6yfJjpwCNHO1v21jc
NChCgIge5TGVbxZlRR91NS2NQOv3kva7nu+SOuiyteyT/VTuSsVe/THDfsbFPaESRRLaAUvJ9ST0
tBbklSBnIXZZSYnTdfR1qAZt3+iV9Rjn9Uq4W+gzY5ZNgooAHihMoZtzP4hlxyFAf2agQY5WJnRX
EtC/P+HFaYO1cRfHj3LxOmiYJhpWDhkPx2Dp6JVpLjTJjdDMiQHTCmxKSn9o23krxZlrIEq9laDW
jsLJixR1V1r5qQvzlTRgee0y5PskGexCGK293vkxg4pYQzJMc4O9apiiA0TGDiiCgNPoDkBkX9Zj
P61rEPuZ1bnKftx2r6UzgkuGEXsDOoV5rmvrTa5mpMJtE8ikAxNwLmdOIopr6e7C/YlWoAXhFrgw
KhXseXXhXfNc5VXRtGaAzNCe2hcQg21G9ZyCxGlMNuPw+/ailt4YaCyAsBA5IrCefCFBA5pOmELR
BMmMO02P/0fadS1HimzbLyICb16B8nJFd0vqfiHURpiEJBMPX39X6t5zpipFFNFzx08oQpv026y9
FnHDqgLb556p8R6qxGFr1+HsflX68Rvjfu2loGFbK6wshIwwDHFSG9pIYm6vx8yaDru1Lb3zfdJu
Y3Xf14GrhMUaXcCSGWCfAPNDSgE6upIvTCx4l8mEFL0y2JvB6/cJwqku2TDbPiT6ih+0dBkBN42g
HhaBYZAuPKfj0AUegAcpRgbGIIp6ZNEY1qHUmb3VIei2cjqXLljkEACDEpwLKBtez+E0KYlCMgOB
qQc8kGoxw0dOHxR7+ZqG2+LIBNUt8tdABskiHC6IQS2vx8imvt23jQM+iaHSfJ7cpZm98g7KPWgf
d451YUw68lYLEGMDj/YMbUtwcQxTYe+ZVYHiEOCqKgSVZ+/33GxCI8mqjTaWG0vP0XvU6l+ruFJB
eQGo+mCkejDEjvbkNoxvxoIbR0RFdK9MOVgVsjVClqWbQkwNKptggAEP8fVapCjYqjWo7c+8mr5B
L/6A2Vp5B5ZNwLGC/CuAPnIhiKScTqj12+essP8wjf+Y1GmtAXDpvAgUhKCHFhpL0nnRE9KMbWth
7q0hANhjB/DKaXTjINFqMDilK6iVpX2FnLYIUlBAQ7h3PWtTQcoMLHD2eS4H7d4yBCHi5A07EzKc
P4tx7M+3r75Fe4LfFhg0PKWeNDyvmxq79+CcpuCksqZ5mzWV34BJ06Pb25aWFgvnBaoQGBhcOmkT
lwrUsoB0hxvcO9kWKDGImdh8jVZmcTxw6g1QECN0kF8O1qClxmbCxaLDjugVyDLB6cgQhRVrbVeL
A7owJR6xi0fKtbJMG22UIZUWqeAMip++W9prrTpLVxqcUcRdFhCllhxK6gJukUB77ezFTPcVu238
1Jl7sLDFayHRmilphYBl6lFVFU59Ze+G0nb9LkMLYzHOK37wUgoAwnJg1UINCx1zskBqjOZSYps5
gi/6lPfvioO+hGJXjNvMISCnJBsve0rWYFSLWwP5e9Tb4bcacvQ6aSAt9HIYtVh1LDvzqXarJzMF
N6zdRP9ir8ObELwRuP3kWkHK42HqC+RqVLN4MFKUBNW/bMX/eBMQHQtWCqECLFds2yKxa68cnXPP
28Pg1ds8Tp5Zqt5BZ+Tn7dEsXYEXpmRvuxhcwmcXpojZHC37T2a86B3fCv2cVcGlpUUSyjH4S3Dk
ycTr8BN6JGlc5zxUmwSc2CXg8ptiTcpjzYq002dNBYEBHM+zpvtsjtgYIn/Nqu3teVuyAqJTyA0j
VkaOU/z84oLAGDWmlbjx9K68y7Kjnhj+NPJAATbrry2hKIUbD0GyiPokS4k7u4om4iEG6Y4AQdcr
tIY2bluWvuvxteB/YT/Ag0R+EFk87EA52wQYvTEZdeqdxybb0dmDB4LVDCalCkbS/SmNuFjxgBau
WgsNTNjtBlLgUKa8nkkKNB/vxso7W3bxh2clqLxGZU1GZiGkhXwn/EGMCG1mrrQpGrT9lMPQeue6
C/QChMzYGeA3nbnPflRsc3vFFu5aC38IiktQWsF3uR5RqcGrcLPOO2toKPLVXE/8xs6+MtPa3Ta0
tFhIpJmIK0S5XH4/Yi/lc2rU3jnX/jT06NXK1oaxotIDx3i5bWtxUOCGFcZASCaDruGSs8mrJ++c
dBFAblS7J2ts+QtnSsRp/zUhhntxpkieZhAQ6TFvnhmgULJNQJmtJjTMhnTlUC3NHIIhEb8grwoX
+9qUPmYlHzhG0zs/+9w4Vt9qtLPP7A1O4oqppa0HnArqyxrKSJ/oEIq6sr0e1axzjxYvJ0j55iE/
uq0/fEFF6fYaLeUPIAHxjy0pJpuIWydTrWIGi6A8zj+B4PSi7JD1/kYBjdvfNzzaF+aAYr6exSGZ
qkqB/uvZARVOc9L53fhiq79vD2p5/gTVMkAoqFfr10agV6o0LprYzsPwo8meNfNb6YVD0/le8qib
JBzXVC4W9wbI6P5jULqQemuw3ESfPSDCEt+1QUGnvZL5CW2jPW9WLr+lU2VD3k1cf3hIPvj/LrZ8
1avahDKZh0r8uRm+9tXTwNvg9gQuHSu45uLQgsYVFYTrCZztcWpK8LSeQbQXaPRsVWMYm++6/nbb
ztJYHPTywpsFqeqn8hLNQNCsNdjocdqSEGBSFnm1Wt5Tne5uW1ocEQToEGqgXIZ62fWIIPRZ09mM
se+MZ1CR+1UWIbeS/ovKi7ggUENA/I0Co/RoMLOtBk+t4zO6nIgVdJ5fOl9vj0TmVxOuHmxAvVBg
KoFekN+KsjW1QlVj9LVb+Raz2xxcrW2C2qR5AJpweqcV+Yuuu/UGubQ5GMAzfKSVQ3ddqSmP+aT1
oTmn865MDXVj9ATYLEOd7vUUXEOtpdmb2x8sAh8pN/wB5EAyCxL3QDFeTz03nWls0fB2RlvifVwn
T1S5o/GXou93FkpTk/f9tr2lwyiAI/+xJ91ocZ4mVQ+y7TMg9h4IyVGmbpK3ZE1BZylquRyX7Juq
CuZLs+L4nFr6by/WIEeVl2GNzAmgLZBS0BC6xNsc/Xe1uZYXWDo4AKCJ4h6yr58OjjsXZCKgODtn
wxvI+Hyl/emytVzH0pkBE7hoNEGQBFDD9cI5oAI3sjaPz+XkgENdGchOI8b3lptgn1XsNSa6hXVD
h6CBDhOo30ArRnzOxcWmDboXtykuHcuK9Oydd704pTZU7uiagPXCA4FoTGA0sB01gHivTXlsBiqY
FcqZQCHTrMBVWk6B1t9NPdoG88AkcTBXa6/6wpoh5wmqTE/EgXjar43G6ECaCuaIczABHeanSuKv
bcolG9CDRj+LQHZjeNc2eK2MuTKZyjkf9F2P5pKY6luPbG6fsM9WBFQQSWO83xb4L6TpSzRujSPD
xtBxvpLU9A0o0urmXzcwXFv5dJfGmgckT3y26RDEZhWma2J2nze4sICyrwUGBigTSTsuVgUscaDx
uQAPpvEaD2motPdl//RvpusfM2LjX2zsblDL2MgqnCOq1KfMM+ejFtN9RUEGctvS5yN0PSDpqs3G
xsw6EGOcHVA7NWEaWjtvN47/wgoSrMADoskYYG1p2sqsgQPS655o0SpjN1DVrQNEVQ6eT2KseDsL
/ikcYDCpQI4ATx2SQ9eTVxtjW2qMYRe027J7VKc+sMy7aSgDpdja5KnQvyaDsi28agUdsvDOCsu2
kBuwBMJTWjZELqxhFiazan5q+bfa8KkDqY5yy+ydbkRzum04EHaZ+xg/0XqrKhtIrXjjo5qSVzN2
v9blWrfa52sLX4TJUA3gI4EFlW4QyEdZRoYcP5q6flCw9md20FdHPD7jN71Lg2RlncWvu364AYxB
AgHdY+gXwUm/nnokF+sWHnYMfixcinWvpGFeMXPF11y4TISbLqRfEMyjHf/ayqCoCZQdGkzzhOuK
bOAS+nytq3Bh5tCGgrcFvh0Y7OSnrHIyMigKLvyZj1uvCYr+OQVKFy8nm8Jp+lU6v2+fxAXvAFIg
yG8DrAtpB8B2r4cFyS2zpW2tnJ2qGesNVzSt8BW0yhDfndvxp93Xue6j36P8qqAw1QUc8N3Wb5rW
+3sgg9jAnoMnXIcz70rbxmp6rrjUUs5aaaE4z/nbaPZrDYcy7zjcUiGnjQcBoTHqpp8iu6kfvaky
MGC38HW9PJgO5LXgCRmTG3jttqDgDbx3DfKIloVtp6Bf6+/Bg/gEgeQFrAsSDXJoZFG0/qOwq5wH
/ZjXL5Dnc5sAYi+3l3Zpw15akaaT1ROxYs9Rzgp7bdwnA1K8bF6x8dlnxkhEJggOCipW8qEApVKt
1QlJIqROsmK3c4ZveRVOX6q/b3lEcgZtlTYqMC6S8NI2nYdOG2atTKI82QE8HBJ278150JHvfz9p
l3akN8Np7K5p7SKJ0hzAt4kfuejdYyuvxcL7dzUa6crOZt4klo1py/MZxZGjIIeybJ+mTtCvLdHi
hnfAnWDgVUJWX+ZQ4CNnneY2STRX3wtjA5bWXHP3hqI9WeYhZUWY109Wwf3xDF6nQzfyNfzdAj0R
0lEXXyAtng11UJY0bRI9Z7YPJILh20NYnrtT5vgpCViG1FFQx8FdUPKV13FppvEqi/wAOHPgC15f
b1wvhJphn0RCnHHa5M3/6WGO08pJWDptEEtAqIO0KEJfKXCfISrgKraRRAW4ldjG7XbpsLI3F9xA
MLz/Y0J65wbF0qt4NpNIJBEVo/Zt48Ep0t1q2+/SK+SCWMnGGw64kuzLeGAnd9KsTqP2acqOTfZn
rE8t40GWvIE5KlazNXCQcMSlFxy3yH8NynEOnaEdXqttGlHb9vv5D1dyCE5igHEazOpdpaW+Dt7+
Im/828d96f4S/bk2UvFIoMvbQ9RdnW6GYVKzLXEtuEkvA8rIk4ma3r3b/T07lvPB3PQfe9IuqdoS
76bTpJHXaX4znWcS+4LWeK2RY4FaB6RzKpxf8arjP+R9b+nG2NAhjXSyt6YX1pxS+9fgVn7t3AFy
Ble4Su51KJjSSJt/jPRLo2x52e8y/i/OxeWHSCN2slRFA4ueRnV/KpIfjf6cjivbZ+nogacALU6C
zhWi2NdnvPDycU51I40Y9kkb64EK1tK2X6tWLe0V1MTANoZAHG2u0kjGTjdyzwZlYpuGWvVjZPxZ
K/d51DrtG3G/3t6YS2f90ph01t3UrMnQuincd1CSjuaJaE+goNGbdvP/MyR5CbzUgDxqnDTKMhKy
6Y9W0MBsNCRO1jj95PlDBxreb9FlgIQPhMrkp7XFaTbifDhzuvFyddtoIeNbwBbDdN548coT+3F0
L+8U2Zz0xnYa2GWziQyQITHh3wU6DbX05+z8SuxIt7XQnX5P2dbKVpAw8oMDzBDYexAmfPQqQlni
ejPqzMosKzbU81zzbaFA3dR0h6gelTKoGnJoM/X99gIuGUS0hRyRqNai3/PaYKnVdW+TUgNyFvp8
1N4X6rPT4rWzsqDP1jQil6wh2EKSDfUqtHRIi6gPlQNWJKadR5LRwGqcnzFVt3Htvnb9dM4Scy0o
kN8iob0qGll1xAOA2siAAbdkVcPQAnGeVRI4vXVHjflZVaoj8tpBUnRPBo83LXdXciFimS53j2RW
Bg9MGQjUJwKzcCzePTgpnto83164NRPSFZ2D8wJhZor8L9GPZdFuUfBcOdzyzSjgDwCiI8GOYwQu
AGm1apakrHOyJPKScjs73g7PxT6rX24P5PMSXVsRe+Yib2TaXtbHBXxzdSwg01oF1PCCUvtSFASa
0ajUefcoRH65bXRtaOK2uTBagLVa71sYNTr0tCZAglYbj2srp1lM0PU2wNCAAQU/LzCTKGVcW5mI
ObPRghWTNr5R88BphgDdpEW+BstasyTthtibqEImmkRQxEV2YVQ3EPMha2X1xVmDHpUtuJGQvJbG
M1i0GxsGKxY0t6gHXhcerr7Hn3IK2HZIVAp0D44tMv+SFa4w1TVH+MLD6ABWnyh+46D5uHhqtpSk
Hz3PBN1zITgjzrd3xeczBcvYxHBbkQ0DIer1etGCQvGm87BeqV7CucnTcMxNZ3vbysIsIksBrxG+
Btgn5Oy1Tc2kifGaRZ5OD+BQ8FstORB7hdV1YUdcWRE/v9jhiZLqJAUQItJcd5PSb8w+pi3bKnyl
lf9TgCiWC/E7AkSknpB2EsO9MDQaLDfMEo6NEb+RDrpA4FGz6JmN77x+KJsfnar5k3UYRrRlQFq1
/FtilA/7SAgDxYJJRZvbtX2A6QGETWiGV1ILU+jk0vHb9AUI/TXve2ndRAeAwOaD08qSzpielG7j
pYgk8nje0R46GL2yd8yn27tjad3QiCikdYH9Qex5PZwR2EG3SMcs0qwMzC5OoMePjQr885rgxaIh
F8qvcOYByVGlK7C1ae107pRFlruDYuUBd0aqQl9+jFdSn0unyoV/AT4roNSBh5FGlPCEUIhrRLGR
/oCWM/E1FYzat6ftk8OGFL0K8By2ImYPu1BaHZAUQFqeMhKV3bdyOncOhBm09lCYW5dUW8A/ghmM
5Ahh1pqCPipa17e8wGHjTxtqqeJEX49P7ybVTQwjjxRn8i1QCc/uTrXRlP44KvOeO9nOYUGXnUyn
2aotD+vitc7XxG4+TzIAhEJUBKAdALlktqg6i2OmZDGJqjON1ohrPqVgMLlofEd2ArX4j215PURq
DkzJnaSIkhK9DAcPSupxNHbdXdaTPYjfCfB32YND2M5Nd5BKevTSfcX0M26clc30+RCiFRPVYETd
WGTzQ/zy4rapzQzkOv1URlPxy2C/gZPkw8qNtmQCOwkwP6BMLdRPrweb6ZCz8IBBj+pX3j1q93+N
TsNsgv/nHwPSjZmmhVXpdVVGsWX5Cj8xX5vgcN/nSNTfPhWLQ/FwZwF5AvCvI8WBUx63ZTfwMhq6
8TDEe7sCOa65xpL8+SZxxVTBnQfuBOBm6dms57ZuOlMro3SyjybqG3rxExI0T+X0+/ZwFlwDWMIZ
E5kJBNFywsXJmJpMsY6lKZog44XfvbYURCvkWHVNoEEtyzbhRMZrqLilA3BlWIre58R2JyWHYZtF
6cD9vvqWmUc2mruiZAHplZDhXyRo5tDAw9NN73BdbaQLvej2FMhhsNg7oE5D8RvUBBYo4a83J0ip
AOKe7TLifecneeInw9dqONi4ekwHNMtrGhCL9j78f4CTAemVBu6khesgKYLzpk3fTNaatV8wWiPV
OtqHwdDyYNZosc0rs9/fHqm4NqVrFfEHLnSUl+BiyHDyouqVEUw6oA00u6NdIBJwQlcNM9d8GZVx
xdjSJQ4uMA8PoUh52bp0ifPCqnmdzBQnpYSzAtjJo5mzLOxYHObKwIKyzdqtVZptiE44ZVe5TnEH
maX6oFVluk/aiYTuSIuVZp+l6UdxVuhvwCUA4/X1cg9ofKQTZ7jSPXpnxta30i4ORhEfJhY/cPpY
54Av3p73xb3uoMcSpDQI/1CRvrZpQYR+7DKbRo72ML6mw643cL2PfIfCL092PU/9qn+ynaOuNb4A
yZDn4sjWGAkXHjSU8dB8JBj8gKmSNnrFgctJYlpFdYKGttng7kaDEtrKc7J0dXnAaiJXjcySLV8o
rWaWOmKnKnJ3KAc9F06orqzg0hV8aUE6QIY11fqswkIKFyTTf6fz2Vwx8bE5paOCxBH6ftDoAbS4
rGXQDK0+IL1Do1n1fFRnTOU13ujDL3PnQuCGstCM93qq+gPUMOxjUbyBI204xaC3Ld+n6pU+gJ5h
HjdDuxsQcVn6tlNRZbm9rRbmAVOs4YAhxQWglTQPrdLldNTQnWvn025qm9/MBOdoWq/lWT/1KuOG
RDUa/awoGrlgjJOOzFxanUbNniK0N0vfYW6Y5WoARPims47qT5Y9M1THmRWQOFRWwQsLG+rKuvj5
hX/i0XkeaIq8uAq+KvdhHh4U7Uiyt38xmSLa8ZATRU1aytpBjpJMADjiWogVBDrEbzkJ83Qt4pG1
TN2PuRRxOCIE0ZgsOdUq9WJFSXEVJPO+YZD6Sx575P4bDxI/ZDPk9zXb5fOACLYKPDei2RYYRNCg
BVAe9TP3mH/Lssdk3LZjoLHOL7xxR907La6PyrBSqlu4LxAZITsMuht4iDK3aNYO4J7SHRoVFWig
LBc9kR0ja6CgpeUFFgyERJ4Qd5JBBswb57G3TRrx4S0Z1V0GxuZqBpf7++0F/pwUQ01c0Hyiywlc
aHJftKoVxCVtUUXc+eIB8Jo1725MgglANO/nUJyH2F45nwvP7ZVF6dbPx7bIU5Q+Ihd8cpyGHCLb
jLzrvAx7ZY1DfvGQgtYJ6G4ArwGElDawlhqlMZtDFU1TkFeQ7mbPlfPkNU1Y122QZPYz6Q51byJn
YZ55tpIbWQoW4VEIUiS8LwDPy3dEAcQd0jDw5SrmQ1fKV7P0Pnb7LXeUp4FNP2iV+GbXfy3Hxo/n
Zl55dpY2K04VsuBgu4OLI579i1sinbK4TwGTjKgaK9um5fRlahR1JZWwYEUw0gKkjXgJj6l0ej07
LfKCExaNvHE2gzuPhzKvtRXXaWGrIisC5wmRvWhik+ayUWzuOb3Jos58LZIHCHHvYlXba5m29ZgT
OBB2MPq/BE3iXgJMDqhGAEzx5MlMczWv7LrTKh6VpHUh9VEZQd+ba7SjC0cCBrA7wJSDZJ0mjayY
U5ooSsMjEKR8VYtNlvR7JxmCzP6zijQQv0t6wq9sSe8GM3OXV8gORNaE8uNsntJmOlresLLzPy8W
Nj2kywWCCIkCGdRo0VLNGk7rSDW3XTcae1Pn5rYe82Oeswc9q3+0rapvHTdda9387MnCMkhvhasF
XL8MwSlwECZondXRVB6rHCGS94BMkJKT0PAiNV7r+Pk8n8IcEAii4Ra5d3E2Lk5Y3etAnjl2HZV2
2PQnpXoAaGblylyYTHwxwGtISKCaJbdd17CteQVtI23gJwDgHt3mB8lOIJDcosT3o8o2xqp78/lM
e2LHI18HVD6cPenmGOpB506Tt5gyZm2nIYcwXweA5u3nZ2H20IVviOZDZFmQqrievd6uaaEVdhfV
zi8FYlxWBYml19s2lmYPrTfQxhL8y3izr214A+GZw6wuyg0tVDPI6yG7f+ybIjjauvtOWAKwUbO7
bXQhWw1cuicUDQVoEX9fW60GajeEtG1klcZj1XpAKxoHr098FH94at3NWeYTkr92JA3tOAv7/CEv
mpWLeSGPIb5CKOaKUi+im+uvKKEonsdd1UZQRgjtcYOH0u+KTTN9N40HTVH9quoDjp6AldEvrOuV
XbEmF6dCIS4fhpG3Ufc+uKFr+kSJGEh75tB6SJ+dzZRuRlSnDN+jgbMWpiy8ulejlkWSymS28OjC
upqpb3X/exh2SWL6o9ZscItPzR5kWuDACU08urcH/vkmF3UkDWyIABkK9eXrcY9Ibzp5X8My/W1Z
B304EIaKZufPTbO5beojA3l9k1/b0q9tgQyUEEQA2GGCk2nH4sfWfKYDaAwgggFm6IkrPvv53Rge
aZMgo3FXer9QhKyHzbiyzdZGLYXQ5oS6fpP0baSn/cHywAYx7grrrdTdu8nMVowtxApi3EiF41rC
fMpBKEQYHJAclm3E7EL/7RqDekS+yJsgCK3W793cDXWQTXE7bwjIHTrfjXNVO5C6ptXW7IduM8d5
yZ54ixJVUlrmz4bmrPCzsXC+VCXVGYgZyGBtZlvPzmZe600Iinqi7DS1YOUuraxOPYyNnRsnV6Hp
Y2YMdI0x/uNS+rS40GyB5AR8EAQC14vbdB4ZdWvC4vrqptqN+/zR2Dv7+Khu2EGBDIQ/dDv79KX6
CXku6xA6K7npxfsLuaD/foC0k7PaGGuLzm3UvrJ8a/rJWd+U5DSOv2Z1n/POdw41D4m24rB+jnuw
uIYOWAp6E9AsIG9qNuSkSzHuLuuKgNlx7Hc6LfejE/cvThkn0copEhP5aaIvDMp7l9Cq9kAzFOUj
h+A73+vA4Tj6gThV2CLrWI7PpTkH0J6/bXjhfUWJA00H+CcyrDJ5E85p4TJNb6Os1I2AJGTwrX5e
01xduoeBmMcDAC53wXV9vY0Uq61b1Sm6iJenNvse63/0v1b1BGQWSZB/bEhvjBMnjppAyyiyrVe1
j3hx7OvNsKn43QDKguYEIEzzzfa7k97c1/wtAQD79lRKg8TbigI3MgdI039oFEuDTMEmqFqxPp4K
4znpXF+1Dy1d2SfScn2yIQ0yZyaUInTYcOMvUMFQVou+kpfyyYD0YsLfghqeBgNAALtT0NGNwjY2
P3BAA6qArIk3LI4HaFJwGIqOPUsKA3LWaIhrYA63SUBXnqbFBbn45dKCjKmVk6rDLyf7cm+/Kisv
wEc8dHFm/3euLn6/tBhI+qFhjuP36/elfx4fxxByEPycv2nn5GsbvON/tre3mJy2/2RSXh5wkQ+t
o40nL/tW2Zqf0/jYOjxAEj8E49dJbf7o0GmevjBeN8GoDlBl7Pwp+b7yHWLqpKGL9gKsGorcKJRI
70IdJ2abOyb0uAEtAgzfMgRjQpYec30qko1ZWPbkZ4NqUR9dzeWXOGWopNS5po14Ah1v3wMuUoSK
yVWybe3SPVoWHe9ay4N6R0xZuxIHLn0vtIUQspto1gTz5/UF5OZuAQInsa0bDrekK5VfFefFTk+8
KaCxlZ6c2VgjoFk0KsTK8ZQgZSADe0Z9BI+55Y0n3n/ThzevOXBm+qlIBX+5vR4LOx1oP2R3QESE
RjJb/PzCz+011K0GZBtPZDTM0OSpvc9RcQ3MtvNWdv3CoNDYD0wjKqzIScgrnxhM6Ux1UE8VD1Rk
YTnIR9kQxoooxn29PSxxgKRdBh4xaF2hWw0dSPLjBJoRM27MWD2xXn1h6LSquAeNUQg9Vg9qPofV
mJ5vW5TefXG+QFcleGGws9EnKL37PQI3F/1j6onWXrItZ1CqunGTHbrZ2zfgNdj9C3NiIsEsgOD5
I214sW4pdSkiNFU9eaA4hZzlSWnNHVHdP4lTr1U2FxYOUAGAeQD4AjBFJvTJ3NIZs6HQTib6182s
DtJxDojVAFM8f63bNQrKpbXTBAUcgl1AKeWMLmepY7eAnJ0KG3xzE+gTaw+VCWXjJs4RVIqv3Nb+
/P1sgrEIF5KG1BzygNIpcMByGZeueiLvSLe+ly3f6uovdIy//ws7WDILwSzkeXRpk7RZ7aQ1WqxO
lHyjJgnm09CiP6HhK07owqnG1QGMC7JIwCvJJUFN5xYlba+dkip9dTy2HWYrBMv0yiaUo3Ox6VGi
8pBkAQ03oPrS5QigdWMnYBU66Qqb0adftmHpoZFSG7Vx43o94uSxbf64Xq7c5U2fHHrLXSs0LOxO
GwOFYCPySsh3SG9pp5MxydAVdHK9btOSfgu3dOsmCdSG9E1Kft9eQTk0/98hX5iT3lHNTCsTDUja
yUGtjKXWjjkccfhPXKFeQXY2HiAbzc8jtbepB9zFbfPit0v3GgYLulQQhwmxdCmoGSct5hRZvFOl
VdCPwpM3x7vBc33a3jO2K1Tzd6GwlVBq4UAKpmhdvNe4AOTSL/DiTYPZ104lTb86JKAvtDcOivq1
soqtYbOVlPXSgqKIBnIWpCWBYJE2latRoDF7qp9arwTVA/WTmN1lnGzLJqn90YpX6mFLw4P3DZgI
4AMQGJXmVCezDkbDUj8lognKfnHGeZPw+z45x6S+y6GHd3sNF8cnaC0AVACJsSwz0E5TZ1fgnTxV
EB9hxqb07qwi25dWFZT6WhvuwrMEFuz/Gvs4wRfvhD1DgQRpUP3U9Wmy6TV+QnHZQZyYpU9t3/y6
PbQFpxwdV0A3IRmKBhS5dJ0in0Eck+snyhyyRUwDPpe0ncN/YwWlPuxKgfSQNohKmrhzSK2fUM4f
d3pmv9s0K9futqU7VMAjhQXwKsk4l5Hkc9eaHZYJSmnMr9t8fqJqPT2ZDWs2iNnINi6tTcLc2mdx
Q+6Uqhj8fMznTTriUYZot3Fk6mz7eFrGlQtehp58XEMoTEBDSMjLwOe4frHcbETfiz7opzSd0Wum
+3rq7YjtHQaNhmVxii0wnGfdqanPqruj3PGT+bkud66OjKmz0hi2tKOBMhSsTXC1kKa+/hhFUfNS
AWYEyiZB17x5ZQ6x9V08Tb5NVkwt7TAbaBfkgtHD/ikfnCIz2lS6op0axer2BHstKMjIVpz+D1U6
+Z4FwwMO6Ed8+amgRWtW9l2CLVYW+r6adXM/xGm/t0ZMb+ZSNZoRxoSVm7xUMdbZSgd1NxjdwYzJ
VxAwdofOHcZtPUF2TGs530KaEdIlQ28EJn6zn9cxqCJorYRuW+ioToCnuYm1YuO6lRJ6xmzve4tZ
PqVcC9tBebYMUh7SXosxrepr043mFhDydHP7ZC1dhUAnaujpgXfyiV6YOxXph9nUTxysSfvOVeOT
yRj5ZabN96Hs3T3Ub91wLGrj/V8YRg4JMqRA53wSmEyJZ1Rt4umnWbG3dcweaEq3rKkfHXXaG8l0
rIo1tYWlnQTiQxABw3WB/IYhbdqsq8fULIxTCo8XKnTHsZnW6qKL3gK6JfFEfjjPssPHQXmIEhWU
3zu6m5ot36XPzXdv9rPYH37bP1ezInLW8+NeuDQojQo1Sa3TYxjMjdFPyo32UyF+8WZ/IZlvvCVP
iRF2sb9GZbpsFi6tBs8Ww5VLVCYjjlZDOfs0xE99GhaP5N6+682t2vnaA0hnnrunul15BpZSGuhZ
A4gdvgK0lWRy6oaa46iif/TUdF2QzPd5FlbDxlJf3BzFmdyvPIR7z7mq+EX+vor3XLyCwQILfwyN
DsBCSkHDWMVwHYZYPymKC/K03ATDBEh958B0k/JQVqC071V73syu1vyqE4VveeJUxyox0fbh8S9U
0RLf1lrAgzJa3zX1+OX2oVp6wUQnHyINJKKRcbne4ZmnoJioIMuvMXeOqrLpNrrRWrvKGNYymEsX
xz+mkCe5NgWMFQUQPDFOs7GxsxTg4oOnI/NdVAc4BXd6tbb2IlKSL+hLg5LTNpDJrnWCsXUmO068
v59KdTso/AFB2zZHAoPpJ80otoo9BYAhBzV9uz25iyNGuAHRMDS6gPXhesQo6/R4nzMDeSG0SrS8
eWWqGurO/IPZpPXzOdnRjKy4jkt7TuQz0HIOahwIrIglv3Tn1HhUkhyBamYcyejuYisJzEl/8Obf
7UsCZRojNMb7xGEn4L7CGR/CnWE3oWq7fvwWthfOOx5h+CAQYZf5kOLEi2k6Iy3glOU2s77GjXLi
oCDKNkX/MAEYqTP1qLLHxN7XgIPT+Clxf6hxsvJ0LDgfiEKBLsAagOZPbhJLnaQpDHPQTnH1gJXG
9RNvpjkGAu8P8bK1fbfgT8Oaa+sqongPVLPXCwBpQz6wWESbiEUsbdyWdNq5jLwMtuWjWmrELMyg
H1noHUKVk+MkIS2T81g3TxltN8q0RgC/9MSIAgZkQeAMo9Am5udiS/STnZaVgpCwVvnzrH9LTVAd
FOUXr4fOwwSi4tFNQHQ6HlrjRadrfRNLsw/8qEghqkgQyTC/jth2543wx3pF2ZbTUWvIhg6FD6YF
bQ3RvxD8QrrjP7agYn89UqOuUhcMStpJa47Tc0v9wfS9F/vObo/ZWn5t6XER5Frob8Q/RAfKtbH8
f0g7ryW3kWVdPxEi4M0t6JpNdktN2dENQhbeezz9+arX2Wc1QRwiNHsuZiZCCiaqKisr7f9z9HZS
xOpJ1yDy6caNAyxy8Oslqj7m1Kd7038ym3Ez0kJZMVrjvYxw+9w3MQseCrNzooUFyFqi75mJccw2
ivXW4YL5drOVMtPbOFayVmFTxc/MTCnQVHh9IDsKN2Vmu1V9CBnLCgnaOu+g+EwPGB81agBmle8s
LXjMQSXpvG3XxEe5zFyPrHQ77Yui+BOMysHBAiV9CGbJrxwqu2FKj0oR0PsuH6GhXrl+t0aXDKRq
gadKQw9hwMzqJ3oBp2pMNNtUbU/UtSv9T2Gzq7Wj7G1D3/p9/wAWxOGLAkEGXyPzf3MkCs2MJKUa
CLIKv3M2/QgSV2U8VATqYQfBblONPOD9Wul8wZnCmgLHTTKSlCRpvGvVU5wgw9QpKjgezi4zf6Qe
QxXO1jGip5YBD+tzNP1Myl+6v1NSLXXjZi2l9v/5AsFcylQXHM2zfQbKx5F6aVRP5H0jRnXyY1R4
51aGvtv+kSp/Ain64PfG0ZLq3x6l/BYwi27oDve3//a+i32wCUho/wRUSNyPN5ZtCJLMF1hLJ/NT
ali7QIe7PN23NHK1jvFQxi804dyXuGBMr0XOTExW5X7apQRAhtS22zDWyr01TdpFbaJ+Z4/w5emR
nv2qdcZ3q0RLNk0a2q7UFvLD/S8Rgq4v5fWHzN6ZPLLNEKOunhwpkvZDEpTvR2dK9nrVyS/3RS0Y
AGRRgqbHluvPiV/vsymRms2ZQzhVgb6PdGYBTD38DAFm1hkbqX4XAqyvufkw7Aovhz7gOZHc6XNj
bkzvXTrs7eGnRaVQoT25JeB3IR5aO5bbV/f6C2e74ftBTB+ASoou937pQejCgQXGKNll1/OGxyL5
wETmPpS/ePYxTc+4f77yHBJntcrapwhreHMwbzZr9txOFXW5iT8/tXTsfoBaWZE3ZEP77iEpN2mx
raIVaIQ57iQhHYtnFIQaDC4OWI/XxwNymANcsq2eZK3u3b5/Z/bu1J+rwnYjQzmq9q8yKh4Uemxo
PsyafaV8HIEXagLYS8v96J/aeGP7K1/1yic73wc+B8ZfkYUBBOb6q0q1KHOpIHyGmCz5qI5hvcv8
btjK4/RUeZr0bjKiUMBHW5eoq8GpcDJ55zfKi+JZ4AHq5j9W2/RbxzPtTZkHyTZ07O4hcOrv/KWT
Q9j8nprlV6WxYurUSfaSx2r63NKmsR3oxtzoUzoeu7ZW/oXRETRrwpVkomCeMBVPvtl10msKpO8g
CZPHl1xxYFvTc2mT2+Z7zfGBU81BlXTBSbH//onDrySdLgJbUqgz/dLttFE1UM5OZqdvS2ptEC/Z
RQiHsyuNpgupy1pz7rwPTygYhW0a/DlLGpde7cMbO2takuUBE66dUrOFobqTqw9DZ+fbNkyCn4Ao
jmdN78bIDes4ezBy8GGKSTv7sVLRaxSO26ryne990SiMI5TJbyeHIzVLyuAsld4a0sqCJeDpJ2sj
2B2Zd5y9TNR6kqhUOu0ESuih1NXODcpW3bYwi2zU0Ov/Ot0IXALaDZM5YBd42ddang2dErVNp1Ne
/arqIWXkv1c3DAaFYeYPmBp1ZscNcFCl+0mvnzyAT6K83JY2UwDmC7SZAnXnIYnd+st9ey9+cnZz
AZ2GL8CicsyM+mxNeZp3VtFE+mlioOYh1eToKWkrcDkDW9nIbRTtitYs9veFLpQKBbQyzYC4UjTH
zQGNTIxYoyehcaqm/CuwnMdSCz56ofMwte27sjv5PnT0U/ioe82KqVrw4ohTqc0TI5LwmKeJBidz
SqOz9ZNTqc6xAep+F+UGWPCQTO/DmKkMl7md31XmVyuHK2zgbKfFSyGYfPBLCZWvtcezzNYGGdQ4
JZ3jxhSSgvJzNa4837dRgiaGz8BKwyEGV2HmJdGDRyKKOsYprkDz80FUch2pXBtKXNpESmSUXARb
DC0j10sZUolRhNEwTnLTnXpd21jB98E7Bn6wK0aPVO0qCdhthodghKFa7oVJVDsHN+7gfW+bwjZO
g7/1L6LIgt2R3cl3m9Et00317U+61lS2cDXwgKjL2Rq1FQzN9Sp5Feq2yFNTNEll6V6ODyFILKOf
brJ4WKkxLMkidQn8OzNHjjYnbFeH0m8pIpknq1UPoSntlFJhNFA6aFnqOsHXv79/r/4d7GYko2FB
uV5aq9QlLSKKdWqkJwDHjWaXhYc8h2NYjV+61j47+jbN11hLb9UGBGB2lNktMQf4GmW/eVqqks4u
Y/SsU+r1Oz9TOhq+iBccE/rNod+aWhptnGpYI4i9vROvSPTcClSH8cPZxQN8ZsqJV+2TWsXjvlCi
hyqO1qiUF7r4rqXM4rRRoscp1zP71JbBV82P3UkBW0eKtp6d77Xa20IG/L7/ojGe4QSn2pPcLvjV
ReGuWIMgvtUlvgSbjucgU6Wf65IllZEkt759Kkp5l4ZPpLyLsXVVJ6AMubmvSbcv8LWsWbHPc+qy
M3krTlkQvYf3jTDc3GnJuyKZ1ozOwqMhZJFexSFiSNkU6vVGfZKh10ujquyTIrZU6sLvIXyb4E4W
8bb1K1oR8kp99FMTOhqGSJ7MMu6/3F/ukiq9QnUgn0rrPDsyxPnodX1tn6QApEu5aXpXK3T9cF/K
4kqZCVBoMuRFhqL2eqV17+vylLX2yY8+DEXhBqnhJtq7FJDgQU4PkVdi+extFP68L3jpNLGzJNPI
N0BCJzTrzQ6rVje0hc8O52VaHukWGF4MX36ygkF+0sxePv69OECHaDalSYWU4cwKxRLEoV082a8v
oiS966tvYUDwoqwlUZaO7a2gmQVwBi0fy3K0Tx2oI4TMDA2695eyJmF2YtB7jm2fIkHWT6rzeQxW
VGLJdAoePfKPvEQ34P4DUyC61Mj2CWwk1/vVvbTvtOkAMJmxllW7zbMIRAeQuhgC5Gk3Z4eSpbGR
Dq1kn5z8Hy9z8aRbf5uMu002uL2x0m2ztG2oOJ6YADm4GRsI7YpNS0z7lMbAKtBRWG2g5jVWjNSt
50WrJcV7IFGo7jKcd63WXWO2Q1XV1imTPuWDvBntfJOMK0tZEzLbtyKGY1UOG+sUqYFbd7JbKE//
ayFzRdbazPYAlzxlib9Ri2ea4LbhWgPHwkpwtYgABSUAk8Iz785RCN3VMZBPY+g/AAJ6ot1qU+rV
9v6VWVBpoihMDQlcGXRfoRtvjE2l9r0RgiRxMsNw6/j5u8I/xzowX/qXKQGsvB5WOtcWrJuGz0qr
OW+iyOReCxyzKZ2w2LQBWwfT+Ghtcq1ynbUMzdLuweDDXC5eI5Mk4iveLCuT/aEd00k+4Tt3D3aY
bGMps/bBsFbrWRJE24v9n0ZjvP5rQZYvyXKjsn+RkX+rzHKTBc77rupXLM+iGLo26X7B8N7kXSl4
mgCgI0ZjwDqwnoLoQ2t8+ntVEP69yGehC3PvPihiudCdWj6lZeOO1T7rul1X/O6yL/AarlWnxSN2
HYfpGDY6ioFTEZx8YsFvD4igiCY41MB/brynpsy3pWmSrHtsV0LNBePG3BfVQWF2yKfMNAGazkmO
rEY+SeYP3fsDwvn9XVv7/dlrXStqrAc9vz+Nz3b+/d/9Pn6WSAjhtr96KW82ShuUKDHLDmJdu6wx
muClxE71cH8RS+ol2kXFOBd5j7lHVRppUBURnfJx/jvRyg3oeHAKrvg1i0f+RsjMNnuGItHOo7KS
LgT0unuHHvtG8F2Tv+X9WgZtycy8XdHMRqu178ddQzM+HZUHTf2eDa0bm/HWWJsLWTKgmGjYvASC
BPDX14qsjbBidxydmLHKXa/+PEwXJr81c5+u5S4WVU20qmsU2uBQmbv5jU/gWjvYaoEnNrkmDGX3
9WBp1wzGM+hOFTPm875b3eiViRCfiYk0/a42+kWGBkSL3MSP9/9CEhaat4fmJGzA9bYFkjFZAYXP
k6ntU901SsJRkLnWZqeXTkdYZ8rxsEdQmLoWY9M7F6R4Piejddz2uVF2EjlipbNgxAooVq/40kv3
iGq4mDch5CPFdS2uCOMg10ghnCwPFkcq1fydXb5G1DIHoCE7/NrQy2uDa0h/wezRTiPaiAwrFBX+
8inzh1MYGyPjY/a+MR5Np3Wb0HeVqr00uX8e5GTrTSuKsrSvoCgDqwSsPT7jzJnzGLUKKyVWTmPT
gDXzObffOzGixkNlbvPk5b6yrEmbKctkFmbhMQ9O62fgVnqxq325h3bXtf39JI27stHyFW91yViR
koEERGRmaGW7Pkk5i5NKgVrrVHgHncFMu+8OqvM7qpJNx2jB36/PoiOR0i4TeLQ/zoSVUdzpMS1E
oPfQruycWnIwtj9uo9KlB9M1wrWhhcXlQVDKmBL4msSZ1xLNyNeUIUdRVRqDVbBMugxumvSBrDNO
5lrXxNK1YCQUC8lDjDc7Oz/bjCZKhbVyKmAyMR9V78mIVmDkFsrEuBNvZMxuejqFuWPE1Kkg3HDp
9+L66ZvG/tgrynbUofHKHqiHdeHPZg2tZWkvscoiUDMYiJ6/0LyorVr3lSLSeBOwF7n/szelDTQ7
uJsrZnNpJ8FQYWgPl10EhtfnpgSd1o4+skyg/73Y+JyVxaap0xXtXxZjkBwUU9A3ThNPEEg+DPMS
fr5orVujIH2yhoa79NigDFQq6WomISj29Y1nQx6ylHBElVPvlxuIS31pdCv7/TSsxIQLz6bOuTCV
RzKeecqZrmdmUUu6iAWGJJ7cgXLdg5rXaxQfC6sRZkIki8gYMfp0vZpJV8Yhzwb5ZLfpsPM1vd5p
k+J2/rD17UJasYgLB0RsQ3IRGLfXUZJraXmfG1rQ40vp0YfIeprqyyq/2bIIAfKCEaTMMLu0HgFT
67W80EDpOBC2m0/ZWHfQVdUr57MmaHZzB7uOi5LFnsziD0jTRfAyGitO+qIIKjEC31cXML/X29VQ
81ZDsZZxypiEf+T9crM1trFFPWPyTuD7ckHmepZKoRQGfaCcNMWDonR09CNV0y/3n4pFNROzbqAj
gGg7h7TtmW8xYqVQToneN9vCM+KNpBveQzMxihw6tNbel7dkV4W3CQUrg4u38wdT7fRG3mbKSZ7K
9ghD47TVjTLakOqRyRVJwc4KUwPW4RJF7yLGKhS1AHWvX+uAWlq5yDfLZMYgO5r37TdOiM8jRbgc
eeT66lPteJ+7bGtK7WVlybf9JGJy0SYMJuiywea/1ha1l80R4FrlNO2r81Q/NtpDkLiH+CMuY7Oi
mQuPBywKoqNMZPuw6deyABVlJLNHFp1frlE8eCMOBrzUVlHsdf3T/ZUt+FGio4DuRUgigISbLazw
+3GQa84yTxkcPEk2Lbnmt6kttrb2ubVXbNSyNIpbWHeV3kDx52/su0LJugwqllbxAqc7YEvrjf6r
rLbKGvzjkmrwSP0/STML3zQRxj9FUgfNtvWjSL/1Rr8xs5WzWrIib8TMnd6kdxh57nGaavsLKGMb
OfgOQf39IxKfOsuLiCTF/yxlDvbkD6AmQwaKPrj2IS8OrbV7bqZN+6tPVlazpHm4nMBIAjPLpZod
z+TYZRfnA66EVqjgTUzZTrfC6oiL2m6ytPDfQQ639kreLI8eSbxNemfppaGMPFP3GjRbhnRt56RO
k6t6/rH3u69Nux8c59jphRtOv/o4+Hx/T2/OjTSTMMv4GLTM0aR/rYhyFepd1anSSUrzd1J5jOT0
4hj1mgd6YzaEGHphReeICDjnIQNATpKje9IpScut4nw0f+mlWzInxeidv2/D8jhkK8nUhZXxFFDI
ZWCJsZp5vJ7FE0MNuhycY1qQBMFjN7lOv6KSa0Jm7/OI8e/KWA3OoXwMwh3sF5r99a9P6Gods63z
oKrWUgMRgVnDfPin5wavUYbcPM8iUH6zVzPVk0qHoK4fg7P5mO2rv34z+HWaSrhNpJzFtN61jnVh
ws9bnESfPZPTd40vjvVPMuz94bHJ//hw19vd36u1yNsLNjIKzSSgrkWWpl5AqjgFMG3T/exUYGVb
m6FbMRM3tlUsjLySmCvhw+ej0b0fUApqzOCMj72R5Jiej9pV0sex+3NfB27s0bWgeRglZ7Yp1VAZ
nrvII/j9koZnzzwweAgyyeG+qFuNJhMk4KtIPLGmm0fXkzQwWI30HHJtSip4ie+Gf/1a8MNvhcyO
p6t1EiQTQqQAhDUHCVK9T9O/vpxIYf5fuLX2LaazNxpR10V6ep7s70APbrLkMQtWTua2q0Is5Y2Q
2VKaLohJF2rp2fJpmEr7XZda26qIv4529+REALD3XuWqrb4LRroQtYoRw6I806e4GaqCYaS19MXS
AZoi/tVBk6EZffbgB0GTD10WhmcnOBeGRZnqUK6NtK/ImPNp6dOoR4EShOfB+VbJzkbc4RJ0h79X
xTcr0ZXrS6zHgZPXFSupzE9GXbhwx7Vq9b8UMrPgfVaPRSiEwA4WQpOkjM3WCP2VOO4VLejKdxHk
RbRK0OPD5SI3eL2WWg3DvErl9Fx3iRvbwcPo+W6sA8i9sdv4SW6LXd7mLsgAZyX/AhCxllT7rk7p
1443cfIb5XmQa/2ohoU7Vf32/k7fGjLic4EJSwMSsfP8PB056Av6uPJzode0DltSvG8VM92EENPu
Rq0NV4zM7XtzLW92svAJ+UpsBfkZRt+tPtVbuM7vr2hNwuxY46QNpqaP8/MQ+xvT/B2uxQu33tr1
EmbPcid7Y2AYLIF6ZtcKyC/kSL8V86XKzS1p0Z05XP53a5q90sDbElIWSX7WcmOrGE+dJa/s2sK9
vtKDmTFz+rzKWy/Kz61yGCbnNBmPRrwG0r4oxCJ8BKua3NMcemo0wsBPhiIHq5RIhMLt167AhnhZ
9fvv90u8/4ToXDiq6td3Lg7lnAHXMj+nAQC1zMyH+jPTYWvNUAuXh3IQzg2ZIOjy5nPLSk0ft8To
8DmFKc/a2F/7mlnLNRqEJSk4GcAcCN5JYK2uF1M3idOGeDXnWNqlhfwCqPgfvT7Ss77WjLJwdTgZ
xuYsfDbQpaxrSVnPIHJnZvnZmbL85JmBunfC+vP9s1lQAlHuBIiJCgLNNbOzgR7ILvRUz8+R7NfH
Qan8H9LQR25D+m7NxC9t3VtZs63r7VglNYyscPokl9XRMP4ZeJP1bA1M9bYtjqCRjK1Iw+AV3qDI
Nt1I5qQzuaGWtE/wCDZT3B6KqtpoWrLtZMh+S/9dEpjHunl/f0MX7NGV6NmGklRKBTIEt4qquIvu
q9sEVzTId03yy4kq15KScxuCKXdf7uLmgijOoDrOIsQl19qixF6txFWen2t3sF8S2Q2CB6s73hey
qC3/FTKPUgGIAEuk4ybLoFt7xac2gv46s7q1ytaS6pNfIK3PaDD5/dkm0icKC087opVNoD9qeT5s
x6QcVrZMXKCZL0AKDfAQMRoCgfHsgql2ZcS65xd4T9QFpfQ0WO0zmbCfIWOtrqOrK9H34u4xDII+
AocFQtD1EWl5q2eQVeRnO8yzXTxO+U5KKnufy4G6srSlDYTVSRRh4FwiM3otqo5bw6y0uDg7pXeo
1ZqxV89o6ZH5e32grQjjQQsqMxJzpWuVlC/Ii3Ntvx9NuGqJhOq0292XsrAYkgei9Ys+Kez77Jya
MLGhp2qKsy4fQCBHwr/wu0iM4BIKRFji79nJBE0kJUHVlec4LN7beXLKg+m3rga/jUw73F/MrRKA
rMEQDZEBoCdUb69Ppk3SOFOcMD1H0Xcp/0JUoFsv/zsRs8MXjIRtl0fpmWLf0IUuQxZK9um+jFsz
xzKYdyBRS6PpDdraFECwUpnISLry6JlA+38q+yfbv2jJQQafRl7RNLEt13f1Wt5s28DDpmymIs8h
XyE/jZs4+9TbR3mNbHTpePCGwK0jp04qRvz5m4SwGvMPGfz0XMDBlPnmKQmfdMAZ7u/erRTcIQM0
CGb1XgVdS7Gj3DelbEjPw6DvhvHS6dl2NZl0e0QIsTWK2RpeEV7EtZCyxHiWJsF9X06bHPQ2vWfW
oPsTBsOGYcv8UOdrGJy3j9C1yJndbka1sdqOSD8ypI3Sf7bo0kMh+rW0/eL+OXQf6yJFSzvC9dJo
LArNQVaR0+u7lAkpB6SB1R7ahdXQeUADCf4xdcw54P5Y8AjFppWe1SLZWJ5CVJaSNJA/rB7VrYXD
Sr+RNLOj45TKRWMgyWm/hMOT06+BB94KoCMLHgycA+pxtGJeb5hqSwoJpdE7lelDFtf7MVxrz7vd
LDGOJJo/8b1o/pyZUBgZNKWoc+cktdUulj776cRwd/YoeAXuX55bNBvRi0XzEtgtDCQR/l0vZpyU
otK00qON4lfWbB35MwUP2CY8Vx1daVIfOumRYWfJHn8UZBKK5uxXR60Jd8baAM2tHpLPgsiRti3R
mj6f1Csip520bgLubLT7c2F1yW7qKRNUjpw+rKxabOC1BQRYTuBkUSCm1dIRR/zGMgVVRO9r3HjU
QppDYf9ugminNfnDIKmPQ5q8NzOZTH7tdsmPsJg+5Wq0Mnm2sFg2XdQoHJpUb5ANe6DWaqIc6VRo
3VbVzqH/KfPXck23dp4AkQFx3CPefKqA16sccviX+4YMa6l7e8ccXKyjPzr7MfjWat/vb+nCglBU
CiGifwC4y5kVsWEk1YrOD89gNv5IrG+Z8hJnxuf7QhZuHgaEp5I3klHOOchhWadNXBqxfw6Hst1O
gJ2BeaKv9aksbJuDB0uvHa2K4DHMlqImbTmNJKfptnsCleVZq58j/UVJO+iCf9xfkPAervWQqJcK
N2SAsA7QRnB9QmoKS0XgSSTq7G6bBmCMTwdPq/dwW2+S4k9priT3b08JeQzVi1Pihs2pfNoAl3kK
nBB21vFBD6azUUgnByCN+8ua76DITpOeYGpbgHPxv9fLCvVhssK4JckZpt2prKWSElKa7eVcwncG
N3QTsRt/eaUYvSPxwoQBfT/8e042nEZ+ohOFRuc6e5SUT6Kk1Py5v665/iGCWdhXBF6qqDeFxdoL
rUyNw/gcWIzn5IP/wTfStTHt280zCDbAGkLRVQqY4gzf2KawtyMIM5v47NHCZtNb4Vnqbuz6nzmI
hRHkvvfXNFcJsSamQ4EPo1nKYlkzcfDlygY4bmerJkUbQXLGbMs/92XMvadXGdBdOuSUBO/lTB+s
1g6jyhniM5z3m7GgJSf/bg7vwTJwh/ZjWrld9e3vJTLZy1siqFVZ4PWqJlB808KOk3NRKT+rNpze
Q/rcv7Mx7NuyrqJj4JnjYSj7+hCX9Roi1/xai/XyqoDoRPoCxJDZeuUBkNpKjpKz7oBfETX2Q9Ea
Xxu737b9cNCmx1WnZ2mH6REEkZrbDZbm7EEbqkYPofpJzvYE1RATv9rG65u9LpeWm0hxtDESLd+l
lezBjdbVK/f9xotgwcTh9CZjxsjlzbtnpVZq7cFIsvPU2jirYVkdDCXpNiB1G1ur7ouD3BTlLlaL
9kEpnAhczCFyjtkwtJqbmdm4g0e9u+SNl5zCtMovCdR/7++rxMLlZT4fOj9cXNETNrO1nW9A2aQp
yRmOpniXSHr1LTGkaiUvcYPb9LoVggoVABPBKGNeax4wYpmtlDZ825/y4k/0jn7H/GB+BIjRe4rV
TTFsit+a9HB/bQs2Q7TV0/SIO8MVm11iR4P0cVI4/kL5U3W/g2dVekw/RJ/uS1lQ6yspM7dUb608
pd6TnOPs5OMcxYWrWB/BwyqNxJXXYH7ERr19G/+zkf9d0+wKG1pj+UWkJecmNYZNr1Y+2DWGvPMS
DXDwuvG391e3YAjpFQH+g6sL6Mvcuej8OBb4P8l5zEFr5L1/TPWV53fpmFgWSE8CN4Vfu9YNI4nb
mhuUnPO2gPZXjpwngqLgMVMS632uJpNbVGue5tKh0aSCMcStJvs9k0kGKWziFH1svffjDi5kV5l+
BuWf6Pf97VuwQPCXkPchYtHJX83kjHZQylZFGF53EkOlcOVdoKGsnwovK3djLxlH0q3B85hLP+ia
XSuNLUoXSLAiZgZhZKYsUsx0OrA46bkc4j10KqNblP9YJf3Z1a6Tqg9THXzL4hWNWdJQnGvyjw6p
MkZAro+z1/uSPlaTzIMXu6L2CaOJV32wd/d3dkkxeaGpxeDMA7Mp/vyNQ5CFRmP1cC+ek+axBoxG
85+KtZL/kmYyOvlayGXicI7z1mtG24+ykBG61gPNC4OysSq3XyNWfR1Vmd9qCM9pBRNxCd3T14sJ
O1/vnbTIzmPxPoS+MvPlDRDcUf2iya6cgbeX79OWnoJvlde4UvEud6CncXaV6bs9TKyBp9Fk3VgM
Rofv6v6rEjzATvxYTGuR8dKuv/1QsWNvdr0t+PwuqrOzBoguBWt30vZTnK6c7a0KEcyA+ySIWcn/
zYfx5bYc+zGmT0ztPsUXjZh7UpIHoMnXnqXb5QiKGl4felxBO5mbgaZs6WYs5Ow8pLmrgNkkKT/K
NnLlKd8ITBCjp5+oCT4p8QdblojzY7pTJ7drjX0g/bqv0AvugmCV0BklgrCYgd1ZhJX1DIONpkc/
TrWHpMx7TpxDM/0K00cchH3Q9A/ppIKZDTni8KswwpdSqzaj+acP9/e/5KaFgWt79SUzqzWZZSGp
El9iWlt93NHx9K7ddXsYTI7Be/uxO2qXvHPjzq2TfZE/T7HL/MX9b7gpsM2/YfasFhr9IGBTk2Le
fu13wSbeue3X5nnt6r02yVxfveu1zmxkWDWSlELocS537U7Zd+fmqO+Uj84+f+Ste4xfwsfp1J2a
B2v3HvTYvXQANfjA3Tr47/48pB8ql7Goh+6Qb7MdaMN7a8Wc3r5UfB/xDndBxG9zHqxyqKISINTs
XMZxtY+1iftvW9VGSdr2IBuRtqsD09tlWbN2BAu3EMkiR6ISM0Cic33XtSmJTDWKsnM8SW5THMp2
UyVu3Rzvn/SSGNCbaKoXc18kPK/FpBJugTyU2Vk2koTIB9YIPX+qkmATrqVj5m38pJQYGqAM8z+k
jeLBfGO+MrWf/LaPW0jHHwO/fapqbRtXv4P4XEFge7K15lT17ccGpIn7i9T54Tda9n8Fw1RDnpws
7CvS3RvBRVCrjlSV7UWabPlDzpi8a2eG9+lfSGGECMYY0rBkDa+XF/GOlIXKxKPBq39M1Ko8Gp26
Bj03H7x8XQxVdsbYRN8ZeZprMV5Fb2IRa+1l3Ch7/bt9MDf5Rj0Wn7VN85zp7v1FzVFAb8TNHIpA
65q2CNX20oe0QRjhEO+qaGi/6b0ZbKciaglnpeldkI4WoIRKdtJML3qqFLvdBKEV7qbJb7YCDO3Z
8AxCefi0jsmQdXs5mPp9LcXmQVe98nMZO8lzLk/tQ++H8so1ntszMT5E0Rx0buJukkz27GxGQlS9
Du3ukkpF8Esr0e+Mcbn3DH0rjFcw2bnNtSSpGDODn4P8avOojLby8/5mzh6816+ANZ4qJM2sgAeL
y/hGD1vN6uoxSvqLHmvHME3dKvCPTbOGB3Gj7iyWchBeIAl7h/9ci5GC0Q8Kte0hLjWSr4BEmwR4
eR/5h/vLmdmO/yxHoJCKEgpoKjPboUlZzDRH1V9KkrrbREv/ZJ0Tb/RkNFwvXMP2X9y8N9LEqt9s
nhrZRubD/3wxnQzEazORdlOSAfhWS/L+/sKWRVmAX7I0siWzDczishq8su4vCRjppeo9Jmm3tcJp
pXN++Zz+K2b2yJYeN0WDRfIS2MZHmOa8R7Vzgr9LQf7nkGizYHwKhGySyNfbFsptX4RBx7ZF1SGD
f80sq8fe/svIeC5m7j61DrPDXYOYRv3ddI89LJhd9KFUh92/OJr/LmeeGrTiqTAkg6Oxc821RhgV
atCFm7X+itm7L5bDbBJQmBpvPxmMmZEtnFgNY2/oL3JUBv/klpds/KDyOpe5rG6nky3aAnA9bvUk
XquQLCgfQasBXwqBMW0EM4ObFFFf0q08XFqp3tgJvPZmtVOkNTFLK1SZqKQQQ2qXxNC1XgRKyK4p
+XDx7F2hX9QaetWECKsKWFoL2miZZivP8IK9AEUIOyFTfScPNdtUtagZglSn4eILfPKyog/XkqPf
YUAnmjk048N9VVkTN9tImxpiF5n9cOn7fu9YU+02SUwQDu3W1vDslTzKwmVWaccBgR3/xsZ/vt7P
plGrjLam4ZIl6YMudwfG6lZgZBYX9EbE7Coz4t0D9KEOFzP5otf9tpaeYv275+Urb/6iBv5XznwK
Iqtaq+xVbbjEyRdPBoEyLjexM/69YcK+4siIDkiC7tmGOW1kW3VjoYB+s9GaX0r9yZsu91VgaSVv
Zcx2rGiDoc9yabhA4sTUcLwB0HbTeZ/vSxF6e+VeYixozAOOnuEHWJZmep1JRZx4VTBevGaSPwSE
NFs8wOihLJR0J1Wh+mx6Y79STRDbcyuUagyoS4B7GbP7WzpN25LRGC5BpZsCMFtKubNBOY77KdSr
n2Bz6F9orIPkM5C8+nh/yUsOFaO/gC3DCSbj7wpdffMal9I0SanEzvZR8WxPD5IGW6EMesqxY/6r
V6NLazw4/YoFWdpppgQN/EVRsplnt0yjyqaoj8aL3l50Kdm1wVZqv/XmYx98vL/ApbuGCPiRGNqH
RGW2vWFMa0LgBMPFcvAVba/ae3lsumSb5Y3m6WuQlkunaQmoMDG4D7TKTIWsNB77jAaOy+hr9cWp
+yF0jagyu70TjFNCMcqGuGv0RyAyPDP3p3+xsbw4IthkLhcI7evj1JMpVrJOnS5TUdFPFG7t1HkY
mvR3Ig3/YEfXTMzNQULQQGaUmWOwKgg/Z9vbyXqZdmXXXgKVZRng11OZqbofUvAzW6NkujlKIYvy
ExPbBs7/K5D+G1VVtKlKasluL2bY77NCBYGNBilYZ1V1ZRdvbwWiBFgnJTYmPWnKut7GPO47q9aq
jjRzuzP7J9T1oHvDvvV+JVbh+m3htkH4sTWlFZMtDNmVNdAJ4cnZAWXGllLvuhZspbx2cW/jsRaQ
zIY/7OAxDKjX84b/03nGYZXwYGFTmQ+mNQv8D5rYTe1aYFJGzpRnoXypaJuC4AU+9hd1iPZ50q3U
yJYlkWmmLYWC8HxpdhBWVZxH8kUNvxQqLTCHyFfdYtUhWthCOuQB2AfdHyiVeTbSV8JhCCZHvkAn
/1yozc5MozOzZiU55yaKzsUQ/cjTFa9haXFvhc5CAMUPjLClOHjx63BTB0fZ/8X9H7Uff2nNwGqg
70HEMzQl3oxORGRRyeqytuCXDPeeGn021XIzaiuvwo0Ve51pEhgCYhqYl+laKYrGr3slrpVLEQT/
qKPOlME21ZVnPejO1BnbwNzdX9dtSomiJr1K9A4T8woM+WuJfqf4sjbo+oXbuJ8gXmJk52AnziZT
EzeCLmGwwQVuiw+lHMNa83NF/O3xwbVCQwS7KnpL5sFVV3lSbpiTfWnqFmaN5yyPDxC9u1O6y+UP
TvinGP6JppfsUGoPURjvzP9D2nXtSG4syy8iQG9ei6btWI7dF2JnZ5a26P3X3+DoHG13NU8XpAtB
2gEWmmS5rKzMyAj9hwD8MWcWFq9yfvjBwgV9zIWRQse3MGfRmnIlDzI9eMyEOlpK18JhQAcN5kLi
AVou/TZgrQDkoOazRDwsk2FsTpmU6XLkU1ElytES7qoG11JpB+kzZ26Xr2ZGhZoZ4gtUQNG3wj7C
h1CIqDF1sa80mbYPw+ptGGLpNp1y2dNygb5amQxSBxFqO00mzrtK0u+adGj2ad4iCSXInIDrYpah
+rsQh6PfE40LQFKcbzWtVGKjlPA9vXnX9E9DPripoXicUV8cIViBEMKScF5qvuyoUwDupeh71KFD
fxt3vfMxbpPfsT28F5CvLG2TZK7hWAkZ77mMapf317d1uHUAJ5ArZXG3pSwFiPv72B/NlHTzk0H9
qHtozRgwid9FWbsyqjQTT7zj4um0WAVWemn0QyKa3b+iDP1LINxiP61CV5tAmaXlDmdelwvwbDcx
NpZvOAkCMKq8n6Jl9d4QWsl24lhuXJD+d0nKZ4OT2Fmfx5MRMXtFiLNc7sU29jt3GNxEsHWnc0Jb
6hwjcXi1WN70MV5X1QT0K3YwJowJCZTPOLI40QXbfL0AU7FC4Db7TqHjRJ7PnhJYtAsH7IuGlLv0
ED5Ybr9Hpa53Rae+GbbCE5p5edXOC1+zGFUQtCHih1LptxjzyZLFRWvoqYxxJbiJbVC5OJGR4T5u
zccmTn9QOeQs24U3Zwwyq5ZlEcBbIfZImIeEWuE+kT9q/U0ve46hNVeCOG0hBMFBB732+XQ2cZ2l
sjbGfiypidPrkADIEDHagynyuJN4pph9b0SZDMYRmJoyfxLAVG8FBK8N3gZZPV54OqDqsVxBbJCm
0zAdZznA8RK/wkLa6FH70FDlJh73WVbulJ+DXO2ETLhNDR69Jotu+mtznthmYqgsUGq0JVixrxr2
nNmx6ZQe6GPq4KMSbiqZGOku7KG6SfCsue5VVjYM6GrBtIm36NLLxqxjWGuxLvU4FqJR7NJqerTU
0SIZcMZK1yacOV5ZSWBmFq5NPNRQ/GGMZUUrpEOMlayhqGvjtfgoAN226U2FM6qVc4diCbj/kf4E
EJhV+csHM8OHYC2lO63zK9WNFRLXLv2H5AbLusEOQL9ICepLUeb8FGQayFdz8JX5iMi3gvWcZreJ
KXGyTBdR/WIEja9wI2D7Bn713EgXdnXU1Vnigxp3To5xWzuC9JhIG8jRkbFsHUXgBMHfzB3MVXNm
knEjqRLJeKeDHbv4DWRsVJC33DHfv+RPybB1AlFxfdvw+j8uq4Lf40TiAEhg1LLYTgUpnxEiRjTx
Z8Wmv4tb+kN1h8280+0y3dHe5uUi1+f1jz1mNzaJVgHYCHt9t7dey+whEkFfYqsVUJMbHjiDZ4xZ
xLyehDZRStAMRhbEBvH6C03bGB1D8Km1G0YTTwuensnl04KZUWYZe61OuizBCMNgIJ36VIlkTJ1S
GexMGd00+AoHr0auRhs4twN3LZkLPdMzRRwn7FnpV9Elu14yt8JzFU5+0h57yB710Lkz+8i2ktuu
4bUAL3N5uXv/LOziHU5uXRX9fiIFEbc/qULuZmU/I06qcve651yLkPBgg/PUFpFoVDvOzdS0nIo+
yRM/P8JHENnYQBM8lkkTubVAhvkwcNzn6h46MchkSCiA+qCtxnLq9rxNIgLFSgKs9/T6eX1k3xH6
xQSeGGKuoyqAuJoswVD8Mv0ufeNgftGf4GwZ3OxOouRXRpT9O6TPyTza+aNkS8/XP2B9+5x8AHs0
RXVMphbbp5hI+AgtTOVm8KCC7lRP7cbYORxzyzm4Nl72cAI4NfcjzI0OpFh/yF/36l3pKpE9bo7W
vZN8aRyLvJVkDmYZtRoFMWji18FNrwKz6g9INUhI6g3RY/GUJDxE1to1D5G4hRkRxSt0Cp7vVUHq
C0CzsaJDeTsOnpT/zn7UhXd9Hten8Y8R5tBXSphMYdEkflDJULOd9Y9IriU7nkaeQs1awISzhyoV
JJSAwmWzlHma5A30kxK/BSBDMvaTF+yUY9c8a/o+TH5V9XZ6gjAWWKBF+/og/8fh+GOaGaXRyOi4
hsqgb453QfbV6AeltRsopFYhmcRDIzt19Ut/6n4mna02L6EakeBXBkbqpnrQrFfV9BK0alz/qPXl
/fNNjMejdKhA7InpCBMhcLQq7TwKVIADIj1fmAf3ujXuFDBhD3LENC6MApdZE3n1d89u1pPM+gi1
/r5tY1xsez2zy3I//o4SaTeY21HykhSKiID7xbY846J9UJRdl0X/6mT9mYnl5J34frCFgTJhWR2R
HuS9bo901xPrObwXee3ei1O4dBp/W2KJkDTU/TS9WCZBqyUyTXXsNCrAHNfn+n+4wj9mGKdfqFZk
lgMGZFnPsuGmx74mqUKoY74m++iLY20ldwOYMhKCeNqhuZyl6BCiTmjDFrAHnbqidQsa1U3RPy3a
MpPsVdZztkvq56GxD+Wn2RymzsuEHfp8pPfr37G+w/58B3u36lY6dqIKV5Lr22K2NeBZN+p8k+kT
Tvsd1W/1xGnLhsiaM4I6fyyapRwC5s1j2jwIwbYTfuqUqI+cz+JMD/uuSPq5VDId09P30btgenmz
nSLII9/hsdZkxYPaVTZo9vd1uU2tX3LyTnsSS49I+E9K4uadCqD1tpy8vHIyLQbA7iakhTPXxkEZ
SGZOULjjlVXWXeXJVDKX+YD2vTRHXcNXn4sfmZ8+VDd0M7rDk/oaPaS+wKsDrt4CJ/aYuztbpDwA
5AFyJghnb2qgo6dW0MIC2p6rU7h2j8L7LzgT3AMgJT8/7RmtAQAxcDhyBcSdBVjIaLgT+0fFcqBb
3kYzEudPyuzprT2bPQno0wRFh4mo1G4Q7BstoSFn666GhaffxPhiAA01oWwrzDcUL5v5XRXwWUns
FMLsKe2vNDNJ2f9ADcO7vjlXF/rUMOOVB0We1arFmYnCQ5H7CghTlfjOqEDRfVfEHqqTATrknNI4
QoH3uu219/apacbrlkOlGMkM06UoQBUS3Y7hkZYSid5MmdcesuZ3T2x9z/+Jh9fL2kpa/OPXhURU
MSYj78is3aanFhiXq6qJ1KDYlPhUnrbZJO9o1WznQrZFI+KQ/a0+0WTwHiziLWiz+f77k9GEsT6V
sojRNLmLW9EVfhp2uSnt8aa/mThRwvrWPDHGuIJ5Ntq66gcYE6FraQ+dA73kQ+kGoEpMu60wv006
T7B0NZdwOkLGHwg6itcNYEy+3FMylbbWbmvZrp+sOzDIF2FMkMkA0rYqHgzhBSyG13fmmjc6tb7s
ppP5zccmM+QG3i+ozGITIifkWKOKe2tAeH/d1OpVfWpr+ZYTW1GZ13kBEgQ/LA76bFPxRhJrEH3e
mB0RxmM/xHZY3xWeyQtFVt3gyboyblAajXFOJxiOjO2o/K6QwrDskYCJYRMbn8bT9XGuXYKnw2Qc
XCpYWl3i5evH+W0t5m7SDTYai4IemaJwRjTsXLe3PrqFvgmV+qUIfD6tPdgjhLCd4OR32iLk6fWq
XQ4b2jqmr9TcXOxKHhgEZX/MMfs1VFIAqE0Mz0LfZ+mGN9KjYUMXCPEEhISRhea9zVYdGjKIKBGC
ePBCKL2u847WgQmDkWARZYhnMmtIIlyfxbUCiLRQU/3XDHM9yHEOuGiMeznJ7iIF7YqeUd2hyxQH
lKiLHOYX6CwUwdVzUkwRUWTb0HlpoVXPevINzD0xllY2awm+YYCY70Y5SBIRv4rcLpvX+lO5Lx09
vc2kJ7PcN0KO0jsvx8j2yX0nbP9MgiYyOZsw6mMh6yRcziKKrPvwuc+JZj53KdBCmwpaAem2TR/T
4Wg+FK9pubGEfZyhP2dK7F5ONtQAVZV8H1fvg/mY0Gnz/1ojwFrPt3qOlhwkX/B5VNxkidd3t1G7
6dqPOfVy0J+b3hw8COmxFfudCAWJZO6JCW3t61+xer7/XqQLDrg5GNV+kHWkzzZW5FAIKTz4PNb8
1XsP6gkQBMaOXCSQz0eayXJXiaEc+9YhTVDxkCdXjT+pcczbHwmIj7tScmrT1fr364NbddKnhplj
MA8p2BiHKfaD9KWLftOnW0Ene7El4fQpJKT7eLhucG3Lg3cC5BkoRyz8RucDLdspgtRxA7+hJZup
vRPpcxNqNlqwObf7mhs5NcQMLM7mFsjeCrXGcSBlPNia+XJ9KGsb49QCc3qDvtKMtsFQUq20ZbQ4
zcMxze6G5KPKPa3n9YCsmgOhHpiUkLECCfj5zFEpVgVtWalWquyqzJ0gzQhtJjB3aIkNpkLJUZLa
uz5Gtony20MsDaowDLoJVKvOrSaSYJQQt4NVp/0l+KB11ALnnsak31ZO+qm4ttzb25mDEFsNzU7M
ss0H6VjOUIaB2Q65eVLfhT+UR9Gbf4ivwr8Jb09NMU5Gimk+6AOKY0kW2Hp/UAynDR90ixMm/I8h
QcAPMEkZ6m9MOATki9pPypKuTjsRLxBhdGI5Lp7RlnmU9bx+qCdg2WlVWUfwR7T3aqolu+uruWwR
NkcDPbO/P2E5nCcRmdWYikC7JPENyVHrlkTdrs8nAmF7gddltnb8gGD8hr2gXZ7NSHZiC3qSCumg
0KzMPS1rjSD1JTjXB/Td58eOyMBrAVsTfENo6DwfkdH0BS5yvE2Mye/D/VC94Nwp8+/qKwdkE3xK
XUriz1nzko9AdAZrG5QuCFo+rn/G2mBPv4I5JMUkobOjwXsvDEV9oxclUKki2P+vW1n11cChAqq1
8HmhffV8sHOn90GTIHjPIhc0uVBlkF2QewnFfYCsgmbalXkjHvv2c+Rm977P+cVEn9hmtk47j4NR
WwgD9fEOFPn7oBX2XUF3dHyWxX0vLlXJxB6bd7n8FfeZPUle2h8nAXXmXd98TJrTJ1tN2jWFh/3v
hMFPoUx2qZRs1ZiCBV/YJehDjPvNv5ozPAaA3gXmm50zXc/yup0QLQ8UxB4fhXgzz9pWICq45+aX
KN3FyIfWpWdwLodlLS7nC50jqgWAK5B152vVzhY0jxEj+U2kAmKTWegyV6JqMwnQcL0+xtXdBz60
/5piHgR6NsxZP8wo16CDwI3act6WkvR03ciyha+Nh3kG9GYAzGYr4tlaSls0+9aTrYcpicLAD8Kf
wWC6RsiDQa1GReD7/Xtky8hP/FWPfjpZpFg8Uwp3Iei6tTyxDQXP1S52QqVwIqAj9fk4NkRMJuf6
iNdWEBwjC04JeGiwfZwbz3TA5wfQZPkq+INcudByT0gjwUkTPf8XfnnhYER7IgDRF0JyAvq5Cqu1
llQVJS3q73HvgETGFXvdDXNOBLY6LnQzA4oIMd4LjkxkWCt9SqLUV4IIsjgRILbx0MROl8+8xyPP
FOMX1XwCoIXS1K/aTN+keA67aRrGnkhNXjJn1UEtvID/GZbOPGXELhUCOdEzXyzrTHFbs24zElqN
0Xl13M/VTTBLA532goZcli0OCnShhngIQO8xS5qbolQYu6Uux8pWSYJU2tHZCLtDa8mj7Mhxgp9D
JYeKdTcYAn0wwiKuf0tiVCGPqMvjZkIvdEG0vNangznI4KIN9bGptrVYQhii78WmJfMUFaaNYwSm
TN7lsOIF0IVnLtAlZAXA8Hu+Xa2JZnElKykipsr9mEnlfDV2TH6FNhgVbF7Wce3iRVSIJxnA54Br
syz01ZyCpN1sM782PyW93hu4kwI1iICoEH2h+GpKsKgISD1n87Gb8pshdtX0KR8Cb1C+RsEPtE9Q
439eP7IrIbKCVAw6IIF0BRUR43Rza8jasQypr0Y1kQWR5GLu6RkIiUoP6tSkHN6vG1zzULD43S+x
1F1Z5VQEjmUzCTH1W6+VSA6FQpt8KT/n586HqPC/MAZCykWSC5RzAHSdL3HSUaMAvwo4Mna9Tzdd
RfqXbG/Tu2RfcRoTV04uMBx/TDGet4hgS+6XcWW4niPT+IrK6KcmUZ7rW91Ip5aWLznx8doQBFAJ
gqVpP6TbDhzHIgmmZzDIg5FnWwg3uQstZlVzA0riF1N81YZt0jtJ+cyZ3bXNA2+IDl2QLoLjjNk8
1ITQVUkr6o/1zSi76Whn4uhaYIN5lt/qx6py84cwX8STqTiRLH7MZRKNG614vP4hK0H6Ap/5+zuY
e6c2qjmphIL6lLbEmhypgqzdAi0JeVwtay7j1BKzn/Qy14fBgqXcix8KXhH+uwuLCRnOBsLsISOM
pykPMKHxZBuFg2b1JH1KwPlyyL+qjyIi/dcMSIItvk7b/Nm8HbDwvJh5rXK6dBwsNBELVTzbKtZm
Kvgu9BbbK7ivd7p5W3b26IgNgZ55/V73tjT8al+gp5aDKUKBktB91RNpY9R4bOZczPrqsQKgD1pu
cFNADZ1vdprPfSZX+JpuP0L5eA7ee+FATRSipnLbCgdgAiLtXdXvxq71aN+AVTHeaxGPpmlZ2IuV
QUfU0pgIrge2btvO6ShISk/9F0n9CakSYppQuejdTANvoyP320DyVeEdrciDwruoVlcEnCqIqqB0
sDRjns/BWAVVbZoj9vcjWj7dnbqbP6pNvKE746F3n8HRZIsfliOCmqg5dBy/trbl/xi/SHiKUV/n
pTpTH7SdQCo0BypyofXLIrKzu7xFQZMJDDPUes4HqGVTA15aEVtu3uulnaleg2IHRAht7aV+tqD2
arg1T3rmOyNyzSqTHtLQpAg20GVkTu8Mbu7EoLby2jvVDiYyks5J74W94r7v2jvtOD5t8sf+dryN
ttrvwkEF+DH+uO7GvvMZ1z6IeZpHUK9pzAIfpBF53/wsvY/Ibuzk86ZCx0HvdK7mW1uoGH1V24fi
YOEb64Pw+KtxDDfcWM+mA6zArt2GNxl5Rzy3kfD/zcTYdE8J4UnJswxdS5oLUf6fNWM2ZVtUbSj3
+Fgw06HPjD7Eup35rS048qsrPWputw1uxddu19rb6/N0ee0AyYzgf0Fmo+jJ5rjlpjISVZ1qPxPA
vA8GOCvyUDLu4J6QZQuQ9L1ubxnJ+bKg5QkjBaJ4AYtZzD4plTTvq7psffMZA+13vwDRrF+ow8u/
ruS7Fp6/RXACDIxQWGbuU21QTYoOORiKdxEABt2jJR+HQSXGWDpCuqs6tAlzsOHL0WIHB3IPxL+I
TNH7zNxojQXCpqIoWl9NtIOUoGPXij7rXvF6ufx9fR4vPQmElkQow0CVHcIyLANVMFI1NgGt8sNG
PIJFHC8pntbbZSRwboLZlGYy5KU+Va1vgMEoa0rU+LZV5cSmBIwM507gDIftB8qnVO+0GLbGVn0M
s9RTAh4KmmeC2RBiqSeF1C3DmaDyFWokCV+vr8nlWcLi46kO9hP8F1RJ5543aoKi6rUMa1JOkBZA
c1YTmc4M4iItK9ykGn5bYs3p9+XZZK504G1U8PzQ1qdBYit6tZvAMJTTe/gT0vXA2qgch7E2jSBL
AJHBojwLJrnzQSZKYuRqjmnU5kl3JyPRSK2Lb9dnciXXuEzlHyuMmxjCWs0qCdu7Is3zTCInPb4G
HZn3thY7Iyfdvz6Hf4wtf3/yBojbvJg1K2/9yZ5AWvPT+tFORLNfro/pMvg6HxJznKhVgzMsgJXR
i56iF94NvHZa/8wYODTOByENWIWwhe/RGtUVZl+zegR4Pjo1OtW+PpI1N3dqitnnQ1oCcDYvPrz5
Vcp0oY18Fv4pXyHuxGW+DOAeoVMAN8c4U0mtoiaOYWUeBYeWm1hSvFpJPtrOJP9mPH8sLVv+ZP0t
K0rGQm5bv8itnAQy9ERBOwfc0YtQFZwIcHUXgDkbwS+g3+j+Pbelte2YJtqEvVaFTh4BjSd9zAjK
ro9o/fwgsgZZMRDZqOqemxmAoS+lGWai+iZsAMqWa1ew8l1pgvo2cmUjvAXJrF2EyhsYUN0xHN+v
f8HqOJfwGs3WoLBhpdLikIKkIxdbP0vfCwvDzI5hxIMX84wwB1fvIHhMIwmjtAQvGqJDJgz3VIg5
PnblKQkRFcTT4CHAPkSt53w2g9ASOkMNsEHoV4DMEghlbCC2RDR11lA+TCnJ5i95AIkqaKjAiJb0
1O0K1COK5E5LQaaIJ2gVP5VztL0+yyuB4/mXMTMAtEoVd7WBKwePSEeoneCxBtD9dzC79NbYDhJQ
wY7xbNxqvad/mr4ZNERTfd675tL54DNQU8cbVwZBNdvQ0LVqbgZjj+a+1LIj+X6UJQjG7ydKNJ1b
dFuutPMoa8lU4zUNUPRSTWTGLAiCNjVq2S1o5DkmE93V6c/CcrUfYfUTb1wCpKdAv8AmxDm7l1cf
UE/g1AHlC+IuS2c8uFmOIAkx0MIYGT80/VCnH9dXcyVmhYGFn0BFOQ9tysvITxxR3alzkalJ77fN
0OvEKlNRuulTVPqPtDOteIOfrQ9JMDvFUak5QyM6rYytLACn5Vz/lsujhQZ61PqWNwG6Q9kKuJjO
YWoG0egjSS3FDlg4xG0y6WLpQGCLxzdxeaHAmAwCt+VRsLDOnI+7E6gUylU++kKW7VQ6NXYpwWeM
yYi3Y84LnVeHpkCmAxwmCmqZ7Gke56Izm3L0AXMR96Bo1m9HyIbsQMSacCKLVVNAr5nwGlAfYQH8
QayLaa72GNgE6ir0pmZbWSuUA+RmR86Crc7hoseAx87y+Fg+5XTvmHFfRYE8+kkRNySUt1FaamiE
GN1Om2b3+u5YgZEuvFLIUgIKsnRDMHOIyvuAaLqcfHEUrHsr1JueFFoIZisQClmzHRpTmd7jHGd2
Goa1Z9DWqPdxZWQfZdfjzWcUQTZCCVTqn9qBZvTl+gdeHlV8H/I7eGtCDwOJEGY2uq6Yc7QE+gHA
wwdqqPnS2SVzpuFyzr/FV0RsXnOhw2Euc2MODaFShMmv0NB1QBf+tNcFIdq1RRM/iepQcRB7K6PC
6oITBxgctFEzr6TrM3S5NfHtJ7+LmSEkiORAD9XJ1x+Uj3Snv17/9SulifPfz/gyULqE0HzC75dB
9v0jPUT+zmoImsDKZwohdV4z+/cdfH4rnNtj1kKjidKlCuxZETQEDlmzkV4T/cdYb0ZgRU31cQTv
YEvEXZlENop0ZBgf6uizUnk9/CvI//MvYbzZXOpaWI4KumtDV+kO+k+9vJGRjqt+Jh5U48VcI9nG
6u5+cmZ8ifCvzQDjAUCVLcyo3Ux+Z72VlVOn22b2aOChVv0a/so2182t7X10Li74VWlJQDCXodJD
L4I2+ezHqYzqexFPwFYHd1ZcBaSXi9q+bm51P4F8GJh8tJeA5YJZ3xg62hOux9nvFNnR4680JtVT
sHufpW3Xm3bmxqZ33eTaadMXlhJEfbjwLSbOmCwIhCuDOONZoDdeIialNxktL1G1/BZ21U6tMPNY
ZVYEWth+9s26sGsp2BTlprtBzz8JDqaVcELZxS9fWAOBMwTmwC+FJTr3i1mb5Qm0iWbfMkN6K+Kd
QLLWqHaS0CibRi38PkmK3b+YxxObzMr1Uj0McNKwKfYJQELluKFVYW7/jRWU4JEQA5L1okcNsXZr
tDGqv7La3kAA+G0AVoljZG3TL+SC1qIlBjF3ZihjCk3oTkSJWW7H8CaUDE8OlMfMMHNnijWVM3Fr
LhoeGngrvODAHcxcskhfCkVQUtGfccWRwezaX5jm/FbLu4pzk62EniA0QyZxoTMEg6LJbIywV2e1
CczZB+xR2Y1jDu7+tCls1TInO0/F8KVvUXc0BghEVDWUU43B0jnR0ursonauIHrBH2y0tDSmSMaA
3MWMvOk+SaE+HSvdBEp/Da+K2fz8FzsGsu54n0LL0bCYxZxTmY5GAFo1ox8bb6aSSMy6FOx/bgV9
BAZQCguvKat+qFFBrrQhgkqAMTzkaVqRzuoe/382WB9idYIRZ9j7KRUkEvdtaPcWr5a5UioHhg1R
jgaPiAw3y69rpEZuKnSEFWTw9+i2bQ6GOVm7YJzax05EYi41G4jYhAYoa9Qa+NJw0okUhJNbAejt
arFgeUMz1ESqptnpBD1+Cks1s6NsijmdXGtHBxwwqGmgHRECocxdiFJ6lVtUFoH/DAInxfXk9y0I
n7okS/3rk79uCppkADSB6JTlzRUSOQ+b1BL9RugmW86i/rloTJVoE5Ag102t3UioWoKcEO3AqBYx
MduoaXGcNQr2ktiFt3OSzK4qt+K/2U0nVhhX0NZUMWJ4bF82O9WLurLY6VmncuKH1WmDbis4f/Gk
Rqbo/CYy5WzsUz2UfDBbgIETohBuOcvJLVJSOucIrjTbYOf+saUxudFSBQgnEUzRp8gooAJk1nl/
lMapGLahMovdsZ9iBUrAzdzXjmJVdNoqsSU2BLrRDUr2mdYhRZapOhFjrQlJW2tofS7UBI0K11d4
fVYMUK+KBrJ27Nu0E4tOaKVARINcWu6l1tDeJnFoHoKusDgll2WC2VAAah8A8uH9AoQ0c0QAiTPK
1koloBvl53HWPupKfow0P5TQAILoecGWtJyQam14IJta7hjoM0Eh5nzR60idq7GBzaEuIyJo0KAp
hSjyAJ4IOaaYuArVN7h1+CvIYyA1hbfquSkLQl+mVULaaqw7Z9TQkNz1RyU4JF1L9Lx611LOfLJx
/7dF7GOgPRa2K4lND83mEqBOUX7MoNMiVp4wfBlQvUl+BCIe/BKC/qx1m/CoSduBk5lio2PWNivn
m2pT0KoibNfzLyvaNBLUzcP3rGqhKkDQzNmNv4reCzvOjc21y3ikAHotaVLALjivPYQEDm3ui2gn
7S2IDBWKPXcGaacfhcHTU2B20l8DBj0pSBHQHAIN8fPlTWS87/upho6SUCd2lOagvcNmt6WmUDie
am0n4YWzIGZwl4DI99xUpE4D+inU/BhrcetaUSRsujnviBEMswfgbOImuoGNPOfV7ro3YMEq36M8
MW0xjmug1ZzhBOfHUEfGOVWfLf1HC8IYC91oaruTWh1EUu5cbVofUC2Ijw7jPpZfxzq7CfQaDU73
UHHfyvd61fHeLWyJ4eLbmKU31BjXRGtg6a29bDiNtA2jhIR4uMheON1b7sKfA20zi+PNv3s3ThzX
fwxbSMnBaeESZAwPeltZVY5JoY+gbtndhTUJXvTC/kJgYUN2l7R4DYLSi7y+A30K7KmMYl5px17o
LT+nDsT23MC9vlSMN/3royAsDKl1ED+JmnK+Sdq61S3Q6UFdK990cWEX091MQV6dbyICamtSzw1n
Hi5PAB5wi5dDxhR60BdAJnkeZbDRFccEXZzEqMNDYKEiIUTVP3v0YGinhkAxeT60pFYaWU3b4lj1
5iFIjdcQ3Gi1atq1yJlEJr75j6VvNS/o8ugXSeeADpDYnYqj1UUfwLF1dp9RXtFoZeMu4/ljhdk/
Tad3Uav3xZEiUBWk1pbLL6uqbFDJ2lOBYrMGeZTuEKP7Vm1MdE9o6j9j/v1rnGBCRAEQeAFQEZ/P
qKYOszAuM2pYz1DxrqUbUX6+vh8vnRYG+Z0BXegdQTF8biKuzCYPxKE4Dg9Gu69s5ILnyA7eUl6p
kcko/DWWE0PLmp7knU3k7RNjgqHWImrnCOWm1z2oD/ESQKt2vs/7In+OEZ3bmZDbqxLER0ejBeJg
fkVbrtV0dlzvTYOHHWUeon+N6cTWcvROxhQFLbIUIWy1xV2puJMU2WHlcpVyL30G1ujEzPIZJ2aS
rhZUtE4VRyidhToZey8ySegOTti6o8yJh3jzt/z9iTEzNGtKJ6k46vFvM0qgWv2YQRwa7ba8zCBv
WMzVPHUpzctMLo4i4NSdkd8kxlgTGboMsrIV+9wLJuluUnhku7wBLp91MsBmQKsVumYKhEDqTRao
WwM4baC1kYYnhsJ5X66PEU4XZbol28ssXSONodLFGoyNv4P4U5NbogEgXu8lCr6t+1EaOA+D9dH9
McgsXz4DJzFVmFRJ+0gC0piV3ewC9U5/vO431r0j8N//HRmzeqBTkotoVHCtxMfuRRPMp6l1h+TH
VPebedhaEHW00m4HEde+Sjl7lC0r/efg/THOrKGeWZkEaYHyKEZDTuKySfFISCHzXqPdAx0t05sh
TWC4MkJquElqCaRXqvg10EFABU7nfG+2wuCC6D1zONOyXHLnQQfOKjBd4sJFsbDMnu8uGlq9EACt
fqS38aGyBYMIz+l95wP+8k+7j/+aBSQukGRBYKl/z9LJTtYU2ljxhOshMjex+qYURAlGW/ebwW7F
d9lEjFNu/s34MPFgnUBvB95M5+OzMtwijQZf1HqTiG4H662vkADY6MqjMDyH89dYcW6otcteXppl
UEtHEZFNZpSS1AQ9hZOdy/w+sqybVpo48cTaKQVIDe1MiyD5ZXuMmI3dkJvYy8a2hRsY6CECPcog
3tMgI1H7o1I5CNDV43NqkjmnylypckIDzGP3hiZkW6oBWzOk8iAjpblo/chx46hWQfL40Wweoymo
OVt17eY//QLmAFthFbfo1S+OSN7g6k9TLSKpjtKbQQ8QpnZmgbN3ltuQPRrywh+NVBuoV9lAVBVb
oCEhGnZUM5RiAjui28DkKeEs54s1AkYxYIbB246mASaeGec8N8c+KY6j9qmMh6AIQe1GQo0zlpUH
LfJEy0DQIY9KAhs3iX0YgbwHZ88KM8eU3yw7kwpb0ohkW/JG/ugLv41ijnNnaQ6+TzzsYZMuap4o
c52fPnFSF81TtTiGL4KwT46gc06eRN2j6AFRNpM0kuoziL2q2lSTPapOw6UrW/YlO7+qBiwxMotL
bpcJScVZLQNFMBAv7u8qYpHlX8WzyFtBPBkYp335M36rXq97nbWtqhoAwqFPAdkgVt5F6UZlkAy4
+wyvxja7i0HJl5WFTeONrNyUIa9Lc83eQpaLZhwVFSd2E9Gh0XohVMqjObbPRf2sFvFNnr3lyEUZ
AuSpmvbh+gDXjgYwfv9H2nc1yY0rzf6hwwh680rTbjgzPd68MGRGBAk60JO//ibnxJG6MbyNkL5d
7cOGIroIoAAUqrIyEeWhnIHKFDerSmVUpVMSFqq13d8M6tTts8E6ZPWk7C5b+hRK4RcQBanlCYqs
HjDI5y6kQF/MrK2Ehcu6xbt2H+/iXb0fIIIdN260BfZvbx/iq3ZPd2jK2NXkOs5C2Qf3YEhE9At8
OenToU+/htuuSj3Tws5SFmrlWymlXmS/ptF1GlnbxpQ2FTMOkBBCBCG4U1Y30qld7pXQ6PYcgdqF
heM4bvTc73PbA41TND5hjRXq2Uzynfg1zjbKfY8e8vK2hlhgJ9pOK7sJTXyAaHxq+Cm8tEtvplFR
DfgM6gx+al2n9QhcYOdqRuzppSAW/SwhcUuvAIECKBMyVBou7/Old2Kr1SWzYuGVtezcZ5B6+3gj
bcqdgf9//664C4I6Dsjmv/9S7wPYYA+9fUHkxp7hyb7ijcGE5IjsasfLjrl2I2pI80PGEFAyaN9x
kQWdegC6RsyF3s0unmwQM0reZmM8Nta8l1MJbTXXQLTtBzoFk5HtWmYJJmhlNTQIGi0s9kjOfqkr
Uh2qvvaQN2E3QEgKwaNbT3ui3KaFiNFq5YDBPsf5go4aAJ34pv1EJ/I8oHEuHOybFgwrWnbdyK1X
zId6BAHm/vLUrtyJsGYqOLbB6YIa8fm6p9agVhBHbMImc9Xt7M+5m4s0U77uZPgwNBtsBL4WXMzi
Al+jKQko2CqAauJ3Net9urPRQ551fqZabsL8vqpuIhHl+JfAbTEK3DJA0hBZR739fGSJRAvHaAcS
otZOg7lXi1BC83pg9TW9LnK19Br0mnud1kChaU4E2fQv/oL4Hl080Ev6rIbzJVuSReZcjjMJpwyK
bQOq1R7V8yhwoNx2iAc81enU5YKw7Us4jEh4ydgsyAJULD772U6C/nSsdDuD4GtYqrLHIuVtbPpa
EGd8cc/FBlpCFuQjnJS/byO96UbVgg1CgsII0O1lOZtoo2fvcSW4j1bm8MzU8vcnw9Gobc92ZZIQ
rvKQaMw1p6PR30tMPyrF/eV9ILK1DPvEVql2eacZOgmL3o2rB/U1/hn1eAoKZm9tKywCQkATLu28
0H48t9N38gTJcAV+kb7UnYkUyo3FttlVTP3sKm/n3Vh9XB7Z15rSsmInJrn7DE2BkpYbi1dU4z1A
gVcZrqtkNHxzaj07Rv4raSEGOd7JY+xCxWHWP3JKt5e/YnV+Tz6Cu1/6pq0tQ8K4S8svmw3d5deW
hHbOy1aWXzm7xZahopizKN+ihc7mhto36VxNKjymIehvz2cvse5mOosWURWY4QYz0bYoUDaEYzZb
wNS2yVy6jiZtleQu8a/Rs1WU9/XsCukTvhzW3PC4c7RU80FyItgl6gex52AedW9I0EDQCk6vrxfu
pyVIsy/gPMAEuBE6M/qAijlJQmrrcZBUOjDyyph40Nd8UFIl8XJavAG7+6NsQa4A6pfKQ9XyUUM3
heDuXxszEpwWAOS4nVDqP98wFNLfxcQwZqpWByMJbLsHo8HsSgI7a2cnlN7QMKQBZAN1v3M7ncMS
syltEhq0arZdqb5Yg878y/65dnieGuFOtDQvlVSbDAymph/m4JU/Kp16sQIGgQRUmVWXepcNrs4e
yMsWTAJUWPmIvmuolowqRuXIRzq9OVYFDlCvVR8um/n65IW/qCqiMxDyIEqSucvWNmLTTkE0EZY9
BNG2KCp6aQpOLTTIAg0GqnlPOoKMQ7AR16YT6R/AKgGdRmTGeWmsJ0Vh1CO8VN6RcYOSmfW9jjy5
dIdSJFCx5h+ntjj/GDoS0SSHLaWsvCHHf5Xg8BJZ4JwjjkZ1GidYAF0o+LZrN+sEyM11C2gM0dEr
AQ4BrmplI9hTs2ZOQnRl+yKJqbWzF20Xv398OTRPbtCsn1IgueACMqu90Xw3QClZNO8CR1u2O3/C
n1rh7k9bMUhh9ssQand+SYJ+98PeZIHpCmIP0WiWqTwZjazWhiRLWAwSP0EDYMtk5tqaElwejmhB
OAfOIicrJn1KwpkabtLdCctDIgOc10a6WdppielCR6JXkLtGyQR7UGSB81qtboEHnjCEzsI+hwRo
mwhAMWtnGDCPCDkt3OkIq8+XQlIUAng4loJBq4yBVrZI7cBp3lklWI3V42TJnskLYRrK8OeGeqNv
oABeYIvb+t5Ik2dHu220e9xNeN0vTVSTwMlWr1n1xOLyRSdeNqs6M6oYFslRQlZFz9zqIbuafMNy
FQ+0zX0puA9W3frEIDeXg4xmaxMpq1CxnmKaBwxCmYA9XPbqr5AT3AbIIQDoCVKBBdB4PixaF03N
GjkJ1TsT6M0rOXP1pzgwt11Ar/J3407fZO7wmH6zDmns7lm6MQU+w8P18DBZigIA2+A9hMzBJ230
ycw2TMpHtTGTMJs2w938I/dNduVEh7m6MzI9nLTnBlmsW+lHTCqU9vzLM7B4Cn9KnVrnJqAhWTxM
gLaEcvNNQ2dB0sqezK7t4SOf/uViQrYZb010yDqAjZxPtkNKYhSRvmxx03EXJR8f7D2iXr61bY7o
CzlWGTLyAJSfWzGipQoDteHQ1JOd46SHCW3ulydtbZ8Dt432RSAJlyz9uYmibTq0cts42sH9qZeb
+NWcnsdRkE5dPJxfGgM0Z4B9gUME2N5zK4OtJWobR7ACWoXCRXi5afXOAyAgA7HHPPWeRkTcLKuv
vlOj3NCohm2umzCaT++o2wyR7NZb48VUPsx42gBLso/658uzuTZOSBeDZNlRUIfg08Yt+P/MKHWS
EFGXhGRuHMyhfWT55p8GB1pVpKcR+C156vMZpUZkl2VD0tAaRzyFtlnhWVPimsjHS+QOdWA3TaA0
J8qP8ljyzy1uIvZDpuxT4Yg7rsumYSbkeJNQw62T6Kjzdjko7g1QGMYei2+mF0m5BVXTQY3uoN+s
fodwFNvUH6n5COSQwHn5Lur/fs1n/QrYElPn+7sl28ka9DEm4RSMD/pzcWd/nzfdfXw33Jt7VNF2
mBgwUPR3NTQjvqNAcXm51SW84v0abQ8oO/3XPneVJLY1O5IG+1npRteGb/wYj4DPu8Ndiyr4u7Kd
r5xACvLB7aOb2AOD2T7bmU+Xv2LV6U4+grte1AZc4jKDn6vDEzPRLKfZwNl4db5TrQ1BDSED4epl
k2uX9kLEhaMJdIl4BJx7XxWnFBIIaRpms3YwVa+zuuu+8BlxNvEx/37Z2Nq5fmqMC6ecZHBITGFs
OiS79KFTsbVEx+DqW8oEpB3cQ8tU8mFIonSdVELlM+xBomTk4Nwy219xBI1zXTtUlB2XsFRz6HUc
vSVAkl8e4vq2QgERmBR56VDiTvqyiuuogdJeOHk4H+ldmfrFQ/o6t+6wHY51vEluZc95Kx+kN+kN
aF2B+eUN8sWPwSfl4M2PMi2/npbaKXOMTszQvBv3CfWjZ0pd9hodI5cVrz8F1lZ3DfbuUlwAhZXB
vYhIU1FpBLlFWLfjTh7uhmv7R9K5amm7gCy0tWf4TyKig9VNAkeF9AnqliC3OPdYC2nnqgAPddh9
s3bdE/XK2yzx0AgjmMrVnXFihxsbuveKqk+HNDSMZ2dGtc72CyfU9W/Svq9HwfmzesUtb/D/jWqZ
6ZOAy1ThtEkBa63/C2mpx8jvwvkGBUthCnXZ0V88xMLuQM0CxW6+mpDPrRNRCfNXQsliJBuGPhmP
kV1iB+a+fx61bUbd8rmxrlWUSSNRAnwtTDFPzHPXTgH1xaiiGOhm/K6B6S8WnDHr7vFneNxBTi0n
mo0Ev69e65PrLCI1xbVlPeLFg65glwnM/X8W7o897sxORxvEDIBFhEWjfaSptS2qfN/ax6g0vchA
Z9ZNrIFQTvTYEqwiX9LrlVFWzRxmtQ0ND2ZweWOvX4d/VomnbiuLJI0ahlnsN1MQfWs3OpDd++ZZ
enV8exsfSOZmsjv9iN6sd11x5etpA+pIlW0vf4dolNyuUPu+mvsGnxGj11iW3vv+tmainMgSPX7Z
EAibUXJSkL3kp1JKCY7MZevNfnx4s3aTZ1y1L4kXXdV3yQMLUsGgVg+WE3vcwSLrpWyDGTUNabnN
9bt5Yfxr7rXh2phuS7A1XJ7C9fvwxBw3h4ZU92gEgjl/Vt20B7Ohvp0rn4UW9YzqWA+CLNlqwWRR
i/rffHJPhKpzUlmPMZ+DlwfTHQKJQxP+BCGFOwYATArGt7rfT6wtq3tycJaa2eOO+LRWhaqnQ+ar
/2V4vy7P4uqpdWJlcdQTK1pnxZNdj2mY7+zj5OtXIiber7AJPABPZ42LjUDoUxREg4Xu23iFWPx6
vMqDKkgBPqIbaB75IBi/h7j15XF9EuJdcn7uOJ7zAs9iAu/Qt0oPlggdFNaND6gacAn04ARNhR7/
ySf+i7SVd9ob8di23MlXSEXsDB8d8t60aQUeJNqQ3BE+D8wsMhtLGuk57BhWjadJJwIKrFlBzAJU
xGecxBe4m4oA+USkNExAmUKiChkGwUZfnVygqhyAk1FBRHPqudcgxYP6ROLgabfpIYC+1Q/DgW37
n2hDC8eH+AqNO8jkNF69a8Jq2/4qX5tt/giq06Dbd351E/+otsLUzrLf+RU//SjuwtIiNYmzER8l
3dYbNaj8xkOTdwBub3To6JvL/rV6GJxY4/tJJhUI4gwvaVwkupeAjp65Pwo3R5NQtkW7p3/ZnLac
LRcGx/M/zirKl2aOwXXgvx124+tPZUPg0OR2+KbdygGUw17qID8YW2UX3Va4ttJrhDuqizbUbftk
u+NO2qJpaCf4rnVn++0JfCEJneGdFsn4Ll++lm6lve5pe63zQMNSQzT+MYGgxvSs7YpvePQdzCvg
Y6w7EkD58sOs3AbP0Mf4h+bJRzlM3eiGCBz1K+gbh8/pKnFHdjPnhlRSrJIGtNIzW/5Y3tuMLOrh
QygcIHBAnmrKjquM6SmMyQfHTVxtu3mFbqmbBt9Eb8G18OF0WNypbRgxYBjL/sv0jy47atWvXJSq
XD23T21w53YnyakOmi44OE5Ncgs4vAvdg820if0RjW/I3myff132ptU35qlN7tCG+rRkOA1sxva0
qTo01hWAmkXZto2nXRXNB6lrdsnQ3o20u7UdctNDdaHKwE43T1tNYUGs2E9zdyuJqhnC2eBOvHHq
UqeZ8GXOAwUAbgq0XQdhw8wtPcnrA8mfXotDJdj1qzH46XxwR1o3DIwMM9ZZ3ib38w6QjDvdzzfM
bwWx4lqwcWKIr6aDpSYy5Q7DGwIjnK9019mmweCSu8sLvOq3IPZCPX2h3eTLwQ1t5EnKYxrSpPZr
BSqLpZeOgk3/eft8OSv/WPmc1ZOYRoeUlFFKhIZKvU/SX8pIdpa9c/BqGqf+OCaVS0wH4m6VlxZo
A9SGHVG8PJq8FhC3bM4fB7RgFF271aJyAy5SFPn0HWVSEKd10Fra7UK1G7HswaHgI2pEfCnLxuI+
H8g78BYgn46KE58HqJQBqN68JaFezV7V1q4OAVs1fioGwWqsuRck95DTQXYQ2Hq+RJC3IwSAqAUo
XMt2pZ3dNvUmoYEjb1X6BB7Apo9BOiHKP6w4AUIHCxKv6JIH4J5z6mbKarzwmiSMAX6re3CCm4ie
S1Gri8AMn6+aYp02Xd4i8dkeSJ/6S6ddK4uad9asAMK4UCuiXxaQyfNICAsJjVEdibcG/hN08oew
VLviDkBI/rGwfMGJNzPJKVu9QSE1m4uroTQOuT1u6np6njt5c3l7LocY53k29iUEOlDqBI/C8ikn
pqJ6ZvOkoiqsZgHtE9+eFC3IRvCppMFoNtm2J7YAUbSc6F9NoiQHEhsgE3lygWToUzxeMX/DGEC7
3q3pAJlhNA46xQ54B8GbanW10G3/P2vcC1WxmtFSSmAR9MFvzW80+h6JIiLRgLhXKbCcdtNJahK2
1jxuIxDW+FIOvmQjHz86g1guKPFFSf5VmxpQ0Ai8QVtqcE6okLqRpAylPjQcy+R601lbNm8KUUVx
5ZJAXeyPGc4Tm0qv1LhE7ZTV6n0xgFojjjyplXbjrASskpIF2yONIs3r1Q2gI4HhqDgxUNY598pM
hWay0RgAQ6TDj9GYt45K/IFmpUfRxvIPOwAZbqCVcPpCROTcFniH1IG1GGKi7JmnAS2rgXzBZZtI
1BW3utdOLHGjknRz0poCdRm0UCnxUx2jgzVMg6m9KgT34ap3nFjiPBJtCW3ZKaifLs1aRdAkB7vw
Ivo0RIJwZXV3nRjigm2QD6Jzny6GUnmblgeIsQQ5E6Ch1rARNhSwfi8R5+wD60GGMGOJiN5tE9XY
lN9IvzXtUNHes3xbWCinmcSNm8lrasFULr/95bQyQTBjQPcQEQbvHnoqmQZDEUKbP+b47u/7FlGw
BDvS79/nnMLSoqbtB/x+nPwy5HfhXbL2/Y6CDnewqiIIMxdXOTnge7uxnKnNcVtVoDMm2nwYVacX
7KG1/XpqhAuVWyPPSqNKP/cQ8F4UHUCpfrS7X5e36pq3oSVwARciAfGlHKZP7ZCYCk3C2rmm9KNW
Req5a/tmYRJCQ+6C1udpYCYDNAdZh8lC7sqsp60cSy5OB1fJDxK0ni6PZu2limjojzUuKiLU6iKb
AoGTkmGgoDYrW38iMdpoMrAf0E7tg1ym7WOZNnezBXUn7OvhpusKAwTKeeMPxfBk0zkTLOaqx/z5
LL53157r0kK/NK6WJJa8QZf1Da1lkRbz6loiYQWeZgC6kFQ698u6YVPbmwyATW30cBSKF3Pt7kJ7
3m8L3M7qu2Js2w4WgFl+KCECIo2Rm6iDa0IoWNfdStUP7V+qnCy1f/Adaqj6a580nJxRpSXKUprH
zWVKXtvTq6apjl0HJqF26RUi8e6yE61M45k97qS37HxkjMEe/MiFHhTaka4n9g/38ZkV7pgnJMMD
RYGVyrnWx+us+5Ul150peJGujgWnLFoqQZOKY/HcJUAnqVEZDLoh2N93GfSi0UD2lyys/10fcOsZ
lgqqRvSnntm4PPdrCUEHdHO/f4yb/A7AN5PquJeatEs3RZzsG4nEx6YtgylNQJ1Ii3JTWuUv2lMa
piYD7kyLX6Zam/fN2IlatT+BJdxdhe+xFq2YhY/mE4x3ctabsZHoeYbbOHayq8JkBzn+VtHoJUno
xiGma1ZIwGto3ZxdsGy5yLi4drYpqbq1KL3K9OFNTs3vlydp5UjFrblorYNMFHSq3KJqsdPmmYY5
kiQ/mQPjivWPyFwRUSpOZIc7TNOIVWAURXBFqvIAXbqdPPcuI8ZeKZWrOi23l4e1cuOdDot/scuZ
mRtDB8QRtKoBs+sjP4oOTETKJLJy7q3/aSxoOE4EC5q7cnR8pdZzpAkOkHUTOlQ/0Ri34F3PNsR/
lNRoo7HGvKkpUrPjYfAz7VXr7/5luv5YWVbvxDMZsQjtM1hJLHeEkmvo0EB4Sq1cXFgTvClBMYWm
H57tkDW6nnYz0GfMtjs3HQ3Lm+gognctDvtlk51Y4RwaOBm70FVpCUIOlj14OqiOo/nYyKlrQNS5
FXGPrjv2n1Fxjq1ZTYp8QIKivNFepWb1RLP3KjvKZgMUt4gW6eLgwOPI3cq5UoO2d4FQpZoKukrI
zYOgRX7tylsK4nVhOmr1xDfQPr80SKI1k5tLJIsspIYwtqHycE82b0P6dNnx9GWLfFku9NghAobG
FNAa557X62BEqhlG5LRxEqS5xfzYJqU3MSq5U1+kj10hG+CaolnAUnDQxDZ7HbVmcB3wzbtK1UQe
opfU1Vv2axoBsoLwDJgIkz73sHccD1ry34ys6dxWKZ4Jmahv5WkELlvFdhuixTHaOyFa6MzJ9Ox0
VeT1Skxu5yFW/LJE12nFMtstWA+WMGcEQ/JojqFCQBmhy4UVKPEguYVem6Bq0LTN5clZn/4/c8NN
P7EZBeNinIYVGfyK9L4UC55uq6cLGscAbkInHshBz2cfp47dIS2LbLZxp8ShNu0yuXcNUdS1ltbE
/fLHzjLSk/PF7DIrLWXYMQ+5E2QReH68SEesfEh+SHutFEzc6klzYo47NMs5RSXCglORo9sJVBlE
U8Y5LKjWWzVS8NslEKP6bX2Y3y6vusgAt+pm39ZmOWGu4jQKau2pHsAXBpGd9Pn/Zoc7uIpM06qW
wU6UHdp6awMR3IiZ6QSj4Tktu7KTlVzDdEVP3Y19TB5HQQV/9Uj8s9ZcxPgfS4IYBwPSE2VYJXEb
GX2yO/J9AHWnaMJWT/oTS1w4CeyCps45LCnZBm2knQ3yaxftlrKom3p93//eLTxVuRprE0rnMATt
LmtM3J5cY/O4l5d/dTQoZRiI/ECTwAejejN0WP1l+et7BwAryeywK23X+jBFlBWr41me6/gHeQ4+
hmmkuCiLsQDwQ94i/HW1MXeZCEe2Op6FRXnJ+Ruo1pwfMRnYDKTEYGloD76Gxr+isdzcIi6a/5gp
CJdWfQ7JT2StwY+OB8a5LYdBg7EskRRq8iBNAlD5AYFX5misDSoRxmn1LDuxtWywk6MT6fghlTrY
gmoykGlEcAOIfp47ztS5zyN9AIS565AVaqhu+V0cPV32tVUHOBkDd6RBNSevLRljKMab1vgwykOV
EEEhYXX9QTgCcko8TwEvP5+nGCUGvFqRGELGncxoOcwUt86IW8rhkAnWf/U+UyHcBSJg8HkibuaM
VZ3UzQhbQhXFkmDq5xtrYPI2bgrFj6cu8dCcdq3bk+5P3Vi5o61UgtN7bUqXki0ahgH3QRL+/Aug
Jr2QFpSY0vlnGj+O/9AjCs21P7/P3Q6mTaqC1oBbs7j1C2q6VvGdaQK/WOv9Ap8iVktDYn/hojsf
hcbA1UI0VASr4SqTwcqKbHXYtsexgyyyyqAYBX7FEggWLCjN79LO3gxG647G0UpEmkJrM4pIEa1X
nxKKMjejUPAzo5HgWxTIP/nICTGvzLLbvhE9hVcNLSQrgOxDiYLnpWpKJ1LBHo5+n1n9mKPCCbRE
6vwE+y64vO+WReKDa5Dta6rsQEHvK7FK2Y6ksjo0nJX0qa+6sJpuC3lPZtVrmtcSrYxzLtiGa0cj
ZhBaM0vaHM2g5ytqjB0d62bES5LGm3xXQ2IT9KNTrEIZPHYjEf3BWnhxao5zU5K3pVorCvJribVX
nPwxq3KADBTm1nKy/4fZ/DM0HpEBmSMwAvQYml0+o13fJUPtFs7sjveaeqeR2ZdF/QdrgFqQj+Bx
hOoXOPR5nyxalqRzgvbMYtwYCr0qwZaU3dsQnbQdyFCmPrkyk1uWiPhH124FUFsbhgpcyMIScL6K
haKavakjsUFYEv9CPh7i5EOp/MMZdmpleRueXG1y6sy43TA6o093lYYnTrqZ22pzednWXOTUChe2
5RnEAboMVix1elcbF0HcAbRkXqKLYC5rGxvdOCC+QvyBNB93lzZwDqLLeC5HSBfsmjz/jkZl2UvI
+A81APBb4dmG/k4ENrz4wMjsvI+WN4I5222Qz5T4WcNEpO+rXvDHCo8EUCcI3mk6EjaS9qHjTQ5a
GEEQupoSBfIExCXAu9jgEDp3gbZA86PWojJlsMAB2r/dlE+ydMNiyAlcOe1HN+6nn+iGN6bXNC68
bPbycq82x8sushY7gDgbhyQwI/D2xYVOHFGbpa61WIUmYLpPhnhDyj1Lbnpz2mhE1J675o6LmAvE
zTTgU/ilk6y6bqsaiI4+yrd9473lWewl0P+8PKS1c/jEDL92RLHzypIXXMVTR11zcO2f8luU3lJR
k8/aHXNqiNvEY68ZrO9wm9Ff9RtM0dG9n6XAhCSF4GpZ214oM+NUMkGWi0v6fJXspFlCIZz1t/UD
COT+HvbinP46V0OpgTHIIgO/ngPjMsshtFhojXqN8VZHu8trszYQkPeh8R7SZcvz63wguZSDZW3p
0C7G+t5kxj0p250hffyDFVQa0DJnGDr4Ns+tTAS/2oIAKMxbCDUghTY8WFMvcLPVGgtqvkBbQbgM
VKbcfd8NVG7GDOCasQ4YihYa63zDeaSm7eUFlKGmnZNvTbIFy4lbaAdJtjaXh7m2nyA3YuKPBgQC
zzlB5TpV+wmTadVphyZxZ1MBm+WDlbx2Yykmf53+QdoV3eifPfzoauNmde6kKK8cPGXakXl9C6JH
NuyWxIlRCcKNrwODJVxccEpbhRzc4kUnh9LcOVbMarRd4QGYgGEGNDNyUgcjGgKjv5Rngo+c2+I8
cm6UrqlS2MqfzQzSAbgkt3+7TIsFhNdL+zk4UrnNm9tSVTQGnmd0ANozVbR0V5R54/Zm4ri2Re3/
oz1uO8+g9jaavgMuREKHi/NLK35hhwkZT75u5WVYSI6DjArPQYtz/7ZmcdnrE17nUvUN2NVj0WQ3
UpyJ+JNWMDaf4u74bMAzUafjYouosHO7iDEeJStcNSaelcuuibcJi1OE8VA5ctJd1qC1pPnWVfu2
soK/X0A0Wv3+AG6kUq4O5jzjQZg6T4pxTaVrLRhEUL2VgBfDXFScLNRJtS/qO3LR6FKDR3WYJUFb
Vy5KoGRI/ZjlOFnQAqQTrzcKV2eBIcLeri3liWk+5oUSGeTSl16yAr142RbgDUWUbFl576KsrSJq
W0h7LZB4nu9pqD7mcjW2mMROCox6Z79V6INHpQPEID6ZfoyTz4zeA2+3hhXtKMjGokOaqy+X13IF
1X/+HdzuMLNqYHWD76DPH41nHmrfCL9Hb2RTPTsHaFkdzGP+YD3GvsDucjqeP0jP7XLvfcYmZTIK
OBEE7Iug0L0F51EtMr3qQW4D9JwVojznSq4GNpEPAunFQgorczZlJy+HqMDOiYsWXfi610BrfKTB
goUzo0PXM1frQjILopWV/oRzu9z5bdZtD5VJzHHpSqV725tb4utH9gQ0JqK99p7Zrhm7hLrDy/Rd
MM+LH32ZZ1BJIh9mLtI63JirhIKJQ8Jpq0uGK9c/oLATEDJuVWfcdKS8TtvimCUbVekx8OzdKCZR
WLicR1++ALqsCO4XbC9PNVJXfcRSIiN/NA03co32L6f5jhjrhTXSddPrb4IRr3oWkrGAIULoFvq9
5zurmyGe5dAZ9ABy6QPpfkikIXanyr43nuzUa+SXetwb4HR1qSyY7bWLGr5lLjwIuAd4NpzaYihq
dypKmLfw5eJWK4JMUORYnc0TE5wvWYhjoshScPoT386pC+0TtzJdKek8JgILLr7xZeVObHGxQG7O
WjxZOpLbnf2jdXQ3UaT7y6v19c2ArQHxCQ2IE6wXn6ufirpHsgvOAalbV2ulAMWnsgevmvKRSNe2
1Lml6GZZO901rJAJGUKQI/EZW82cJ5nMJqIpA9vffAfHk6J2/uVxrS7TiZHl709CtrQuKzDrW3gw
504ZpI4ZB70ju3OzCKFbLXFrJhS4WvU+dIp88mIg6cbdy3Vq4/7IjTQc1edCJq5Nn63xvQQI8e/H
BoJmPLE0SAfjEXY+tgTEcZVaY4ONGIkP3GQfTpHR+/rcJ5460J9ge1AENlfP7qUwDR60Jfb4EgNH
pJ9yB3fyYF6xl3E6mgQNCUnsaYXjjdnBZne5JdhraxOqAwMIUn24CbzzfKDQFux7zcZ2JqBjkrwo
RQpaOuqlIrgg1pzl1A7nLDM1RyMzYacf6+9y+dBQsnVeQF65maTIcS+v3tqmBsku0JZLOhgByPmg
2FyVVGoTGlovCugVRLzhi5PxZ8bpz3POoVXQeyqGnIZsfh/iyK3AgF9JD510UFviTePH5dGsbeZT
c9wSVYieAH4t0E42GG453NmgahOSfK4dUqdGuPVpnJawrF6Agb0DnqpjNGS+Mt4Zo+/YAY0B+RIC
6Ze06qVp5PZyIbXjWEM1OozLbVHv0vgZpLpujxyzVL+0UGk1XtNZv7s8mav+fuIa3M1ZgdpyzNuM
IvEBPi7lHh05rqLczsjlXDa0GhEhcWNZi4wnnupcVrlrVBq1c0lBG7etTfCOtZkbDw7ERzpyO0nJ
NjHMYBxKr6b7Xo42Sj4H5YMBqrBZLq/kqBPswDU3AiWkjUcpGqxQyz3fFKOStYZk1DSc5GtLf8IT
Udg+sDa5nylFlNJUZKe4IeuSoydjZtAQOQlX6X8tTNdxY7qqIprdNXdFKQ0JMKjZ4G3B7XBZLRyJ
zSYNS1A4kn3cK1dtEV9lS993cdBm+tjXAkDw2qGC+gByE0jggs2be0X0ljbJjabTsNZGN8WbVAhA
W8HgL/S3S6gAEBqOY+5gqWsnGhKGoqAd36Lb3kul66VLdPCH/H2+Uip0V2koTeBFKgfNsOnMvy6P
wz7ihk91gKXp79xFGJHGKl8ehbSziw2ppKfCif4+sXluhNuBOkmmGPx4eBVGxUarqVtboyfmf11z
95OxfF62J9FJ3DCntTU8hLJG3cfjHXKTO7EfrloByHIhJEdHCx/bVZUz2AviJ0xnNGoUCgC4rFC+
SU4nondau3SQSkKzLEiSl0a787WpnA6FTxuRTyVl3pA5W+Kg1q6DdtjFKbTtmliGQAARaH6t7mgw
rYPGE+4IPc9zq3FioEQlL+FBvZ8k64qh+aPDcrF/Gt4i3gA6ShkMN+q5IQ3LVRfL8AC636WatQOH
lpHicZNom7ycoEcgCrdWl+7EIrefZbTNktJAjMzotNfYtpsg2WIIwqvVVbPwXkKzOUQ3+IYto2Za
1PbwD2q+onem2RjRXhmeWYXLpxbUdVYPqKWyBO1gHPG8bmNLMqjb2w5SOtbQHuNclW7LnHXB5Xtt
dUQ2oPN4dsIZ+ZSwYZYWUFqIrTpkGZf6xzS4N10DDp3LdlaX58QO5xByY9FkstFErwZvsiu4C1fd
Gk0kCw0prikeRtcb0BZmxEZeW0WXpTp77ahDJutY5oJwQ1u7qMD1C7l7CD8sjDjnfi1j184qHi2h
3Qz2WytRw58i6EYDO0MO0dKsms4x0gbxHKYsVT0QaxBX1zvzquqlALl305ezXN+xUXkikgIRpELN
NpWTZntl0tArH1Wz39Rp85K0o7EBT4Xs2gkypOWc3fd5PbgW7ZCKIWp126f4jnjsFAiWVMluzIbE
K01A7uTSnAKgf+i2L3NyFeOXXS0FOAqKR6Zg6pcTg4/6Fu0ovIlBkYe46HxCQPLM7NKYaThK9GFq
9QekMsy7jGqZz6qYvBGpNgQmV+9VIJwB08DjCtJF3JVTx2ZlJtqIuGRya18BKYrnvCiP1gv9kH/k
PxXLT2sPCLrLHrw+0t9W+aJkkitU1lJYrfzSaQ6j9RbXH5IW7wfj6bKltZ0PkncHLZXIz4NQ4XxO
qYF+76bEnOoMgMNapo91xESTuBauo2z8SQUAYgg+fkSOq1Y6aaJoiFJ3Y/tCnfooA57kjFvm7PJi
+H+kXddy5MaS/SJEwJvXgm3PZoP2BUFySHjv8fV7QN3Y6a7ubYTuBhWSRqOYRLmsrMyT5xA2KUkb
uvfHdqPmhnvtzC61eCH+VKbTEHcFOVOQno2fJi4sD4XksZt08LOjn/kR2l760ehViVl5PPea+Zxg
DGNarAAZWFKFvvlOP/simtdOBQquZNAeBg0lUmyVT5+z+K/ugyVtbkBT+/74b7kq1N+geokaMN7o
1PCZuuaaNoAxP0LLXrVKUjT/pmaLuf5vDAHxgyQAShF0zSoMxDHW4HW3kNphUX3gmoYoH8H3fSs3
DwUwi6D7gPwV5CAvt2o91mD/rOCHFPIJQjl9vaTQfPuwn1mgLo6xrdouAzAL1T0BGjTHxgGLiSOY
fwIyGoyhgj/o/pAWLVI+PpGUOOr6DiTKyldlIsmXiO0bkzUOFziATiN1Oao7qYPULfQBlIR02ZLy
DzWr0JdEPwkajST8U4HQCfUFYx41HfQ/uFMQgVR508jG4JldbVW9c3+slKe5MjT//llU7XlezEdq
zp24NHtIg1BP/HQBmkBt+NnErHWDscwic8DxXZrokXsqRs5jT37tr0G+bkelAL7hPgU2csFv0gW4
f2zNnA7o14C8Dp0oGjtU0IcOw2HbYADHTWfITSBaIcrOe1Ws0DQb5v22qUSoSkrqTm7V8SVlhCUI
PJ0r+Oc7kE6HTCqAb5xKOfAiaerIHyLuFEkQfs2T3SDmYJV8rlQoUvOcXq7FJl+FPm/0RbBJR3lf
Jy18QHcAMnvFZP6w4AyosOXqg+Yo8GydiyrXmJ6PuZMa6GDWt/gk33iYhRbRXtyPpBxxly6coxt7
C/UTdO5DUAMCDRp1cFWoxLEBYC8n1U8NMXpgs39JafmfUf21QB2TAVeo1lSwIFZIPCayOWrDqe3D
p6qr1jITHovB25baEqiddhBXdqlTMwE+WiRVw53G7I8cvzB7KG4jQBtd8HnaOfAO6LUvRqhYCaXJ
Dco+zkmoLaQv6Jr6Px8BiDNiIMgkgOP5ckmzKVPbhoGPKFpdQA9YwfR6rEhIY3Ck6CEXOWSovsqN
5XED0CuRsBWGJV0Z6vFw9Q3UtlLqUKq10edOVR+3HyzDgos/67r2ZegAL51Eb9j2ccdD7TGrrfue
66ZbORs+dY/KvZpx4Tx8RUFDlvqFRLwuKp9TsgR5u+1U/lqiKQtKIOV9xZ995Am9XxE0k/YTaHee
S7c/iJ9LF+rsDs/i6f9MKd4W6FoEN45InZrKC0OwS1XcSW62onBiakscF1BAN24XBRHB/5qgjk3X
8Uky9iW8k/yFEancgU8//F7ViyUc/u1F+muJOihN2ku9LOOgIHGIerIjqSnJIWSbLIFXaUzA1bRR
twxKuGPhs3AFbciTMl5VqSWjWi6I3zyKLgxaEDlOZyLhYYpTa1DtosPihUYljtbYyS9iKnxLIfvn
/h696XXPJnqenjOvyyndwKUSJlrl3oLQYD0keKZ1H77XzCHjDkJwum+PjmT/mQVAM2V0ROJpRGPz
gBMIo1Kd44aOVNirAmrIH/KflCcqT6risV4qTN72QmcWKS+U5hM7DvO814FnFiXoMCfNLuIjkoK2
yHwgXd63vF3k0Eqru2fpXzLgXg2YckBtWo6B7LW4ARitsgMVima1X0bmwrzePJSzHvBvuxlwGJcL
qeQDEsgZzAAYyD+tQEDzPKE+v+VJs0t2I9HZx/sWbx7RM4PUdm6YHnVrFQdH7CaCLmb06/Emw71B
3NZoptf7xpZGR21Tv22KcNKwhkVevNctdFXUCI/qNEli/b6lmwfibFjUbumVUenR5sydJgnAb+kY
q+gRdWp5q416AXbCRFEXLN70QGcWqQ2ipWA/6hVYVLrMBvPH2L0C2q77S7iD+c+5cttndqjrSKx4
LpF+F6xKSXDqI5ttROKLaNCG8DCXtgsB3cKa0W9WbxCjuJEwrkFe1Qo4Hb2MTOxC6L5khHrcoaQW
emOIXcj3mtmKeoxansc+3d8T/4cL+d/DpVI3Hs+AVbufoyn2WH9AUcV+9P5Uzle0L2PdWzhXN7YD
uhcEHvkHDcJM9GMk7TUBtEgsd8qrStpqnsc9ernEfgZDBZxer0kLOdzb9lDRmhv7NIF+HouRoKIQ
C3udYo/SZsg5wvAZauSKszCLVDpn9oQY2V9L1Cz2GptXPTNxJz835WRVahzJsl1kiOVbnRwiifQ9
v7AHb5xmFRLlMAx0GtLU1GkWkSMdcmGE38imfsVWBTKUVZZZGl61ZtOy06MUVclIUlEcHH8QhdXC
mOf9Rx06pK94MFWjiwQY7nn/nt2vAJJGzVx8OKXP0Z+yJoMr7fvXFOTPzT5bekLdOAwXxigvyXRJ
I+ewdqrDYpOylZk0sT6OjbkwqCU71KymmpIXQg47fScbUuAf2lIFq8S0LqHK03B63EKHBDTURE6y
Q9FrKzWO12wQ2zGek9zY2fe/5+Yin80x5UDR4AhGiV7CsP3J9cU1l0+7MC71kRM2YQI8YsaaTFQv
zMLNc3NmlXKn0FrKoJILq33SWo3sW54XGnHGW003LphamG+6sDgweaQpPTZRgw78XpxelXo/iRCZ
vD+PdN7znwP6d0i/z4yzzdpBIgeFQAyJTX9S5bWrknXLqWTicjPMEbMmjBPgymDlycoZkQATqsvx
khrKwmr++uKzj5DqvMv9DpuLATVx2Etrdaj2YiRvpKYzpLJdJQkoiYWlOb7l43F4ZgIdUNiAfHZe
hDO7fhmLjBIycBVvQ4NUJOnIpK87OzsWgJCS7m1hsm97hr/2qMNaRmB/AyUyFjVQnQISgkUomHna
6UMBkLnI6RMSeSk4fAZwctZaaC3Yv7mp0IIMMenfVlnKG2taLDVlp3KnrEXFZox2/QjtZaHbT7Ws
d1pvS+OE5Iu8qSeAK1A4iaAJGDoyM5FWWKj53lzzs2+hnnvVwDUDmJi4k5BYPQs0KYhnDGU0kWSf
QjLE/82VB8YdzC7wildpH7Aalgk6FJEcGd7AdtpPFgetjCWJYVp455/jdGaGGhW6qeqsV3L+lCVg
mUa1HjxZRQWUoshG0JBoCzTd6FFfa6SuI09PJVTX66boTUHNNaNWp3jN14NnBy0zmB0/voXKUG4U
sMWvIaEhmhOPopsS55MB1HW399MiWt3fJPOjgb69kB8E3QML4QuOrgT0SBqhRufzp9grD02Vn/xW
XWpRvLUPUQEANScILZGEpSK4UI3aDshbzJI8jk4o+MpKrTk0Q3pQHrs/nJsODq21iHKQjEJFgLop
8n4Uaw4wy5MSC+9xJFtyYvf8nhfAXQWW+5A3EvYDLbl6EtemNOQQCs418/5HzJfjxZyinoWMOXK/
CAfQ10I/1IZi8kKlrl10NBG2S3QxBHma8FPIvuHzj/eNXcX8ILdGahMREBpZIUtOGWNCZhQ5pqvd
Li5OTMkfwwFqokXTkoKdVsxUYN+zPbtwIdNtGKoymwW/Cod3KNBSNAbBB0/nlApD7dbTaKlNZxfJ
toqPOGhMPVnN+Fol24J1/cbsuM7u69UEQRWpMe4PnlYQ+f0MkFGisxtVdw5YkkuXHtcgFh1VrXan
8Gk6ZIKOwnPS2UpLPLTrmaPtM6aSAVaQz0j2TShbKWe2x6IwA2ndjFDBI+U24OxQICjueDl4UI12
2EA4umUO9WkJYfaLoae2Bs/xAioDwP8iZqRccqCUQh2XXu0WK+Uz/Yakt15Cd2lyPKPZsA+VKeA+
qp3KaqzeabcQPzn1m8aYDux+dBYzCldOeSZGP/sayn0xuRgzaojZ4yFWXJq13po+YXTE67gYPfL1
PRoR+fGNhWfCjfPBgykRvdeg/oCG3vz7Z/dw2k6lr2Vs43KhMUCQueVfZiFTLofHhO+8v0WuPQLo
vaEvCcQuCACxaaktUtZj7zUNdmrUFY6SVW4Wv2lVYcdBAwUOf5vHnDFBaR0dvj8N892qL32yBAu6
Dj3mjxDnsj1ALvihTmnkNXzHFHLtxmBNz+UK2KDo6B+l3IhEXh8bI2d8Umqd6ZX93F/BvS7Mwg03
gVwc2sMBcgfpHV0M8sIsZNUsbFwxevEgU9jn35HPr4Q0I63CEqU4FHGwGp7ratUXuyLxnSpo9Fow
JP815MDhxosLEcF1AQNzgqZJNBah8RR1KupaQClIastUaFyhBs+MsM0rnfHtAdHoEJFck4yh/QkH
W44eSnYgaMY2Y4FfSC7M806dR7QyoJeSA7US/kZ9g9xnVebhfnL9vORIpAGjovb8ol7kVSSIoaJZ
WRZmVQpIhVM7HhXBEZyOXeui+a729TQ2Y/U5FPZKaSW96+UGOm7a9s/Cms/O5HJws/zFjCIEcRSc
I21VAzSHjQLppE7OlFrjfhx0cQA5nbTRRoKIgMho43KmxdfM9ZnTWHBtgtEc1xInoiJ/ecIZMFPy
SsmrJ4NxrNVnaKJXjHC6Lm8WXMn1BUBZog5WwkuNxFWwNNrFtlplxkC+MwK1a8BxRB1s07rFQeCn
cTo9cDoztFUDdWydM0MjWKcWu/Gt6WGp0eO3Oexi5qmvol4auSS0kgQ/cGr1UR+M6I+6zlYZVLVA
tE2EDeckVmLk+jdpSGWC5ho/rCFbjM1bis2TEXJbsVXYyQIU98rfU59FPUimRGDrub/h1OugZtQV
MyMFVL2WtFCu6yCUHWrjceDnyfPo107+DP1cDDozXJ98vXxUxCP11iMsWdjttCY1yu3YczK6XqUZ
acLRTYoay/SplEnqabJ6zLngSM7khDq3jvajkRqVHumz3pOxxrza90/aPB5quWcqbMQgoJICpxW1
CTO+bPgh7LRTkLsqvyuh1BRVb2GxS1CGvW/qxhJC9x6tNTzuzjntdXmyeqGTgypCY0g4krzUAfXz
AYUvELcgH2OwS2JN85dTIzs3R3OYT1wwYSuXzEnhA1JGn2n9r6cOdyKID3hQvgh4qFFTJ5Won1dV
F7pCUxBBqolaWOjJ1BFA6Jy/1K5wvVAzng0EerMOBhQJqAMgMlA/RgIE1gDg8oAAyd/4F7HejEty
hTcN/UoQ4ZRjZ8y/fxbiJOLY5VkjhC6vlgTIqtQtkD8rnTJcuEWv9wPmbO6fB6OHBndLXWAtcp+S
woSRq5wSWSaBmJi515CS0SGNHrK8CY6F+zvw+tEL1Kk8UypwgI9JV0uGTF9eRLEfuQ3UZtvdp7ge
9R+GRIdURzOKHUM57I01GrvAT2AuamZf5Zhn8wA3AJEMUAfO/OXUqmLDNoOQRK78VOqTAak0p7b0
9mVhlFePVsoMdYX1XBlVUZBGbko8WyKzOlpJAv1zIvyqMlFXJMG+NSojBEmLQN6eCt03lu4Rft6P
l8fvcqzU6UgQsADegI8oXn2HIZBq0DvSwnVPkOITjcF8mKDOCGZbUtgqgXMFvv3AkmxhyW/t5vMp
p64zOUo5X2Yx5QoZUTFWdBGiecUmrk73J/0qSMWcz6z1yJYriMZoZ1CLoyxncRO5EhKDahZAbFNk
eaJwx34F3cf7xn7fhvTknlujRlW2LXBYXh259UdsJnpnaQTbSVdNXud1xUpNTLVVmBwZjMn4fATk
z5YBLgztfAuJL702GlK/yaRdsaSyoS5mt/pPRSKHMSIdIsHGYDQGs1qqJQq39oQyMyyx6J3AXUd9
dhBFXRXzYuR2lmB0m9VEfEch7XGCPChv5mTU2TWQP6vSjiz/+NhavSWTfMVaQoK79yM1svUwkFNo
MA+BfX9Kb64fbid4B4ijg3Dt8mgOfYPbIpw/rdVIpDpNOxlNyTky4gzAANKlAvWtqQBqWGZBOQgU
PA1T4dVYS5mujNEDIa+yKdFzbyUzypZZSvRdw2+wM88tUd6gaks86gZYYkciWH5pla3lKZuktEWD
QW7hlc1X9+dyaWzU0Q8qrRCYrMDYWmgZBA/tsO/CAaX++2auUYJ4kqIuCEEPND7jZUgFFGEaZxwa
WyOXV4yq3aSJ6yMYnVZABxOhC0krIh6dNh3j9HZ8ArSh+K6XfPr1WPENYLOfuQ4QR9EtauzUBxLH
hLErj06lHLxw45U7nvv8L4YK+v9fiLCIi4sa6sAPeHmzcewOlnYQ3koz/SkeIoNfxaZiNw6KaQQI
kXIhFX1zhv+avUpA9ICk+mCjjt1m29riMT/WRmtp5rRuLdYq1ooBz3PgFwZ77bIRIOIUznk65HdF
asMmid8nMT/EbsBY3k7c17EzekgxcPv7k0rrUv7qJbNzD4oMvA8kOah9yoZ49wL0lLjTtj6+KqQk
CPRBQ2+B1ZE82g/b7Yv9/fD97b32h/gAsH23xDp6Y6jILYN+GflrUGX8dsucxVopBIRBXVJmrvee
WcwHZ0LL1Lg/Su46zEJ9Fy1QIHsW0BhKh91jwZVeVw2ZO67F5/Y9OPjvwFfYksM8jn8asz95L3Cs
u5gleWFES2d0XqzLmwrWZ2YMQPVBJUkn0KteaNIyEDK3MIYtqgIb337hdHDq46YH8mfpTX0dYV2a
o9w4N0LIIpZkmFulTnocoCOqsyttX23kFXTIHMEon6R9bYEg3G7s8JQ9aa5nsk77okRE3TNvydPi
AixNAbWfWS2MmEKbv8lgzcKSIWweWJLZG7yRW95+SV7u5nqfzTi1q4uiC6swVzKXYRoyqUch2Unj
QWx1rXoSeh20ofc32HW0eTnl1KVeMJ0ygIEuc1lvz3eJIZSbUPyXZJTzUUVvHfotJRQXkQ2l1jWU
/VFQKjZwa7AlcC/FUprrxiDQroqwDWJveAQL1CC6TAORF88FrqT8GZoHJrNDbwlydOOwI+oHeRw6
YxEn0mR5g5RqgyjnkXsQDNF85Em98KC6TkvibXFugbolkJbMGK+ABc5/zIeEqNEDl+zY0c6lPypv
5a7ob8St9KFBHgM13Pv74Ebq5Nz61WWBilTK82i9cMV3v9T75/hbsqZN8tkb/o4IzhiZ4iosVsWT
QOQlIdEb1zBmlQcRCjYJQIZUplzMMqEVADR205T0eOw41VFeIjWaD865K0OIgVw8jICcTALtO3WO
66kPazn3c9cfGRJLaIgIlqaQPru0CersZq2nNH4KE9m2/2G+MJzn8pn/SNfBKcRbSVpD4Hj6Sfbp
Q++yC77zKtH/j3GQB2AmMUY6w9BVfZWrYwTjrrApXgI9OMnbxGQecBgCsnQz0CeOtjaflrOrL86H
shhma2jMNIZmmwRIa3TP9/ckHdXPRhD7QnR+rneDdPPSCLg7prIV2RyuV5Wt8ilO9QF40M0SfegV
cJg2NO/Ps9GUfZOmRTnlrkCgO+xv8qdkw62LveosXXGLpqiJkye2UHlQYrjMxtsVq+Tg2/42eIzI
Eu3UrRU6n7x5cs/HpMVwuzIMKRJe7N6fUl5FsX1/gW5uOpR2RFSBEQCBTv/SCCczQuxxXO72axEk
ZaT7LF60J5AZPikPUkSWmqmuXkNYKCQ7ITWERCQSdyK1UBVummIOSVzhwCekf6yP6gGR5kb4CQ9L
TunG7ruwRa1UA2JhP2CS0o034bohnlNa7csSgnz+QyivdGGEWqVAVgcwLMNIsEoeBIc98NulLXdz
HEAHQoQMb0kUvS7XKPS6mI+BTXenr/5D2AefQkX4F+/j/lb41RyhRoIrHkVd9J3Jc73v0gwvxQn0
B/PSTV4Dfdg82pY1bAgixb1HXvSjE5HWuW/yxtzBIhoF4e3mei7lHsAtFbc+W5du+uiXhD80Nrbd
QrPIjVM084/jJYPNBvIbKsvpZ0xc5gxTuSy3ixKNsABP+/7CxXHLCMpzwNcDvcFCmety6tAsnnJd
EdQuZJIjoMNAJqUCSHB/tq7vP6Qq5uw9ioF4MdH6q1KiVWVRZsCGKAUKjglY1PM2Scz/nxVqKGzL
ZH0OJlDUG08Mn5N8GBfGcQUAwTRhIOgMBfucigcRdZFLuRpGtQcTLbeeRLRdaZbM67KMdNRDMZLR
avQu1zV/zQhgL1ll2cKWuDmRIvifsffwLKJrLlwsx5Lgp7U7dJCShehZqrfVyC0N87YZYOoBLUYt
lca5SEHrjaMPeE3FGRBRU0c9n/Ss08GCD4gk/8rG79303tYGtMW4JY4BOiCb5xgom9mx8zIIV6g5
npgU0D4P+IxirByJffFkaGnzz9DiXBjm9da/NESFTBwgbIC/K7ULviM9FTnSFQ/S0jV1VRWlhzN/
xdldyEhcLgc5QBASQaO2Ve+GT/87A3nqKnOAUkJNMDQK21F6MliVceTJOiAtkYw5++4j0X5q8ct/
f1DQDYyO4JlU+apQHUy5lKbgQHJrJQweOY3VjGkK6gUXeVUy+R05EP24RMDzpNFeWZnGKVBVpkEx
QV1zm/TRsFg9s7iNgswTMKiJI29Q8+UNXVstIBx+AWCXNwLW9sw25TvbsmMBh4VtkKi+7FCM1guj
Wsnr7lBbyAhb+eojt1LjmUUXe2Ke/tyf4N9mhnvm+ctFT7pC4Frfb11AMC20vB0kpIhYu1h5CUGO
3ZLswVH03kIR45HfDvtsvVT1vsII0LNPH6M+HXpWwAz4qp43n8rLUK895bUJLOUlEnUuwCOvtuKS
1JydMZOdNtCTMdjszyiAFC/fzuz/Sg45FsbI60ivcl1mjFTDf50eW9/Oh28JrPA9aIhzR2Ot+xN4
I1RFagCQbVxK4I5E3fNyAqU+koOwBXbEL/Sw2Na+KTMbxqlfsp22XbrMb7k73Hwg4kC6a/Y9l8aK
lmOrkmFbl20/OhGK3X1o3B/PLZ+GsASFC+BuQNxPxY5hFIrKEMWtG9RRsh6aPFuBo6nS2VbTCCDw
5YK9G8EqoF/A3wD9hV4bjobc1WOsJEyStni+SGQXnaSdcwKk7ef+sH5rDfQ+PzdDbzIlUTImgpnR
hqbVWjpJX9zGsnacIT9Ujre1pXdiE/LYkceVZkYfJrM6HlkSvB9b4D1OhT6Sn4WhC/PZuvdN82qf
OVy2qidJa/FN8khidRMpgJY9soGloYqBaiIyicf0CVWtwp0kq30FcTSIJYDIVozSGcHvU5vNkxBt
uJ+GW9X8p2bwEqm23mgES/mvq0rnfEbPp4+6G6q0bkDLkLQuD0HxbicUuoMJ8a1M1wy9J/0GvwKR
OYnMyKxsnX80jgm3cNR+0Qz35ovam/zQsQzv5a3bp/YY2wCm5+wn8Fp+pWsOox1raa2lx7Q/lNCX
FvpNUqxC9rOQE/QMEtRL0NMnMK+Tqsc7pTI02Ri1xw5499gU8WAW1z1vpT249n6KFTiUuIxwjF3F
hzw2B1WHXjDX7oNiP3gPUQ0yzhp6TzLB/5iA4/87Tu12qxbmJFvCKvyK/HCjgsFCIz403+/v5d9s
NjUPCggd8ReKanOR/XLf1Frdgei3rd3X98MnQDMMaVZQEntgyCf0IVF6nsvPyO4z5kB8MzLmn1zH
v+M/MgAV7fdrc82S9UfiPAkm2KhwtZ9Anw3Q1YiU9T8/vZPpOAP3P/3WaZ95HpBbmlUMwYR/+elt
VaXpoIwIC5VVwrJfodzuxJfoQ2EcWbOyqnHV9jmKqqWtc33SUBbggWRBKIxwlNq+Qh4m3kyY4vYS
emXrqXwXI+2VjfydFk7swrm+dSWA/g18vigdIZ1Ll4CFqAqzVp5xu0IC4g63lmqjYEVDQWZafo2E
Q9qRulzKTd6KJC7MUsejFEq24me4sHZ41kjxIJYkOcVr/0k2euDWBJPTecKsWINDmo1Z1ZvMLp3g
3xZD4ClQzpkTzDO+5oqYvVfCQmTAOuby7DokmmrxkW80T+MJ9EIDes05Ew/Eg1jY93fW7CvpM4GO
AsgOAD8EmT1qhdMxSsWKRRzDSLuc90nNL2GGrlCTvyM7M0HNLxOUyEkNXuOWnF1gKcHC2PGB3flW
zKwLPS8Q/vafne33z/fHdiNrgDk9s0wlJ+Qi4rU0wODwiLGqFYhAcZK/O/L1BXwDlpPTK1xSvqHh
ZwmHcVUfpYdNxRy86GdTGwQAx+7EdYc+TvgUfx3ApwAPz7+iNwtkYNa4xKR2BRik7VKP5F7xKl9l
MN21WQGqAU4anQNkMN5KQMELKR4kHsmt7BgbGoAv/ELh9KrOQJmn3wRa6vldDiJHpCCLLbNX9trj
8KLsld1gt5/aQ7BbStv9H6uMFC7g1mgUoVHIlc93MgiBWtcbSPocPxanwJocTc+/Agw+ICnYut8E
91SbrE9Sw9ur5v19diNROe+zv19ALTUrAFGQiljqQjCVRPdsSL2kTgzOtYh4PPEObGmy/Z8Fq9cF
gdkqJJbwiEbHCk1kpTKslwk1wiDua1jJ6GeF5vA7a4qCFfortHezD9y4VfG4PImJ29ZAxPJ6Ey+s
9+wfrv3H34+gYrG+lhI2kDH5atL2ZsDBV/ehkOudXLzcH+9NTzXrYuKtoIIdlLKk+YPG54WE9orp
m893bNXo9w3Mq3Q1lDMDlCvUhKJVIoVt3GHLvEqOhIfQZnqSFybs5i33q+/5n3FQ7pCbqkwReq5x
4x/hi3mNv7UndSueykOWLwzo9r48GxHl/6YxK6ZQgKmpJfw7xJvSXRLoJeDCG3Y77LSeNG/35/BX
bYieRDBzoQwG3VZkainvo7ATl5Ypjn8BcsU34Jbe0rUkrXtjeIbUQb1R3PTFz6BPtBDc3bxlzgzT
Ij1izTIIKzR0guARXm1lW3vVNpBywJPgJ7XChyWt1ltuZ05h4dJEXIRNSa1jlKELNePx4mvKHR7V
gVzZUvRUiU9VOTnNYOaoLIHAPAFodSQD64ARrMoEArXENl9XqadncebkmZXXS8s+v8moNbj4MmrZ
274SOG/Eo0OMHL7cSOg+6R4C/i2Locmw9xirfGt20zqJPu8v/pVD4tA3BxDyTOSCWJVuRK7UoG9a
hFNH9KNpAPrLOi7Bx3Z8KL3K5HoPHf1LuPHrfC0wlTPVI1YAZEBICGEuzt6CoV+LKJwX9TFgDv54
9DTGGMRD1gCxU63Hl0DWBXmbt5YAyk3NiEabbb/vj/o6C4ZPACwAnW8yB3prmvc5L9QgCLWmPrYK
2o4J0+gj+57wjRnkrMVJjC4reGvtw3GVlCslMMr0gWd+phGUZl150MDn/8dniKDqLbOwIFcebf4y
dCBpGk4GYD7zRjmbHBDBtBX6RuujUAdGJ25L5qep3X58bWTNEXBd3p+Jq7tgNieD7hQRPMKA3xNz
Zq7JQffHC319lP0YJNQbbQh1uX64b+T6oFNW+MtB5eC5SkZ5qI99+qM0HWkacO92pVGzyCCxj3Fs
RbyTealetk42PYF/eeF83V7ws3FS0wr+Q0ny0f58bEs9CjJbYRozKjOIgYyresoNLtTFuCATSpTx
29tQbsX4vWmeQCljeoHh5WtRqYkWPaD3jPMz5/783FwEJGOxIVlIGNDxV85nbChHE7jHAUFofWfw
aj3pVv/eCJJdaPoCWB6Sm9Spa1U1rBrFq4+dynzWdVg5sTIlNmrqS9QO11lOLDeo3PFcnw8XINSX
y10LbdC0BdccO7Z5l0PP9IfdFAKlLNq8X+tgk5g7jwQnS41aeOzaR2FYS60TPpSbyEP3VNpsp+QU
8FaANoL3UI/MHv2wqXfoylXe2blCevB+lHpZLiE2bu6TOTSbAaBgtaYpVPIBWpeTpjTHmOE2cS+Z
TN+RMRgfQzS3iBAvT9UHpv6ZpeuCGqGp8ol3OKnDhz4EshjyDHFi8a8t3idNYSQia0BhcmEvX4cI
mF6NRcsBmnxQiflNYJ2dWXEcozKV+uZY9gZo42PcSFt0kYMRtSLlSfkDCOdo3N88N66JC5PU9dRw
kS/JFUxCsS/dtcAbMRDKHo8dHirZR7/YLzhvxovrcB7ijMRFLQS9kHStK4SDRMbJb4/tT9OgOV4m
2mPqPY4P/VARxKlOKC00pN04g2BPAI092knmNkzqPTAIQKlmUj8ckc2ZjLTo0S/i8zG0xpQl4cA5
yqAGN3t35NDReowuAyoqZnOtCrhxGo7AXBkFDykRzdfz0mn9BU7Mm2M6MzT//tlG4Trer4qGHY5d
YytJQZpo3Y5LrEdXMT4CiPPRUDGVWte4Y2uMpo9f/Oiz8J7vb73rPBplgNp7o8fJYeTDgMQRTnG6
Vg9GC20RKHvKRjntu+duId6/XiDwGMwejOVRGcfgLudN5NskVrxgOOZ5mNuBVMSbpmdHQ53GHMh0
folh+frOR3kDDTRI2KH3F7qGl/YmT4oAyaiGox8qTnNIRJ94Xm2mY2tMMTa8Hy11gV8vGgAMwGbw
MIv0Hd2D3YmgqUIxbjgmqoa0aYiW7zhTlqxcvyzAhPD7sIDgLU40fRGMidQGaihhIrtSWVVJqlrA
MfB6zxax0VZp4QwMEztJhbdFPWY/ndqOZjgoHfFBfW6CxcknaDHpLED0fFONh8QWfBA53t9h8/Re
nkd85czHPGfyVDTnX05/2EmhVgrBeNSKnmhaqLNAHXK9aqi9FWlLLAC3pv7cGrXYtabVEsTY4TvL
3PBryRHrbAE4emtAPI/WU5BSCGj0pvYvtN3Ethfj8SgA7OU9hRK20U4Wnlnu8f7M8XPYRE8dtDhB
IcGyiF1ovbo48UJJTNvxGBS5FSTvbGVBO5dEjT4cqgfFR3uD+hKovQF9Bxzb9zB6TH070jZgOijQ
e9x9SW9ZqBB15uQYPu9/3bX7Aw/HbzUdvOE8ygiX69pDn1Uby348lrG/DSVAQbQS1M5BtiT5c2tJ
gYZX8bBEShZH+NKQnLcK3zPNeJzUZu+LlcOnwdP9sdw0gf5JTDPqCTB0aUJhxLYWe4wl4AI8WTJO
wmDYRZnTORCn13PGwuJSmhthaWjYmMtcWcnSeMw9kLh78Av2/5B2Jc1x48zyFzGC+3Il2auopS3J
24Uh2zI3ENzXX/8SmjeebgjRCOubw1wcoeoiCkChKiszcbQ+bK2qD1JGD25l3binStoG5bJ0G8je
lce+bbsAwuR6eN1p0QLifQb1YLzYsTHZrz27vwiZqrrNteVkdc69hcAhQ3kPeqPddTOC455JIWo2
2LjQ2eYhXYQ4iA1bXU7ZlH6iYMUoVrpp25dFxjYm2pc2SLhxubAmOp/nr1Zn641RrKduzF/bwgsp
/uejTxTqq/fU9J2sPfM+bcOb/swgtwP6Xk8Md0pgcOh3k5YHWv3TpE9EBXDb192fxri5/ikFuSks
ovsEThWg7nHoXy7ZCoLHsgRQ6VTmR20wQl07xjYBo1kP1XoFWsi/lsHcLmty76j5oaOJ5Ckl2icY
RgSlIqscIYm8tD/lWmOAy3I9AUO5Bq2R1DtFN1KJm+8L9rjYHODNmH63gxcVtx2XNlXKJnNQvHCK
vVaH4xK2ma/3YVzafv5oODsMLYOFa1croP8dmtBY9Rsw+3RozWbF98ne52VzbHvjUfL93yfO+GGY
ywGVpwaujXeEnnrXt9TCD5uVexswFrCAp8pGb+61Z6PeZtb3SVbjFW1SfAgAigDNxuQT967UTbTK
C9NYsXuSjRIbW2AqDpTIXiCiTcomckGiCQEBj2966VDEm4m6rqd5HgmGy3OwV7hN69spCJSm9Nf1
7yjIyJB8g8sJFSoEMi9r1Kd14c19op60qld3VVY8u0SxAjUx+qikebkrW83ZjOYsG1wR7FgYBoMo
xCpRjeVzEcCdXXPpUhh+1I/t07TTp2Clx/63Nny77qJg3S4scXlIqZaGVudw0SvpobFA+QFqyXRx
Hq6bETmEZgcjQmPzlPyBYJZk9XpaLSf3lgTYI83nT5UVGGlQqf51S6I1O7fE3RYLBfFNXMFSW2w9
+xUwwqBVTwXmt1X3qZMRHIv8AmoIQQ/g+XtmtSSt1Sn32uXkqGTjpAmAWFpouOECSndV/URrNEjj
p7/3EI8SBsUEJc67qSkI9oKSt9ThISYSzNOCkW4wx1EQVG7HXALWE33Nc1tcwYwkrhsTD3evGqh3
FXD8oKnQbyqJFdFBilEBYKl1FVQK4Ai6PK8h++GUbmMup8UDAHGo7quJhtacb+PcPhQkypVNCwTK
9GBl046u/WcFFYf4l2ffqVaQoTx/Wtxfw/rz+ocWHDYXv4p7EcyKNilKhjRoTjDx7I4HPQcxDvjB
ChAHXzcl/M5nH4DbhrGLTQgVteWU6CbxO4quj55AsgsvEURuPmGJZVqEgjQELVfIBmM8HocMn+8s
NClysmY4sXv1FCe7OlY3XnoYyQ8otl73TnTIMKJFSAPiZsBs7OXyxtpajK1RrSeA64b9FLvLVjHx
FMyNtTlcNyVoKwA+C5+Y5h07PrmIrRYb5+Zar6eCPLb657J4Jc7P/t7Nw2y969vPRPlC65u+DIGp
BJNdvrtuX+QqEg8gFTEfC1wGdw+qrtJNKVnwVc252EHg4yd06pIN5MKJJGRERw+Kq7gd2HMVjZvL
j6qDus9bNNy40xyUn4zHark3blY9A8HBNkllASr068waF6DtvNaJUtnryWrQexwBEnazTTMkkjfr
e9gdq0bgYsdIBV6UmOC49KpfkKAnprKezDGEPIaKcnt98rxvtK39sgPQq97k1n5U2mDKf7VdGKM6
UjzEhp8Xx6Y7NHru51FC6kBf76z5KatdKPk4tzaVPEpEGxbVVyDSMLqKCRBuneO5MWfXitcTENuq
b7TGwwDq+WAsWi3w0mwMO5BhB5Xbf6BKhBkDVGxQF4UyJV/2bZau7hxw552crwUI7vUudBNAxA9l
M4fll78OZmRZaHkjlwQWnZ8dLDDptODxp54gIeFttLSEhk5fZZt2IDJxqLdqBPfmRJsLuqh4FKHo
ZrMPfvbKy3Nvmmxn0k6ukzzZRC3DKkbmTGYNUtFLq24scI2Hc6tgkH+1wVBprdp2aNVyn+Ag+9Rm
M4X8aAZ9ncEublxkv1tnHKetkWWJ3xJvuM11k4Yu0dqoLip3Q9uhJigextpXY5yHDarNxgZYiPKB
LGr6aU4TF1p/YxUSzHtJTinBzQJuC/agRckJjTcuyuuhb/J0oMapGqKyb2/L5cHt0DJwXUmYio7D
c0v8eQTxsqpZR2KcSmcL/AIApCsyoXaT0mqvZXcOATPYmAVF6ldmss2/L/HNQBffmZVv12PJxPpx
68tYaPEmhKg0qlLs38/Wd0Dvr/U8/BBVo2FnosAuA8S9x21hW5ybYGfYmYleKdfZo4VxKqwbu7pz
WgwYIJdgUivOHM3dnQMkIIqqZIl6ewl0sBPlGwOon/zTR3zFcwg3Oi49fqZKK7qi6+3GOFmqEhnK
GEDlVfbEY0/o99/zPxtcCOXtoGp9XxunJaBGSOxdGVQkcHbtsWg3TRySr/+TT3wg6SPGq0gJnzKU
3i0gswDBvm7hPb4G2CCMpGBLgK4Ho2icS8bc1qtLFfPUzYfZ/t2ZX3rfXF6HeFv+bCD0sr1u7/2V
BnMYGUP7hZ06KneBdr2+tikI+k6IzG1G7+dyrxKZINf7sDfQRoL8LpQLMWbDUxx4utrZBVg8T1OK
0fWF9mDlRldJss3Zl7kMBlAP4PBkvST8z+bqLUpXQopLsa1Tv7Ub0MivkRJA6K21vj5ruQwfKfhu
GKvEDAgmsFHtdLhUgBRj0hVZYp3spowaQMeUkBqjBFXL3a9oEqAZcqZvyR0XJBmsZWYKmhPg3G5I
D8Uue0plPWqe/vidGe7IWBQgnvIOZmYo5voWmNUa395lfvLdBhXmtouAf8rCL8lmBJGVEjaH5H7c
PL+um3hzPRhF/noG5hYhBoBNzR+PozGiN6THUFBu1iBHzg8KQr9uPi/mpgQ5PqYnJekjt4pvnqN+
AlgH6w0gaC4PS7xnM1MrcxJpWYEqspr9okl2VxYykLbQjgU+HkaywEZlL+0sbUm9ZhxgpzvN9dF0
D173dw1O5gpAMmy6mJ24GIy8NOF0KyFNNZEIScIXcgONy+trwwL6bHf98/fBLAhwNwjUMVF8+fe1
xRrqDMwbUabuzCYY9814CyllXdaBEnwqsIT+Z4dbks4cHWp7I4nK+rdVHdfkVMtEGtmfeOfK26sB
7zGoEXCvoyQrClexF1ChEwcSb7cesBWd+jqR0/VPJnQFtR7URTx0KvjbIk08RSWDTaJJ21nd7ZRv
HOvb/2aCO/MSl0ClI4eJGYy19AgTSirxgq9j/7PyIJX3ULPCCc73jtbC7lEP07IIjIs38TbfQprZ
B0ps/+tZdqry6Kh3trhHMkZuRyOFVECU58/OdDSmJVi90veMylfTkNohyTDpt5nIJ4P8lPWueBK/
d9a5wMiSgSoN81RJfe8nBFmXm+RujNTndWv5VUBufmj7Ppxv+k22HcLhMQ/Ivgmr52FHQ+Nm2Zpg
K0MeiSmcTfe4bGvpSc0eVO8i92wpuHOE2m1tlOzzfMbcM8Z81oMOa06AgaQgDr9UDyqmOzAFIivy
CyP5zC63+du+X/MaWtwRmeJdC4InVd+56/Z6LAtPmDMj3M6fBy8hdg0jVv0EKfVS+aTOINRaPElA
v6VQ174id3fPmVuZeDhlkRYOfnM3HDECewDSEuTUVZAG+UHbF3f1dg2dG6AqAu3ue3dsD2mgBDsj
zEAxqYbmttpCpeURzHT6lpwgGgMi6wXM3enG8Isw25ZbGRsGW1v+VyNJQyMHZQHoJXNrUHvx0uhm
mkdQx2j3yxpe//pv1ed3fx/SHDh7VfSIeVHwNFYHjGTGWVQnL7UBetxtXEyB2X/uyAYUEngmOnZ5
XzqSe0t0GKM988cst+d0W+mIlcEtgNe3/UxSv5j1SLOHF3tMS4mTggQD6Roa4GzyAOoq3P6xEcaJ
YcHHQgfjS7fDLI9Gky3Ze9a2c3bXv6gonhmNssZI5gFn4c5myIvEVp0WedS1oLlW6Y2nQM2hOmXq
vCvNv08V8WT4zxh3cJbEKu14zPII4I07y+luk+Gb7Yxh1ja+qhXbyZQJ/AoXDuTa0IrFIAeWEPF6
9tB0E3Tna0ryKO/Ap73UTb/DXQdO8RZMBblLZFQtYntvtPmMxl7ndq2XK8QEUBaFLe3w/ZCj+uzN
tSTJEd4/oLqF8gDjyEeV9tIpNZsTvXOqPKq1z2pdb0cTpf7sUW++puZhGg4JCLcJhHGd4rUx92X7
5XrIiM7Zc/OcjwvNlpXEdR5Zsd36TmX6Trw+Jk0reZtzT6W3iw5vPVY7MwGNUblNV6PnlqRVj5Fo
4xuwLDdGDqLN8lF3XxrtgeQg2e1lsH6xa/+Z5LZeUqWFkmC6PPLWqQsL1X41AYw9lHYj8U207c59
4+IyMUpIHZZYwiVvd0CKh/Uynnq3TgGlb3wltg7X14z9cP7cPLfHhcyaKTGgNywuEwVtmE+D++u6
AdmX44JCnQZPi5mB+gkYsqCuHk1LcgjL4oGdm2d7uclBWzQ2iDs61L5DshMgNqGqPuT50UDNXkl/
G6ks1xOuE6rGjPhVBfKOW6ela3PAEUq49TAji0mCYtoXht/XLx/4fGCJAT4YLyMAAS59ixu1iFcN
sZ53zo8FhE9BrMW380zC63aEccAErvB6Za0Pzh+rgcgr7ec8Mudne9gr1uP1vy8MA/tNsAaI7Hf1
tCwdqoQmah5NtflYWmO0uAt0rKrtdTN8AfGfs+HMDouVs1iI1aVQ7MnII0WDKZSdilABsZP+e3Kt
3eToIaTrzYC07rfRNnufduCkaX0AKKMSi5nQ+e8QqP/8HhzGDp4eFvgvuNg0lLlZgD5HnBRRah0c
BTrdvutJVk90u6AUDSoPKCugfsStnmJUnmKt8Dr3nrv6R48noTk9mIUk9xQu4pkZ7rAoE3vqAbfN
o4JuOsyXFDO4YomMzlFmhTsxnNlcaFrBGYMAjZMp9mnI6Oi7w+/rsSI8Npi0hgtdNcyQcXawD+J1
xckQVWXs3eSL5wZGOVthU5QZCLSmdtd6nXuo9CZUtFbmpXDDMREd9MkY4IbLr4qlLOKkcfJojLwf
ABNd902UKiIPQAXWBm4M/ZjLbZCnehEb5ZpHhCyb1ukPmdUHE7ATZf2kd7vKlhzBojU7t8ddyd6c
uI2jwJ5jYBBWKTBYXvnSKVTRoXtuhX3Ts81d1Z1GFU3DxW/PWCHvdu28e7vvj6NX73OZ3qNohQC5
Q2/WdMGKzyOwGOXeAvWmPGrNVQ2qMpkDY9akLxfRqxglPEzPMdQ4phYunaqrquzBKpFHjVVtTXWv
AJmuB6077Va0PBdCQpCchF0uq52Lzoxzu9xmruvUUAwbS2aXd96468tu69UPQy1zUPgZz/zjtplF
Ck2vGnbyz/7yOO2vB7ow8M7+One+Kt5E+5F9Pb1DG0x5URMV8HIZZZvQCm55JkoItTX+dTnVVt7M
loLN6tW7Se98uzTBpnK87oswvM+s8JvIs1KM8CYgC9A+23Ed9DokZIm6qZbXznj+gC3PZao1roEz
m7snFbXDMQvi+gg9Tss3LPDXGkWmhnqb5DskoNAmqQuZMI/oM4JfmR24YOYBfPYy1BMaawizrIg0
87VHMojWLIb1PnBJYS4O5WTwQbGE49JIDHfL2qXoB5ja3Wipd0lv3c1gzfn7DwgpWLzDcbmDMIVb
rLEsx0UvmiJylm3RvjhmRBNwGRlh8ZG3x7klzqFpxLyhoiN/QNwdwMTa5NvrrgiXBUhxwOowOYH4
vvxiyWTMQ93DQKOWG3feqQuGOhNJcIuOG7zY/hjhbiSbgAFMHaoiqjGIWWyq5OjQ3SrrOQldwZWK
5hYEkhADl64YmIdZC3VizaCN2tzlJQ1S3ObXv5fIFQtdTjyxMZqBYYlLI8VaxdC9tYqoTTcmJvnj
wDNPhb65boVH1L2ljudmuC2qLp3ZOUaGnkgL/hIyrlPQrto3bakAqVljO0ZmW5KwAVpqM8cDRph7
B4wupjL4ag+x32qpA8NZ6C43J2XTtzZ4nVAhCEdjHQNrHiFluhjr0/VfLVqAsx/Ni3u1Wl2j6IJv
M42R1uyMdaPZD9dNiHIbNvGEjhSSN1AVXX7+fszzZGzxJErsm2F4bszsXu9G3xsdqDG/TkYrWQih
S4DBe5ATMTFOwS13oyZVNWhTHpVen4djb6k3RgteM6/Nrd1110R3JVMx/dcU51rbmvmc5wOKbhtn
I6NXFfsB1DUAmi4II7kLfyXToLXsuxFQsaDdHKT1GniT5PgVbg4gAP61wl33rbEkKzFhpdMB1Snq
o7WQwBtewP31eP1jCf1BGGCwD5cK7rHLOOgwC1YvYG2K+uzFck7otUl7YEJngA1mrX/Mv/GoR5sM
zUJ6pIAgl1gm1LNWsGd4J2n6zNaVr8Iw0dp/7XDHlul1haKvyMXKwdhYNUbYFQxFK0vQgcQNOp+B
p4F5OZV8QB6t8c8JAwCphoYru5O5m2UBAgBKtkieFqsOUnI/tdoOjJDzOEFeKQvS+KeeOIHbgVjh
+tIJ4xzvEsDj8WIFXcnl0tWVns/GhESA5HnQxL+9SjacJwyOMwvs38+eChj3MNu0w+Nujp+n+Rhr
sz8Nn697ITyIGD4Is/6WbfB0xWlm25Od4wnn0p2aBTF4JLSN121z6HPKQKmi3PANi/T/trgv1k1j
ARwfbBU1xlEq0Nma90D8Oma71S0ZLlW4PB6gWID7g7STJ7xL7TXDXCNSKDdRVRBj04eqIhKuZV7+
5i348KfZkDayNYwWX66QM7Mx9DYvIsBQPLfz4xbT98ft7L4o+qavPpuP4FFVyRfQl+RQlu0MHwSO
8xzWU+EXOt1eX0vR92Wk00A2s1lL/sE8KP26zKQsolGlG1qedKAGF9CxuiXAuZ4kgRAFJxhaIDbI
yFPAT3DpehUD9pypyB3JoVJLv/FuS4hgXXdIdKSwjQ02Z6D13s0PLZpXxzMkoqKhV455XoJ9jGzq
VvWLUWvhFvRgyt6vLEVGRCIKHmAEgecAcgBDm1yi19tFrzUqyjfqRB8p1myai8N134SLdWaCOy6L
wbQHBcTVkeqC38V81Kzb3Gi3tBmC2TEkiyUzxu28krE3KBYqeAbZFhMEgUHk1mbbxJyj0XQlxkRH
yvnH444tZZi1LscUObb5cm+RNbQz0ydTuXHiu47QDdGlaaYwGNHhwyAKm87kIXslIzHQ6w4t6w51
Dp8uZTUEHWjC60BNdUDtbdpCw8ItKdi0Bw0kI7nWQVx8qfQfZtk7jZ+lDdBOSEOHn2XrdA/lUmT5
xpqWbFuvGN6r4nZ6TbwWiEOni9WndHay2LeHIn4YiObG2Nxjm90qBZklqaLYNw+vGsazbvMpj+bO
RTFAWBRwctSHND/p9xNY+K9Ho9AIRnlRNcd/GMK/3M1xsibqgnJepMSFr687jMj7qvly3YhwV1mG
xkr0eN28Mf+d3WelQiheHAUegROk7DKwf2+qGbNe162I8h2c9/haLsYuIWZ76UrurkPrQrovwjze
MGEGEhjtoxQlKvQFYyuOg9kOdOu5HZXOHe0cB8cfyHC9YHi67oNwORyMchqYM4AbXJEhdyGP0rn4
65b3XOR3Ttr6fSq5+YUenNngDnDVVCqTZngxd9CHPsQVVfwmc7vwuic8neM/VyRWm2FpwXDFlwbX
XomBkWdv5nW7EP+re7v4Y4K5iD3m70jxydqrZR6ow856vm5ZdOYB9Qw9XDx4QIrKrdC8gCjHJjYu
qKxcNl0ygMbIoetBGdfqRpnUSLeot7luU7Ru5zbZv59FuDaoNO96E7FHpy20dG7BNLXp2lnyUcWu
QUfUYsNMmHHmzGRd106Tg26MaYQxZoqa3Ax1lT54g+qXrWQsTohLARAa7AVILjAMw37OmVdUnUaz
TkbEOhTLx7sUOnfHloIs6zjYu/7r3nv6+6+ISrKB1iQwqDpP4+vMNElIj6JBUz0QW0dJFMxHeSVZ
K9FHhAg1wJSYWkK+xK1VnRnUKkcFa2UtIag9lg7Upt7NqJZRXdEPnK9sIBmwCSBD0Sy5/IQVCKd0
uhpFFOegkm12/QRpWtl8m9CjMyNc1qLYdoxqi450qZqDfMRcQbZdjTmIYzc0htMHFolBFzD/wzY2
F4PVQvOxSRGDo9r61XSaMfMyzpKCm2g/QdLujxEu8vLKKyaVwkgxoDK+xjvQo4SWmkn2k8wM9wr3
DFL1jYJt2w/+nO4K5VamFC2zwF1KY7kuXdKykpIFnYkRgilQjM8cCQSJHWn8E/zsc/GFqyWx5sRo
8LlcqwtGMLa26wd6ZCzBQtEKXQScPpdxbE2xVcUO2zS57TvejzwvQgpezg/Elg0BHTb0zsi8L61o
tOk9Q4EflvqbtrdJNoAF50Nb8swItyR1RoYY4N0iyjqQXlkYfoKohawdIkpGMBX5rycmd5EXdTY1
KTupXe3YvJD4RgOUTxK9QhsOqPSYTgtTKbz8Wnls4tougdkv0y/G8JsauymNGlOy8jIr3AmmLW6W
gtoAh7J2S0MQoSCdfhhHyakitoLRaybsgcOfs9KOeMHqOcYBOovu9fRY9B70uXde9XI9wtjivtsp
wBn8a4eL48TNoIxUY6R7rXxP9wK17vBEWXwXSq2Z8YOMaiBNuGS+cTl2NaDT3RclauHfAXEY7hzQ
XIFc67pjQqw4CvpICjSW9/DR0Jcmrkt8i4iuD6ur72cD3PPdgfSB0eO9ovqd+VqvT80Kej7D3Fy3
LjrmwIuBe5sBONAPvgxFc6V4pXuADlf1Dk2Ypr11ss/XTQgLfoySQkfJBZxSPMrHLlSt83J0/Woz
TgNdJTszW+6cERRlwKQv9wNorAGKxIPsL4dtWSoLUC4uWJSVMBbEgy2gHGZgCBOH31p9UyomBWqR
Y68CPhL+vu6kIFQAX9JQl4MpTPVy4bmCV2mZ5waMA5O1R+nPHJotKfZUVpET24EnLpTOTQDBLter
WZU6b7SWRK6pPM9m9zJOzoEuybHCc1QSmYLYgE//2WK/5SyLTNSqgaZ6TyKnP1rZBl6lo+SMEiRA
Fya4dEFvCmupHLgzNrgAywzkrrqRP7SkOIGtbe9BC+36OgkuXAAPoaZhsr4jsCqXPpWG0XSViVhU
0y+rM0ATd3vdgOCcujDAeURc0hlzj7xxVZAwbhp92SXlwX0AmHNrt93ub+Uc/olxxiQEeTX0C3gu
/LrtLY1ALTGaEvtV0a0HTDw9XfdJGHRM1Abz3GBr5LOU2VsdZV7gUz8E9Ffd3yTePqkll6JwZSBP
B2JBzP0AP3S5MnOnxtBrwgFPMU85utY2nf8+2cIV9Z8F9gvO4nlVEy9uMoK9A6Qaejd9XH9kx5xZ
4HYnavNGCTQyiWz91AC+Q9pfaKZ+wAiDWbuomqFS/iZOd+aGlTtalRDcF6VzU/8YvINspFC0EucG
OC/sqV7MgsIAJohAkDAVkj0o2iLoa2GqAJ0nFTS5l+ugtupook0MB9Sx9k0rwZy+tye64ztgCzen
k7aoj5ae7v8+is/NcjtzXnoyUaDvozS+VbtXxUT9G1P/iazNJLrvGG/lH/+4O3VGCSq3dfiXExcT
YFRXgr6fSAiiyAdi3ZNFu18y7zudTBvN9FimjsH+PJcpXZjn0uREGwdTr2G+je9X8jROE1SOBrDR
LVYVdLGk1iA6GzSMEGMwhLVt3igez6IxG7uU1AasQWMtXTtfN0OFHKklm+MS2tExw4OKKnjN+a4h
XspaanpYPWAs1uGIMUdKjlCauh4joisP9zdoBjDcikINt3SKY+ZtsuIah4l4OsETaataZoJbHpI6
HYgtYcI0B9w/hfPFQdXdpTJWA/EH++MKz4FcOB4IOFxcrYDNAvoCua612XofOowwBYyMB+9YlKO5
vVwDRNi0I4l699lN3BDH0VQ3kgNDeCCxiiBws2D4eFOHO4sxbVHaWOnxyQxFoWHZoBmi5NZf0iu+
XaS43ZAFO9ihKNVdurL0VK+0GlY6zQ6x+FBTaTTINoyhLpsDEjmEqwg9HNC2g9WMi4FSmahT9hqJ
vLqCvJpD1AD170Xy2USRxpiTYAcSW+9gScqqW2MGVYgoz8jsG/E3RvJDPFXW9RZFGl4v2JbodaBR
wN3c9di7lUUMRDTwPrti8l0jyBzJO1PoDErDb90IlmZfrg7RqrZPdB07E2nI+Blcl24nOcpEySio
Uf81wVPzLAax017HqpTQam/zPcac7WSnqQ4U7WS1TFEEGAx5gcl9A48+3h0jK5rVGsuoa5ItHl6s
7Hz9KBNaQJ0Ua68DF8bLZBBdwZs5RS5iKIWvgL2WfgBcp0P48o8F7ulf1uNsGW/P4+6lK8ojHX6r
5DlxiOTiFl6o54a4x1WaOBkoeOAKwI5xclzyEAwpz6gzL+PWBHXm9IEM69weF9D5YHhTy9I49ukY
jqMFC47k5SPaNBgTw/AEGDexQ7kakFsMy4ApcRLpsbFTWtsvOmhY9d/jSsbXJrQE1ieg/bE/IZhy
uXOasmqdQcMRbaifq+bBQ1UhM9ADK2U6ZKItiklYzMFiigEKEZyh1OtjkHOB7gDvxS4zDgiGQnqt
icL63Ai3cXAKFHXe41BLbAtVgyP4cj6w+qDw11hfFS8enhUiN4d4HEZYmMrO79GT7KxX1ZK8RYTf
6swId28aiabYeolvZWZl6A2/2QYFkVV4/QyQWeFS3skck6LLYKWmCfioRtcJZreBHCdYsySXDfvu
fNYJplM2tYuZIxRduChbTAqCZ5zP41f7N3mkGDjaK5B/ar/Imk2iYxoj3WDAAvwJb1Lm9Fk2QFQo
/tA1LyOvBYP/StvpV5eAri1NVeW0UPoy2oNMpUC4hxDTkHwDbv3d4J2WTK6pkqLEVRqj9TkHbdH5
Bh1De3q9vmQiS5aNSj0YPVCo4J/zmZIqTUVJGWlW1NU0rNMTuOd9pZUQ5olCA9AuRnMM5SaLB6zP
U1uPXkLLaNjETfCjlRGIyf4+t0o1HRW3LeGH6twMVQTYdTI+XP9UopA7d4HbQ5jTmmkN1XNWy5mn
m+Klmm6A0Q0G4xWtgUDaGhAdPZj+BWAS4neeY3D3nYaWEAVpcIk9u4D/zfSHD2D7kA2yUimQMchE
uEtB79puTqD7GhVN7A9Fs6H21+xbC1Z8pwrkFDvCixXAHwbBwUwBTrzLrVSuyDzrsoK9uHvoyvRU
oUWQqP1NntuKP5MfCf09ZVstXiVLJ4ryc8Pcp2zHWNfKDoa7tN0p6+Iv2biNyxORAYNFYQi6W1bc
ZoTiPD1Sn1kWXTyEuTLsnOoYD7uPtDwZo+4fE1ykl2q9zh3mqTDHiY+VBctwHJPf10Nd5gYX6qCE
y5MZuhKMDAmENSS7debd/2aCuytsksZeC/Z19qUwJ4EvZVbHj5hg6BhUyhll42W4GVYOPsi2LzFC
n6xbPMOgxmo4v61FSzbXLYmOBrwTUS7ATYHWJ5cl5AmtNTrCkjv3E2YytBEPOQuIYq+dVah2Jf3t
ENvNfm167fs66rLGvnC9/rPPw4FqAkEuy8FRYavfsV5x8fyx9XLBVYvti0OD37t9ohDWx8QWcuvA
rUDxswambDRAuE/PjHD7VHEnXMGOW0ZZMu2SZA6n8ZS5+oOUX0r4wc4McSk+iUEEtpQWTiLwUWMC
DZUXR0b3JUocQC0F/LcK6kwIFl6GHynAg9dYcQm+DxWyCbed2/pUVfyNJOtieS6fCuGOYO1QFc/i
dyUxCgWwTjHefFF0H+LS6aP7NKa30htJ5NG5JS7psnq7o+5o4gaEqFBKn+Pmt0nGbd/Ffj3KXmFs
rd+5xZRnLQDPQSPO7d4JiG+IAMJY8bsC/ylGLW6M8MEdgiX2yXdbKiItCgnnzB7n3FhmY6blCAlj
HSJntGfoO1aBS23f7tPNgvEBIIrn3eS9gjZzm076sR+sr54+B01hS04u4Ydmg/TIAKHGzssqqvEI
MlAI/0WDepxSYzt0ceDQm956jCfzcP3sEtjCw4DNKzEFlXegS+gdLS4mV8GoVXv2fbOotm8kkBRS
JgxkOV1ZQdKzIpIDk9daYtUvg0HiWRqgYYG5zWGVTp9BHCmLMNwSxJ8rawspitnzG/0ePDUbz8ge
tPyWKCO4bb/PEyrK2hetGjY9eC7osL3+CQTHDn4MK/SqYBwCQ8/lTrUnTxmssc4i3eu3dGt1qW8r
u6yRcRmK7bBqEq4IXOFc/kMtK1WpPmSY18ibLaZuOt80s3mDeaxpjzG3RnIysJDlthBq1+DVYNJg
qJpz9hRwfDN1QHzkAZPqaxHTcJitv9S9+Wcpz6xwXw/MQ5kDdposMjD5TNttmm2pTSRRKtidqPeh
sgiwF6Ye+SbOVDtdarZTFkEwZOfoD2WtHOJM8hQXrs+ZEbZVzp56dUnxvHdHNFEwG5o/xcYr6IaN
v6/EoNiP+MdrH+UYvrpcgP23BmF+Fo26cSzUzeu6BG5bSIqLb6+Dd2t/ZoY7PrPFWvQ1nrMoKdKg
0I6FfZ+Zyq62lmDqzUfwpfp6ctLo86KC6dIOvG4O46YLTf2ux2O63Xgz+L5eFnAsu/vW2GMvR0rR
HaoJzOXavXUAenYz1Mom7m5dWeYmOpMAJMUIH2gZgb3k8qlRn5oq1QyQ2VV+q9w0h+Lb+Fp/AEWG
Xf/HCl+yLCs9GXsTVpCCIrcLigJvrN6UVCqEvqBOAXQnRmFUvsw7lxq6zMwKNYIYDZ51DZKHuP9i
Ok/XTzGhIUd908XGs5HnCdZmRxn6AS1AC3DqB+Imv9o+08M1LpWdlSyoYNe4Rq7bFG1LXFF/bHI7
Zk2ViXQDnMOVEdjly6wds0FyV4h2JabpMUKFuqWFUZ/LXWn184RCPHjT0Pzx+/IWHEGVs0u21z15
I5bjNwzmlXADoA6HQinnipaTWk9KmGk25m6MlD24FmgYH+qHKoCYR+4nvuNrjGPSL7fptth8e/7S
BsbxedxY++ShDTrdnw7OjgbYPUFxKMLP1KdBviOH8VXyWwXn+vlP5Sqf4zKkceaAkC+jyIW6H6mx
u25ABBIzzi1wG1CZx47oMT6GYRc79OO29gy6ZvWJ6M1mLg3gWI6txbQPHKfyqWzAXURwdG7+bWr8
7CCOpyKh5gAH9ZPz1cn8YfW774BfQtjofnyJv/Yv812T+ukJJb/rnouuTJRE3qbe0frlq9eQwxvV
nICazGkgIk8IrcMUTLuSbaMJcnb8cVTDcJVhEMXj7kw7pg0u7BZcRsrWyr/HU7YB5dC+HvzCNyEf
AYZJHw1BuoTgW/xkTnv0IG0oS2LCM0nTcJE2PUSHx/kP4jaZV0LFOUkw0eyAcLHF3AMUEGfdCcwY
tadZcpmL3WfUFdhpIMy02ZY/W18rTUsVugIIr24J6rgIV5D2FfHXFCoYw61xS3/MeuUb41Yf8+18
q31Sl22iPVSo2EDM9/qKCz0/+y3cvm9yiHVWNlbctkNn/TkpYEqs9pXt16A6u25KNOuCqUcLkB1U
dVkaeOk3gbaQZ02Yso/VE81dzOz0fqHdKs0xXpxtnGR+3P8fad/V3LjObPuLWMUcXpmUbUtyGPuF
5fGMCUYwp19/F33CliAeob59a1fNfpgpNQE0GkD36rVcw3ouIm8o1uPMbNh3nEzs4tX78iNY3ysi
VAMktJTjBd/vOkQtZwIZpR1RO3xuvq3BlT5ie0TDw3P9zOv9WzowLo0zfkaAf1EzBc3/Y5i5g/6B
kpXDlUico9NNKEf2XEFTDyaZvSxaUTWWw4QRVpsUF19Z3s7Ey9lvUdl33SegHf/ihEIfCrCmoOcH
+8ccVC7deSpyC2rM2DzNtoxQmQTqM6LI+/CQCUsZVGj8KhDNQ9IWzwLl2lIYF4EACB5YAJPOycmp
lAxnruYFUeFYHZo4EKXxSDxx/HZ2iZsJBQclksR4IOJJcW02U5LYyAjaXYfC8sspdabUD6o/fWVL
+yS2Dtb0IuXTNuZclZe4PhUsoA7gM+5pqIZc25VEUihpL4ORUv6K5QGFROppWmT3dJeT0K2ICizX
aDdQO0+nydajeo03FicTsXT/uPwIJlgNQR7FtQYCAdF4A+LO6UFTgJbPTWxw3GjJbeFCgKkBKSph
ja9HqwyZZkKuOcFoXbPxp88mtcPOib5M7EXO+2DpnENJAZ0zM9uuztZ9pEEHB+ek46kTaX+hW9pD
eDE2OKF16ZQzcIaiyQ5JDPShXQ+oTvopw5kCt9E8qDeT0lM+Kdm3pt3yisFLUfzSFBNXAIBDnbaA
qd6hr9I+PRdAjfLC99I2uDTC7D6VkilJehgBxeJH29tFZndOPNly7KArlsfqvjh7kFAUQb0E/s2f
zXERVYyYmrEZwlpgiJtRncvPNkS3BwkMHZ0d1Bw3X4rMhgWQCIr22Orsa8iAbsqMEULQ7JXIycvg
YKXpd1AFvMN/aakgnWWhcW8++9m7z6iHoZWI4BtplGqtSdDPynYTmIlB40120LwJy9yO9AfZegWB
cNX7qaiv684h03Mo8TBLS9vAtMBRMAuZ40RmAsxAe7EC+xU4z5Qi2ZhGE3tRWEuczba0sbHJgKA1
EbtVFrWW00kZi0GN91MXrEgqeHkEuD6pXWuAPk2+rcvuGBsF56BfWlA0+8hgfMC9An9c7z5Q4aD5
A0WQPelMB2wPBlTMuUft0gReGmGOPkmiqtQDQ7+fqmMxvapk4my6H9Jo9uy5tMAsUTDN/LQUk0es
R6q3boBGfS2jWxGkErkx2Vk4P6uzVtiS7DFODgJurFAKictkVWRNjxY31cYrH4IEEWCcxkPce2E6
+aqyqsGELVXrRvaNiNcvv+Tkl1/NHBrJWAlonp6XPNmP1AsHE3pOH1HqNAkv9C2vMzjMQY4KKPuP
dsxFnABJhJZQC4ckmACAV4psASnFVPLv3wEWFxpgeXS04xaAhgbGm8Cf0CUBrJDKBNA8coTk6b6F
xXFcWGAWWqilaRgaTBmVAFTtdccke5rz4EnLVgxg4JCHxUOPGUcbqmnW1tgVxmC4HUo/cw5rGFf3
x7IUuyED8L9WmLFkUVASkA+A62g6yIHmWv1fFP26KsVl1M3F8D8n4FUsGQ3RQN5BnMdgvI3246Bm
FrhCovwB+bxsSA4tWDaB1As523Fx+gCrQvpaRkehxgwsqoIkrwNQKM9UlCNuDFb/Iks8Ztf5e2/2
/IUVZjwY6gSl1QnO1hZe2kKOF9pkQridat57fyk0zylGKNWjTxmY32u3NvSkaowAC5XqEcIJdUrN
0dJfaNUo1MSTOg8Z0vuusRgZLizOrnOxXaPcCAUSYSPVtHMDWfZHqwxtswvXtCFvVcArtSy6ogZk
GcCTwF7crBhNsjKZaZOTvLLQvVxp60GvN3meFHaZhpHbw5+gXxjzHiuLrnJhmFlEAibMIcpxzutz
i3l7kNW/aLT6N/4ICXVIBCkzT6HMzCZAc8EUgC03sJQVEKEJsii1fvwXSwbmMNRwEf10tgUmDEiN
XjHEDBRA7VaJN8Ob1U04VejKSlrOpZmVQpxz9irkldDkgLTq3N98PSQ1D7q6ERAHzSKyiTStwVdp
4aXVoSIOLXHonxzEbWZ7bZquDN0zeOz8C5sPSFFAuDFSvKDZ5BsJFUHS0jRBbgrpd2jS/ypJCU77
3nCCkHIuKYvGkGxFBxboRUVz3p8Xu8FoqyFNBFC+9OKYQzYz7RzaZIprgjjNw4WUR9y0aA9aJuhK
m9eTvfBFian1Wt+AAmFQ0ODaSdtsrB1xyj05Il/33WZhAwBpDRHxWV4E5HpMbMlKUy5EbD6Uy9E9
EKYD0kpojnfVIog5TsMzxQSVeqQxEUCds5cCZACi1paG2K4kXr/KUmIWnolYMlPqgnmW2dN9GBUj
ygvordVPkQ0GcTd5TjaiHTzSfeF0vrYVHLoROE+GhZB5ZZWZSFwLYiET55sUtH8M+6+xStz7SzXv
KebAgWIPiiYzzd2sPnPthkI6dllroE+z6jvQz4imj6789/s2Fo4aHGnoDlYtvLMs9jVM+jA3Cg2d
k2pJBqi8GzsxTLyJekoteTTK3mexSuH7vtElxwAyRAVDBjrmUXe+HtjYpzGliol7KPqykuojRR5f
4K3PwhGD4hY60JClQcMEC8bN9MqIGzyg9k1YO4kl+2J40rbEcEThhct+u+QMQPwiWID5CKKATFIh
G1tdgHA2Wsjz1wyiQNGHEgd2H2cOAH3/YvLQBQTE/MzDesPyVhSVCHoRjCumih0GgrgCCCtzimoc
OQ64OKoLU8xjTZhSvHEKbOAIoACx+ej702g+VsiTlAXvYF5ydjSeINgitYbiBZPNa7uiTbMew7LC
UweZ+AwiNvcnbilPiaNrZvs0kf5BQ/y128VJT4xewRmCLmI7tErceUfgaUYnSQU7qqdVlP3RkPy2
xH/REztzLeIpr5po7mUdXhH0pA9jNA8Xil2/d6WDJ/39wS0dIQpIgUwEDIT2m6Sk0ZMYGTXwYo3p
c9oONqV0G8WWF/HK4Eub99ISE207Eo1trIN2JmyqwpEivbDjAEosppaKHP/jmWICoDKZ8UApeEhK
8l1k3131YaocUNPyvCGQY+siOa8zG7fSMyulBkYjqrFDIVgCgGxOQz9qOcfF8lgAGptfxOj4Zf27
LNKpKjCWfvA6uk5xeeEkppeH8o8FZiimUoS1Ck/bm6PzG5ihYPdvuluASPrHBHOxDaYWqvUzfVIg
v5NZZvVz4h16vHliYg6oVHICLkNwBxQb1dcsz1rf3ylLQQ0EdTNJ+SyIxwYavRiJNUZg+4CqRAXZ
oqA8JMGmN49/7ttZCmiXdpjlqJQEovY57HQQEgC/qhBnq//cAkixkWCxkB1FWLuOZ2agWdQYwJxV
SS7wMKPyev/3f0Ca7AXk0gBzgbOKXoCq7kyrkNq1UnuyR6mDAl24NqZzH31P+SZG+T2bvL4rnOKt
AUfz5JTpx5hZdryNw03hgl9Y4BGALPkIiKfRNor7HsBkzMDHUWiq2sR3GSYYaYW/Q8gXe11aPlSz
UEADyQjOWibM9aUyGJ1h4eyDonsBZV+ueNZSwRk3r39MMMMIQjmzqBCibziL16F8GOPe0QcXSP3H
IAb6XAlEWwLocSifm8q0y3NCXW00VlRKXIWctGhXFTxcy9Ktaca0wK2AAsBj69qnRqXokq7FN4UG
Pcj6mYx/pLjcybnyUCnqBoItPJj6PMobJwO8ZX73zL1mzESn4iR3IHQEXwR9kqTSL4w/7ZyRznZ6
9nLfoZfwZ+oMhsduQQlPZh92RTBRWshgzzIP+jbfi2vzoLiNr+26texqx8TJPP0cHZrH6TdoCl3V
LpzRFQDraRzVzXxjJdo6r0d9qf5++VFs/X0QMkkPE3xUIGMTqfEa126ns9R1JJqrZKzdBiSUansY
RtUxo+iY18OT2ZhvQPr69+eH+ylMzEJlpAlqFUeI8JitBaiZZtvAl96CNXgn9/Gq3UTn+xbnxWUX
H6uOhkx0tYMtmTGoBkkhD/OZ1aKblfS2PLx1BWjDT/fNLHn1pRnm3Mrg6bJAMMVDB01GJ6IeDuFk
jfjUcCwt0U6qKG6AWhp5O9yT5th1kTuQKrVTYgM1zLZUz5ZW/bHCZqemWmNP0bOpukni5YA1BJXh
SpXOOduWAiOe9niI4EUn4VS4Nl63QiaX4PjdJ8oqmAynbIg/UB4qfWnHApoNKAOAkEhRMrMZKqOi
QfoPYNGks/W4FIDGzNFMixaJolO/SC1wSlWLBlGvBXE3PAWdZ9fDQmaqaQYdc0o25kaDSK5THXNe
GmFx7i6MMHMnyX0IomYVqEHUajrQEJbWh2xydtjSqYJWw/8dCeMdE+kAwNa1aO/bnKX/oWZgt9Ll
TzNxtC1qIynmnx691M3sZKes4gIINdVt9uLf+pg/TTvpl+LHG9XBa/EJbAgraXhpoq3Jg54o84Lc
+xbmZLPECo8dC99iETfckT/E0X5pUAAfUAlPvWCr7CUfB1vu93vS7IYVMEXJk7rL3gePPgZf2WPz
kPiJPbxYABu492PB4q3mcqLmYHGxQzsyiQEJ4U0Ibx5YYREPvBCsdt4YORmS3tvi3WpsEw7tjJto
MwgP/R8odzeOuDY4jwKeYzMvUkMe5WiaHTtDiip9jdx4QzhN1ksR9p/R4py9Hq0gFg2BChXc2m0P
ul8dONN536NRg7v+/UhLqagJWGrR80Ln/lLdnx70C1z/dq4GPdXmlcKt8ou6kyO6PKrL+7teY7FL
lpAEuODh83V9J2bbXl9LJqeEyJuh+e8v/E3Qp7ZPZziy0G2xR+1a4qlG8ObpJqoEBBWceZ5Su1PA
Cwr1hD8J2HuQ37i/IkuFbxCu/08AQ6y6HoyEYy/sTJhyA/ogO98A2r7HbvIge8/hrn+JSvsvOBpl
P3mSdyNe06vkV/eSriWOZ/DmlAkwsRioagJIyH4yDxRyziPhPKaXz/GLgTJRYpLEsCpbHAcq8Naz
Nrv02qxQwXwUett4zFf355Xnhkwg6KGmplQpDu587w9vLaeesVi9uVg1Nvmg6KSuwnkwzZ/xQXCG
c7JKkYkabdkpznjcReuqeOjpYeRdFRZz85eWmfAgk4qOUomBUbtwLfyxjzs7XMvv9abc9CvrAa1s
PQTjOH46z9f/fQAB5XXtpmpH0BoawE0ncCObNo38WrM7Nx+/FfNMWo6z8Kwx95PSGAQBhM/RvnLR
tfmrWyeb0JEc4v1/OQmLdhiIoA6RPAcSwS1J4SdK6pU657xYHAvUQ9ADhEIf2iiuZy41WqtA4g1j
wdFNtkCTKR4ZnOxt3PFo05bd8sIW4xwVyYkexpg3UQASZZBta5LtYTBWnQW4TDVCJOWXRG2SZseo
NQCETlc6xIRNPevsJuEBwBdjysXXMD5jDjJpRhNHgRF1sTMNxkktFC7aev6VG8+8sML4iqGOfSDO
nhkcUnfyjbXoK3tzj+tG5Hc+r6F98WS4sMacPeaoDDqyxTj9IztDz8fG6N3C+DeX2gsjzPFD+0Sy
BnHe47nkjeXLmAkcz+ctDXPqtKrWlJkFC1b+kfU7KvIQF8vh/mIMzIGCLiSi9S0sCMpr3KpeEG/G
uIWItQcsSdRvJdK5FJIPJjKG93c1b8MxBw1N9VisZ4fIvqNttio8aSe8qMj8bO7b+T922w/GcYbX
sjGxioZqsMIWaFQ5Af9v3mo69NPbpI2cYshyyTVFOmp40CVjb0P8uT/GkglB4XIyJkjNUKVYt7KU
R6sgz3R0wzYRjkMrV3hUavOAb3fIP9/J7BDSocqLhAkiUOCrA+7jVWF7ofw09JwZWbwa4zU5K5ag
XegmEyxNsq7M/URVEjjosLGD0Q/60u2Ev5ypX9z0F5aYQCd2kWKGYwi0dp06sY62GesQC8/DqUEn
44sKgQodEQ1iW4p0vm96cYwQ2dZUPNVBlsr4tVZbqZArs8C6nNlRrEh2Z1qeHihbrDPvvr64chfG
GFdWJpF27YCuFRJNH2MfKhsjH+byGhGdskOr1Ah9M98cK15CeHEPQS8X2rYoY6MD//rQgvpppZEM
MOEm+G0hOxr1j6O8D3u/Ch9joIkASrk/rYsjvTA4f9DFnT7VJCEgHQyOdb8C2zHwSg8D2HCIhCqS
prlk4tSp5hh6sylMtFkA7IM+K3YdpxLKH4D2YPN+x0q+HaX6VZfQD3R/WIvHBXRVFRUcxzMp3/Ww
aARhPXOo471vQFNvWEHzKlbtkMdjuFiJBVhjXjB02kPk+9pOD7zgaFCMJgejwYTORfmLRqtRSG2p
ekJjqk1LQGl5mFS2cwOl17n5Bg0jgFbjesNu+GowxF4xam1mPa78WmqqkxY34boSodaWDyTydHUC
yiLppTWauzMnbQ3yYCgNXZVySNe9lvCospkZ/69PwnBBIQgqc3Q+XM9ENcW5RLtCO9aeafwSRLtU
v8Cergkch2XiAOwADAE6DojSz/T6bM5ObiZdCY1aOk4EUiSKTb/0wdfAInjfgRg3/TEDKDmyj+gi
vO1UJCi9i2OmS8dRKHFZE4HVkisFRTzJqNb3Tf1Avi62xH/bskzQUaEzFoQm11NnoRIparUmHaXp
LaqtN2WIPVnaJYno9rXXGZHTGrWNc7sxJ7sEdYIur9FMTekmEv4Q/blCMpa4Zffn/nexZZ2f70IW
D4gkzDTA9cxlBarAEo2gZH7sFT9sArtu+6ei/FWX0++ukVAe62dJ4TW0yxwlfoxp5FbtY1W+UbF/
LoF/1HP5D27gX/c/iwmRP18Fns15vwFwo7HcFhIokCvwyclHSdgaGXQARjzdazT5E59Or4NgF+Ov
+xbZC8d/m4S12elQR2MWaAC2SAJSQD5mJyCZ7LoM3JhC4yAUE0dokDEW0W3YPZQWukiVRwKOIsjM
BJ2xCSsemQZ7v8O3aOA2mDPjqBjOEMZrZzFLmnT9SNRjXwWWJxtJ5peQJl3jVKqPALmIdkGFwB1U
FV0sJtXXghrm3ohOx2/OrDB3gf/6Emx3EIzM7GYsAVRS1ZkeCpF6NNA3qxHPEN4bkPDXZoy8jdek
D0g07qA0XvyHnVw3hpngLgLkr9QqpiCxCmdyRyqgcf1vajiZtQVuvia8rMPSSFFlB5EbqonYEEyU
D0xBMoSx0o+AzJPnduxdKqyEYyzCB3s7R7VY6+3aUnyRl9VbiA1oOUC4A9QROneQPr9e7kTJAiHs
Wv2It48doTfcUj966JyWCA4iiZwIiB/ZrwrA3OzwC2GCVl4BrYVgbnA9RPEGqFbPMnnKULfRfv6s
+e6Nqj0Kv8wSyGbU5NAE14+CJq+VelOAkbKdJDcH1UxQcw7zheMOuDcoZKDXFEcsalHXk9ARSe0V
FIyPkKEKyn0lewMJHT0e/Tg+j8TOHqv+QNUNicedwbt4spmf2d1A6guE2o8sA6pS19bbPgdKF9Lg
xwZtLjnIa4Izml/j9px2f9LyZLwOXmPnkOudaigYgXnCHgeO0i1zS7v5BGbTi4Tq1RD1xlEHUEnw
5eS1hA/0wcEEu9/Qceb79uy7HjDjc8CCTLkgTMZx5vx3+iJVHaMYIRhvUl4NY3Fp0bINpCEo2oFh
YSa3z5uJQDTHOA4Eyc/ileTPqb6TJrvbqbTZ9AaeF6CGcNPgkLRP9yPY7VUC47ywzcwqzbq4ERvF
OFrGKgIRRXACXKDnBI+fHXp9uoOACamJWeEBZzsbPLqSanmdKvFJBbASxbgUglFuaASdZYMRJy7B
hYPuXnDTKkZnR02S0ENZS8NbVIQFhFIVoQnWg1hHn2UWZW+CZRXxRgyV/CHOhlbadnREj66FfxwC
BpgGMgDKJA/WTRJD2nYWT0U/aGKC1qALe+Nv27VoZoauMM2caJCqFyC2s18qGYVPqORFoY1dMBmr
GFK/PaLaZOjbBKI7ra+qBZQOpQj1YkfI1flHGyF1+qRJP5upHidHEKp8OyiAJthppUm2TpLhrRfb
oHfzSO+e+0yRMiePFSWzIfhmgMpDz+iv2BjawAVAU3gClbos23UMylZnBNm5+TRURkj/SjVV4AT9
LHIHCvTxd5X1dW4PWaDlDxNi3Vtbt+kEbgcNDPlSOmPSqiBzwTvQJ67WmmBM78tG2E+iEoIEGr3Q
tatjbhK316b+t460cubUGSRk7VaWqQUWS00NPzMLWE4o1mq09COqduAuyGinvIy1mu7HgEi8vuGF
nfdDjoJIA/J6gwWt4ASqiZzF0UkK9ScUpr0w+RSMgXOxm4Mz45F4GuH3Z67BmSbsOqCBmK+0ktCK
T9AkfhOC5gHtALwH2MLeAv0EGh3AUo22V7YpM1CkLlQHIT5VyDV1ZJf1WxPcB1X3/B/vYcCnALad
IzRoXJlnh6AETQ7MTXJq4tQdQuKb0U4Nyo0RcUr3i5N2YYh5KA8D7oABdIBPYvM7yF+m6uX+QDi/
z0rVATmk69NIk5NlJL8tEBlaOi+7z6Ji5mPkcrJUZuHBTkUBJ8qSE8pqhwpNv/hP2kHKqHfEzQAZ
HadU1zztRfaNfGOVCbNBqaWCImBk+sfgj3+DJ3UDmMw+eJve70/hwu65Gh5zboW60OnYmclpMGtf
TPFYaqLWHyyR1+Zy+wSZ5xGokZl6EiBYZh7xNAG8qKuSU5w6wAvH4BGxq8xW9/lq4iZ0l0f1jzFm
+jqi5fEUw1hhPmaf/QOOw7qE8oOLW+e2cYZDvhptt+U8SnlW2bmMVDwZhDI5tWqxH6dyXQCQA/oY
Xr/6ws3GknTccJELxe5imRKCstBJERjmESfX04SG0aDQ0ASmb8fm2GTvEbf5cWmfQWV7fkHiJgm0
9HXwi2KwOkFGzjoq/VkytyNk5O574aIBDAQBCV34N53+stjVOqjPrGNt7VXzcQp5HrE0ZWA2QgIN
wRUttkwkakHZlVZGEBxpIzuB9DgzLkd15qMyD6CJWoqcQhpLafOzgdHQIAMH9l8g3espkwpI58ol
Eebrdzbaeqq6bfRa9a9FN24y1CVLt23PFkVC9FWMbKpmdmD5Wlk4MeVEyVu3BIYVWVC04WILqmz9
l9IuoWUxCEc0LTpKNXgZRKasmNPwu3ArxWsDfUpI7aErEST41yNOhdIogzwOT7vf4yn+penbaaUB
0rOJvtTAqQvsuPtOcxtRdMgUYUBoAMeofj7oIg2LYlquEi2NTnqDZA5iSTmt8qf0m0SSH+Z+xFMD
XAjKoJoF9csMV4Q8G3sHMARxGKAcG52oojk1yVaq9WZ9acipSU4rpdvJIIcJb8v7w1wyCwYfvGVx
FUa/FIuRjQ2FgmWgi061KYqubiJlmuFp5QVK1Z/irMw3htUPuM72ZJNEpfRiJTkPunbrQ9ADgpK2
AVp2fWZKv15cocuQ9Kun6FREo+lA6Bbbp6HCptACHkXo7TMZ/PLzNQtsQoZ1Q+tsdGPfSWKcn4xz
WNv+sI1PNedpeOs51yaY0SitFqR5N5uQbFPwmhassiAzMY/TlO7ScI1OVO/+Ii5ZnB/h6OVDPgSB
+3r+ujDKzEhM81MFIp3Qhip5ruxDy6Wt06mqrfOy3Tx7899f7A1FyyUl0WBPNV30Kdqk8GTNm5Lt
jA5Kn+XT/eEtZPvASfLP+NgO3SAtpiiJYE+QHLP51Ctba3cEPaxNsc6o06HEFm2akiL+qA45NgDb
8dSrFtI+UGbUZJxRuKAD3j378MWYszoVu8QI8pNeNra2r8aHTvgMwoPUPmd01xZfdfHbymzze5CO
DTW9nEpOHaW2MkS7hOIBFmbbqRJ9ztQs+DM+C0uPbAw6T1hMcIsO8wiwVnxW5grhXjf32bv0qTjE
sMXf4RkS7tVKO/Sb2pchmckJHgt+AOO4doEiQwK/DeN3cZMCf6PH9CS1lt1MbovgvxoKXBnQV5Ue
DM7Gun3BYAnwdMGjQkZhlU375C2awypFyE9EzZ+Tk2ziGpS9hEXCKWgsHK94ilmzbhSS2hjafKG4
WOu6rpoxllN66ptPVe1tK9j1LvZV5r1/ozr9HQFgYT7XGuAcFLXVXcl52fy0xl69B9FLCOpPiIph
VcFawXzA2CpipNeieiq9Yk8f0o161I/yFrnDrbmZjtYHOfXP2gpFbLdyrA2PXv82pc3YZ5xdM6G1
i1KLespBANDV56iMwMzlgscX/3uCXBRK+Y/WiJ6cjqeO+fMOvTf22QsuJr8qwnxABFdPspNvgEQC
cKHZ5etmDYzvblhHq3Cj+2hqASWvfFSeEp/68lpepSueYurt0TjPAmD2IJlBqkhkiZv6UgTfa4hZ
0KWDWnyq8haPJlsRNyihKfTUaD7yH5wt9QOVYIePPlUU0mbCFsDCr4df6kUxlFGpnTRb/gaZHwT5
DuEe6hdPgU0fecXm25XGRQP3SFxwcMtRIZh2bU4cTb1uZUE//Uofww81d9rY1h+LA55qU+yKnGvc
TbQCIAL3xFmZHdggwAaurSVgX0jCNLFOsuW13SYF1bHqjLagaLxpXLSEXtxZng+jY3dQ3ZV11dLU
OnXrbte95efyIL8HAIWb6+QxXtUe2ed/VV5enGeV2TfJmMq6FcDqSL6Do9B/Q27GblYGqXhxf/6l
KzeZZ/JifMwuydoqrIcaM1lUgMu+hQJIeUvdbk+VCMijY42vMvkgmgp3XbeA7OcSZ4Znx2A+AHdj
tMDPDx4ciMwtJyjE2AAELDi1GjCeyi5xwnD1oL/cP98WhnllRb52GCkNiqyf+uCU2f6bc/+3b/c3
sgWXQ2AenmZLBVEEZu7UPgCcZDw+909Baxe2jCXjmJp/6ma2DIRybc6pQ3/qehxlCjZHoVeCk3gU
K1v4svz8HLyLGzh+HDnBm/XEkwC6LZKA3g3iv4D3zprPyOZfmwxGMVRbTQrPwjrcRZ077Cyw3G4z
/9yuxd/VwXygb5qruZyRzluYGSmK08hiohMOr3qWQ0DrS20iKiHnTPXxWqkd8KcrIItWQLFe+jxN
yQUvBLsqqDLnUhRKUsyGKyvTKvs8ImdIR6yMzO4BPX4MMlvkwHBvrh5YOVyz8O4EQgaBi7nx6jTJ
owm0LXg0oHfkD+3OaBS1x4YHULt954L004QJYElw7CMwX69aRSGbE9YkPYP6xlzpfyvRJm/kTcBp
sI988lf7M/DKIeyCMRYZ1xzkIASkL0zP0lde2N0b6Plr0K3aXc+JGDfBkTHEOKTaD2Uohhgaahoo
T59QGpWV9X33u4kXjA324iR3RirhiDl3T5aHi+j9X+euDuNuYGszy1jBz5Nn+lA7sWs8JPq6/eVm
roaSN8rsjcMxOX/x1X5iRsQE+g6tumE9wWTv/e5fUtnR0U3qmc02cP4coW1539zNjZ6xNq/hxeXL
ErvJqOYBlnA/lHafAFTFbW86WE8qD9u7ZMtCpABYQUZxhUVqSXJrlVItY62oTSE5jBTL19g65npu
g8g5S3c7jQANwQgq4wC6WawKBRmUZOrDpD+bAokf27ivXbk0eKwSty6O0IDSCvCYsIUC9fX0EbER
yp7k6jnJIEfuaXgU7hr6NKnH+8t06+awg+ceThPc2m7UBVVtTNNYaNUzyAykBiUywYnM9/s2bq+G
wHVeGmGcPcsmtSz7QT3/Sj7hDtGJ+Olb/qp/dZ/J231btw+eH1sgRwVOGivExvFclNEmL03qufGH
5EP9yDsbD2tL+cqCpyTZaMVgp8muh+YCct7Sceb5q17ramMBVAyAyz7lscgtriSK6f/zQcy2QxFS
isdUUs/lazZ6FFocsQquAlD9KBvO2GenuN7hmGdQw+rgBEPKkU1tKsXU1iLEs8673vlloYPlQ/Um
6C4QN3IG571+/vz8Hu1za/MaBm4Oz3nSLwzPG/Ris4elnicNUdSz+ZLotunGn+GGRyZ9+565MgKK
0GsjoppPhjHJMHIozsXmd7BJVgAFbawVqGf9+1N5myhijDGnJyoASM/i1nvuqrWIxNCjcUKZemU3
WzSw2eFT96AHrsCbx+Wd8r8TebPtUzpZkxhjIpNX5Vl2VHR9SkfjIByQUPXuD/HmIsKMkDlELQio
SzGiwtktj5vuVeCkWG5vjczvMweoIQ1AEQTwe0DrSieWXfI0ZgASOaj2ezV2ZeYC3/01jZ7KffrO
q8NsBBwGFtCNwFojl8X4Y6EIPWq6RDtXe/R974J94wWP8JNVvePxlS4t2aWtn7fBhe/HFs1KXQvU
s7ga9rFrfz1pTuXR/fB0f71uIZtgULkY1M+HXBiqgVdXhchAqD5Xz77S2M1OfFef8l3ttq5pK071
QjyrsIWnmsddunBdubbNHEddOShQH7DUc0W8cBc8PdnTSvjQVtO34oTE5hpcCChXY2WcExSwYZJU
mFTNnnzR69bWqkJ7I2dGb4/y61ExLpoVdMzKQVDPvRNv8qfyEJZ24FaYUMXpXsi2fas5t8qFw+Bq
XMxJaOh6lYPgVjubK2rvB4+zp28GBJAVnoTQYFGRHQG8+TpEqkkzAGCsghEFLbxS8QbME2fKbo6Y
2YIhgRAPUWo+Ya8tRFaazS9E41z8Er8NYPSwmYXaHv0UV3EvcQnvpnzjCdBxBh4W7zLkKSA0xwyp
iqiWRYoUPoPyQ3pGoyZEVrC5IeFgxL5ZAekAnXP11FmEF4xvAuRsGXc98NYjUWywfQZEicJuyobw
2aAbEy/dElfXvv3DmdCbV+6PFaSGwbGDZy57nQyCkIB8H+PTSuIrkVehya4B5DleqfW00Y3ETVdS
E67um12aVfQ1oCIJsQQQizHLqABY00D2N3wGYMiZ9AOqZk4BpSZKVlL8pQBvdd/ejd+jWD5rTiL/
iXAMHY5rt2kUhVTKKJPncSt64TbcSF7PSXXfJmFmG/D+mQgJfL1s7S8ThsiKOpU8k426HfbDTt/U
e9WPvXF9fzC3RxtjiZm9QClHI1E18lz5AhhowDe7LQ/VOnEKL1hLx2gjbaHyxMMG3F6AGLPMJCaQ
mmz7CWb7LXmK1qqTP0nH9/ih3Jg+j5iSO5tMbIRG/CQIVCfPycMzcHXqGaK1fnwo15Q3m/NsXR3W
zLCYmFjKYhgkAYYlrM2V4YNT6g8ePFvJE9fkIHAudouOeOEk86a/OET7zFRImmNY0cOj9JZ/Up83
nvlucTsc9C9gZ6H4wyrw5YqVaomokGfR6T19G66HNXhuHpEH4Xjhwh42USkDvGZ++d74O5L+VE/0
Knqm3uTLAMunLjiidrqbbCZHcbCZ3cjv7Xb9yjF8G7JmmQsU0KApiYI/+9xuqaUbQSHHP+4PvlJU
UtJvY6XueNy8C054bYlZLRUg1jDtYKlxu81kB37hvSlevaOcc/MWPQfOy8shzW5z4Rakp1EwzUNS
8Gx6+OievnzT1Q6jT07hOwpjvGOUN4Xz2l7YK8Z4EooG9kZEKsExvNZvXWRUuf20i4ZAqIK+LR3q
OP+PtOtqjhtntr+IVczhFSA5eZRGsuwXlmRJzDnz199D1a01BXEH9a0ft+SdJhqd0OE0O3QYJqla
YtQsuiCtifK6LZ3NG8kJgNOm3l8XCxbbx0T2Hk2hf0gxQXceYkk9Wm6iS+lUx8QtaWL/6tyUpFvs
5MKoGhlv5RvzptxpnyA14/3w+w0LS3iLFXnfwU4URCm8etngO/p9spOgGc3RvEP9S6Sjk7m+42/C
Xe+2z/EueYrO1kahDY1dY8cVqlk6v1qCLwxhYTsDszQRYeJDCrux0WJfU+G++fH7J/ClT9UmdD3H
c6L/uaELt4BJWtgfxD2AXGdUJk7lvNOw+OnSuehuUI4BnQ6TR01bvCmPzcueRnfFqfwh8SbEvxvW
r3QZDUqTbE5mga7/ou6lgyyhnixyROy7af1Kg9GaoQhC9Fl9ao1AJvKq295D6vJcxOxv2GvD7ACA
nzU0ZSOa/aqbghw2Y41tGpdMO9bR7ai9eSPPeLP4Tp/KsiTCuNfCk4qqHUFE3Kh7b4Nl1Z81+doN
0WDRbrxNvam20n5yjI3u5nbu9lteuuj7YwFzfzO26IwBhzEfRlJGq/EVYCYnFx3gkYPSkTim103C
dw/1lQIjE0kbRWUkV8mlAwTmWJxTM6Pd6AgxFhTeY2D1f/eI2HYKWOZZ8oFjzFaMItmI2lpT40ut
3A0tbQS02jl+fy8oAMiRHA0tCF4q7vJW3lRA+gK0DHZl2nl1NxRHPQDuS+5eZ8CaKOEFIVomvgvF
OkaUKjltoYoyWOwVrY386mSn2A/gxF31cp3S9zQE9H6ensfDDJsQoSdfpbafTAwE9kV6aT/qs3RI
6dHflb+lx+gk3XJIrQkOul8BhYkJZSDtyl9JFXHUFE1YphcMoIwyHXO/eFf7NhRoGwj5u9E0uYHd
n810VAyjfh7lYdRp4nv9SZeaXEYrmxXhoVMLye9a09tyw/m++aisAi+/j2FFiOEx3y+b9BLnhyEb
jxbGxINJ3fliaMvJWw6foGoZ9jSWtvIYDGjE6DlZ9VUO6UAoRYswUBbZoVJNDIU+nZL0Upja3gKe
o4CZRo60r9AAOOi8nQrrO/B4nD3/MoRI09ZHHji9mGKBptVI9qmVdxZHgtciI0wnGnMLEYyWpjFW
AnMZGGiZ0uxS2Z092RLCWXOn2ypa1K09Ct5bndPZ8T3XBNOLXV/YS4KiMxDkmfdAJqWqAAiP7IKB
qhn1zrHorfNSbLbGLS/AXOPhvBJyThXOy2Tnvy94qBldWTRejh4wesvLr65zbvHjzDksbzCysSqy
i4fh6htLqORnzLJXd0LRtjSYb5ZIYqebwBM1CshkUUvYWorGWIUOOnICm8ZMpYTWRTL3ggdWHXDu
9nutRMOTHB3C8wAbTBTbidh4xugXptFdxIKa6C8JqrAHkspd6b83kdujHcq677tdJIcPQmCRssX+
3PritwEdsVLFsxXBsRT0OWBsk4cJ9Cm+X5UY34YsFqrl6EXEGoavVyNOYpnoQtVfhHJb+pJbeK+t
CBMd3ftBT71pO2a1E2slSQ03FMKd16FvC2vJ0pIIAOZ/HqxnDIWhbSVPXF1zgnSbBB8tFmCaNyag
c/Cv2+oE3IgQk1/WVBDAR+ljQ/LCEZDRElHUK54FFYhcp7KobdH7nYm5E5zD97TbVPGrHj1bmAtG
O/x14/XdZWpARP3sF8feO5m1rTCiTdRJWn9J0Y1AMr3THbFNRFeNwo9aLYEIK5tvXSvwgEU/vT3D
byRDFQweIB2EvB7jq6UQ6D6NaKIZcPjhacNuEN3c3+XZ/Zjfi+GtYgAO9skankIB8XJACktyihvl
Vd/Jwj49ig+RYUemSaMzsFQKn2rSTVCjk3OnHlTT1XRbOo0h0GSHO2N0Cie8lS0Xqy9IUZHhlOub
LqSl8mi9y5Z9naHf220RDqAnHDqOTZpIPzFBY6bVveFVQn8R4wANvi2p1BvgFtc6NdRNMJ3aEmgG
oW3caVQ/aP6DbpzKaiBGtDHPKTZlx7xeV2U2mSyrl1/EiPZQqUM8Bl5/6cKMSG5funF5G1u09hta
WOlm1LHj10ZVJD/qOz146Z68gFTCrSbStHkWsDo8p565hTCexsCZDFtOT5kKt2pLaFz2tnFSQnLo
2Bx8uwl43v9bbQXt9VhICmx6jFKi6YnxO3EfF8MkD/FFI7Y3OuOAl6vzMBLtlocK+i16YijNX7Kw
zrFshGqR9fEl8gRtN2DBLq2mwbR7IDlw1O7by2ImpaJzEQUWcYZu+kqq9MwuKacJK3mIbYxuR9Em
A2g33hv5m7+ZyQDjATnfeRfQp2QsTlSbbZSgAxtkLHTUI0JqqWw2PK/2mTP+ImAgA9OBa5rXrwDr
6OtpJEsuUkOu80tdDcI289UcEIpi6MUbqdRzjeajgVmepFGrzZS0bUUTNQlNzPuOcUW6EvgzRJhC
s6AZlqGMNPNG7ETysJcEvV9FWEebqG07/xwKQhCQASM7ElEUT34oC8WCaGLHRkdTfcSeu6LFqgQq
BnEPKwtQCySkAr1/SSwh8tx2ygKFYh69+xXmQGimYjUaPFS2724YzFDQlYo8FfrXAKL9lRmiWmV9
aknJZXCbXXlW7HoTuCFKdNH5Rd1ierjlyNL3AIahyIRMetd2U+cj6m/c4ngKlX3a03AHAzcBol2w
vXtuf/G3iHd2lZj2nXGXgH/Odou0YxUXChqi8M44N25fu+guxtai1q07p8me1EP9BjwJwE3wjjor
OyNpSCzh9YjOTWB5qwxzpcL0RilM00vtGETdnwKq7xpnvHCM+Ox8rpFhOJoYwZg2WL1zaWn6+PPh
g9dQ9j3RCAYuz8F4v9oqgsQvQMDbGIeGHM+KExH6v7c0MmQYXyQa3VQU9XwOB+P/MDMmOQdoyKDX
fd6aBH45DuNhtHDyaivFtaAJxsWRXNcn6s4kPjX2WFDPk4IVl6CiQIaXCAJ2dLoz1rOrRLMKlZmc
3TvNTn6vbdI9VUT/8Xb9YN+io5l/C0KMuAXDFI19EaaX55JMB59ETupyRO17lWWmgUcbjDQS65Dq
r/YCMRKKO2MOGu4N2LY7xseHO25edk1jl1Tkr1QisywxUwYqSDtIxJW2mO9Ea8njY0E/7v53pmFw
Z8ZJNZH6tBhhGCQzTqTQzy5CQJ7zAXDHkU+22+tEVhwosnsYcRFRMLUQtn89T15ZSqkqLV5SxPul
3GS7jojNhtYchLlVRV3SYVwbIC4EQchA53nyiHUi/gWr3vcPJm8MfE3SlnQYkc4TZVCsEHS8O5nW
VL9BQcXhiNq3OBCStqTBSDOW2bVtoTfZ5eBpBHNdbwMPsfl7Voghwdg1oTaQEmhrsCvZyRuRCo7w
S6EPvNLrzA3WPi9Pwtq1qVG0UMJJop2+d6vjPKS4M6p7NSMPwSMvebrmDZbUGIGWpE6yxhqHwjTC
SxwS+sG5mJnxV47DLjtJkCzUKx0v92an2tGe8+ur1nnx/ew0UAGEFSTW8PP6HttyNUcn54pu30aq
kPLHdbXkCQCbEjUq3e+qoMwuI0XASWYI/9JOjxJmZbh5wbVgYHkuRjcBr9t1eVfN94JAwJUjEruh
K9gcaeOoJpu0iXp9EKoJwtbYwwO2G28qCtAd3iXxZIBRzjwZxn6MwbjyI3LV3bt12GEoU3Pih3Er
H2Q8rZ6uXxXvWEyM00eC5hcjCNrh/Xt63G95R+KoDYvOmXuJ6CkiCDyrVNqqvxPKqyjwKDBmoC9K
oZ1EKKZ5OkzuQPDY5uk+x8+wzixQfSD7aLj8Hugc5aZy9niiE47HXI0B/kgyJui+erOxTQTZqLtZ
kkfaHYEJ+9a7+61Jhd3b9VvnGINvgD2VP6lppUBp7IBG1t3ReRRF0hP1Rx2QjPKmXDj+8/tLQal9
SRRm0+baGjDnafGS2sm+oDwWrgU4SxYyxsCXfcnzi09jMIPam7RyJ1vbVgcACTeUJpTDxzks+3eb
jSmer1fm16aaV8qsPjH5pRwiW7ePj/ENT4mu+2yM9X4l03hl1Dcj+Ie0obqrscB3yznIdSuqsssr
sDZ1kMMKsoeHavNg3gYH6lCTN3jPFYRZlxepiKyom14A/MdF/CCkdidKAzwMeFb0ukUwVMYidJki
ZaOOMKqnKHOaFB3ANwENqUq6lwzvU+OjPQqbzOE96Nbpzr2KyFRhCIAxprFfDT6yE7DeTmWfaoIF
wRxzvW6I/lBg+JdqYS+KeZJdpIf8XqDNXkGhlgcZzTsGwz6p1PpKBAYEoupfSMW7W+X2urTxCDCh
lKgPIbImIJBOJCEZMX9Hj9cp/Iug/cMoth3DajEuM44gcepNW6fT2VEyZ09HXo/yzIvvBuAPndlA
LAQaSNeIq7I4Q45AfIps8+YxcTi6yblznXnkQNZMFdvKZmm2iIAJt8HZFycOkX8J2f4chLGcUdFp
I9ZCw8S45iZF/7NA4k1tR+dky1PP+YOv8YwxmklfpUra4GkYHQ+to7mmQjr6czpldMvLiq0bzj+n
YgynVDZdH2khqnr755DoD5yjfO/6+Xzp/Pl9RuMzqw6lqsXdSPXeIJJsSxqRzsIZtRuSuhVxEnQ/
3d/H7yE1BiIjuuIYhHVBV5A8nqHY0MnLWARZ67QiaOdiIjbWDDuJGFs0GwE9jPJ83SwB365tQYkx
C5j2bJNCQ01Wfi99WiGlExDLPgyngm45wfZa+nQux/5zKsZCGGmWpGGHU40Ye/Fpf3yhTrLdfzwp
iFJkjuzPQnDlYCxkAXJjPdLBIBbsggdautdN0aqx+3MUlbEQZmnlHgxEdnn6NQXkPv39cP33V80D
UqEz5MKcfGeupURXMBAgEP7ag22n2/ExSgkiq+tE5h/5xqIFEeY+iqKsCmlAnGNu4Eg3j5j5+DsK
ChP8VgJGkAIfIXbwDNhNiFazEbec8HD1ov+cgl2pqRTt/0e995s7jsSu3vLipxkjLY8h+jhrMEh+
6jfaXibqlnPPPAoKrmjhaYqmsGIMt8KUobeucR68+788AmOWPXS5oUcGBJLbjva2w31Cr9uqBZMY
awyENOCMGxBVAO3cv+b0trfFY0U55+DIKlvuSqwKUEwqqIx3z6/WCyLMt79SBtbkBpbQSK0MAsFl
2sabY+5Wm+sUVt3WglGMTo9jk+YaSkiXZOc/ilh/xPFb695+QYDRZzMvsIRgfiepm6fKVg5mMNsM
LFnkaDXnIKxpNdR+iuISalGesUbyAoBecp1TK5eNdiOsjkfTBhBn2DpbWnp4UDRKjrAFL/Ocji7J
fJ5ErbHrC5X5mEvdw0i5VVSgUjuK+yqRXbwbUKoZeeH9io5/oTP/fUFHystsAH50jrxZt5sZNvJk
d+VCNDQ3oYUewDm6xHbRx6qCxWK6luMl7soJ2lmHknPl34dYMXOzJMEwaxqxRloSQML71Tr9003h
1o+FI9rSE43fAsLR9hX394UawzKryKWpKfT88uydXLGkKhA0OkQ/1ft1QePRYVSyks2+SeqZDnrM
sSD2TL0z7+HFo8FoJXyIoOkdODdSfePdIdNoo3ce0PyX62dZ8YNLnrGZ5rgxeiOe6QA9meQdN5mw
khXRJHT5zo2haKcTGV5ZTS9JwgRehU+9UxMTq2KJgniRr/5riawvpBiWeUIP/DYZpDRMwRp4tLgB
VvhCAgJnJOIPXsJn9Yb+nOzTwy0UFEDibRzNJ9OI5Qq0o1jG+8FxL+vWZkGEiRhl1R/adgCRmES7
w+hMZ+RJHjmxEJcKE7GMWmMZgQgqpaNuTvGhpP6j9PE4/uAQ4rGMiVuGYorRJvHJsvZF2uoPTvbr
47o8f++2MoGopgN9FJhSwDdkS8F5L/VVb6jzExmo/udiN+7Ts7e5eHZ4Ck9ohTj+HJ7GY26jD8K5
Tvvzt5nQ+AttJqjx0a4sYr8VkhkBTd4qO7TrwunsKtikjq9u2+qQl5jkr/p9Z6MVvB7sTqGiM1Jg
hgw/sYEcWCHhAWMa6ke6N5xyr7hYDWRWJD2ZJ3mPtTz+exmTKiLpa6UQdSTRc3/MfNv3tq2fUuWU
pNiSthVfPHODNVHqDzOmwfCCrsOwujTTpsucKNk1Oul8Tl10xfkC1QKbcQBtiz5O1o50WQYA8ErC
61eyi8OkkcfQ5kQqPBKMLnQGnraK1c85cZm6+vHlgTd4sRaVfjkFowiKIOuj3IjZJa/Ic+nIVPFJ
poGPd7zZ3jVr9YUUowst1pSZeoXT1E60KxL6DDTECmuP6Fx3MXYpxzeu2Pkv5NSv4YQVyMDMT0Hu
IL6jFUr6eV3010zIl99nRF811aSZ0DF6mW5Q5TfQ0RXQjGyf8q18f53USmD0hRITU5ToXFB8CZTG
jUxP9cb8vf07AkwYocYa9rLr01xEEumrfltxDrBiBb8cgHGJAxZOZBnWcsyp4Z3qVAl52X5wrpun
K/M3LJxT2Ydy38YQ5BAzd+7YOqOy5eWbrl8Euga/0sA6yErPDdBoP075RrWLJ4/TiX+dUwDn/koh
VqbG9ETchPeYE+z4sAjNbcrxsbxjMDrvlTpWaZY4xqFDov6Ru6IF38j4hMVtf5vASaR6UEoR1ZSc
nEIS2feWE/MmMXhHYJQbKPqZP9Qj8j4iipKJjeWcnKm+lbfCl1Mw6u0Jmd5LyWw+wj36hF2Z13bO
MSA6W3Ua4rCWPQ8UhIO4P81VE0BpDe6jb/NmX6/rhi4y+i0iRz/VBm6kLIlJqI9OhHLLte8rVbQv
HGO0vMgBAx03uJNnvK1keHmDlkfjac8Jqa7bdZ0FmsEIWq5kKg5z2TWE9wjhcIoNceHuVStK8ONi
Z7sTSd/DU1Nyk8kcTn1KxsJW5Wmq1n0Ae9hTxf01z1XqJLyNeM9djjH5LLkvyHiqEWheDgHTiOuK
D/QtdzhGd5WCjN06WGaAFQ3f3jq6CXyEToGSGOimyiei3ZH+jRMFrfVWYy7jDxXGtNeZMoW+JUNR
tgax62RbIvvgYkmYDcDsnHgobncbEU3FOQKL+Kxvtg1G8dsfH86LeLPn5VFXTc+fr2FFBLF4qAgi
zhyT/Fdp/0R/NYerq0K4oMA4gVzOc7/0QKFpiEWF20MPdb3u8Vet24IE4wIwDFlkcgYST7g2HVRy
j1ynwDsEE+1FKA4JagMZTyrbDYl5DHRSUI5ocOTvs5KykPCkDUq570FEwz5PguWetnXjYiwmv1w/
DI8O4wzU1qzDsgG7RvqrmlwLQxHU0R6vE+FxjAnzqsEMa+z4hDJVRxe9iXb1VHHSUzzZZRxB2PVD
nPcgYdy43SHa8iwbT6zmIy7uo9aN3MK2NUhuTga7Abjww3Ue8QgwpsDKJtS1Yf8v08Ozdt+63L7q
VdP8RzE+H9uLE6jREMTpDFEP7P2dRZ7j80BQ1kz2vnv9JJyr+BwUXBBqBwUDvQIIZb9zcgNND984
Oi5xpFZmlLwW2lZvJdx26TS25IpUQ10powIKzSFmSruKGndORR7eeM3wHEn+nMRfnE1Tg3aegZyZ
KNl1RH7ssfzu7Tr/eIdTv4oadigVY1GCRrTrHfPpt7QxNtP739mXzwr44iCD2VpFZoBIT7UcsFu2
RH9W578kwui94pVjAtgV6H35BAN2TncYuqK89py1qvLSi7LThnCwzdjNAmcP1gbjsB3dNZfyOXbV
14O65ZH7jraA/veF02Yrs1HtdX1XQ/ieu6OkO+HxdMEU4m08YLp42CtPlA6DjXNit+0Hpkf/Y2Zj
ocmMqYhaP9EABDAL4cnf+nv1wSQPhm3+lxfbHzJs6VbtBiwxnZ31s7g5jJ9NKpgkzF+vS/t6nmZB
hokJpsDIitLD7Q1wDeiDe3vxaLbh6NRa9WJ5aZ+R2ELeRRiL0QjAM/SS9g7WF3mmjTQiCkuBfIpI
AevBw47hnowJFEIvNDAcBwbaTUbyiLwgjxa6Wyw/+UsWMhYj6KNyVEOwEK/S9DHc/HjJqHHLy6hx
bB9bk0tEwTNSSfts+R2Iv+sc8f4vD8IYDIxTDqk2gMQp3bpu9JbVLk2erxNZPQYGGefOGixpZkd4
zdAqhyo3ESkA1PlnDvA4fRv+F8O3oMFoaBGHuiAloIHNRzHQcqW9+jweeEnUVUfxh8o3j15qGgrW
+hy7RT+VO/Thz82+Bucs66/5BRlGQXUT6BMG4reLPdLg1iIqbYi0b87b6/fyaTe/ZVcWdBinjs0N
pt/koBMXG8MxfnlkRh0j1AGG5m5/ri+HaCe45r4mBl5EBYB6MVHNeYKvp3IXH8HobA6sUL0I58PK
+cG/wwIh/QE+5EdAhE1q83zJuolYkGM0dwo8DLyOEJTDSca0rC11c5OMvOEdazX4W9Bhwvwwzfs0
r435aYfKBHnubH8/fXxcv0GOZrGrXKu0S0JfBBGMoZVPB7kneBlhGOU6ldkGXBMTNtIfrMADeDNa
cgA0RHqsovlPsf6CWfM5F75izNJgLLtZEHWi2hhufvu7EzDWIZQbjDf1+P0BsyDnjNvWMCvKFQ6x
jhtD4OMYa+DQZ5nWffWdcEdfIoeHhrA22QCYh39MKdt4FfQysmICDjL3Ncj0ZiLo+sW6N27/P0ey
WO/dDbqXez5OlBIAP9OWBHdPLYaEhZvgtthV4qZDVRhjO8bl+k1xLCw7+y6YfTaXoedXuPUg3HQX
4AW4emBzRHr1eAAbm3v90GTO8hHzZxXsqwWj0z41h3j3GNtcK75qARY0GOs69mEs9D1oHPRNdhT3
kj2QUaEv/+2daWJ+F3iVgI5i0Q8AmxWHfhjmuKun5ALA5SefhMBMgWu6fjmr78wFIcam6V3a1qUY
zYQM7HPBdCCvzXhdwBckmHgEm5wnKZniuQ1JQnQ6OjV9Hyh8uR0QXpZ5VdYWtBi7NjTDiB1b4FsX
0zNQ/fCCCG2LFzOse5wFGca4WZM5FUYEMs+TPR1v9Zv2eJdz0nzrfMPWTkzxQ5qxruCrBa27acQi
iGxudejc/KV/QVxKa3vMierKNlfk5gjkm8H7Q86YZX9hsOsI68IEscjxmJ3c8QkoheR2ot6z5HA8
3Dr3FpSYWKi0MquLNFASsRH7JrBV7GVKcSCeMKzK9oIOo61YudoKClZHXmysXhDg5wROjX/1JAY6
NLAQZB5RZ4v8ba92cZ9WEDegSep0jjvmdDO/k33NXy8JMSzLPG/QU6+Z1TQ+h9iY1VV2c3wdSGnL
vyER9bG8NPS/XNSSKsNAUWg8dRrBQIVMzynelQ1A5jvkhHiE5h9iZW9JiAkYB6kThjFt84uBvGDy
U6U1uc/I5FTnYs9JEa6q1ZIWEy0mkehnTYk7a1xEcKMjzVrl1nYBa8FbWrFmjpa0GOuqjS2EUMe1
dTNa7haTHLkNuH77ug2XeNIx/32hukatWFjsDTIF6p0z6jBwTW+wqQIi39HGwRYyH2aQCwvHI8sY
W/TISkZj1bOBmtxqB5BDW31RHfQuN05yHn5JTzp/v/2aUi9ZypjeOEH7cgw8Q2jClJP2aXQM13Ct
5/4loD4KZYZJRc1Jb7mjRlzBYexx2CmDqVU4bgUuY4CNFgdAyAA7tthwwShmIfx3hfi2WUVJE11O
1FlwXHlGTj+60lGnqeaQ8YEnPWtBzR+OAmzpq/TgmR0JDcZkIKTJm+z45HdvtzvvcMeR0vl3rp2J
sSZ9X/SNnoAOUIheUydw3xsnO8tYIsGNqXlHYuyJNcWF3+cgNbkqyv9YMITCdoauR25wM//StUMx
1kQTVFkMSlyUYUZE6ztXUd5H9c5C8TET7QpxdWXr3bZvNlb7Uhbd/wxbjTwqFqaqnzhqADdmhDIx
wrAK6nFuujRQE1LgTJ0CL/6MXr+9dbX7h86nJ1yYGETcmuC3n3TqX70rOdnmP/SPAjYTCFkAUDcx
4MQcRTBVoUmMYZZDzD7OdyactBf+FsM1OcTOVwO1elHGWBhjQfzeEmofWLdAKxCpm0E6brXNY+y+
XefYqr1Y0mHOo0n1GHQG6ABH/zdW7ZJwN7rWRkLx2bd5vf6fF8AK4oIae0FDqKqpJ4MalgqT1+Hw
e3ra89CS5DWztCTCmIrJ66symM1SjxV1KVF+4zln6yMBlpF9cz/ZLl6vt/5OVZ3hI9rurR1vW8tq
mWL5BYwRSUJRTjsRXzB1ey0/PB7u/HNLRHLudwi7TI7Ur3m4JTXGjnhTGxvCBGoaUAeQyGifm5fr
UrKmV0sKjP0Y1HGAkMKp+C/oresCauyuE/i+cxkWYkmBiUEMeRQbrcYZKlueQW0mO0MfuEG0XUqe
T/5dSBPSu7eqbw+Pjv2yz+gHz0quPc2Xn8DEJ61gWJOvzSEX8AZiJHJl8sHDdufRYIIRI0yxy2UO
tdqnXeE0zotv846xmtdcnoOxHGWdNaOpfYqDge2nF3QRO57dodvkUTxYt9cvjncgxnwEiSjl6Ww+
lBt3JjPQEYWP6zTm37hiNNjkd+PnXj028JNIBMkvKkmxug27FezrVDgyztay5XGSwyEElR5iB3Dn
KaDnj+skeAdhzEKmDrUpCGCWHSLYJTGdaIyOKV5f4ao9AF6kqQO6UNXYJ7kVFVKed2J++aW40y6+
VbfXj/F9O/2srH8IsI/wQsAy57CccI4scFx9r9MBIBARkXNSwaufs4py16WtGvUFTcaoR0riR0YJ
vwtEeJoTHcPac3Sr2x0VXVre/O0ZmbuSy7yo4hRMRPyuUgFLEeXHxI2pfunoS+AIO3EecO02HClc
95AA15dl6LCisMLe9YUCsE0JaYdNZ0c/axqIJL/so4Fb/1gLPwFt+w8lhqOCCmM0KqCkyZD4xtXI
acjtadPK3HEiHimGmb2h54MUyLOHciM7Ph33gNDnV2Hnn/lmKBYnYhwh4HxDM1VwZ3W8RboYu59V
ov6WHNpPLk8+eLQYl4iANiuiBEea3A6I41EASDmF1jd3IUZUeDmi1Zr28q4Y91j3WpYCSROjPkBg
Upz0aFVIBDSb+VWClsFDvkW5jAab64q+aq8W/GQ8IlBZh1zsQFUxN3X9VLS3ZrPRHsXkUWzdVCTX
qa1WH5GuxL4vYC4jOc6wNC4MURBjBa+Um52Ldrv+dBzQPfZfKrZLMgwvsQKvALShOr/NLdKqRDoU
v/RXnh7P2vNdFv8chuFd3AA6XvJxGPT0lSR4nodBjx4xnoBueJ1v67f0hxITU7RY+TvVFh49opM6
7wk5zk9IXozJvZw5EFg8rSqraP1yvhw7OZ4yGwj78PSKw1Ordd/15zDzYRdkAs9QBT0AmezWdge7
derHcic+DC89iWhlt5z09fzVV26JrZ8JCVZO5B60+HnKSHEu0N2ZcTGmPm32NyoqdpgDhHReMz2b
x8WhJAHgo0EJiZuh9CT3ObTpUxvSeKtsA1e+oDN/190njscTwlXJWNBlLDzaH1S9SEC3QkXjV/l4
W97eXZe9Vf4tKDCGvUAXY6TVoHDwThg+pLDrnBvinYGx6SOW3qNcBgrYupJu/fPgAR7upq+3fv9f
pneRIv9zT4wB0rLKH0sRtDDAZ0v3Isk2d7xpw9m6fJUFgHhjvBoA6BrWY7DJeFX1myS31PZi73hu
dv68az/99bqvX+z3aPjrZzIXq03tGPiT0gJRpXbTU+9SXsGVxwjmYntAQPe+Cka83t/y+lJ5v81c
pD40qd4a+O2UcveErbyvvrKG9R++JbQA024vin1f24DrcY4+nO/D28PT9TtYmRn4SonxIQUsodDN
LIrJDqjFPTnAYDzoNnHpw322OfyyoW+O7WD00OF0BH4Woq8JE+NVPExUxlUHATi5v/rH8NF0UvoO
8OmT3d3cBzbWve/oNnxwaGs/bM+p7VHftXZv1znAu0fG6WBrbCR2FT7CvUdulOM3v7uar9xlXE3b
maM4mvjxgbzztHwlrbb88W9TdmarabXva+3lKXaEc7opXhMCDPfo0RZ4G9Suqz07bvc3DMe+y6+e
Spa8qdLkmeG3nKvkfSWj7qVQe15YQpb/+pdnygvv2k2tYnmzqQJ2NK+x87oA6ixs4yiIadiP+GqN
EMLJiq/kKb/KCKPeWZw2oTXLCNDv72vLkfPHu+S+cZFSto9vxxa4oePhqDw1GjVOwWswkOgY8aD4
Pxvo/13Rv83V9ZI3GuasY1hmTRUSY+uie5zz2jXJtqX7/DiSzdb5+EtxYDR7NIysE0QwdiCU89MK
T9QYxR4KNH7GOn4bj7K4JPFdvtk7N8eR3FP7riXH7Qt9e2gPdGPP2G57JbJLXhzL+QQmz31dJ7+v
WzK/yMlnaL4Q8DCQMM4x4TyHXy1BhTuy3ZO3q4hMnHdsAbhODZv8roYR+qdpW5DrZWsy+gRiWZKd
bZHdYAuvMXmLUTKttwLZVS7GClOSl0RV7fh8QoOMthOcXeAediPS27JPlNcb7fzcZLSVD5cBoP7Y
lps6J42IPikdv3C207bdPNebG1N0lN/6nYTtbhsVK3w31lHBPj0SmCTE8slhXwLZgpgn6R6oIMQP
0Jaa7NqENLf6h4Quyh3gF/APJjs8DNjUidVfm+T440OJUKI3z5UtPdSZHd12HlZ43GfHonHyJ8PN
aYPPFX6bL1r02RERZaTfKC52i9Y0P3pILqUbCfs+Trf5jJf2fhJ3jbsp3HeLaJhw3aFiRsV96Zx6
EA3j7WBHLWraSGlor6IzHYabknQPN6YTUCSysYlMp4FduJFJnnclwYJpeLOcDjfo4XWFhuxcbQNJ
tVKK5ygFbLBCXo6bLbAg7o1N6DiGg4z0ybrzD0WGMsaduU8dQHv2boHSefKqYYPeREZ7kKj1bhzk
ndoQLUXF93wb2PlAdno4903pByTo7hqs1+w9+03DdIZJyp4eX8TXdLP/UR7Opa093cid05EHrE/L
7BR4T8pOsO+8ffFoXLSCAHEVkMZYGuQICI03AByWUNfQz11vj1vR2bX7x/w1ram2CWxqtsCNCV3j
DN/nNNQogOSFuTa0aEBGsEwgnpC983ZOsX3oiQJM3Ozjrbflm+3bY/9DUwgJ9ra+H3fmPQYu9uiW
3ZLqXe/JZq9D+CeBNCdKMkQeVIXp+o0VTRdDIW6F1RXRu0GtXXRGq8sNcR4qkjilHdtA+uqw4/hH
RzvscdrH9kcrAQZqW5HdXjnR6e4cuiKR7qvHABbwgsAX99Gdzzv8z25PigFMQ+aqw7fYPgX3t/rb
WUNnEDXxo+CEQJ8DO3udNi7Q2TP8p+QcUuJi19IPAcX+N8/JX3tAXCdozlVJb4eFYyXOefuDJu/q
5iY/nFv6f6Rd127kyJL9oSWQZNK+0pVjSSq5lvRCqFsSvff8+j3UXWxXpbiVmFnMAA10AR2MzHAZ
5gQ4BaCEhpLwJsJ+lMdyY9yJ4iE1Ozt5+oSXmyD5nu8BPLY8fmBQ1JRL84NsJbPZzpq736T7wrw3
PoLcDL8ie3rx3SftDiury6cONdd9gZFjG4pGzNFBvn5r0s1+J+S2H0AqQ6ez8iMK3htL+XhPLKDH
0vsF9mff2U1jmdvUxNH+QSZU2N2krTndNofUqRPT3O6cCiDxho2Z6cCR7gTEO8ltaW4ny8fZfMFW
AY/UbA9PHy/Z7XPmjqfwGL/b+ejOWwJl6NLjXgX/1w3amptVAGQkazKVMeTLmk81jDVBiPwePbjU
heqP5lt0szRkpHabmfqt6i4w8MYOV7WP0PfNcUdc+kxMJc4NrVPZ6AEfKWaWeIgeH90IePqdi96h
u2JXInKmdwbMaH7kvCC+eWOc+wXvTNSlZmFMch20q8l8ezSAYhBZvoks5fb6Ia8092AC4eyQF4d4
5jQICTSMgwv944sdOUeg3tCb6gXKomCdr8avcf3Mrl2SY95ggd6ms1rjTsvS/PUqPsfmQXShADy2
VuI/sEWxUoVKVAVE3SVbUtmHUu8Hw6NhotqfExcWEqP0xR163WPgYVV3XAS5lQrAwttfmsxRJlXc
ZYEOmkB2z0O4Qex2idyvgcMbL0S5ZO369fP+LeaTR1pIcV8iQrHvOV/5M/1zGfswFx0GjVhjndsS
gBtm4ig3CoD7B7PgkJF4dJhYHBBkhdCkoPPiAlDNNI+3gvV2fAwcuDpzi2VLzweHmA/PWx6+4oqE
neWD1O9a25niBElTidnyekExi/d64UXC7ACUpo/lICzPl+dD77qh/RijjyQ3fz0iAHHvza2zUzb7
59C0ABX/MVn7wOa1y3z3gDMW6II/Jhj3ZSmt2hH8vdj28f7j9nZbma8ILd1DYWYOmihdF3JeWIf+
4NtYNQX8t8C0ZxRHra/NabScB2cvHx7gGsy7yL7/grPe7T+3nzcEHuoXNY/HECHYVneuS/T3JOmV
72brcILRNwBsQBQsure+fdwd7QGf+uYq2wbPBgyrZS41PWwwLG55FXyONn2/B85EIp5FLKNe0j6Z
5fDETf5ZirtQKHaeWh3CfKyWx4T9GJjH3XLSG8v5/YiWmNBEmJbbnW1/RHgLTsjpLNGaYlsIrVQT
TydObvcbxv/aIV/aoP+ipZoKiYSPwd4Fe/dy/ys4ybuXzdHeVZZ+15rOdmOZD/gTkzNoK1AdBx9o
bbYPWLIJmIwtT1o5yshWoIRQ09V+uXQgKvJc8cILy6uB9D/FslSMTPxwJeEUZG2Gpbl4sNQiwqDh
Rd9iTFSwmwPvltes2Tktxh4rIfrKAGnXw2pGTr/945sPy11eV5G14AKrqv9yxNjmyY+yZFQVIDxZ
x+T+d2al75hm4CLAr0AAwBue0WFss5HqTWEooKPhwTc4b/R3jZUgQLvNAVwuoCUfW05N5+mrdq8z
yDtFJgXaNTEqvOn3KRIneNPgex60weQ1xfHI6JcxRhgb0xyVYM9OfZNmpv8ng1Ck0MDr7KxmejCo
gx2ikvG9tPCSkBJqSeGPOmK0o4jhLfiDeivgxRmiOajGKyKzA3fYarv0c0FYqDjKvlZROKfO6LpY
0nKKqoV6d3/f7HLn4zp7qynXcwKM0E9pU4sNBQExc7PJLjRH8q3XYEcax3iefBtXx1tc9H/QBD6k
Jmkidp0zd0dmPxEmA0p9NABPpO5jJMZbZ3as/OlfcfeXEuNHBWxr7WgM7mz/OZ7txsbjNbG7LcGF
CZzM5GoKaJn1+x+2WOcHCPG87iOwVdqKOWDnpGj6O4JJJUD4a0AlMjnMrTmlc3qXlav/SuRxDjIR
zKWv81a52VgSCrHhPni4TmftKQZL8pcv9inmh40vR3gOIZFSbGWb9q7glAe0UkiHDAu60qOPuALv
+n2MGrp6U2kmz6ishfcX38DoQYjtL024XOSEhFHitFvdE52H6vf/+1AZffBjQcB0Oi5xwg4dzI9g
lY77pN/8i0n+xTz/PVTGDcSSVBn99M3QgmKXAWhhcLFda8PlaNGmny70LyXGEUSqLk/pCI6WfaEG
oLN6jKdjeu5mmZ7zESvFyFNEGKjkUuYJKOMKciLUhiEueu4CuvJOtYVNAIri3XUBXXcFfxlkzEks
h7kQBnj6ZZgZSTYpMJffI243kbSI2LVzZGxJR3UDK5dwY/JpQEYVO38tAAijwFgisDUs340ANbrp
YT336VHYBbfNltfPx7lKtvEiFZpM8mX41slqnroOmDFqUNpq6PT+1z8+U+DbqrIkIfACyC1zddkw
lXUhgNnefWkAElZj8uCB51vX8x9nVJibUztjngNsA398NszQSkZzBGJrYDa2hCaZ1Inc4GH6zaW6
cpEXvDEXKWcplTMZYtm73zEl3qqig1yku+du3li5sDNSP2Z9Gl+KgmrRvcwkmI1VHMl+4LXgUh4R
xg+IqloFAUAeMVxhHPLXHHmydis71cm4n0+pvowwo9/NKhGoFNuv+iRtPVjv3Nw/IUdq2xhBtYFe
Y5OtwW2yX4tCLw6A9R1FNuX5csM4a6JblWWgl+e37919lodfJToATXU7mcJu8lFFuy7Caz5DEdEM
asgYnsH6d4Z2rpAgiWPYhcnCLKDvee8lNzz8nnBnrMIFEcYxZUM8oB8URConuzFu5NvuKdiru2qj
ONEpwUzv4hNvcmd7GJEK/+rQkPWVnwSk0M0Jgxa85MXa8+Liexj/ZSTKWDUavqd2j5JDZHMzOv1N
iwYt3ng593wZF5YJWtmpDUjZ/lKHSYCB/PRgvPJeTCvm/YIjxn8R9NumSggyx9/B/k6HyAym6lyX
lVUVOhMVxtxJXUUqeQKN8s73akd2T3jDc0J5Hh+MsUtUMQ5Ii+zrMb6LnD/CpsYT7N/43IvTYowb
xnikuCbgpHIap3A6B03YcO8Zf6HyWhh/ToptaE8DcVTgeIdHzCib2oEeApTcbgq3fSqPPL7Wkh4X
xBgjZ8zohZYFnJ54K74QGJLjTkP1U7RdDBu+yfvpGOxTW4U9sV+7nZW/K9vCEizPobIJ0+abVrXb
h0eKOhSKYI7v3uy3/et1KVpLf118JGtxwl4q0+VE9BHDCr8iiuIXZp21wS36bahuOmoW1I7qDTDj
Y/E2msxZscLZqomVZo4fo3iExvmpdOLQjud9XZ6aakPKB85nLp9xxWZpjM2KcZJq26LsQCx/r/wK
DuN35XPjkAMAgrexaeGAfn9UAESJ3GcO8XVVUzWKIQsZ22uYixxVdVKKEBc5WcP7C2qVg9miYJ7b
0X44pjrqe7NVzqYTPcq38Fwdfk3M4WDYpc35koXSj2PADlgVYY4u/ViXSSSBBgI2SyIwjnskykWU
wVG9/ax2d+M2wijTK2pvD7EpHzAFZ/OGmtYt9d/iD2EsdU5r3wh7PKtoZyWfWDya7aCkDxwuV63O
GRXGSAdJqYp5gOMmVv0hWMkrsvI8XNx1T3BGhDHRKSChJD0GEUQSzyqGdCK8BodHYp6uX9lKNuS8
XsaiWXekIrVcgg4wh++lB4oX4PY6hXWjdsYKY6XnOtOzdhFPOLX+9vM13RY2J7bmHhdjo6mC0d46
B40JmzPEbXno982HFW94exBWVe0vL9/fcZYSD8IeNbNvCYN0jzvhXnV75KiunxgLSwYMEwzcSiIG
ELBeCYAZjBxHXVj0U5PFnnQavWmr7sPNcAzehnukjrpTdlJ3mKX7LQHr+lBu89OEYvJkdw8VGg+e
ClvZcNFOFpE+0+sfH8SIfDvEehIsHzRZQA9wElTWi019iN3kSXaTW/oan+aYF2wuNvMaUUYFwnSi
g++DKAH/8d1v364dYTNbovcnu8s318+c0YMfHDLhilYjJV4L30eeu586sDtyTkDEpj1/kGD1oJGV
KBpAorSLGyM0qxujsTy0Lh0kLImotqXVoUUhccW9j2xhve925Nd1Jlk1+fEJjJqkWdzFaodPSHeK
LW+SfYuMtb8V0W1xndJyN1fujtUTv5b8LDFAqJvMuj2V5V7EkppueL5OhiOX3w7hTB2bLJqlwU9j
r3BGYlJutpNyxOLbtp0R6IO51tUcfNDbats5gGF2fat8lfemdlPcyLvAmffjhj6gicnFwOkmzU3Z
yX/H7nyDNqib0Bt+4U9M8Ca/Q6B7KLvr/LMJUvZCv38/+754jkNSx/i+KX+uqa0fZatEqT61E2CY
3OQ20X77xkE1uBaB8fQ/CDMmamwCNSsKEJasARiQsaUdUKG2sx0a6DiyxNjcH6QWITjjcc77KsvK
RZYcZVejnWdEH9vEO0meKDHWJpBb2pMaVI7jxx2W8iEAX/rPqPVZH7WdcZvdXr86HleMwekBIFxF
Iei1tuoYboeE/YjK/nUiPDVkTI5MlhbUHkRm0RRu5j2AQTmX852Cv6bpjElR+kgEG3nsae0+C8zy
doqsYi85Klr4yluy69DidsxvxucC5rv7eEfa/l/wSEUNuwYJwN9YjFhjjkiszUWMUcTTqL4Z41tD
n7SOs8Fk1RDImJxS0UWgIsF7KYRTbWiBn7Wx1yhmlXeWKuxjw56xUDjlRGTsjOV/5B3N7bpEZcxo
KYxkFE2Z5xkdYXMeNB8pHneIUkuPnkdRdHtdshI9MTspMTXMDApYU5Yclew9wzaw6+cqLiz9uFlV
wjI0SQNIoL68ec70LiaZOsY+WBZbayg/AtWtsI4MXXkvEXmrB3mnzqNpxJmTKd5M9wJPI5d//wd9
TTIwg2mICnKal/Rh3FNdGcXY80vZ6pI/AH/AzrLKyoft8JXF7oA+zWEnjvvR+OCwvnrbGP4E0A9F
px6LE0P0UJHLUIZ101GSpPZYvEYVRssLR5C3RUfcFm25Ct5V446IAKeVT6StTOyrNFOvr3KOhC8q
9OMgdKwEAfqKCvzgpShwdhG5QVOlTJXYC5NcN9NaeOgK4yFqc+NgJMmAnWxoMB/qtDf1MXnlHMWq
oT8jvvx+Rjxpy7oWsJHYy5PYDmvxUaavfeDJhrSbY/mm6TBUmgVO8RVWHLZXjZdBVVEmFIg9BmP3
h04LirZTYVnwYtWPke4N5e0YfF1ncO1wse8VmgbcD2gcI+V5EdVqqxrwLnV/CKJ8L5UdOKseq1Cy
B7l9n2vxRaDZn+tk1yTsnCyTMPCbmUrSDLLSpg1SMygzR/Bz09eqYzt1HFVe8206WSTZUDA7ojJu
YFKpULYzTjIpv4rhVPgwHtHzdYbW/Bme/IZGNeispDA0GjkNQ6EgMSQjsAr6iqhPLnI7QbK2062k
EDnSwVY6vs0k5nPRoYhkAzFUxkwSICNUyUwRTqMTMmreg6q3pQrDIvXJ2Hap4JZhavaVQ4lhNlO0
raRRMtvZ0Uv9vQwJp2K2esQK1qOLy9ZIwvqHTiCpLIS4TyrXpiA+JbSyRK3mMb2mjZhKX1JiAFbV
tEWaz7RxmOJSSnQBOhGZHd11bWKSRLPaBJB5sYNGaxk9mthKwctMr7KnI++PtiEZksmK6zwrWdjG
iZf1ALEfTsqo2mjevy5CbP7m+0oNQhVVESFH0ndz5Bl3WKogpVitnngFwFwPgASjVkKb0DF8Eu/a
WWpdvWzoYSrxV4X+SodKPXTanD5wvmNNOVFFhWQQQ1J1ulims+9o6z42hAjf0U93QWLXEbrv88qk
ylbTnGJ2FIEeg2xXzY0d5OGrJG99+ShIklOks1W0wfb696wd/vnnMJLu14NSj7ROvFmLt12Dev34
lAs82VozhMD3wkwwQSiFNpJLpudWyIehgpfJGkChG2/TiH2jWrrPVNVETeJGkyqzKrp/YTbOqTLm
F21N6ZQMoFpqX5nUW3raW/OzNlIzy2YLFtK6fpbL1bG+FAu2RB1ZlcWtML50aka9DQAY7BnJE1Di
3Dje61VodfrpOp3VO6Mok+lY46YrMnNnQdT4gT7BHgjyVyjodoe4t5UE519QAZaqoero5EP4e3ln
gZwMbd/mUJgmPSrdJ6Bp3GD+vE5kVRvOiCysnmnDVGVV1c1l4smY3ZmqL4L5K/luzux8qDkWYPne
H7dzRopRPEHIqrEZwQ8sPvaRdaTgEFgV8jMCzLXkTRJ1wG9OPHWgv0RA2mA+2xlreaelaPQh8k73
RyeKuYZ7VezO6DLe0R8LYwxyMBY0/kerJaYSjR+zKhxmAkdx/b5WPaOB3KFMNE3XJFbGa4z7awHW
FHp968jhiYwWUe/yzNX72zx418XY1OejpoVmqR4D8hJk6DTHQ2JMeQsAV5Xg7EMYk6KUhjTIAz6k
jGJLlJ4kNTHLeXOd3VWZUeEwVE2R0PrGXKmRlMUQ9BBPMQAaO/YzhKnKkZrV2zsjwdzeNPeTKvSQ
mqAJb2pVsbW6cUNN/sgalXN5q0d2Ropx8H5VyEO/cBM1XwRDJWX4WWrO9RNbp6HIAI/Eqwpb1S8V
WillcSBDm3g1yS1d+Kx1jMLxktg8Iszdp0ablR30zdPnk4CAk/THftI4p7VqmtS/nDDeY8gmLKEx
QETKsHWv3JTCIyDHrLkvsBP79d+cGsDl8SoEVhW7akIi/RS0NYSgFmuzqp9KTTbrhCNpq6emSwoC
aHQSI8S7vJo+yoY+XCIgrfEH7I4e+q0+Fr7blgmvyYVHavn9zKwPRSqKfoGz8/PnvMOikeqEFQ6c
gHVVOXXM72OZuoHuPIbIVEd559Mh8Zpaexpm/RPj9xwZWM2XYJ4OrUCKqBGD3ZiQaaEqZ82E2FQL
OjMJ+xtRzg55ltpB27lR1t61UFOpj4/oQ7Sq3lHzIHKaKLQTGniD6nNSRasHe/Y9zB1KYtL7oTou
PE8mnluN8lkmz9eFccUiKQSzYHhoUB0QLozRq/MefHaQk7zrtiPR440qlUDLTrXJHAiv6rWWZr4g
xxjAUjKKPhhxjVk5uHkNczH8FmfypJPhV14DOTDdJWj/bSj6xjMnL1F6FjnXvJBgQgMFpTCCd6yu
om+cXoqrMKJLL596hDpxbZImMxWhQ5V/dkIJ2IUY4Rz/uV+5IMhcY6KGZDLqOfFaiQKIsdImR/Zz
nUNlxYJdUGEUpAF2tYwFvIk3FV96jNFsUdkMKvKoiXNdYtgy7PK4uqC0iNSZviPO6OK2wB1O3X2o
nsoIuNX0OG8T5S6BrsjY/VofWwD8dj3HCPwfpCnAhvA0JoBsvCQtk1QnSUPh1NSHBN45KF28X0my
ScTI0ZUJ+wD9o46hd1W6QQTIIb+ij2BcNZBSpdTAu/mSej7GZMoTCc+nPrOTdp902G2Q3l8/3pXA
UiFUQ24FmWhIJ+O39TIFUKXexV70lWED0cmXD2ixMtPZkxDtZerndXJsB/l/bvMvve/xqrPbrJoi
qEnfIyeYuUO+C71kG5661O6GW4Ih6BQD7kiES49Tnppi4QTyZ918iMqtn1q5YgfLCLkj3gobzHP/
P7+McfwSkhdtouAk1NScJZO++hu4smgbesZD+Rggb7HRTyKQKw2TVFZamkroEHKX+5m1BajAq7G7
/kErLggFe1gOGXPBS+rk8vpHLW6NXpvwwpS/UB8odM5VrGowxuBQqJdkgAUu4nd2E0LcQfjCJfE1
iodweI56U8JQvvIF4G5Ozeh7jOOHEcTqDA2bunXsOGEUqZQCpEgivJZF0UyEX0Nmi/Kz1AJzoW5g
eh+xGcVOZc3TiwDAAm4+3oaKW9UoLiH8V9W3kZP1Wv8gvG7RDorUl6wwHxThQ8PRwAd1ZG/0G7UE
EAcAS91Aeuvy+zQ9VJphImWUl5tIfpLssnub5W2YxsCYSDl6vnrRii4uLROGYbB1E42EyQyYttgb
1cJSlFeDl+Jc1fEzAowXnGsq5sYISfKb506fNkM17qi+V6o/tay/jvQ5BRrmdeFdtV1nJBmzIsaQ
g7IHyTx9kqN9gK6qKKX2dSJrbQFQDSzO0VBoodJ3hHUmwrCZhRhnOqiUceGkSBU7CVYtuQDrh681
WhS9o3w2AzImdoSWwU0vRj3HEa4eLobCVIqUCRrIGDXN1KEakEGGAS3f6S9IkYN3a04Ss6GzpWun
6yyvRhPQIxSXVAr9lC6VtifUDzIfHE+ycgtrZY/TZDbDVunzfXI3kpbbbYl/8IfmnhFkFMUnRVjT
Efmgvj2iqcCsRJ74rx7gUsJQkLDUKZsaTqJSVBI9SjwqJGacvmedJTZW/ltNHD/HfKLCi+3XCSoq
ps1EokLTL88QQ4l4KFHovqaEsOOyF4+zI8epE2SCFaO/hDihHFjXL24tR6wgK4sstAZGkQK/pFq1
cdjFQZh4YTukdpWJkaWNpWp3Uupvsm40kOOnsy2k2qZWjHgraVN9PxlBxJHXNc0URQBBG0A6g3th
wkOaG22UdPgO4NvAbVnSr+uMskj03x7+nADjVwIqDOJY4D7VDbWz98AZNuJLttXc8E+LmfPHwopn
Z/IAcHOvWJQCzyi5iXcJRmdu03+4uenHtzCxo0bSBjVGfAtCGnUjFsQR6VevDG5Wn+ruTfS9MOW8
cFaDxnP+mYse517IfSBOeccpNcuX41zb0+zkQEbBew5mIVz+v37max5ExG4OPL2RS8KQzqVsDb7R
yiNJkbNINDOsviT19TqBtZq6ck5h0akzS1vUAlWT5SA7K3THXWe3APj3aIQBk2hrOHTb+GY0RRy+
OGQpYVS1nUhX602CRFxvxnL+Lg0O5oK6/jUv+t3Y3kqoQI7PQf4UpI05EwzWqByDu36dSzMBwG9g
MtjWdhmb7OMMaQxPbcvPpM9LU5tEN43RUt6Ot6mWbjB3pYSRJQTbJpD2Ui5tOYe/uBDWBouI03RK
cccSWzGc4nQsMdWDnLwYPudxZqoxbOMsWJkqbSV0jBNpNAG+anWx4I7yv7GX5+QZ6Up7ggPQ4QIU
w7Bkv7QqpTKlDzGULRS6SG1TLeZ49lUjdcYxI25iHCvVWC5OtXvPIwxgIBEXEF4z2JojQLcDkGIk
XZNFNnyI8rYgk+jHXjADEI30DqL7enihwRspvEypXNREOTmW1ZCFEugp8pfL+krG/CYJxnLChsAi
aQ1ChJd2NFBrfoky355zLOKrj/4wn7J+4PifNRNBEejLqPFSbH9i6GqYR6gAGohUcKKi3QJRLe+5
upbakTWA8hLMX6JGxehqP4hTkwgwQqVxpEJsZtFzN1Ymt/FhsZ+sNpzTYQOuUGpDIUByHusg7LT1
I4umFIGz1MGtwMPiPZHwyshrYdc5TSbsaueyJnqJHOqcuHr1PH7oxVtnS/Vgpn3zL24K4QHVMImg
I23EnGNQA4F/iFE17YovwQfYnfJ23Z6sKRfePfhPx4MDI+qXttwYx1rQZqTR54e4OQpjYEdtw7Hc
a+11CnZWGTpacEQCTi6JADUrCIwUyYs2aqVt5OuTPUVFa2MppGA1AhW30xAIzphHhkX7tAO6QCta
tVIppqTX5VvaJ6fE0O0i8H0r1IYlWppqZyxq3fIbIbOMNKCck187GARFiAnx1Wg5YQ4m6WgYR0RA
aNSOVtLsdN1Ue5VzMqtEJDhTLPSCIfix/8pQ5D5KqtSbI7PM8NR9k9u76xe8putwWNBBiSAm+IYm
PnPWUeejITCMUi9Fxl/sv/KCB7mxpg94xcOSiLhiwqZxx6Yp5ZCACeSKLAFvj6wJrEY9wlwvHX7l
wDGbq4d2Ro+RJjnH+1VHSsgLpFOdyW5fDBY3N73GFCJ/BI0oMMlI/l+KbKj0Si5pTerFkmpOCUyK
iJYJgq5dUrtdEW/lhgebtXZT5yQZW6b0QlPEfZ16ZfCOPLVN9IIj06vxyzkJRqgNkipt7Q+p11W9
tlHrQbIiEmKKqqqCTY6XnVUX7bwpiVbshahE8oVCXLIwFU9VaxDeyDWPY3p5yOmcCp2mgOMQr72l
I3TgdTCseXXsyhMXiJ7FsS+ydCb9ij7IlVa0qdcWJ7gf3xbjo+oVnqBYPgfke00sERJiI6xhYHRM
ZZ4Xrar7adaXqaf0B0k6iV1oSsLTdWVec6saxmpQO8CMnGgwjjsJlbr2xeX+CsPqc6xxQPuUiBk4
no6tnhucDppoNBQrWOvX1cCX6XM59aAi6NSZNzJ5i5W3MFf2fogm6ElzwoT3+F8VT7gJghw/vAQQ
Ji9vC3ADQNkQtdSTsC+SDMqpyAcrSuV9QR+Hfnbo9CvTEkuLUScNB9s30M56/YDX4gnslEC/C55P
BpYXXH4B3FDvi7O/8B3O5lIuMtU5j6121PeTljsCAHCvU1wxNCq2woiQT11SJZ2xZrM8FIU0ZqjI
CrNVpQettHv5dpqxHCl9i3jufoU/FYxBJbDQSlW/J1XP9MHPuyocUtxrKHlS8isf/9TvZXEz80p7
a3S0pQ0LI6Oiig6iy3NM8kRDGVhNvSE/yL6XqMrt1DRPCpB1VUl8v36Ea+kUBBZo6UP7kEGJymh5
YkS61i/UGi3DFG8vlnbZYFw2qWMD5W3jMTWyfj+kWmthW4RqkVAeNgl6kDfXP2RFPVWop0rR2biE
OQzXVSnWROyyzBPqyurLP3Nn64hGu4wjpSvaiUFZVAIoNmeiIMVIaSsWST6OZebVMpKcQ2s2+q7a
UcMSZ8BIf+ZAzLjO2Op1/iXIvnuHosmrUFwIVnZUOKiwz79IuxdT5zqdtVQ8WsSVZVWntpRIGR8I
Xff72scJNvE2B7LxFwbvZbsNLV0y0/sAqYZf82b8AgSzYm1TADByoqXVGzyjzzjIMo6yMVJAP1bx
diAPQhnZotGbbTxzjnRN77E4CVovg2OU1S41hAbiANR2JfUK3xEIhhBjKTcVNXSHwtjmcQVkEEPi
KcriUJnn0tJ7ryPXh3Y7DIFcEpUWQBzdbzNPE4f4ZmzIq+iraJ4w/NAwh7QoLb1MMtfHzMJNF8zl
RtLH/GlM8tA24mF2sE4Nj+/rd77iN1VUkQxDRv866ovMlcuDn0u6n2ReHvSZO2dpZ0UhDJLWS7x2
njUxRpD6bfzQysF2WdVJWcdAiEs9bf5U62nfk/1g4zG36QVeY8pa/xp8iIwNOAoa2AyZYasUaST2
UZ55Yl0PN32o+Y6PARX0HoaBo0hitC3yQncidARYkzig5wNewhmHrnTSoW4ccch7tEKQ4TDOAHUm
TVVwDn71NNClLKMhGm0trC9oaZ6RaaozVF+LYpMUJd0oeWi4SaGmzqzI0Z3s+/nu+m2vKRgaPZd+
OjRH/0h5NG1EZwyNZWgD7m4Cjd5N00utksIkPo+/RZhZYYcv11QFAxEySraXwi6mURQMOYS9rPeK
ekoLngqv8KIRlCqW7UMomurL72fONKdATp4DXHGp3PfRveCbgwjAed6GyJV7AsggQkqCzKMGKbgk
00YBEinihHsK4U/1m1SfTWUUzElqd9X45/r9rByahmY6ghBTpgpGhy6JiXlmBGooQhvz27g9Zjlv
mm+NAPA68bCGdYelZQ5tbPIkFWNw0xSl7iRUBPB802qb62ysXQ2V0VQnLW9eVFku2UjUOFd6H1Te
0ElnYNdBbKayfZ3G2r2c02A4UfNyAXFaOEG3EFJciZPlFhr9SfrPH7zaOaHlQ87kbIIYT2kHQh1K
BnTE8Pj4hATmPzcHF1QYh0Safsr8AlSEbjOW+xoLnvXdXFhRwSnE8M6NiV58Sa2EQQahYdrMxKJf
5dsw2SpPO1cFDa0sGD4U1WVK6fLU+qmiVMl1bHeUUamv8Uh0UEWTOKe2JmgKLABVUa2nKAtcUmmy
sStQri880vjvhn/nh5o7JPo2SEuOSK/4SbTlIJuKZwLVfoyItrSOKLCGcT9lpR1quQG4Tihn20gO
qHNdsleYQgcCSCxd/8hLMe/yqtZHYOcZmacLqT1VT2X2RZvY7GtO8nHtwYdi74L2aQARHo1Vl6en
ZHmpJaWUeUve8V6QnzsVcLQeILrMQTjo1kytob0TWo7mriXeMZhKYbyX4SuE0Jd0w9FfoguaeaRo
t1OYOHJ/b+TDYRADUx2DY6HUyGAdNFXgUF47WfR3o3kd5o8ARu+ScNAZPkpYEMrlhdvK1AyK1xG7
VqSnf36DyFtJioKMnySx769SqNWxEnGDQQVcrNEsmn1XH3NeP96aTEo4QoD5Y9jmh2sKGrRml12U
e6n0VQ1HjC2LIcdarJNAj4MhS0hGSMvvZ8avmxGvEi3LvVF4y7W3EH1h3GnlFVOBsTA8IDFtsHRZ
MWIYZqMexmrxzYaCMmKT/ZvrOCPAWPCiJGOtxlXu1cYRHd7znJhVfeRWQ9aka6lgQafQhIKdqJdn
VQZimce0zL1KPKJnl2o2Xmg+zxCtUUEOARtyKfoG0Ix2SSUnU18DtCz3xP6A0XxTTn73wUtUvPxz
EVaQ5kUOHlll9IpdkhEmidRV1+Ueuoc3mdMArqySWsvgTeh+R/1MnIi52f8l9G0sziRs0pKkFooe
EtYZJtVbBwTdNIlOCBqb/rC8e6KhMlPlMU4BfDUHqqc3xn4GOlb/SYzHf8w22nm+w2P0MSEQu2Rb
mcVyakNUzvL8Te5fffVeUO8i5Z87kwsqjLMPym4oxByF7NQY9oajJIAcKwnH2K2ZWYyfY7IBnhFS
qTJ+BJNlUqTJqF6h46KYNGyFwllWBPBi6V5RNnOEzUM05+AtrxgMENX1xfKhK4qdv4yzUqxiCc3I
EdmEJZYsCndiy3FcKyoA8FNsoEWYhSVvLLQ9yrVYudZNGPGSJ7sfgI5WFG6CgSs/CTmHuIg5I50X
pBhtM2q0p1c6SE3kqP43adexHDmORL+IEfTmCpAsX3Kllrkw1GqJ3nt+/T5qdqarIG4hpvfQfVFE
JQEkEmlevoy6XYgxQZW4Qc6LCtlHUGdrX3Kuq+CsYtdEMubQUzKxHhpg/83hsbSzfGcYOqm1yZbA
DXBdFG91jLYH1QS6NQOiCs3xfoxlfhvpu6x9rfTbMn7xLB6521Kq0EKCGZVOaIYFtODl9cKl8KpR
AiB+qu8iUSaVAEaEonQmVbHHICAqJmXnVDYQMKSl+e9LBBfCmfuAGDWV5AJnKWefvSwRSbnT21/X
d3TJp7oQol6u0GgCLTDNeYXIn0W2/iZI1MAUOZGYAbFEMgokS1alZnCOcv5dVmvOd5ZRVATJ/thn
WJzU5XZXtLavl5z9m63SNRGMYo7N5PmiB7xEHdB+BQCiDiLVesMr8PNWwiilIenAiflSvO+37sBx
Z5Z/ex5+hClISHEyrxo6KOvcs7BLyNHKe97jsfSW4fD/+Xl2IHJe653kzZX2ZDM+qqv0I91aNHkA
guWmcra5QEfH2sysr9eVjrMqi3E8orSti15FJlFoqvpY+17teJJgbK5LWXxPzlfHXN7UqpMqSbE6
4MTB/zgPfssxciFxeKNLlszSjN/VJNSikKZgNEDIxEbyYw2Z0QMKPsIuAENibaP8j+wLZ+t4opiX
GGUaJataiOoxT1CxeuoHpi1VSDvLz3Wzidv7bORlxngy57+feTyCOFZVXUJmjlp21bsAtZEqcuux
XYOOpRU/LB4PzqKC/N5QNofly4EAo6xildIqblZo1OWoxtKLPHPszIGIKUlswBMUee1lHrpzDIVa
+/tiF28Fx/iZr2ryrpSkuRfXKkbTXZe65GqcC2X20cx6oe0MCK1s37lvOGtaeobREojUpQq0Ifqg
L09JDhE5C6oFsKH8IuUHURTXevqI4CeJ/n3VA/HVb0mMDnpGIElBBKyLUdp5OJCfJWyrmrrXd2tR
686kMLuFAKvD0+DNDxMmP/YFHbTdVO/8+FHOMBKjmnEWvKTWd71DLhOFfw3xHWJRltAlk/3QBJcr
KoMAPLiS1N/1lchTgwWnYpaC3Kwof+FsGPOnj0k5KEmSoDw26ASsLVFHS0VbyZ1Eav99bNEFO4S7
7ofH4877rvaQjDT6VzIVEHZmT+Ff662ZAXvTSZiZIqNiggG8ASf/yBHyBe86Mxd6XYTwp4FsUOVD
nyRz6Forj2ALua4fCz2wF4thi3/JEIrJJAPYk5TiOvefo7ZAcBk7MWClVfMkl48SsiYW2ERPUbrq
MgP4B6lYj0LBaf9a1Bpk9FCTF2eaGmZXTaFS9CrFgvX0qKD4qE2P15fKEcA2vimpVRVlkgPHYZTE
y14jXt/nwlOJvZzJQWaI51wWvzQeMUaxp5WBvZQDdR3XmlvUt5l46LLbaATDarZNwDXpjzweu+8e
GsTOuHOk3fFysmZ41KzZAxkgNnEQglW/ZOE2DVOnEU2bi11c3EUdCQ9ARubrx1y7IZKyuBtmYYFB
DOEWwTTHp/1u4LGcufiCRjWElCxjUORpcjAFkBAHOjxo0E6jDzLHsObr6sATMy/07IIhgQaY5ywm
BcRqJkyos8OotX8kZUaumjKKoGxNJKrQW9t6E2pIaT23dKOdUvA57u1Ck7UCJCNSx3N2E9AP5XIp
UYKypyrGWMpRTQmaHqwaYeMxaleq/KrVCvW9hgZjDH4SH1B1zr1aNCHn4pmdjAE8Dr0UF8vEKBTD
OKb6gxxi9rV4EBJM7elsoQBdSvtqRprTyOXayAOSCug30bmUHt+fb+yEhIw9Mlg6MJbM840xa6aX
qriB6qqs3v2wQjv5R4TOcv6mzxXAy7joUhTzfg9+oglRiVVHVbbySjfwj2MYu3k/0jS0czMlUk+z
9+tKu3T7ztfHWJjC05tuHNNkTswa6mPe8d7u+Qe+r8pElwO8H7zhzKrKSsxFcQI6UBRxgoZThve+
/+ira301PAoC53YsWS6wdcHeW2g7Q/vzpeImk1hk6ghpod8FrlSAfcMbhRGC63ijtwZo2Fo06BtG
Yl/fR45gFltjVEqmmT4Ep3O9Y+33diK9D9pKix8CoECvC1s8tN+rZE2mWclFpMcQ1oe/zPTgjZzf
X3IVznaRhZNHCYCkdTr7I7lJNPXR13yCSS9gHuM4k8uGRgZQb0716QBCXZ6XAfYaQxy6ZD8ii9g3
n6nfHIvgUL/nwlZW3gVlJSueI4YF7ZStzsPqLh6aMnt7SB2ryBpdSp9Re2nbwmIr6GX1N0imSPe1
3dCy/7h+YItW5EwQs8wuEtQi1oD4rIaPTqX6PsqcuiUJWtD/P0HMbYvScWinBiuKXgI3GAmIoNGE
wglplh46gDGQNkUhE2POZvU8e+jk0ogKpcBqhvQVbexhfciCz+vrWNRAFC1nSD0eIJamwcyDobBS
GR4/RpxgQjjluTiLJ3ImgFlDB7BMPMgQUGwku0PTZEhFjv/51R7zzfSdyZj38WyfBNFIhlyBjHyr
k0eVxFsAtbe3llOsPyqSYOp4S2qnor8yRLeUmvRZcUvnU10LnC9ZPLCzD2H0XJxAy6qM+BBF20TN
UexdsXy4fmDsLCgoA16vMxmMioP6qorqHDKqvYz+5V25i9+Cd+WzxtwvBwPG3I5qFSnuhQdzXdot
h47gi1nn2l4zit/GZpBKE8S3mGIPvacTSbcgJUgLOoEOXCAYE+ACMeeT6EfhVBiJF9qVjSktrrTK
3qYf8s/0p+RI4AznxZWLRgYQnJkGABAGlgugTWMlagUFxvpNsTVAHvfSWt8Y4fr6AfDEMBugR6Iv
+yXExOBJxCic/rMCVUy2VspfQNX+iQU4WxPzzE5DZU7eDCzXBp80HulCpHIVTnlmUWsx2UsBl6kG
PiVGa1XPSgSzhRAjeJypTHXhR1117vVtW0i0Q2/PpDB6K6Vo245koNUNnE3Y2q23VtR9r710xitK
r2VjUtDixYCtBryi0KKRs0QTDYsAWINq4NI+KLmXhYKHIwuldlj5E4YZjWYl2VJagbi5NBUeAHih
+RaLRQke0fDXe8tYPdX0mz7MTMTm6mSDLlnqCPj5W1tTDn2B6WVlTis4+9pd7KN4EwNFoXI0Z1FN
z76AsYkSSNJ8ocUXiLTXnqoY9zFbJVuAN4yI5wwu7+/v1TIKZOlBj0jCg0kC53wcfAzxg+CBAyT6
cV2HllxcEH1IM6nPjAdhb4OhAdvXROleew7KTW7YtfGUheOt5t/ITePIpeBeF7jQkI8BS3gVAR0H
rgedbZeaM8gaeJKSAAAUq1K3dY8RyY3SRE7YdT3oxOIU/FD65CLEDzftmAcOmveEtdXU7U0fFwqV
8q7Y9o0nnHLLe8uMtEW5HBlrrRzB04C+UpKB2MHp0hb9RVlrbuOgUoFRGqyDKYXWDjBWf3N9TUuH
pSKiRYnZQHqRzS0nfi7UgJAme8GsXWRjSdGEtBFjpzL/PZMJdk/VkG9ATIIoV77cvQ5ToWIdbK97
DY+TXIGruCSCyDmjxdzNjIycu3wUMEIyWjE3BXp1AMMyvLev6K3PVyhQDvAwwSlbc0zl4ub9lsXy
SuVNpIaxjFuFxHxWbrV8q0kbUeOl9pYiVEBk4ZMhnkPTOrMkUZ10w59x9ZOPOdJTP/p2YXYvajaF
1Mr7tyhuE1eqEqqqKQgpu9G5riOLKdqzD/i2zqJr0BcClHlhI42D/peTTK2n7qffYfyA3f1JRgfU
RiYmiKHOrLK5Ftks1dwXsd4Ug6Iw2MjVLN6KFrcUGGrwsaCtFmWxS10MVb2oy16AjapsMLpNuyZ1
E/UQKHfmU5wR3hC7Jbd3hmz/LY557aIhCYHnhklEkf5XlTxKXrfy5cLR08huGo5TNqsD65Ohyw09
PWBkwfQGRtjQgLDfMnBaikCnzBXek3o4RuZGM6MboFSfhlzjXLrF5aFNFvU2YJvgjV7u5gjO+q4O
unQfp43tlzu9RXsZWkBQ/Qtizku25J6Ag3yewwF6DvEriXXm3VdtLI9SDAx8XlZuKRSOmFvbvOC9
2ctL+i2GURBjQlYKs5JmMegQyoNVB54TIIts2Zu24WQ2nAhy8Y7NiKW5adCYS1aXeygGHrg+DXQJ
yfmPoVlHILCssmqt+sCrY8xclq9QvArK56ZWOaKXfINzyYxvICcBSqh6nu473661xBZTW/OHVVML
W6gdtfq76+Zk6QTBxyajOgyHSGYnFkmJEMmlitYJqb7L9JBm4SHMeRTIS+d3LoTZTn0QFd3woCaJ
sQ4weiCKcrtvqRWv2pSH6VtcEJ5PFb166DRgu1UkvcrVNtCA+NVTlXbSmNFJAP0l5njwlrUoSscE
hy8azG/0b8ZUS0bb9VBLpdN3kTSNdi6aGxmAfc6dnhWctSJoY5g7EBEJoFB7qY+5MuqYZuIB5WsW
RGgHuw1+iKAgiwvn36sDlB5rgS7AaimXgoosCVp0NqX7Md7mINQVN+GfLOVMAqMLTZs1GCcMoHRQ
H/LY6SqaepuMl71fukbn65iP7swwRbHYgRoS6wg1V5hiu+/uRZWUj6aXOWbbna7v2uLxnK1p/vuZ
tACM8Jh7AEA7QsHBmUIFjZKtQYfCCFzVQEB1XdzC4qAHkox4Gm00ANFfitOjXssiFW9KHQxknLa9
/hMkl3KzzcpjGnMMxMLakPQHfhPYPaSuWRImK2/zom9ng1Sux3qPfvBA92jHmyq2cJdQycHrD3zl
lzW6XFOM9gc/A6psL6IbWsMc7XarCbwLu2CHLoQwG4fiwqApczdAnDltRcfuAKrtrATlCseKLwlC
nQ2DqWb6PnCSXK5GGbVptGLcV1QOA191hOFVFxLS6q9AG3O0YemAALIF4BvFPQCmGVWX5TEVIk9A
E4q08mInyrcgeJw6jt/Lk8JsnVFosVRPkJJKWy0DrRCRy7uI52wu9BqifxTMlUD6I0+EAP1y41qh
BFdKFWf7VEZRVzmZJjJWrYpX38j3Vq3ulfpTAOBMRC3bV83PWFRXwcpDSSOQdkrGKwIsZUbAJQO8
BciFZtIFJkxqsrHJVDQwoh7lBENATBMwUqE6zOMTA/9WTaiCyfPds29hWFAifVy/6AuTR0GNAMT4
PPsK/dgaYyxVoRkHvwagO4vDVeFt+35TCrsqEFDy6+7w6rh+PSI/U9NqaEWqZY+9WGJ6wGHQQaqw
04QPz3DbeNW3xwyY3l7adspHhqSGIO9CeZU2G5PH87NAkTN/M8AG6IzEcCOR2bIqFYU2mGpA9w07
CVE70f11YqkUDT4BNX6lGin80RGkiRpCR/BVnUjy8Bj3B2mISD0ZK4SrN33Ni3jnvWLeUIBkFdTz
0ZYNqihGtcRB7xDzAqQtyLnvDHCSV4VaNpyy8cLNN0Xk69HKrsyNHvPfz54Cf1CrwCpCANKSrQhi
Y+UN8ZJl3PJK4Av95cD5I3E2xzEz/zYjqJW8WtUqsC1YD0G/7YJ3I3vJQIyTKxFNRLvqpx2mQt5Y
b1H10aQfQdg9tHJF8PYZYrxGazonFFgwEHMhBC3JAA+hrYv5nh6qYABKPvPxx7RJ2s92kldTZNz3
Bc+ML4kCwyP6YVEym6cCXe5x54WTV86zDNIwts1gI2sRyYeIWhkPNbEsCYENGnZwpN9Iq9QpNNUC
sP/nxlr15bHQn0ce8GmpagDGzt9CGOcOJVwh69sSMH/ZtBPPokLyUzAxndTXjsbwq15FGrIJY+ea
SvMQeLUdeGtMx3R95INxnECCCfvm3wPpFGAr5l4o9H3j7WeOMxJMvSomAAKn6lny3LDf6sXLwGtf
W7iTF1KYO5mJhdagRxAtAatizVHI+QuZ+26iHRw+rD63r7Mt8prU1VPjAWLb1Fs0gqZbzdpV5u7z
uole8Ftg5tD9jSAR3bls/noEvRJq+yCgQx3QnAoCLBfx7v9ABp5DDPtSTCCtGadcr4D0x7wa5Mjl
kzbtUx9dwLx2giVNn7tL/5bBvDSjmKReWUEGkrsATKo0il3cdbBfWvb11SydOdQK3isQXcBVMZoF
Q9EVegAwaIiJvSH4xzFv77qEBf/YPJfAaJVnAb+fppAwTmtxAKDKcsEChbYBNEZoGmc5ixuHtmzQ
taCpFX00l8ZIGSpsXAeYUHivhc6oIpm65Y1vXlJlsAzg9+dsNwh+L2UA1VPJowcZ0rNh/izvjfax
9NHx+Sf7diaGSW0aGUJPo52Rdq8C0J5E98AGL55E477meQkLaTH4CBh8NONugPlk1C2XM9+cMuC2
s6S+MdT6wfLFY6Kj/mJG+kkSxBV699HAkg6c+7pwXBeCGW9ZADNIEhawOLI/2LUqI79fE3DQElWs
OAZoaY1wYzGxToLjCHLry1Pz1cnwhQ78phN8xknaWP2v4gZDJaRHRaxposvudbVfcglQNfhHIBt1
IJfSxkkDl8DLS+lWMxrfjZQsPvpDg6mwVRu5VSI3pI0ldE94mAGlAHVCraEaaQgiMNJ3YeeOSNif
0j4JdTQoalnuyiCJdDF0bOAU5JeSbBefy94ckK8qpg8CVjNV9oH1GJThbeSBddfbhZgRidpNlPp2
O4zE1P59UIupc/Dn0fYJnWZhsTE6E2M5wE5piAQbaSSd9NMUUV7VBY7tlmfjzDxD8/QguEQm2FjR
/XupBV6WlUYhw1nB5ER3KB0zasigmTbIUtdKvVPSnY9ZdKgJ0trMVpgcKxluVr5n4brxLFssVpZO
8wHpY5CUjw2JrOJZaXk3fynOOfvKb+yczVj7iZe36EdJna5+QcaMjONNp7SuAJJcAMGfgn56zqpN
3R2VNr69rrkLBhuYdhmvNWI/zI5mHDp5KoQyiOFmJTNz2J3uYWRmQaVuJL6n2IC1/p/yGM1Lij4W
ph5n0oR79BgRBdOTfWtTNCnpUPwT/kgc0HhgSEcN/yvoPYsJQiHAIGADmwuKUiKYj4JSE93oiYCh
H4J8av2a8yZ94cu/Kd0X8cncno93/VLpChizTBsxXEbrUfXtYrQkRiEJlGZbCbpdgG5PydZj9lhF
1TrpRTf0DGqW02M6ehtPuk+nfaEoIEWObprczS3XV8wf1498yQ4rSCvBEUCRArO1Lr/Q1EvfqEK0
0chdB3yGgMZ+2WjcQh4dfVJGTrvdkinG1s/bD1cbGJRLaUFhtHKOcQn7OM8dNVEwyguXHT1lin9b
YoR4XcsfU6avr69xwTeczxwA5ZmwEedwKbVpMrAxASEM4qSTYGQYT702pufrMhb3EW27c38XsPFs
wiQXS/Tjl/A/jeitafS5o2GmKg15ExqW5CAQACXcjBMBWPByLV7qV3+RyMrRtrBGIio+zVpX93np
rPmHWNU9F8TYS0GulczX4YjWQeumpX8azDtMMOnUZjVUnqPU/ur6Di44V+C0AnYLveozAJ/RDYBb
8q75Qv96j4OvHjL1IHa0MI1tKvPo7r7C/7PVmXMzN2i00MyAmF3FwITLbQxVERPYirg/acQdf3g/
rJgqu5w2xCSmm6zpC1G2bzIRbPUoEu1HtfrFMQ1stPntCxilVIPEx0SGoD89D0jjYVTCtttZTmkP
dLQjIu6yg3nUndBOtniNOB4R+8x8Ez5r2ZklHNH0JgwxhA8Aftob5Mz2Dukc5+H6kX6hF75tM2Zg
gDUJzJcWOwQoxFAKBQyj/amzQbkJaBaxCB5YCixYvDqEa3VbEnSBN08tMk6nZiXu0F7v2+hZyFb6
U/yA/9cF/XX9qxgj9Nfizz6KWXzoayhkJl1/KmwwfMdUPT3GmJrwdF0Ki7n4S4yJVh/UN9Cby7rW
vmZmYaJj7eN2Wtf2C31c/+CIYAzbf0VgvLgoglAaG3x5jF4pZkPgDfNKsmf9dafeJTf6ZrgfUjRk
k+z1zuQoDutFfUmEZ4ts+kyI8A2FkM8jzgUv6U/hZ/xjcgUS2NU6pHv36f142xCfGAfpbqIKfQhW
BQ8nyyK0/ysdPfbIiYCDjc21jbmI9JKY9icDoEqDVKcYIBYEYG5FhtUDtzl4NgKs9mI2/D/iGFsb
5lIRmnHZnxSSk0N5xGSKhnjAMVNhpVGOK8z6Cn8tTgY4YS51QyzjfPlZ1ZeZCX2p7MGNTk1KfYOi
g9FO1g7dv7zAI9vkL6L9tuXcB7bF5ZtkxvI23uTlYVf3p52BhXorTIEmAQUc6ZfsygTNH4Sz1qUb
iEmh/yxVvtRbf1S8XECb8CnwyEHZJ0QDOa/L63aV55/5dn6KjO4LYz5GFvPRxdOUVHEOI1+YRKkd
pQSbmnqXFgpy3W+D6eoCJk5IoHMbiZIfveQlFdaj8RYFMgEmLQd1k5J1HQHWXwp82xQ5t2l5488+
kFGwWs5DpZhvE66S4cZbn/iHD89WyQs6mdZJSQzeq8M8sn8d9ZlExmKAxK5DrIedVx6Em3Kb1LDK
tUJGhQjes65vjtPByigmf3caDRqgHjipDTbY/O8HAKOCQNZCKpr5gCAUFAydwwdo5Lnb31sUM6bo
UbB5efllSwXj+19BbBBu9tU4NbOO/Rjsxs3Jc0xUx3KzB6kh4VaFJtjHN3lX0DYj0da6bQ68BNv/
0L/fn8DcK6VDj6tY4hN2jS253ab/KA/FU7abVunmLSB+Rtq1EznraOUdFc5GM+7bX/sM4IUp6RJc
ezZVNSWenCTF2J9K4CcJMmHtmutFLCrTmQzmLFUzsWQph4xDc5vFNKYQBMdl9UioSUTyINi68wcv
Hnzfv5fFNg57Uln0Yz/1p55qu7QnzTo+WM7ttifBQbClTflT2XBEKktW5Ewkc4qeFxejF+GRtVMi
0/rOd/wVZrk4FFpj87KYy0+cBnAJqPJAo8qyeYhTAsBEpOJJ37ihSDPbJ+/6Tb9vXqPt+C8zP38p
yW9h7JPjtWlflTWE/TBSGqH1RKK5LZPMSXieIFtQ/iaK2UU9TOI0r+X+5K2aX8N+CI6ysakR1Lp5
6QTr5DA8gr7JwZjelhP187b0G0FPm4x6n0J04xrkJpKdpiHvHknumsfQRsmK5yQten7y2bbOGnXm
XadZmcZFBoE5uslJTGHgMIOYYGgN7wCXHEAZKCET+EKMtGcnBMSJEY6ppc0OYGNrrk/mGGKg77K9
DkBhwr3xiy+qDpgaoif805gbr8S6IMSGAKsyKKDNM1uhmwgGq043eqqhDNZhikBjF6kxKrTzyhA0
Gck8F1wdzVZ3vFZuPhXBkN6vX9GvNOG3hx6YWFQbkP/HhLLLDRenWMilPh5OyCEJKpXa51HeIrsw
gCbBCnLXDGmSvIqxbUgDicz7aHpvwf2m3CVoBkqetTcLpJRrrfyJqRTgzJbHJ2vKnbo65MpnKs/T
WGko/0RPbyxiQCyJM6pXq7HeRAMxdA7Z2KLhtsC3N5MsAn3OrCXXItHolWg4FTg//aN7yNBQrLzF
D8rj9V1bDAKBFv1bEgtQLQ3Jr2QZkqINYAFNDiDFz3HYxjLF3K3uNQxW0USLnmdPZz/2+2H9FstY
gtlb8w0TYmMiudqaYEAP3TaUR7m09DihZw/eNCIjvIGMbxUNyiQKYzKcwjdpPR3r25zzFn1FG+xC
ziUwJ2UqQh4bPSQYOYkdcDXrozM6FYDSD+F22mPkYrfJbgqVas9ysEkAjylQMNRIglrbsDYR8VIZ
WVXFJ0N/EFsaR9DWiY7FxvRXwrYPSaeDmtlui7XFDaWWbjJMFDJI4NLDTZ7/fmajLKUX47TAQ1rZ
6ecBQ5P0TaGRxqHFR3fgu31LWn0ujjGJU6b2laD2sw2eI7fDKfs57AznCVSixHQ+H95GwjVWSxpw
LnMO786WOHraUKs1ZKorYIVvJhteoGTrm1Sh9T62cxu+3xo8gtev1aLjeS52ttlnYrOiTcNpgtjc
MUhJgpvMLmGKiNrDu1ft2TMS1/06oeUu31V2dMidwvY5jv6se6xuzkmXeXKsIQObcfkROWgZUrMW
+1NKfia24Uz0LVm19PpSF3NYZ1K+HsLzpUYI4vxS6XGVS/LzRiCHltByrTSkeYj30Q5UJH8Sq56L
ZKxH3mCeaT1iYRg7/zGdbPfV7vaq7d92K7CSvPMqvovOw7k85p4MIO5KjQ7yDsXGIuj9/piOYGSU
KKZHID77lXKe9KUXHSBCHS2syL4iF3p5cA1qzOnYwSVDx05iBwYi1CFsEipMGY9Mc1lHfoua78/Z
6fWjB/hUa/YncaU8I/kOnJjRUSAYSSe7k8rRyMXnBjPbZlwSyLS+jUrwGz30AhUrs+Ha1vf5FiMJ
aXEPwLbzZ0ryWxRj+9tuFDCNAm7RSGU6bEYw4tjNWiWYk+rY9YOwsWwebnYxsD1fHnPjxHIa0PaE
5WlEpBhE4Ly39uTIdsb1wtRZB75f7n+WxwZBVdnXiqBAVJJCLxoqqYGd6FQKVu20RQcl0ONO8mtI
D3ke0hYTThzUDCNw/PfxbZRtFfVg9XYPsGa2DeuN5vtQZVq1rodWgNcWs23ynac7XfLeBM91cbCC
XxNqpChUxW4Q36q+kyPyqjxt36s3Yn2MhrXHI6hnaQe/4gVDNjC0BZgh4HmYI0Ti2DSTThhOz7tX
EZVXVMocemfZnwVNPuz1uLpuypTZbrB7ei6POT5PVPK6U7zhZD+PTkksj3g/+gNy4/ebe4PeOk8v
xkioRpP1tlmNJM3I2r9ZmzzVZfv0/1o3phvNeHJMS2D7N/PYK/XM7MfT8zNyFpOt2DU9TesYo8bA
PUD2xHmLCIjTVw8FLVafPl6Onuzuru/GstWbyZYUkKRgWCRjZbW6NXMr8pC5EGnpk/YYuB2RXZ9i
gundsPq8Lu6r2sJuPlyQf8QxRrYRJzHTS4jraU70gRz0hKQVrRx0h/4Q9478cqxQDa4I3RvUeQzd
z56kbmxveeBJFrrxtf3nX8L4KXmeo+FoRIBzMA371fyI7yx38Mi9Uezo42fzNu5pAKaE6+vnSlUv
LbGVtE2XFpBq+/duSuq1hvy27ARwJT8JcKRyR7JVcDA4ocayq3K274yr0iVaVYom9n18VALSCBsd
M/owNo8OSHqKz/ntUNLwpfnRfJajTzEiKXSt06Q+RUc9AeNnFf28vhGLL9LZ9zCPXxAZQVzX2IcU
iVeyEl0T1Z+Ccp5Ydd7Oa+rGPHw1QCJ1V0FMZ8cTzTbi1miJf/wRkbfOIQ8t0W56QB7u57djAlmD
8Rqu0oP8fBTd1Yv1VpFq5RFKu0/R7e3ji+gq9I6bCFoKk+YIG1hpHSG+zmgiJv/FcSb6c5iEqT0U
MHsHFIAbn3LLHDxJjPaFXp/mxQhJk2sjGLQTEt82NHY52778Qp6tiNE2Qx3MEPCH4dRW5LXbFKDC
qEOyje01bwDUYgbmfPMYRVLGui20BEvSD/GxPbaH6WitiprAB+bc3a/H9rsy/T4nRpkqXU+tqMKq
ClsAvMMQMeOvI4O8kQySfT4MwRod3cU2TSlAJ6VJSn0ThbTa+hHAkO71+7NYQ8IOI32I4RczDpIx
JBn8SnnOzxT7gzlRoAfvpYDEh1s8Xrn7aa7p5CBtsasO/dq+Lvt/vBm/ZTMvtj61mN5XYiOGyjbf
hnZX3VYqLSvaOPopv9PcBk1YcvdHYjF2EE1RgEWAPuNyyUOsKx3mXyAGiTEg/c5oHqJfqa+sFIzQ
6TDyDEzx7wpw21qx6TnP5GJQeyaaWbFZZGGljvOzZR2FliKiH0bb0nZjgaGgnHUuy9LnySbmjC+Z
L/GZs675yBYNHU62cdvthMHUpNyk9q/rZ8gTwjz7quU1mIKMBclbb2XtEvIi/Ug5C1m+m2Ai+Hsl
zGMft3muT7P1RYIUb9uALoUbdVw16XYc90b+aPqcKzpf9m839EwgY0knqwqUvMWqSqf4pWwlyhtu
w12Senk4zWTJFUaFz76/Xd7XZLahgzOsYs79XiwYznNe/t47xoR6hVIDNQVB5koDO5CDpto2oy8y
2UZgi3macyncbPb88d+3D+U6TGtEO6/JnFeK1t448yCzp0ZLvU9Q0wQvsXObvGXFLrW5pYL5wl6T
xxzXGIix1wWQ12i/dKN/LF4xuL57tJry4bq2L1ss/ffKmGMLwJURZ12AGOOnD9wbvVXtlwSpmXrN
GwLJWxNzblYGJIwZWXDwtKcQJfZ7j9achqf/oYS/V8O+eaKaq83sMIif8WPQoOon2u3Ot4VfnG2b
rcC1A2IsbhpVcjON2Lbw8xlG1t1gjuCIstHO5ghadEyA1MWk5VnxWNKlURTBSuTl89MK8PT6xqBP
6Ski6+tilh/NMzHMejrFV5vIhJhWw0ADqiWAteQr/fQU/2qc9LkWiL4HuyFiLmH7CQaHcscb9Lzo
9559AfOQdFMl+5WGL4gQ/gB4UYMIzCRvvKTgsgd2JocJcqPILxqzLOYNDWjkeremrW5ekrt+Ld1e
31TOitjnSjLjSPFqSMod/xjQe28dbzDLhP5/Upj3asqTKGorSFEegpOOCmZpi+70+XldCstU9VdQ
+HvbWAsIFoqomGKI8T6Um5ygh+nDckzbc4W7xCkOKD5zBM4m7tsNOxPImMA8LWpfTyGwmyuW+aFZ
+ytlexyJtdlJm+vCeCfFGEExFnup9SHLWoMkD8qnOXv1mTejkSeFMYBaCMZNY77K8kFoAQL0ifhg
HEySc2zG/DvszqFLHrPmQKYEngbmJvVSUyvqGI+nRuwU0Hx7ld2FYb7qit7indKStwQCeHQDg/4Y
FKXzms9cskybukTEpC+g0fxdd1vcYLZMBPCOsZKcHPkjogM5tTM9Grz+UYBzJput3aESqqpqAtlu
chPceMFt57RP4pzW9Hh1rkX1P5fF3DJNH8PaKiCrzXfq9JqgdB7aY7tJHNOzY/FWRxNNvKltGbdP
XV3XTq5wxvtoPDCOY0gHDMmnd9jZOqa0AGRIZ/8KQGTHuuPIW3IWzxfLXL1RjJJOTSEPKDzfeQ4d
gYob7S7bJR7yUcBlfeYe5XG/Lvp1c2frjGoU0cHGXI/S9MI2SuYn6P7ghhi5Te91EnZUth8ePnkT
Axc9hXNpjKcQKik4BBpIQ9X7WMS0XvlIaGynkeeSLNmxc0HMy1rlfhTreoakqjLZlSMTmazXn56j
H3lh+GJ14VwUc/ELEWTkYY01PWd7g8RH9U1JUWvrHJ6C8NbE3PpYDwNYGQjauUDJPRm7cNO8rm2P
omWOXlfGJaN5tiaW0z/zfYzHGiHqP6Rd15KryLL9IkUgPK+FlW+Zti/EbofwHgRffxc65+5G1Ywq
7tzZMRH9RCqrMrPSrvSevJyU65nBbJObLOGNaVDK3ZXnyI9a0Hhq9ZdVuH0TDOts+I+SGWdEPyIZ
9nSfqclM+5gipdG9p8pR3cCcrHalHprv7zlZbKw34WyeRCPozHoN9NujZzj6ZaM7CVJri09mbXjy
nfhROJFScxczZ4I7H25xk1mhp3sLjLfpjuNZn07Dwiie9LvGLFNvbJEXQlH3YLnTXxSCHm1DJgOM
sGKweg5ZIkMZEsmNKi7PQSkkhr9FXXShkk9WbyENh3F1iNBAj6YKDFAgHUEZELXNoigv5tBr8U+1
i3izfm3egXyzRgB6EIhsOsax3B31doXkExBwUfm2PlnpxMkrHP0IyrhUl2KeYs0MJNfYFOvzw9yy
6j85ei4Oz0i2eT7Ds5iMFsdMUxYmTJuiVALQy4ynl8bI9fxjq+t7Fl+TXgXQFKRhe5Ek0Wcbd10p
ZLGEs4VjYbaLM9GZXcCTRzeiQR1dFgZ+lwKEBy2Nf2LFbBzNlI31/HFZk9UmRU6GEQ1MZtwx1fOX
KerstEorLpwPgtzbm0L4ZeihV+1wOPQk171lbO8Wp7ORA8FxmR+/nX36vkf/mv6om5fvxvQwOaEf
97B9LEEe+PzlLY5+FmXLo1DN5SgX8WhgAcCqW9y3dNNv0s/nr+/wyEGMzqmkxBk+D7wPzxaPy6Wz
3+8Zcjmp8SMilAGPG2WO7cogYsS5LhqAzNUhlfc5GewTfU6YMUEfCfCu0E9CnRNXzDHqKvcQ/fNB
COdGhh6x+xSm3C7UetHygMF6+O6URfHSMBODS9ydkjawsEpUl3LsLZMdLDJjuO2sCisN7gpA2bqU
UeQ7bd4F2faJUpH46xDrZ0szxQfb1s0j9/xdvIUfemEH5jd2OJO+MVkDYJMjaMpPpVeiLq6uzk2d
NxdUeo1Niv6ZXbhEgU0k+CkzTie2XpAjNkni33e0acmlMZll3t+nLmOIBpt9MQMH35N+BdtAPjei
W7UnrKwE2sCyWQOsNyDZyl9Xpgb3urJ5B2PfjMv+LbK3ZKnn0JWLpm8lkJUwbOITdbHGZLPJegqv
K1NvpRZkoBkw2kjSS/RI5hzQRYJboz1dtrH92116iamR5IiaOobtifYeYCGoIerZOtEMGdDhf7yP
xCNFScR80zwFrD2NE+bg9vdQWjSr+grbqND4mIaa1BipkmuLeS213xmXidjQM1cuKSnmeX7SukYF
Mr6g+IRra94nrphibrUV44RlAicaLYZfJQM7Bao9bJ69jWJjJeBdACn9Z8hppmExQAGAji2/w3zE
d6I/NpsjWtSe76v770fulijlfnECILNcZY4agJ0/lpa7O8IVcu7TmJIyLLrDTlZBHDwWqmKi8Wo7
w0TuIGWdGZpnQ7KxVZewxGzCuZOxgOKHDqXHUVz5ZZ6BTq1Xlo9JnuJ5vo0XGWH3tF7nJWmRHtOi
LmsedkqgpaDVLpP1SYvJLkfHhGIAslxYvMB8LFceQYepXmPVfWXISz42OjM9LGzvbAR/elO0et30
15oZuIayb9cdkQwF86bNxmDmKH6/GrcHQ11yfQnFqIN8Y3wuWuTm5qSiEZFfyGSZ2a7OeAanJGp8
MpRNKbheitALOdz20DWz+ZPoTIaG0713+pRz7QZ1r81EnP5wz8A2R0m+chR9tpktM/3/ntu8PT3q
RcyVLj+37fX0UrKrVq5lAomW4URPPQDjU6McQfQapWjUBpF8M7fRWcDqYpjWQTQQSciPKfjSrXGJ
vLZqAYs4NHTsvC/zz3e5evo3Wv5DgTqmurzMuvACChgJNQMjc1QSoyeKaSYHYf199z90qJPqalkp
ZkOrjGTtXiIdzVmW+to8xRbTOR/sxT1KlK/suRiYvkRXjna+HRgxxqoQBrfs+a1pBf3hiXqQSo4L
BC0HpdIMTjmBM94S8SgTtNwEtmfkKxa41UTmaRDqvxTptGWXx5kUaDjFp3Kfo5VW38Y7z2C4F5MP
7ZgKZZGDsxg2moxKmER66/1scK/ueq6jbUwxQsZDxuSIssi+nJw5d7itmNSmhYrs5zDM6Py7kxt2
L8JdG2CiKWMqczOvlPhrm8mbt8f7nAGqYIb0K2F1hU0kI3FJI1KUKW2Ti5KH8yspZCusVD8/u0Zg
zbbeAmP5cYkO7/s6PP2EjihSZqKUsS4mS1BRDBYX4z3cXJY92uw8a89y/ift0YgQZS0Ut0xKMUR2
NzdfLgohoQHg0MV9bgZL8Et/RzRoSzFrCj/QMIyEhFoEbYqWjONiMUEZCCnlC8XNkFVdRYveaUi4
QGWI1c98BRK5xwZlHOZCL9WzGkeVvBSY2Xg7HzeljoY5eBvoqlly+nyBFc9GSjL0yPGf4uswrC5a
qmW+yjX+KI3uIVwspUXL6ucY+Lvzy+iwup7L5zTPIS0bcdkjsB72irF2aF9D2ntEKBuiXaq6ikUQ
eWoSsnlz9Qg+i4Q1TRv1wRUxs8yRs7ldHohm+jZ3MpKvyGYqPeOmr4ZulEAoFN+NQu1qyDTCbTao
m2EXifMaL7aPegpIcPnA8swnSA4LjjAXNgDd/oaZji4ltjfVgCXpLSS4KyBXpEeG1zFlYYaaGf6T
ADMMVE/c8IgvBRiKvju0sWCNpIV0gtWs8BYAVSEyz+TbZQF+TCS5UdIBMgVWrQA1QvwFLRMm4qxL
IMurUtZjhJwbjAI1BhxSD/ha1lyPjcRWD3FFuMN9YyBOvOY3pClWZ3ziS4kIY5p/Y1Uo0l2XNaDn
hl/wct5kxhsabMlsmxP8cTYUvbX4B/F40THvd9mKK11P10ttMUieZ0W28sDwniY6j29PhnpWeKkp
sEMFJ4M+b32O0AGQxFvJbANSW0d1a27drbRglZwnOi4GqsB8k/FMY0CdemESqcRSKR8WTABFLElD
vcaKsPAc7WCKjgLq8oj11suZAYhiRGyf969koqR4S516baQYgXbhIkfO2by94c25Ay/evCwzorwl
dvqcssR9uGPKluDhHtpY4AUDoJSKREM3a2pXBLsSKbDhr7YRNxBpOVsObxwrbuCHN+wXNaC3DdBG
eMjpGd0iqi9NqKC0gZBLWVmWYPFLhQS7YuXrwXZmZ6bp7NFOTkz9tSNYZ0YY5zuc350fQLMLpzI9
V0NtpULsOYfnENvZKtxghGMLZHyAvBHU//6FzydiDzHGioDxhwUolL2+9HJ8zgQVaVB+2ZmCZSGx
t31AVdP7uM/eRPFDvqFEaXQpKVzgD5MioXNBL0iEJ7C3cgxnYJDT171TgvbpXn/wTXP2FuiewXsk
xnCjo5zmzBnUKffz5sdQ+it1XJeITdGdNPdyWSYA1HwTw1wkWd6cV0Wg+Lqrxhje4OLCFrNMdNwW
Le+MExnkl77w8dlT6ozxUr/xcpy9cAy0RZToVUOwWbSxasmIJMvF6AwAIepIz9BNqqG93ALuIgej
1izu/5JJQz/+JZRq17ygRHWtoHKSG7O1eNFTwVZSRwx12eAuy01w1rtuq3gLv1pFOo+50O5dEQzG
r5jwAG8uhfIyi4oPa+A1wUGBJBqygaGCtQt0hUaXV/Ag9qzyytSbPeaa8jiTuBADNQHXlZHCI3p+
bTChxGJqwuu6YYryOhPkaxEVgCkBk48C4ecZcEpNf1EqOnZyxzHgVfqHufZca59BY8n+wa9OHGfk
1T6WWBs2J3Lntzo4nMjIgQg5NMBEyaDtPZCZYtLX+pu/DRabZBEsik/PVMxMMfyFYtdGQl4lmzdM
NdaZcB0T3f/4IZhPmwsChiUlmTIGM7fiXMn3OqDMvLypmzfUzjVM2m4NAm948Ih9jGf9G/Ea0aR0
PnMDDKQGoMntJRiW+XEAUjOxdu/hjCnHFteDaSmXOXY45RLf8Eqp+azt/ivWCkAzlNKZaY5yVJI3
QLKL2IRTWOicbNAkacWhnkcrNbEElRT8ozBfAvpCiJ8xQHQuLa0lXL9SspLk1aYKF1mhe8f7RzSp
gFh6ADwIbFIGwt+teJScjMpK7ncnwRL1ma4tt6wsDYsCpQ19VmI2sT13p9gJDE2Ptrr2eZ+HqWcc
aNZ/eaBEfM7VncYVAw9EeNcvNkuMJo3G3++j6+j2jNyAS/mqAwdGj0PKdhV51d33+zxMuVoSh10E
HK+gujS/BgIjPY3yAYZP5btTueRt0ZRA6YBNCfqXjPY4LM74F6pxQ4+yvL1YYZZ7BnraccjGIzte
oitUXnh2a2k2NlpYHNohTve5nLCMQP0EVAdaPFBooIduwjnWzBQdCnk1v09mGDLStmIxJ3XlJB7y
6xljv+LExd2Qo0QvL71UqwKQE6CGM1UhYrLHsKwezFOixc+uVuuZ/3SfxamU2g1RShq9eS6f0fLR
ofkhfartehMjNPwo1wIgdFiph8GOUO7EmNbV5o6EpptVsRaFKNCePSD8pUAY7M7OfX5YJChvUaw7
HiuoQSKusWqteA+ixb8ggBl+jO5B9iEbt9qlKWnp1YNMqCEcUQCElP/3TlfgCY8oUK+AOvMV33e7
7uShWf1stAzVnXDibz4/nODoEiJBrYWLAAZ8gNDzoQFAHIDZshR2wozeUKH8tXJWZ54y3IMUBYYK
JDbexThQoula9CGVjBWQE2PGt0dGWYdoDrikPp53p9Vqcy25I+d9ij5OqU4W5GPdmOtwTV4x0qkn
5vJYbBI92XwiZ8ywUqyjpV4nd8Zf0sDHz+D6BuB7H20D4JWcFQdOivhIPigzUUYSRqojrjuhWxoV
Qa+1LjLPEBJhEONfqjoiQpmFQPOx0RcxCNroNlZ78AEm6xFtC5Cl4+EglIiH1sCEI0c/IfHu+K0e
vlfa6XPFmt6fCoNGcvQLNl2ZVWFziSGt3P78cFnEh2Y3d+JPD0lyFkT75Llis9LQ+wZsoeuRjBRD
9OOaA6RSd3KB9KMKn+ea1Zw4FWFKCOD/kqBUWwpUX447kIBLNSCP7vrFKbFOlxVyf7ZtrlsjQydt
hRD+qC2+Pxm2flI8R9QpzT+HbS4FCu5UK16k/DlJzLi071vHyRcTp4cEIDp+sL351rhcukC6+I3f
n7A07YMPfKPWLrp3KT/rnKvMeQhoJLft9PtEJ/mSsI8S0PayCK/klqiYo9Gr98P+VOQbN9wW1cMc
WP7/PxoUY3Vazf20jPpToL6ndUM0fjnzWNhNLEYopRO1yI04LYDpKhpdEBZNNjdzuP/3WZn03bA9
C2C0AGrHCohB90eC3itZX8/7tL9W0VaqPSNzMtNdKyEzOzU6wqrNTCWugMqPnCD2OyGSkge+RwSR
mOgU9ZL18Hg3DdI4wM9aFyf+6X2X7i2SG2ulIK/FIX4oSLc4Jrqzv8/xtN6NfgD1PojSpcrjqOxP
q5eLTzx4cg+duXnPLCvWD76eGyawVXI9+WMueaNAhcrfoSjLmre4FsV/GdXRz6AEtRR7TxbKvD89
PW2y9VtJ3rtU94g9020M9XkPW6DT2iEABVsSICxgqP+kbo6oUyKs9rMZVtgV/anJ9qJ3bLGWkcse
XSkz+QZOrTs3Gac+nOo9dilxvnCa23EV2F2hdaMz33aa9V5uLmTx5eu2GSAHXejp8bifGXvWSyxM
qtIPs/TCC6kO65jXBtqrF9V+Cz7fxMce/tSC2GZjtsbr8s9x2TrfS47or8BHfwwIqxgy+Z5c91EA
w5FHwHor9ZXYeue4S3De/Fc6OxTi6f75sr5PaZXnt+Isa6DGQfwWqo/yjJHdnvo+z2G9xbBzDkvs
KVe6CPhyfqnk/qTI6YtwLl609PIvLLfAY5WhDGQO7Fig3sM2bPo+P3P9CYiSROsWtfSUdsb9Y5rq
g8P5/xAZ+BxZn17UyiCQemidZMk6F2EQszienmMe2GIAULLQjVnHRDkxyE55UED6wlsIrB/AVFPK
zilBzKc13vo2uMwCvdXQ/617ngY4RrEVc5f0cem7eizAGK/kTtM2fjBXIlJd0LlJaj+LrDxK+znD
+k9gF6MZEDifwK6f8xjxpn6XL7dFghaKOaz/jNfPaOGy8k28OfWoJMweUXINyFJbAgpl6Ti18+T8
348FTcDYrQvsYvxBw+AKqh/HXtDPAce0EXV/ic1N5vJ7z7B1U40HYzI0AG6uhoUq9eAyN2OCnp74
rTC9V3anzWDDKBt3Q4dSEleKzl3cgs7MgT+32b1fACmk97YJ40aOe4f1hkw93mgVQRvH8KJisRKl
MoLn5V2TS/MT2kYB7Llb2DCmAMo3lwzd/P1cKJAOzECiLxyrWTlKbVSsz8r9GgOXhlWS7nWt9yx3
Z8K5vyVBWTBX7ZJLW0Rw7pf9ipjr5fbYMcR9QhBuaVBPv5f7/QzbWzA3ispwri/IujNMxlFNJFFu
iVA6xftwL84VGFnNiPi6RQuBbqDFhfWqMQ+MesJnHJoU4YUiKb0RMKeSHFiT+axLp55st6vSrC6G
Sy/33ctRPjCMMeP7VwZHtljDiti+T/H9EqFkQvTKPjLsyyD/twp5cxVXeRhR8IUGHQENKEjYdBBY
vn52HOeTdRMsPigX2sv6OG8kXET4R/sD1DLW7MdEI8UtGwObIzbOAbaC9egKRvwtOamNo1pCqjqy
Z6H7TDTT31Ki9FwKUuSjRVDqd5uXWn95eTvrzi7V33cbK8MwzwXTljt4aQyfnKUzdAaZy7yilAbl
n7+8PTSErE0zII8MzfxtngfmMAWBLXTDDl9KYZJArny3SDESgmYMGGYEGKR/vS9yE2Brt0Qopem1
nJ+V8+RqKR8POwBtXZzDwdvUlXFY78Pe0DKsvvEGRHIGZQZ7IpXqP2MLgVvwoHxe1wf0vKxLwNJa
vl05Ko50fliTZzNdYDz3EX2myuu312PWStUFpj5MlMtuzuDaLTOS12wGHKeCw0E/qY9PG7wY1oI8
KPq6MJ/Nrc4S2n8whH/vVaT0r1RLzTsnIJfnqG6gFLfaG//KVP2QoDTwIsqYbBsS40ZOwlR/Bixe
wNpiP1HWvj02Svm0CutwWuxAP20My7K++Af7YW0OY16B/sQCoGXeEfXcXpSzonQZDg05vd7aWXNc
kl04ibNGzSZDBygbY+h3GHbLH/X6NlxUtBlqKKd+VVu6drov//9gJX/uiHp3pSbBRvq4BEcv4XaD
qeMTSrPk7GRbg9mH8juavWWFMiUheusCPsXpGZsL0CACC0MPOjGPPjrMNIP1AEwUwm/JUUYlDcTS
5URIxmoVE2OD61osHhrd/qqcA7zLJQaMNQx4sB62f/CX/h4pPVzTcSVmkWZgM/Z06W0JUVTRKFY6
jOBy+gH9IUP5zSlWvEsY00YmNCXcQt4ZTstqbOCHb/x2BX5oUEaiizu/wJIAHKHxYpU6ulmRa5EN
Ypr6MbMxsckKOlhMUSZD6s5t2OV5d5IfJUSZ1iLWv0TDxhAcdoTprCNkXhVlPAR5XimpBBFJsI7C
8DblyxLT9fs946omWglvRFGi7Mb8LGSeN9CBGMJmoA6Azljb1E1HA94yE0eA9Z5KlNEIlLzXOKy4
OT3FaNC9viWnL/KB/DhiKt3xDBY6Hus5kSg7ogG92pc9UAzJxmg3pYU3Zcd4T1i2nl7IGbhIxdYZ
pOPFQA/biSyQ88dIL2aHV6rJ0uOJnOvtpVH2owyxkmWugqUVyL2B3tk6kC/Xss0E/YHQ6+/95yfH
2AI6ae55XsU+VCyuE6/B68gLwBBVCf8ekqLUJH0BlOp9ez+t0aPvU5KIDUGJi3XwQ+vEEyYY3t52
CyT0RIJmIBVH6TD38A0a+8uEjAhSongBSsEciX+oGMpfQCkbAnvdUs3m9T5ng6reo0MJYCTxWNpe
4+AkRzTa5/sfn8iAQRZGXFBPVyYXsYK93MOxAcATo9Dr+RKrORztoSVMV3DSCI6IUYJXK10pNzMM
fGPrfPeKIiErMTFtj34o0G0EXu3NUiUAOxlySDuY9a/BHCF5AEgRlu373QF5c3RXiRxJdCN0aIJ0
cTGaFewyB9VO7Mz7ZDkXDL255uxGVKrof69fOPq2ZN+//onqxy0P1LPklVxTR4Oz/LT6T0frW+hY
p9xe2EjEr3u9NcztNjZiy0GUx2JtIt94S516pRS1qypewwmu0LTcL6I5ptALDL9jK6BevgMu0fl0
jo/cijkSNOjMHZ2iRxTjqKiiegiOglqP3NeKFNi3zVtngWH0GAJ/tcSjy9OSWRJ6wFk+KTt1ISFr
ypDBab99JO+UcSjm/Sys0uEEDdQy4OXuEFtVKGS0hr7sHFbdgmUurvI0YqhogE4NiOohZYaFLpb1
HyNrmJK+NP5VFmDEG2UtJC0RlUQd4CEwJaDoc/tVX+73FcO8Tj/wP2To8cRCEpUsHI7QvxAOotAC
sRAz8LzCiMgnsGRupJ3G12+1/L9CtzI4U3Lc5S5/eWzeMMbEfOEn3dsRT5R7e/Hn6TzOB7GIyRP2
ca0taQ2vQkE6GABPZviyZIbdwyfvqBSdfO4AhQvUVdwWslLEKMllVRw1LHMmJWsUbNpbGnFHmY0y
5+tYCqBViH6G4OcLaGZwXkzd+V7tWYgC00mwETXKseDUoOclF4wZqBVsrNhE69DiUBr269JcduTo
IDxZfTLs8rRzgdqQIIkqlmZSMRDfXOQqmyN6FYCbuMuOpwXiE35BTFyfg7Hg7+/2mvFjkJ1+bH7I
UnKTnYVZpvJXsi8vO2zgwBYCE069Lm0Hp17/Rh9vhj5zzkFZhlVUnKhfDAryQ516jHw08Ud8UaEs
plfr4PS2WZCLDvqn7ZaFzvUP7uIPLUqGAiGsPKkHrdUTFnUOnWE+sQ52hVIDbKcJx/v+0f6D0P4Q
pMQo98ScK4bgeYg4YTYBwyobNvJfe3nLoDUdJY0OknJNhVgrZVkZXnXOfsFM32Zwhl3r2Ta3f0x4
w6bhMLgbvvhb+3+4o96hRm2C4DJ433jJSQyRQeuG/aewmSj//+Az/FCiHNY85sosm8G0PVUfChGg
HQs7cXp4+s/YE9LrogXYKAZ7//DM/hClniLlXP43mVqalbE6o0NFXRMbs661rn9Ki71nfD6xOsIY
6oA6O8589NZW1VlstMGXLQzjhdM3irNDH3VpXOyawd8/POv/y5/C0ebmrMRxPMQyb9rONRZERM5d
v0bUrEazibWNYyVXOMrEVH4LqIPzEHwalrEbXPRDbFv+6g1JTmRgwN96bTpzXT86BnDWHN/YR4+s
FNp0dvCvhij0ZD1MuhIXyvBAQvetk0+QjyH9EvkD5tlOv8U/Z0tZmmamYPtxMQgskAkwaJk4CLDV
LePFkFlkKPuiCp7QFi3IqCHWX2L67KXThY+YVAZWD8aoBzcGBtZKskhU/IzFh22vX5dLxEVH0ySL
s+UaHx/PGGB5QT+stk/X+qeLoHm5NBE+1ykrXJ9OUI0ugDJRM9ktA3fIbhuA1csWmHKewW3YM8zS
dIj2c/aUWfIxhXlxh6RDipFbffbGWfreYYF6DRbnn22fwlEWSZknqeoNIXS/yA2XDFin99mYTtiM
DosyP43HV3x5ARshQfJw/4JelQE774ApM1JBVbem7j8AWvK4XzFRau97IhhnvbVCQSa5GjdEiBtQ
LXXN5D70pVcRBovT7uPfm7rKy8jYhWoZBpchJwVgx8HHgrdqN8PmK7PQjwCFYJVwGCZdudYgRwTT
7oLIN0DKbfWWD6PYcLAOD9iHSXjyvcRuhWNg32eRJfLX+GBEsc4uaGe61gLlpduS+R52QGoRbxj/
T0KUxanOXNZVQ1id2u4rnntsN3COTMG47ysqdJE24C6hKlwgGE+rDBgo2pZ79Y+Rvr/6hvc5usbj
d1RsTlmLZsZ7vjQbpONps5njycdiHWJj97iD2vBRd4RXhSUgg07dI0mZjlBS27mW4BBXZ7T0YnG8
d9qzzNN9rwlLXm51ywOSfYWFrEOJz3eQ+tjFL9/5M5ZrIKRgwt9OrK69eXmvHupI/s6V0CbzBBJ/
sYy3FeYmN7vT4uBvvk7R7oDepE4gX1+E6CVazIEkpq1Xx/DYOQ7rZBmusEIn6YIS0WkyqF5hrF7e
dtbpATt78Ogf98oi0hnOMEvt6DRdJ/h9lA9szxwrOxPXwU7BAZuWcZmMV4DO00l+4EnYXTFEbHJj
iBs1I31kcCzdZpGhYqSgdv9bcLGwRhmFdE0/EP3PEjV86B7LBWXowDU0HklM7/2vIVltUOl2HwAY
d1+xWY4nnYhrKmR5Shla1tkGEkq7RWBVqw9Y/WHQgdXrzbBYdDbuEmVSr14gCf7yC6PinwxeWFdD
WQwpiwUvH2roBtq3h+cE7eO2OdwMKm9PDGLDx+6YJzoRd75ELV5L8AIkgrcT8qbuen0tc6zid1Y6
6R8yV38fZxoKtss0X8gG2a5jg5NIIjuB5ESXdaQdhRyynot2Uh06DLyV+n0+GWdKJ+eSJpxzzRxs
rtpv/rXYfjO0dmK++cYo0km5uvajIBnc5vjPBt3noW4vrI1oWxDFg2ej/Ey2JgaZWvKNBiuG9DOJ
U7FQNkPvc1GCu9R8Qbni9GYZK3Ezz41W7zPTrffqTu+ejb3zfYw2QQqztfp/Wkc6bVfVgdyr6JQY
6j8AZYaXjHaPCP8YvP5DmvWvDF3n9Ea2pEiEOTZzDzfp/0EbmaLzL+haY1BhiQsVBCGqC9LLEMfm
qZ45MklPHatnnGETBcoV6c6K6nMh2lYQlftLxXZYVooV99PL7eaJFkheCQovm3jL6W8kQ04KgOD2
bHFfuVhRMN0CVwtiVcsDkEirY/PF2iOhfbAftsUBlXsGqfl9e3VNC4yu3wvrsG3xnJwMo5VJjx5y
8geZzDPDyWYIgEhFK9Esryu/B0cIJlPA2iJYERk1HUZ2DSDKt16bMOMyNeqQJG11ANsYO2xs9cgX
4mmCKdJtcG1DKLGWjQUSPx2yCNjIpkkYolOvgjM6Q96bu4o3mGHNebJC8yQbX0jUmKjaD9kSdk/x
pHs6okdpk3uZncsgwZ1JZHVxtMfw/b5QTOfyRgQoXaowGhFhwhySjikg6+0dQR+qjhEhr1vUyvar
fyeFI4LUE50ISqjW7nCCZLGwXQtdU8Q1u8N9vib9jBGVQUhH96RmcXJJ/cGt7w3gxLFM9mRSY/T5
wUKNPn/2ouis5YMqyXvfjsi1JMAwpCxZo310bJT4b7DwsgJK19Ac/4VwfK0XunNEZojF02SW4Ycn
2klve0E9t0N2/Lx+x9Uo2AO9koHlohnz15JViZs04SNi1LMrcVrC8/8hZmwii/twDBY/k+ZuRIJy
0yM51DT/muUU9fnhGVl+BKgs9/wa9v5yAkdUxFtJqKOmjH0BpxYZb1jn83UB/BUBPA9aeLzMvC/U
TGKUNci9tusEFcSMl5diHZNVq4voDLXEV07d5QunrC0GxeHn32OPNg95wgNGDxRDIOWnNkF2mKBg
4kgLlrSzrouyC9j3BVd6aOhFER2DOmiJsiWUnNcoliAs1RYtBl+f7nPHEkLKSMzQPJKk1aDFYkFm
IWZPmCUn1vlRhkLwtazRBiFMFv7mstL0C/qHvwfnLsD/DJGfztH8CCPtqtf9Rc41DdSeNsjr4wiB
IWscAICFf6g8DQgLWCtQEw4l6ftHOV2iHZGmXuSQD2dBp0FQCsCUDkClCvKkra4ds51HuoeP1mqW
/VLYeCFcaMe5T316WmFEnTYnYZ428dCvunqLv0pLgoTuVfOJBZsxncgY0aFsith3Hp/2OGCBuIC0
38Ytlu8snaPPSsZOJ2hGlCi74vOV1gbiIJuboT0QSPIhdGGJuprDwn2Z7tga0aLMihgLscSd4QMU
xkttosyFh7kiWEWBMTmUgBh3xdC6X9576mEB7GD6DbQ+vntw3BYHFELQOoCN80z7zHipaU9ekiV3
VnWgVuubnHjm3MaCG4beTTvxowOkDIkChup8yJzXy2iNtQffwkqKiYeFfVvs0Plm+lAspiircqld
jvMV0LtOT0eG9jZ7uH9LLL+Q9uL7UBiYAglrF5tIcjXkAy2+Ktki1bt3hNN9cgyZoP15VZUTVXAH
hjaRMd8mRD4wMygMl5AeSqn9tuOr4dDQZUcOX8MogoluZXNfMB5NFiHKSKSyVipKBkIbbLBd+Aw0
HdbXKcOQBQIvqEPCeiUDz7Rc3L8IliW9bsIYebYRr2VJyePztd4ujcuw8PyjX+YLfcVy0Qel+O1a
yIikRG1YcE3ZbF9Ch1QeIIZTv2pDTw3scmBtXJzM0Ak/JKibcGcyn6oJSFjzFf8QEZ5pXlhMULdR
9pj3jV14LWh53mzqt8AQANjw3JHExiY2dEMhX8S4oWlH6YcpylqratgWQgeS/FuENcLrB/N1qTMe
1OnYQ8RSKMDZAjiXnjOZ9+p53mT14PfFpNM38MfQL1MRzD9hDhDPEMN/mDQAI3qU+zBvhbgaRh1P
/UeEwR1hCbvJODcWCUrehKLx80ZrhqsCngDayHaYlVgg24h8Gx7WkFWNmPbGsN9H0AQNYMs0FplU
dmLaD/CgtR4TvyS9M8CJDF7Z29lQ/ZX7sTxiRsO3ko0QrPasBrZJ0RyRp4S/k92kqc8gv/P2cFG+
PcZDPp2EGRGgZH92ltVm7g7IpOS83pz1nRUY9eOCHLhPdAJe7COGr6JHVgpmOos5IkvJPw5b8bpe
vpwuRk/iR99Gn21Zwatl8DcpLyM68m1kl2iXGRer2J339KTg1lSj2+XPDJmcfMhHNKigZ2gxrJQc
vKwMF4hFaH9B2Vt6/WSQGW7il6kdkRlEZWTUsZ+1OIvD3sH84GNZy+Haw4iS1bFjMTQo0T1Kw6GO
KKFc1UZKDIaCBphkVakTK/zybE9asEKra6non0nxdG8WL6nnXO4hfis0hcpfIQ+8a9G3Cw/Z8/RM
sLllQPk+W9z209grAWazVxJDRKYdv78Hy9NNW4lflWU3x8EaRpQRgga/hCSH45G5boch9Tzds5UB
iyXUXKwbXGXNCpWzGLbDURZ7hqRMehcjhiij0QZROwuBCnYKIstLPFI2EQkA49ssRI7M50vfEOSV
W708zvqHSrBadcH4AfdF9TeuhVCd+yQYbnXD6dlr6W8j4I90CnKErqlkrLh1uvo5YpiyJj0KhsVc
w7mK/kLlEjIP9drmP4qnWtA5kfg5udhL/vOy6k3p/CKz4rxJD2VEnjIyWqu4cisCUDn+9kPiPyw9
1lM+HUmOSFA2xsM2XqUMIKOYKwbMU7jCU06wxEZZ/hHMo8EcymKxRBmbUEo8TomGGzTaP9gxPKTH
W+NiFsTRGYaNZ9GizE3jYWmO6oPWkzHseUhN7H4x0u3mre519UjSxXqdmbUl76QC4AWhwUo8MOjT
nVl+IQNku4T0JEb1vjXxDN1XBxaDdE9WHedZq4XDI/Ty4i4Xvgn7bfELFO6GFIeROitnKVuObjBT
HYPk3TGvdHPWBWDXfjoohrHJPhcXcqq/PGJljivqgNZ2pNN9TqcDjx8xpVuz1DBAh9HlSi8lrXnG
XoxwLVsJ0mQMSvcfdp6u4WS+hL2tg40b/LJOxwradeZ8RGTouN3+SbEA22B4t9N5oxFzlJVJUznN
RB9qnppP4ne1zCKyZM5y3Xf4+Gv2ePT2Rppf1mIPhw8T8LMPUb8s4wZ7oe+fHuOBuNrTEZFLo/ZZ
MGi3dfi+/+XpFofRIVGGI6vbKM+GdQaFUStG5+vhQRHtwjWbnGRP2gZNUbWTsnDwmIJH2RA1n6VJ
U+HYzmc4ecSGuULvFxJ7rKEZhkbR9ZxaKC6XcLif8E9w7P8494+PYYro8o2QyP7/kPZdy5ErubZf
xAh680pXLCepVDIlvTBarS167/n1d2WdmRGVzam8p8+OHdEPiigQSACJhFmQ+AkHc/Q3ruZmDFfL
UC66t0rXkiqSiZTQ95egsP8GULbbDDA06/rcWGiWMnFCUBZgwN9i+qPZ3f51xmsMAKg/I1Oh7/pJ
G4h1XI7DjnRjt4c8cpvUAqAkWk1PZ8ty3u4eN6XCcjirL/ZvxaY7rLCGSDSUljic3UU/4aVUDvYn
axZ2/cm+oELUbyE/uewx/pWBQaAsC+47ATjYAFQZ5RPsu7GYHYREXjfuh+vNtSAH6JBoiBIiz9Su
W9MSTcgR2WIUJplhNkuAlGcQuABzWBw8Q1ebl0uRnUsvfpn9c8h687EcNd1mlXBqW3fEvdVuc/SR
7Kg3bCCK268+bPf+eVKiUPiBRLalTFi09Fodq960TmwyDJOl+6rysRH1TsRbbNgdVUt/SKwe9TvM
c002JLeXHpj9raz3EI1dyycSn2YySGoeMsaOiWkGzwrcT1bbFuuuoHumDIWPhYaY1KDYBdbo3p0/
lU8U1Eid8P/4JqLbppRB4ueqhfYlKGhFLz228vV2j1ViEzDealNvdw7v3vZW1xjkhnVdAVQX1pVE
SRH4KWhKHcBDHlPzdwuoJkAPMW4NhtOlizFFJ4kyF2OpktGakW82LKf+X95X6CLBphbdkOkpnyrq
+1w0sDQFaCF27nKPyfHNwt633TlybSb+4nrZAqCe/yZHeflOK/QOG95JIYFMFJ6S/ZO+lX9HWFVo
2N4uNr2zd2Jcjf/lsL6JUtFdV/KCkZGlJPP93t26nDU/Ypn9F9PDk8f3n0rxTYfy8M2U9VLPEVnu
Ac55v/VttIwTRKoa29qAo8ckuJ7N+SZIYo6FFraAsixDHwRrtEOS+TcMaBIATRIp417BtYJxepuh
+uuBzDdRytnzmEnqJB0q+bIHSfc4DNi1+eCfRZsHnL51qvaszaH/xet/k6RCwIqv2nDgcYAAmGlM
/eFAoO4A8sXgbP3K/A8Z+rUYAlFvrsnD4yU9HCdrdpEvKo5TRNYMM8dBGcpy5XlxdkbDSYoYc2Q5
mOu+50/yryQxffdX0TkMvlhGRz8Vg4Rvc5msqMLcULBXXBej597W3KHX4Px8120lRAas9p71YPpb
loT9BXtcKfiyXkBLMs32sX46jBhcsTwX/UzUfKye1nriSrBrVTQv8gaV3ZdB36gu0uk245Zh6Qbl
QwojCQYU3+CI9xj1i15vq971rr/hOui3Ye9LQZ4oVxdlX8QdtmhjyegHgdwaMXESWS3Gyw/ZFr09
KeC37HSDuc/bn8CUJ+VMylYuo2QEh+Uhu/vIbfiQ5nB4PeA68FhttatPfE3TseVSx6JTOtivsGZV
LMsY/aEN8MuwScEFpAkywLdZWg2wFlSoM0vHQc4GERiZXGulilMVjoIlYPE2LvdZy1DH1UZ1RZU0
su0IW9ZolH4gEVShOpFpeRs+qv8oLMCXwf8bd/+o9gPakwO32weuevcZAPBUdxjHt2ZvS/LU3ZMr
lY46F8hjh2qBzqzwn9uyXK0mLQlQ6iH40QSwcVQA90f3w/1H3bYeaehFaTOHMn6+cO5tgqsZ9SVB
6p4RtCxXhwz1QOAU7WWn9KIHb/9ym8iahixpUBfLOLaywUegcbm49gh8qrhivJpX0xcLEjSUftLW
QyyRg9kfy3P8Wv1Gf0bQWJ/Mpchr9/KSEHmkLTxu3wm9HhG4Bowp+DvffkCDUGoeSEzqqQ5DcESd
aH+1JEYikwUxfexGKRpBrHEwru2wbo/Vh4omKQqA/wXUt+lsiRB0AmCnedLmoGEiW2hNHcBrNXg5
caWJ0QsGP2uKsKRH8dOLaOMeItCTIjN+Tc3wlAMX9bayrZrQkgh1JwZCPYy9CCK1e9kjWuuc9/wt
csS3xjCjbasg6T+Aty/P5614UzGBIa63CH1qyw8gl9zi1IagjVSFm+EkEuRXjh/VxsQzUNiYs+N5
AqNFiXmGlPttBk5BYQPsgphztIHtrj6R5N0ELhnebzXE12QRtWVB1SRRp57skihwczWQ8wNjF+Ff
TjC+M6dXls+4Pv//kOKCFmVoEwYMMr8BrZe9Zrrv5YPmxfcjanF2Dbg2++w7aAI8W6oLnEBcasw8
8rpgFx9AKWuSYIJuEPAB9uXdBw4iXhgeomGNFfOsGflSqJS+qkFWSFkJOntgv5Svwfm2Paza3IIN
ShuLhBv9scbPp3gn8dvOdryaifG8lstZ8kApYRcWBcA0BMgK3V7vWzPa9JZsH15zTNNanSlsB0ag
uJr6WFIkUl0Y2RwUReUXoEjSERfX5ZzGNc9n5gwUizPqQh4jeRCxIYZAPGHe2wAVayc/3j6i1dtr
yQx1CcvaNAop8tYkqsHIJhbSy6b4ynCMq6Hnkgp1DQ+lMAdoIACVEt3JM9Qhs/L9xnneeYHLchXE
Ov4wX8RoaJrSdYwJUcTUIseclSKBWEuWaDgCCp8eHCJDckSxbpChk4iGb8QyL8ggQ/qZLqOt3ckm
ustRm/sr8X1zRCcSmzFVfH3WCEfuMbdRC6+tB8sMEVJ/jv8fffnr3nZBkHJAQSgmohKIZLwLI2SX
D8mW7RSdp18s1lbb1rUFJcoFZSkfG0kCKcKUkG0IHxqgGsxoIdk/8Khcw79GZ34Pup+qwzJkhqLQ
ecVCLxvdr1RA7Nv+w7w5nHfel7LVLdbxkfvilqZQLgoI9EYy96CzH3aGi5GA1/kkWCcFLYu3dXI9
AFlIk3JNUSQmTWVAmi8J8vRosHNHzDMa1mazuYOtfZ083bpNkqkqlJcq1bYYqwSqYte2cm3sG13J
Frf5i2jvWJJcdYkL/ihvJYVioIctDMHuCY6BdFdcOAVentngzTJuyofIs1rlsQ4fzyPp0G+5u3Tf
/L77GpC7rJhbcljHJlPBTc8JZZyNkGH1Lr1i7kuWzNYxn51NiQC/BRSGp8ubExLtcDUVM0O8ek1/
C5Xu/S7HWI6EGtRfGgcrxYM799htpMzEzqn59Ma/nl5Yncfrt86CJOVffECC5jzWB5PWMTjNxzd4
zS+sgXhhHiTDxmXKv6QZZkWrRoFoHQLvWrYm58iv3udtK1h7mi28mCz/DAnQEskV/gC7q6RN1G44
zFNu+VejPd4msxqvoV8bC8ewyVHhKfNGYKzrs6ij83gz33ns0dB1YX3/PmXLScuLaq/i9yvHBn40
WZbRuZONOdTbfKwHuAtGKDuOAELR+wYIocndspPHYBccZ95SO7M+nlD5v1OeRkbb/n9xVN/MUSat
9XUaCxJoKgDfNnkHi5xRhP6tm7uwMj8/magCqzqhSlBjXoDcdEqYMhY59z7RvBqR6Ud+nz0rmKto
kYptn0srAIw1e+SS8PDHTaMauo6OfuTergBpi9BUxFhCa/jYLwowBeB/c6bihYIlbscaC3ImM3G9
U2qJ/F/dAQuylDmH9dwbkRjPiFRhY0JsvT5bXrf3JKZjVoi93uKQsmepxS4eMQYpW30vTMnNbSwf
cR8xJPH6DwqsD87r2+QKlm8+73Y7dJxeyNMGIQyqX5+fwHKz7t7wljrB0TDu3nX9WgiB8gEBEv6J
XuDLjpKnwKPdYYEi4DKELcN2yO/ckgAVTXQ8YNZ4csZg7VgcRckMtlZpfUkPxV51GMRW78EFU5TH
GeRercQUTCHyvGDrEZIJdwIEmFqs9PQqKCJWtv1Hdyl78eew19WJkAIKjr65SNhJESSOf/AIso/n
WQC3bU11wKA/Rv1JXIjFUhjv6PZ4jzPzU6uudvE1tIfSwkBJeSzNvdjv817qXMO6Xv/hsxyYzIml
a6h561Ap59RyWiuIEsiRKu1sh+72cRve67mFrFgU2x6com/polcClQJqfN6RjVOnF1ZEvBoKfHNN
5zL5QQqFJIJu4QgG573BhjD/IG0wXY/6Jtnj9fl3z6gFSRI8L1zW3MT6lE7g3E9Mt9rxsckhBtk4
EbZ1eMpbx+wmYJysRjmrwA8xbsOB4F7eIPgQMtRcdvw+wgYq4FV8srJJ6+mCBYOUx5JjbAqde0IP
bfLxebr3PIB5MrwPw/FrlPNJymgsFA1EUEDNACGKMi0z/8xwvRrleJCqF+OuDcia4r1ruApvObjI
gPvKwsRguVKN8jodh7uTa8DNC+JR7FQZzQA4/GTonSG2a5r5ht3Ru7GzQevR3euTzoHBig8a5pLg
dZCxFe54QHc3268TSjm+pTrMyJThxzXKwyh+1/BcDXEmWNZhRyfpkcxdYvzEyjnz/+bGNcq9xLIa
wLAJrdrcX45ibvGfJUrsWGFqKvbfvQm/VZ5O1pZ53mp5Qi7p92aTPAdHADCeAd80mNyBle1ZD7P+
c23olP+I8jArhwIu6wif5X7kePHme2CcRmdv/5cR8oIzynlgJndKOKDrkCbG8H7GkxoSZA2OsfRf
p1zGOBqiXgTEDdvJadRQF0GDpI18AWv7BJMS5Te6QdTFrob+Y8TqmmYE/tEBxYI9088TydywNJ3y
HloSJFIshzMKSuidATQVAeFG3MLqmWH5W51yHmJeplwsQdf3l+bYm7lXmsAjEpnzzKtdF4uAhQ7w
fbnI86yH7KZNWJgIxiKHczTD8g95a5aTXdamajYHREuf+zC6M3rrtlVfm/luiZTyIJxmFH48QU2Q
7MGIqGpJe2xSTu3IAYza1q8sH2DH7oDGUDFyAkv3cKMGiCXIe4eNlMTUJcrJdIKYJWoFq592rltZ
xoRV8cBW5raokGCr4m3m11PK35ZIbzBOZmEuJB76hATlEQujtkB4Pj6+6iZ2lxnbTwY1ojS0qHUZ
azBUScce7uuDdhGlVJ2o9LOWIhyU7OIoYVBw40X3ufUZHz/xzGFQW7OVJTVKhWck8YreADVM1Zi5
HVmvE6IT5gt1LS+5JENF3HNa9OhKya5BA2cmwIP0pg9WjWlVLZZUKC3NwzzKB+Ua/6DBPwKGG8Dp
Uc1iFshXG7CXlCgFnKpYSHof/NQoD7YzVr5hrt0ijY54P3zhzWJg3SjrrNZeSAui149aaEaq5P4U
KuSsLnbPg79DSHAS8UD6ZCkhixR11Sn6nANiBaRIcvdiG0hfDGZzkTNQe/lML/83LaQnDjQB2Yua
HJy/Cc/SbKoZ6rqk2hCz8DtWu6OWQqQuvBoo6IHegLNpU2GEbO9isljH5gv0OgamYtgVuugtfk/I
a1sNLcb+NenLxJdZjQeXH0Ldh0ko9mFLLM8+2m1rgjrWlOO/L+QMkID9fGEEoKtNMLqsG3jdKSq6
6SjrCDNOibiyQVCNCWpo67+RlhhnSb77T//1TYYyjcBoO07vc/gvzHZh4B5wec+knMOKxhh0aGuQ
hVlodWKCeIcEpwDriiKAHZoQ3G2GVi/fhdyuB7kwOy1EQ0AggSHcuy5BWhq9ETjwyOaROwdpgT0r
x7s6x7kkSbz2gmSpYI+VnoIkGpsBZfN+lNxspxy7LY9KXIR71b7N42pX7JIgZRVS33P6MBAe0/sK
MMreadowSLDOi/x9wdMwyXPadSV4usyHpDKNU4xoifSN2p+sLULC+iX6HyWkx3BSWU14voeuv1zg
smwVHQGAN/KAvMDgimjzDW2/Tq4vuFJ0PlDFqCLvR5u37kOrqMzak5+03ddZeyN7Yf8/NsOyuKNu
U04RVeA4geh8/4J9DiTFHNvlPjkkT8BVYbU+rmJGLZWDchxBW0R5KhBtvLj9OfZthHlY2YWa8Ovn
1xcTuH89JPk+O8qB8E2ACrQMcgSP5GIj1vQ0a3hiOpDVmESXRCCiG4i3eEohpyYb1VrWkUoGetlw
UhxlZ8Wim26Y7+9VjhaUqAdJJyZyoIMpCFB5jTFAheEpbgucAoarWit2KeiAFWQsehF0rKr8aWNi
mOWt38owY3nzVH4Yj8NbXaFtaB983Nb7tTriD0pUgDDWKsflugJK+8u9+/HUvj4azj+/Tbz0AWKf
WoOpMCPjFVvDzJvAC7qhkuIKdWA+HxZVERjzk4pczQtnFlY1WDrAdJ3Kfj6Xx3Lzr1nOT5bzWov3
UAMDOICoSTKPRsKfgo2mKRMSueDhkF1/90TWW5tvk333C1tAmNh+14kmyqn8oEa5/6DM63QaO/6a
oi2wkgwW/stwG/MjMGP3ETg26XXn4Nuv+k53MfJXWsBf8fZ4at0+5rWnjyqCcREoFIKmXtVg4d6i
Xim7fAh5VM/2R9GpZBTCEVXzoOh9GVuyiIlBkTgTivcfFKlDbvkpGkes7nhKH1AY1jTgrSIdjJ6n
6fWEuPqFnWhZiXV/UKSsc+q5OJj9mCelyKNk+08E+QzpFuZy47VI4gcl4tcX0szTbAbIbwIt6pGf
vZ9nW/x89azOM54+cQ+KBGDQQrco65aSVy4MVRREA9VhQDxBhX8SrgtRwjMvhUIp5uj2UOL5ADgd
B6vuNRM3ZGyR6iiyMpgUqDb6m46ugI/01dhY8WgNew/LbgCJbYUv5aOV3Z/tnpU2XGt5//GF1CH0
YTbUWImFL+x2KExgVcUR+jbXm9YBViBEY5mWfshkUyG7NvUPIDL2rL73Nff54yOo86kSOclCHmIC
nLViYngXNQlXN2NmuEXk/YeSL86DusDjODCK2sjBLV7d/Vl8y56c56/qg/W8X6t0/eCIurqHeUZo
F4KjbmfbntECeBzVWv903CumZIYYbCzd5GhgqgAR7QYrnI/YUwKF4F60xLOYVeO1R8+P76HudjHB
Taz25Jht+0N+mz9UGzgsQLtszR4jjyRntPcNRgJn7c23pEo3vXCNLzapQKjuj9NddBIrwAKG9oO8
3QSHEWkCbOYKncnE4gi07zX7z8Ce9t0Hy7WtOprvU6e7X2ItCEdDx2dMKCIiC7KpPd8dsWXVwOo1
hhslAfsNDaMR94agSA01rXjczzB3P7b7Rw+JCeag27pPWzBFvRzELpRrrrsScpEWTyVTCJAWHy0O
4xwY6LDAXJAzd41dhXWLQcqlJQBj4ou+BIOFOTnJrrBmLzA/7t2wNBW03tylqVnYCFLLzXk3bqw7
YDZZXQQ4LOJhyaMeJXvdSl7/pnj1Q9soV1Y2xWyEKmwO/vSC6hVmvLBbj31vMZzI1ekvbhMtTgKg
TEDy/mkSSjPzA1P3vzI7iN2w+DX4ZjDbXGxinYaxm+R3hoKtxLQ/uKRcWFEacs/7kD+SUbzFRa78
KUfoEp0Ll2U3jNtLppwYBg7TXNDIUdtkcagTYFr/QJ5znRduWC6TfPcfeiVJKm/ogqhodOMT13Fd
M2iQajq5hpkOd6r/i99rmvM38lvQoeSnjYIP6YHOi2v7sYksCY/eYaKXDEKrnmBBiJLeII2DETY1
kR654JNd576FuA1uk1nrrkV4+C03yrMjY9gqvg8yndXa7nQn7X2AOx7M31vcLLnptcdr5iI9MpMl
q5r4TZketY1lPej7DpRHrEV7/cd3g8/YnEcrhQNirmFbNboFMeoh0KnAwhAM4u5Ep7Ei3Fs+3AyW
J52Z1fyV9+lSotdoZWHfadmHWK8CviTzuBfQyK44b/WGlcBgSY/y34rmK4pcggp3j+jqDdPQ6HdB
+4V1Wz/WUlo/uKH9tVEDAZbou6pZtviPbwNPWy4xpdxtOdv7JK0u0f3pxKC6euUujovyxbqYV+kQ
ERn2VnqvHzpXvLR3dvn8xdmf4Ya5vnqtBPGDTSqEzPRMqEsNBAFKINjNsevM81f3AV/FXDsurPrF
BXOUC2manNczhdDCUqr3ynS3gZkC6+3MzA+uATD+YItyIvwcYwghA6nSbl2y5TSqLAwWG6ZqJQ73
mEX72apPX/Ozd843XxppHWLcAoTCDb981a+FNWDLUGgYRH/IO7Sw1N8vrA60tUf+ksnr3xckdKBw
ZFULEp113QCM1zY3Y7T9ywN+pvXJgrpZD52Qd9LxsuYFQadMIksUrhkwq/Kk7urSHI7FP8kxe/4d
ers2sc/dPd68e1LQZEhyrSVWFRd0KaMYtS4WyhZ0w8P+Uj8hISXtkMiwzmgiZBjgSsrmBynKHPhg
rKOGA6nETJ+EO5T7z58ME1/1yAtuKCtI/KAudR0kSvt4379qDkblzl66YeUL15+oC0KUDegVnyqd
PCEyqD0kJjMz+UJVCHN7pIdQdGrdFB5rp7OTJ8cpMYPucqcBz3zzmdXTvGYKkqDymgSdwW4iKssX
aSHvK+pMklFlYkmVabOCoNW8jySKeI0J+EemofSbJAkavtWJtbmPfu/4aOqtN9bXaUATCkaAGWe4
FnQtyVGilZQinqYC5BLTfn+fzfsN0KdT8+7ZY3YMrT5Bl7SoQIWbOFziDWENb+Dj5f7JBdz1xvdk
IJwgec6Mv1ZP61uU9OMzReJXV9L/EaVqjRmCIby0n4LN6ABi9fMUsnIp17cd7SoXHNLvzFTyZ7wN
NNh3ZEofybzjBCfCrvadvt85G4z3/WMefPNuZxKUIVXdnWyk8j7VR8Ci/QqATmIzTnfNCSy/h4Qg
C78q6jVXCUTifObUzX6zeQyB3/v7zZrQCvlltaL7V0O86pImFdZwkxQraQMZ7C+XEEli8/VuJ3r+
HSN8YrFGuXBd4rK6SkEG1t8JWG0VjadW/BVwFl9vDO1wW5Is3aUR+zVJDQJ02MHynwKTLEJzjNja
bjYmWsDx1Mut+B/48IqJ07MWaUgiGlIEgSSDVUqaPWqR2Bvi47HCAVnZvAB0DtOOxWiOlYXSDEth
1mLSJTlKqlmP26lpQA5BVH8YYyv2rJOPMbbtbXmum+Y3W9RF6GtF0TdEMbXHMxoUMTF6+/dXb9ol
I9T1J/ppBMAtDozYo2iFZ2GjXnbyB/bee8E9c7hrNcZekqOuwqAV1VgnrgZLcVPbLmVvcgPLmdy3
artr3z3m+Pga0iLM7FuClOPO4kHHiAQYRKE6t7H+BzuICGTk5oHsDrBIdXwwdaczVYcl27Xn0ZI0
5ccnMQlEPQ2Fp5dpg+sYyxuTwVRZqs9QEbpNvS70RipKiLQ9DzbAKdBgwHAhqy/nBSMaYXThHqtm
KKcZa14QwBCoSgCcW2SY8lE/ADwCu/l+nbGq+ZN5dms1/+XZ0d3pUh9NY6EHEKDdORxODlm7DSts
Xyse/6BCuY58FpW6z6EhL/Z7GpvY0xw88OYzb6J3IrDJdixWeEt+8c/r7z86SZcJR30spdqAPLva
FEx/O2ekVwMVBNRcvxiHt1oykLA3A3UVGZ01NFRPPNdqNSqZ8NRNls0/C6RedVc8WLrLgu9b6zZV
l6QoZ9K3rdirRiqQK83mg22EoUmnu99NgsNsNVv1wAu2KE+ii2mL/Rk5dONiJ07tSZYN3DLG42A1
6lsQoZyHOoyD2HQgYuuVyf9WvXP2ynDA5Kb4QxcWJCgn0cvlnCY1jmeALniB89SYlaVvtXfB2rUq
E/plXdu/6dHuoip5sR50nBHqadJe8MqHMrPKqnQ4ww6z/Tg7/WDWrpHYANYXS0xuSrFTdA+32b6G
5zfYpl1KnmNnhoSk6dO+cTDqXvbwKmRiugvMF3+DGQcz/3h8RDHZjl0F8FLqU3TBDNl251RbtTC7
LaJ8Zk/OqsNeyIYKA9UsLztlioWnUjeTwZtnC6mmyfxSM8a1zrIUjfI5RqXAVDicQi7aoYGxUi88
ebvnXVWaTOw9okG3RE3FKkraaVk0QdQkL3I8bmOAnfXm5nB42+2YKI1rPXxLH0APxkTcnCGVC2rH
MTKx6zK25Iv/yoKQW81MSIomITcBbAuVXneudkErdXEBs7GCO8muNv5Wesy98VEmS3drPGpRL0P9
RPpMTPX5tvKu34cL4pTNRnGv+nJeCYhiAG98vFete0S7jy1yW7UzWqQ679ny419dG99kaZCNMhWq
FtuwhCel9HLvzhoDS96jrYIsF/mrAvBCwNeK5eLOH32hlXwBAkYjy7F3CxPrt4zeRv5/zwQ/W9VQ
VUaSCfh4aNqh5KlIAJ/wp5rcG67oqBYevI+/TawT252/AJR6+/TWL8RvarQYI9Evu2xqBCSXSFEu
2I0fZEQ1KW30ETBorV4gC1pU5GRkRjkrEjg7HuPAVgdHFtFEW7nP7fs5wVqYDevGWs+LLChSPiyu
/VyZa3Anmb2bi9ZhB3hbZ3REA8Ub+3M+3+aQcXQS5cjiuvSLWRqEJ3fY5J7snnnGdm3mcVHuK8qS
mUsHUKg5e3pogS+bYIPOds+aGlz3yQvJUW+tPIxlqcshORtpushBkRhjkOiWZ4Ojr4bsC0pUnNQ2
wC5QmlFAMulik5fqk2A+Vc+FtdUPm1+Wldx759Q5I/pk9dms+80FaTps6pQhEYcWTO7fj+/u01SZ
2KRoWqkXmjzp1T95LLfFsgEqiJqTrPTlFtxCropg8ZUZPed7Mv1/nlrzHO+6j+LjtlauFh6ACvFv
j0Jvlw8FLZRKAzT5DV7oaE8bnOho1Ba3sZpyl1rsJNpqPPpNkU6iddKQa6ECNX0BeE9ooV9+3lTb
5kNnPSuvJvXHfb6gRPmUuP63PJUCqBSocLjEO7/0b+hKOuau8ag8/vP4hK2S3fPocSEahIqtOqB6
xXrfEjW99SGUqxGLVq5HgegSUB3q+9TNAel3uR4qgThFLwfjVBl2Q+OXaEFdF2kMC23Rue++t1vD
bJC23w+INNyd+oEqHYPi6kttIWvK+aR1FxnS2BFLFe6x4Hq6tqDJT3PNfGVLLHFS/kdsQoPXZ9Cq
nNolSyEu+WGydGAzFyaG6IQNQNzeRsd53ciAFMJsDRbiovRj2PaeJWiWMlMOShFlVQ0DmE9+IDr2
0VjqfQ2DZb4YCU+3VIhyRwJa4DPfAM8Aspc3gE0E6lr8WuKOzB3r/6qvlCNqfUHIJQ3E4tQ67t2P
SrHKcqPf2ehKja3obxC21YUTkqmwpiDYjSoPdd0jOsS7LjINCzek5yPbdFtPr+HuDTnSGzLLZpKV
IiI3yotd7ML7JsbU13Z7n9uVxSlmu7EQJO5TKzwCcTM9fjK7Yq8bNm59AeWVgsyPVbWbcE27xz22
vhzvG+sjMpPdloDCO6m3K03RfXs+M6fOGCGIQrmhIBv1vA/gho42+nGbV9YFtgazsjzH698XobDf
C1jdKvQ4x949oldNcku3eB4Mx3DQOYVX23n4yC2r3+zQArr53VsPjw/ZpkNH6nMIDB8gdGzmDX9/
1zvYeJ5a3ss4bEbGg3o1s4o1rCp5DaGRn+4KippW46qJJ56K8zDAnG5Hu0lsJXK51By2xsuuxrr1
/YmVX1qtSS8JUyY89qHRCsGVMH9SzDwyMfBxOfITwBd23RtfHTFaz0pJrkaFS6qULVdBaggVwIae
kBm83B+zxySwhAzddDLDtFbDwiUlyoqzqFWBlEQoGehzl628tXrIcic5wlF7u23Hq32gC2J0pxBw
tTu5SEBsjxGkoHKT9/BefcpCu9tahYY7p3I8rATL7DvnTrJ2uePBsFXNZN17pEBLW/PyOyhr5kM8
vIuaMF2HNveYTqZV7giK0W1+V1/SSzqU7QpBXo2ZMYNfjJHd31fWI7ZebTTLMXe428h8dmyxSsdr
/mJJk3qydG3Rh9UM3sbO+nBjFAPQsL1jYqSzVPTaiLNwG5Wc/EtF9+1Z2rwBcvCkW4ybmoqtNWwW
IRMfsqgCpwVtGlR8UvAD8XxletAjOTWDoXOKKtiUxl2bRF5exw3LGsjBLxTjD4JUkILh1HTK1CI9
RNnnzLlpKD8L/EeHx23RISFxmmPZ9v343vet26qyyqmqq4DyMgQFa8XxYQtp5qnRN1g1nxzk3MZ2
PMmaQjszWCECFe9d2cMEDwZ4kIXQDZ7S+8BIlSaWx/RQa0bg9VzW21xTzbY2d7JlJDq3yVU/3edJ
FexV5NWdWO9PoRAY56gSlaOQJhHjk6gI6V9fBIA7so9aA0L4T74bLH0w0CGWHuRmMjvjS69PY1Az
hEtXWv6HCpbiiMChg0rR26GrVlP7ThLSAy8Pd0OBJ8Oo2Uqf7YRAxb/tRowMu+HkndKdknZ2b58t
7WP/h7wEjFqcLq9oMnWH5LOEzdSDlh7EIM1MxRd7u5qi1OHLkDfloeqtFlvxLDnJfTvuRh07vsbc
aoHZbPZdyR34WWQBSqzKXdIkTUNWCut7qU/is7FII0WConepmcSaOU/vSacy7GlNq3GyuiDBhnld
puxXN/KmKwY5PYRNZc/zMDl8XBqmH3WARO+yuyb7C4ehamBIxIAa9jZQCm6oVWv0fZoemhgzasOb
wO8K7ijP9U6Nku3tYyUfT/uKJS1KdWdD9cdZy0ErVBNsLfE5J5hkjXGHrOquxht466OvgDeu76qF
ZyhkPR0CAzYbG1XpIhqMnTDUfTcMU8XWpmH0FL6bHGkUckdNZ0Mw89yvD5OeqZvbDJOgg2ZYQ4lN
QD+SZOA8f9qqVNST2qc1bHUuDavoK/Q/KDzGmYIEzb5S2NpJbDwNUdsznAT1dLzaD7DgkQyXeSis
QnnlPKhCOfYh6V76qpFgMeRj08W2zjGKiWtGoWHGUJfRaKEKNPJHCUTdUfbBYN/OitnocuLVY1fZ
7YQlD7dlucqSpKqqLCq8phuUv596XAJNiZtNwZICpW6PiRSaYfIlCBrD+6wxhfjNkCE4CSAqVIAn
l7I/NB30J6sfubY2I6M2xWxi8LNKRQIEpiZDM2SF8ieVkjR51SfZoeDK8Zhw83MrhZo3G4HP8Clr
kkNRRAWCAqI09Mf91EKxCI1A0YvsEBN3XplacTemv5XwL3RhSYay7mnO+yjV8+wgiicx+goGxTQC
xp7MVVZ03tAUQREMRaWOZiwkbBRR+fRg1KfQL20ZhdEM+yqyX7eVbfVwvunQRVFZMvJaz3H9RU1t
CeJzmKhmmTC8w5o71HVNx+gzivEKvUUPjqlMcJHAHQqSOwcZCqz13xz9ggSR58IVAigu59pcTQ+l
v8l93ZbFB1585iXGaM26uL45oXRZR/xXizU4Sf1tLjx3xrb2/7l9IixhUa50rOuuCDSQEELd5KrK
whpvhtNkcUEpl5+GHSdXEFYjaIUV4aGj6wEqh9LfOBgDwQ2uXBV9vnStUsdK9wCb1dNDJyeuJP6S
knIr6F+3BbZmKngK6CLQdTEZpBKBLo6+UMM8SIbqao6G9t4o6JcZS3uMW4YaE7HQl5yho8mOrFjC
HUeJLVLLyZ8NKTuoiAzTU9T/EpBf5zIr5F7rMXCE8X8dsmB1AM/rGKfH/whdfnJWJTxWnw0wzmRU
t9r0MOtYo4WBvUpMtkP99r8VI7ZC8pJiYBJZ0sHkT2LJWHVKAkDuQ5PfFeXXVBzK4T0oWYuS/owU
0KYNXAe05BgCTotynlwqzrNY18lB3EQOlNspHcFKGTb050mBCMJ5GRoBJFk6KcgXWmYYdZ8cBtmN
VN7W+cyt+xIX3GRpgYrGWs1UuMm7LcGVeIy0oJPBNECEkZnunyJUpGEaslBJDq22iaONIn1JA+bH
5kawuLq5wwizOUaFlczTgff/1zYN2gam4gD6TLqdKF2JUj7Q6tQAbSncllJvh8NozRLLBv40tp9k
KD8rF1Er6yV5jFaNGWdumzWmKjyquntblsSR/rS1n3QoR6sqFUBNMi456EPm/D/SrmxJThzYfhER
YpPEK9TSVU3bbre7Z+wXwh63AQFiF8vX34Nv3HGVmluEPTExfvFMJSmlcs+TWd3t4uFhsLtgxIoI
Yv/R2WHOw4HAwHfQPC6zntEnOSTwuOT7PH+PjbZ+PG30B6+KpIemfTgmS6ypPa8iykciYtBwynfW
HAC1y/gqjH1ZBNMnh21Yw7cKfjm9X8Q0QZxIM1fcjGENBflo157Pu/rBGtqNc9vgiWrDDkXDS+6U
4Cly/XL2Z+JPwOTKg1j4TRmg8HZbJja40mHNa2VEBSHgiiIwzduHynyk7PttGmvyDXvFYUZMipBC
uybsmiRDMhfwH8Ud+dp+8dCWVU4b6mmLiHY9XQtA7dwGkcLGKujho1lkAXWyYNrK6qxdEHUQt2Ac
BbGRXjaswU6lcuSshuWZZqeR+656HUz3zAz3UBVWkBfFhlCsMUddhowG1nThj+XvL8yx2VA2zgrh
CxNYFIu9VTw+pErsWrqxBmFNHC4JaSrCpoM1WEWLDCCWx2eI5tPvhP6JakAkhmSIyRFWcM1cee5M
mLsQsZIEh/XaWcdNX3+FERMDQ0i14E/kgrSwpbV5L0hLipA54iDr8+QBXQlR5m9LtmmZDlJdhMCH
eYMzMqT55HpOEcrBeKRjueMtD5j7WYwbbpLzVnWDEEMxxmOO4+jxa6R4LwFKWoRdPy7s1KzaoLDc
rGYcgHoDzwimDklRT3s/HOGDwDKpIjTbx2yoAjivQZ4+1F58aN3f9vidX7SWo7sW53GimRIEl4M8
7H4Q+85xdtXw+6IMIjgs4oEvUw+QYrTKq6iCZ9lS1oXSLvOD0SiCzKeKD7fFYE3YLFghwAwiB4Yg
+ZofIYk0LJXLMCXHrit2CGHSZisaWyPi2sRaLB08Sv3QUu5yu5NChnH62NVo711AFE37txMLjglH
y8HJUexi1c22Exc0gWGTITLVd9/MrSTeKhOuA0/VMQl6Y7WbV97Q9FVZyrBJ9qb7wOTRKTei/C0S
2svvmHCmTICDYd47898yP/P+x+/ft4uEFaW2i2Qr0bRkhgEQUtkgkVZzYBBoFocGxN0Q4BWlb7pL
FhLOExZ5cs1sCmnCwUHWDxEl3Q2p7RvWo+t+ZmJrHfTqiSGNhAIF4j2gfl2LL0b8K9bGpgynco9c
Hy5FyY2UyJp2cX+R0Ec4mWprJ88sGXrxR9d5bm33OKfUx9463zCq/e3rWTu45dQQV0LMPF0r5wwx
MgPcUDim8iQcgD15J7OUu2RWGw9/TS1fUlpO9sIu96ZRzXFPZWj6n4c/sC2Xv71wefHbKS1mJ6mY
DF2AXyMDm+zb4mFsNs5q5WKAnAcRBtgZ2kf0dLcwJfeSysjDOf8CCLaTKe9mkt4VuesLcyPHt3Iv
V7S0Z0Mmyo3EAK3h7EzpriNBG+bmljSvUYEdQzUCdtlCmu/63BqrNUpDIZOIze2xXxsxAIvrf2aE
ljuG5aMb56c3LCBZDl15QU5jap5EkjGK/Cj50iat37Yf26I5OMjDds3RqT+543e38e3JL8SBx6Fz
pMauHULPjgOokR2Z7oytE1ikTjPlV5+kKY4iLkUhPJxAou57Gc7D+4Te3X5iK4IPEgw+nE3hM+gV
vjlvbG/mFfJDE+bC449m83ybwDoPvwho4WOZK3dIFgKMISa2T7L5MHiH/0ZjYfLihdWssafWaIqw
508qfh545OOJ3abxs2b+9jJ+MbIwekHE7B0FuD24IZZL+8Ay0+6Jtx7fURcN92NZd+/tKi4PGTWT
PWZ3St8yiHlInS47daOX+yKxsIZPquzj7Q/bukHtmcRFzFm2HDDnT3L6bqhv/+33tXeRkm5yAFWA
xF4+7z23ve+TbCP8X5UR7OJC2hDTb66OJzFjjwntCTyisTuqJ8M8b6QKV48IWbulBQp74fQ6mBoz
FhsZft9E3dhKzmO79VK3KGiXoOxUsmhK0RfZN0GRkoBtBQ6rZwRvnvxvGKR7wTbMU0wxRRMa4ms6
non80soNXbB85BsJvyChMTHZI5VTAxJ9JfyiCnrrQJ4mpFV/X6CQSwX+C3KBHtoKrh+SQ1ol6h4B
Stp/Jd2X1h43CKwd1QUBved6inoshk4RzHlOdTSG/qGgBHMW2Y/bfGyR0fzTlmaxGCjIOIr5HXsw
EwPrp2/TWJOrS1as67OaBsc2xtkCKzH2NPNPFv9+m8Dandsm2lERJSBzr3vAUvUuUctZycG6Mz3r
lRrvKhbP2A2wNVS+ygv6OEzkJSheuhYymNJhSULAS1u9jIr6pbs1/bnYQ12AUXv4l4J2I0bleiNL
wEw01z8ky7B8ejiVdfuJOX+P2cPMki2KWzxp99MUau6ZtfCUZz7Jn/N+y+ws3/yWJxs7ml0HG3w8
7VH2hUBD48CKUMW52jVm8upZzQ7rL2zfBobR4NuE78Ts/l0S7NOM/iDVbAFpGkszkbFCvXU5gAur
J6dqnkaHF3ArK6Qvk+RcK+fM5Ms8OMeGoN3mtjyuH+gvesuju6AXzxXiJworq9xnUb0qtWEKVuX9
gh/tOFurn0tq4PcP1g/n788bv76qEnDgyFagOI2S7vXXu33n2MhYFeFoHFwOVEFyn5dbMrf8yBuJ
WLITZEF0hmBcE8HanpSWLJZhMYlvdY7UcjzuaXuXW85uK+OrzwX/9IpttBBiqQsoAg3mmpiZ9fHQ
pciIDLlKjpEzxb6a4vlu5pMKTNeIApK59Il3rvATuxQH0daPlRCfFTcA2lrNTqDiON6ZnvDuMrQJ
8qCu0jTw+nErhls9fApfllvou0a/2PWnFrRq+rpDjc5VaEJ5FaTHyZxui+c6DRfwRdhFAVOpeeRj
XjqsKSQ8iTgKzHnp5gEwsXi5TWVVSJGA+j8q2qFjEYVdWA6oVPGuwyoK593cPPN/bhO5xQoapPQ0
lDA9cwK2rAxZd+68Qzo8dWKDxC0+FhKaPiZUDFm8nFYm92N1ls5DVQWbKYktRvT3gDyoESegUvff
pupZNe/65vjfzkoLYlxh2AxbJsCI9Yhajmee53n/ByS4ZwGIEkufUf69ll5HlqXgSSPDiEfv7MlN
fWaQxEf+a3eb0OqleAj2AC1GUInVzHAc2fVsSISTg9McTExjy8T0KY2AirPh1i9iqiuqJXRH58nS
4qD7FkR0FjE76A7WYcVVfODDjkffjemfgYs7NOtMbKvOu2Y9LilqzzPn0zBXbSFDTgBT7L1Edenf
Pr0tnrSnyVUFuG8DFAw0EDbqA4AT/I6ea275bRM63T4Tn29TXFP3P7WNyzy01lFNreWxIDLz8E5H
gvjFn8og5zv5xYk+3aazJhdIsiPDjkF9840A2kM5s6qGAM78rhLv8/t+PmTZBpG1C1rK/xhZQz0e
/1xL+VQUouixIyOs2KstGl+JP3hGSIBxNLwgo4EdgNcE2t6kglUwjmMii88srxvMQRRJKFQ/b4iC
jmnw0zZStIUzlIzQC6ZvjGQ2VlYYM7SCC9xkv3wErOUhFumeWGFFzMc57/zGfS34VrC5pvDAHPqG
kHsHnt7y9xc+Ui1KVrXJgHdVT/tKJIGXvor597PvmCEArABg+uCs6946S8QwWsmYhczN6VNTxePB
Hu3xXHUq2vJxV/x2OLjoU13y1g5KPNcMVWnTDzGfsrBMo0OdpO/tBN2xVreb6+PIzlE5wtUgg9/Z
z9ZIA+apR/Sl+/KBe7XfZVhPa3kpStFRv7EQfeVNXH3YIs4XJ00H1ZHMQ6uMaXqfE0/5KVp+aCru
xBZC2kqvO0To4gy0S+2mZU6477EKp58Okvh1ck7n5557vm2/N+27qArpiIVA6X7MBMzP1kDBOqvo
dgWANB7Qz0G+C1ZLV5E8QqYEtrr1p/iHlRFEaCdra2XaivCCz190tAeKeuHktRRtQMUwRe+7oShO
bjp9ahVmWW8rtFVKFGMhFsELZXrbNXa8GO5QzVmIBX471/2SJI1fjvRwm4o+U75oASyn+EVGU2mq
xuRHZVlZSOfAZl4aINvgzzI6zKb6likHOqDeo1/1QcXOO1IOB+Z1R8caAXxO5j2P+4AM7HT7o1ZZ
x9OFGsdUDNVHTBtK55oNeFCp6nzrFGFvtNgo/a6YJag8Sl0MF7roatfe7Jwb5YRKN94s4eldI5td
7o7PtKkfC9K/AMuK7G7ztEqQ24tztFTqPO0tjtFQJ4jcsjA2/kpKd0dmv/zcZ8MuG3/cprSqji4o
aU/RduEb0xqUpumTZX4yBKa8AVJIOZL9AEcdPt0mt5ZZxmwNwb9IijBo3WstIzJPJLVAO9cgyAwg
hELs3WpIdrlN4qAb8whohVm3M5No9LM+VyfMtdZ3TiVNf06yb1HVjbsEWLJ/8n48GwfBbcf19Kws
H6xRuQSf1coz6sx+jel2q3+6zfyqpF4Q0c966vvEnNEy1/rwBp1wMIPbBFb0Gkak8PwZxlssV+92
lDxXlTBZFoqp8XbO9NgvmbS4ekxQs9zfprVclObwgha2WCFTsjjYmqsmgUhOxgq6zZX2l6bp7pK+
/XCbhA7ksqgb0GBwBuFFwWBocYIolSJM4sC6uT5JXviRQtBNfa/NAmmh16d+KbOXucCAPs0/W4MI
4nHcMRQgBrMM5ISyVbf1TSuXePVN1rUAY8QNhTrOs9DL7L/ndL7L0TThFGlQ2/4wPhUW5n9NtVPd
u6ZpIczkq7DKLw50ZeakG87Eipq4+hZNL3WRsCYSow8O7YTOCXM3zCfZVJ1ZX0V+PhvFYSzm4Xj7
VlYv3nIYsjFQuBiCuT4AmSbV0A24lNoVbVAlLaIPk8y/r9UdtI38S0U7ZmBSV7yP0cXKkqMn3tP2
JKOX24ys+bRXNLTjG9LWy3mF4yuG5xQ+lQXfizQ/ePwjIjxopjZImH1n1FtznKvP1OKY5liQrCx9
1CLrrUb26MIKHXKkxTlRX7tnsjU8tKZpwd0vKto9VSUmfGescwyN1LXQhjF2+zxPMa1UdSZ2Qitz
vsc26+YvMYjmVPWj8Q7ZLeDEGzXGyI1IBFy0vV+KKNoIldcF6NeHaVebt2UihxKTOe1efTA27Nnq
87zgWrtT2rdTBCWItk0i/datd9P4mrLH25KzdYGaERuczG4bDsHp43gfx8zvpx9tguEfnmzYpS1K
mskgsvMSaaCxdh4PsfUw36n5rrF/P/y5kpTlIy7c4a7NBkwvQx7H/lzH1Y5GJ55nG7ZpVVchgLPR
qYXSpD4zkfU1ct1Lz24nosDtD1CXov3m5WdZfr19O6vy9YuS3q5lFd2My4ctN9lwnvuPIqV/opwu
KGhPi8bI208WlNNOknem+lBuwestfvQb43pBQHsicaGE6AQOy8RIWWaeizrxC/ZhWX8HxyR2Gh+w
UbdPbf1+sNGQYSMlyscaSVqakUgm9LfOqmiPcxvFj20RHWMv8gsoK3jxvXi+TXL1rQIa30EJxIPD
oh1jCTUIgUA0UTufM+++pQKzGFsdiD+d8zdneUFFY2ymfBqxRBSWZEhCZwxKsRtk7o8O9iNao/Rn
p8UGifaphwM68Cbxh6z1M4mYRSGP6xXt3naxe9QF0mAz7my0ZHXuTvYRci39EzPlVtZtxSNHqWMp
32NUEiAN2qmoUS3dQPjetEp82k67IfnHts85+bt7oGwrFF69Awpf0bWRi8Cw5PXbTzsBVvrFH+fN
A4FZOna9FdTO4G30UW0RWv7+QskoNpKuKOE3oXUgcNkj6xBpxNOGFK++/Qt2NFWWWHDOcgp2MnKH
Vvp+w/dZG+xxMNQDx8fiKL3qwzVGi84z0YCLWp7NWgamPGUSy5QKlGA+yZTu4m7/xORWPLjO1gJz
gT5aNDsvj/fi8Mq8qFr4nZiVsh4dFj8w5W0Y5VWpQ5Lt/yhoqYqcAXzAwTRr2HulP9rMt1LyJY3v
jarOfZ6Eo7PlSC9y/OZdXlBcdOAFT5OM0mpaRlPyxLiraAIcA7VnvYRnH/sAArujw0mYZDcn+V9t
vZUBvn2i7puKkGPlJGPgt6HyZHXFXVlvWNVV0/0vf65eEALwCFy/EfzVg+33c/wB+CTvO4f6jtia
TdhiRlNxfdKPXrYcZYp6zcNW2Lr165pL1RsdmfMRR1VjRd/dbROw/qAwTgH4cRRPUCO5lgKVGuUw
Z/j0su6DRqijKukumeaTnM2/09IeAhRSnxqvf0qaJEz6ra7+VeaAC46cqgPkKD2vzQeDGeYyGNNO
eetbGFf5KOtm/HabzbWGS+Sv0R1heUBHIDpqgIelz3YugE6AzGcwo1o+FuZudhE1xlZQYit46XeT
8J2zM3xKu3mfKXLAdO5dl9k+GroOk1mfGmEexjoNh4R+vf15a4dw+XWa1qw6WYh0xNeRFgg6Lcfg
98ttCmsODaJ57PD2TA5HT1Ngds8w8VtjFqjIT3HT7kVaH9Qw+eQO3gHieXUnHbG7TXPNo7mkqam0
jHJZGgv2hoy/CuUEcdYHRfUpwnFm7Y/btFblGLgLmHVAXROJC+2RKCdvBDPhPjH7pUADYVF7pzIe
P2fKDWZJHxy1N5t4PybulzQrt5w3HfrsZ6bkkvxywxfKlJciKXg85SHmyBzGsyNK9xhXq4+qJg9d
9zE2kt1I0bjb3NeoEGFbtPIbJA92fbJL+uaAJs6DB99rjubAkcaGcVmz/eYymMEBz4SObc32m0k3
JIWLwzGnQ5m+Kz5l7YZ3sRrLmzaIgDuOThGt0ptl1G5KD9FuWWNdQZQEqv1oumVQxORjy82giaI9
b4PIUBsex1oxA2XYX5Q1DWbmWFyrLAA0pMPsp0AoSoZ3snsdq9d6fLXt2ScSHWb1vQG30oycfbul
XP4f3jHdRxjmIFDrvr58YsW8VJj5DXtSBax+LLlcGnIDNc3BbKFn3SvOcXffpGpDe6++MGSAHMA4
os9Nz4t3hTsoFQ849MgKCxdzMa0d9GXjM94ea8Al3X5kq2J0QU4TcjRwYK9jMsJjiD9izv9oJI/e
5lzJFk+arM5pQ83S6ZE2sYFSXXsPjfnVLM5AsT6ZWbG/zdEqMcxgYaQQeWdHX9nDy6HGlBxkx2q8
IB32jYs1OuRLhUTenG7YoC1a2ukBiofLZskHpXIvWsRz7bfJ8HtEP9Spq41Xseb8mBeMaadYZSNs
ykIsKdTBYGescT2g3TfI8RZuH+G65r0gpRkvO1UkJoaFxAL9VjTlfWbdRy5glkQZTOwbXFcl0Ctf
h1WlNjy8VXkEEBASGu4CS6ZRng3aUE9C6ZocaMfDjwb7Fodqg8iq5UR0ZqEs7XioV14/bp57pdn1
OEmggBx5fG5FscsUlHl06NQnpBL9ziQbuZrV27uguYjShTVh6C6j2QCaXnMqrC9Y7YuV0cURgAcf
b1/eKiEcHXoKGGrhPzXbBSEMvQG3tKthovNxOpaTUnCDqnnXktjzu77ciDlWL4wjO/i/5WeuGemk
i5u6G2CHcqCmAeNGpY1Pt5KDP305PbAx0bwKn9aBT/tmMo0IVXYVtOLg5buOt/0pYijHupUZFD33
W5o/N4KU/vyPaHMAFSa+Mg9Jkd3NQBCc+FZpa/WMPRgoC6PfOGPtMpuO5H3vQUqb/l3dFrPPy953
nHlvCzgBt+9z7YAtALlBSQNEAV0b14ITu1HZRxaw3Bg6TkFKqWe1+eIXRaWf7yURjSGAyHVtOrqY
/k+qXSPPBXq6brOxpiovKWieozmIweqwHTwcyjyw+u+mOtLE9jvUeS0M/90mtnY/lrMgLyEJtrTS
Xp/Z5CHSjuG+ofmkDGopztU4ndrknd3jNdwmtXo9wJECrAvALRCNXJOq0EICJ4ADRoaKoLF2skV3
1dYI4BYR7ZEVrJuKhOLwXO9ZKkA+p/scgFX/jRPNmDmRObDUZsC1UGdumAGVDwa2+90msipoF8el
3YzMMAxUNTguMgT8ri42fn6RojdyjEZ34K058NtcjYe5F8L1ZkwWKlp/Qno1aObsue+d82iRY1tW
/8SJt0FyVbDRq/0TZBLbbDWOFBbuZDZi0TBN69ClaK2xT2mFyiE6nZHk/IPjA3wQVhCg6A1zokmb
7UR12wHuzSQdbDFhw5ELu9qwVaviRtEpgWFQzDvpMq0KWybGWGBuMPOwWtGqncChvQl7PMjjbYZW
XypwYRakShMgGlrGajSEh0XOGFH0gCZUOS9NEh/GPvOZ2Fj4sc7Tv4T0On6HjlUWlRhzq3rPb9S4
94bnbBN4c4MdHW0Ci3QQM82Ay8J6cX8o+LeGf0jyel/QeH/74NYekg3EN3hKFroF3gRnU5m3DpBK
w7ib0XFFnT77B5MJWwK3Jt0OTPtPCEiMxmhxUK5sp+8prM8wqfvJgImt4uo16c2PToPKeBE93WZr
7QChsYEBhlF3dBlrAg5AojiuCaZo66YJJH8VFrInRnuQw+NtQqu13EtKmqooGMYQBtICzxBAO4E1
JeiY9lr3sXU4PcSEA8B5arqTE2cKcxjea0+jOOhtYgB7xwuFUdOgLez4D97D5Vdp2sRIRarGEe+h
sl8Y/26SryjnJUX/By+cY78VHjmgKhAmXesRa5BFguZE6JGs2tPuvFiTodvCFFrTxoCoQJ8u+ryW
Hu5rKjTn3B4tDARaZRv7vN/FffmFdfW5tYy96JGTTs2NZ7EmP3gTmBYAti6kSMscNG7cSdQRgYfZ
z7afqA+WzQOzz4k/9ltqcouWdc0eGso67i7jYui2+Vum+z4XuxgJgSiad7eFde0VIs2HqXw07FiA
SL2mBM+pJMbkFqFtjaFwzTACuhWQtI55Tg9Vnm30wKzFR+glA94/mqDR0a0pZcdsnKro0AQ9FYDS
oj19145/2713n7j3NlqA8H+dvZFuaGgd2fxnwg19bEAaRIISsCPa23eSnI5GgjFbN0FWKekeo7R9
L5EkKLh9tF1kbGcZFKV4IPVwT+fIT4f2D9QPIPoYUPQwAuTp6s6aRDpZDHO43lSfh5r9VQg7qDJ1
x+qt6tCq9CBzjaZlXO2bTeOQyaw0XUw3SCDWjd7wjqE5UE3uA9/0vVdIoRoDvCCsMQbkN9HuUwK7
0/MmNJpz+cKbOWj6cVdLhn6B59tyukoIkSBavgHxhSm2azm1zMqVNcMN1uaDy90Psvghp7NB2e8H
nS7BpAGAREwTeQ7NKrktz5AWwxSFY5BTjLbGgrTHPxmZvqKivbraGZOWK0xOVEhbCfaYulgcWf6B
y3pFRdMi9twlVbJMAShlvMfmUZ8aT5bRLQVC2aW7iHUbun/tnYHiAuvj/bQB2i1V0zC4abVM8DDa
+znNAUH/SN2XCcCNpNqXDXbxxsqvyV8xYOYwoHO6LSWLDdOcdBfCgZQ+8tZ474u2u8hQlJ401FAS
vHNn9KviBwKNPwH/uaKhhZstRWXE6kGjcCofpXGbO777+/i+Cw4m6iHIAsDm6P0daZ6jFlkBzEZY
P5hEKqJ5FEB5vn1aa2/KIgAwAZwnWNKbQvu5Jqou8zKcU6c89hOt/KiwXytSvweiVrNhaVapmcQE
ygEqiCB3fTc9thS4WEiA2ZB4PjUWsBrr+qm3sSNZbm0XWjFqLqBDoGrRHYMJUU3wiQvQxtSJyzDx
npvIn4uToPdsuLPFxgmuyZsFO4ZsDVJInj6KUhOrqmhkyJDW5V5G3Rn54YdM2R9vX9QWGU1djIIC
2NbOyrCdESkdWeF7w8Y8yfIy9ZdzyYl2ZBZvR+naogwHlfum+tHXWwiy60wAvYyjUwYR4CIfF2+z
bxPgu/ZggtYvIEC9Z6J+3D6nFe9imQX/l4T2/NnY8TnFJGxoYgDZTyfV+F43oz1hn6XjPRudnVFX
90ZBX27TXfP4kfPFjJCJ0gqwXDUzWEk4hx1zAbJRNvbRq4rqWKV276dRJ2FBOFQvHK3jOFruy2Az
jCBXLMiksPdcMOeE0qcISDUBtPL2h629OYxiYykEPmqZc70+86oZksFD1ja06unoegzByHyY7Idy
3sqLrXV/A4weGHiLWwcTvVz/xfWOpmoREOApmMI9Tbw+zNnJrvmeDV7Au4CglDqk3h2QfoL4g9e5
h4gNu6lMPwx8DKzmiTpbzVJrIg1gAoYJEMADIJt6/UXNBPSIOC3LUNZu7fPGibFsKfr9tRuIky+o
aA+nGQarVDZkbhzbBvqzcQMrARIkj6bqcPs2V80r7CuGCG2HY8ROk2+7LK3UnGWJZNAPVpvBgDaz
Kl2KlAMBgtF9Zd6N1v0k0ejtsRO2vfyBCkdvHrZ+YAQbIbSmwqu4EFg53ZQoXZ4n61x8wb4Df+MN
r6kJxHVYDgH8FbiU2q1Ng6yLrq9xa62xS/Pj3ES7ZNwIQ7aIaJfmjgWgIxgYKdHeBv+LY6sotuHc
vq5VIkg2wBQBthMxyLX8eSRq7ZyNIJI8IicQ1M2DVMMfXAn6YdAEimoTzkvTPN5QzCVcngoD+W3p
s/yhUuLVcjGRmP+Ju4AOKey3QHCN/ROLsrl44a0ADF3X1VUomvYopPFtsv4xi/Qej/f2wa2Yb1gI
x8azQhWN6bvGJ0FS4C51JVByusj3KuNgdPGZM4QWYti5WxvtV+7pityiRy74Yl1UIA/WliHvJz8q
v5oZ6kxlveEbr1Fx0W6CQhOHY6e3z0ZjUZMkIpBr9ATLrj3Gd6mbbVjxtfYGyjHDuNyPg4nJ5Ssu
eIlIAokeqypsDX4cPOdDEj9XffpAMb46t9WuLL+ilTaQovHbqDiieSTI8m5D8FcUL7gEiuxPFFE0
eFx/BAYpZJ72bRXysjqVTXOWW2s2ViQEA36AbUBr56KNtKeFqkWf9yKvwqZ1/Tp6lzjHGAD7dpH4
0bhl2lbYQbIabgXqZDbDBpFrdhiNJWf5VCE1YtrzDtJff3GTBCHbb4s9Q1Udy8Mxn4WmM00pDU4f
zfNkQV94XX4oakue6CDFQUnH9KMKc358TpwNsVxhDr44KkzgDsDZXHvUBep+gwJIW+jm1T5bloa1
wvqD0XccnYOrWsYjAdpzfYIddqgb3uhVmMDw+LGrjOycJp5xdsqx3XgBK5Kx3BK1lmEa5uo4ubIh
PZK6qJek+A8Oo6vss1P3qU9nah+kTD1sl+nsD7dvbu0QQRBZNMD4A3ZaO8Sx83qjiGSN9SLNVyNZ
WtS96Hibxor+QNM9Bt6RqcPkow6HmEYuacbEqbF464EDeqPxKiBXbCFhrVFBjoz/bLBEl5Qm65kb
CVky0YQ20HPZ/IyScGPsf5+TSxra4xXxaLW2yJowL+3gWGP+z8w22jDWLgSdA4hq4S151NYFTk1W
y4e0gVUUd3xuXgvxJ0PcgJ7CTBja5HAnepBpd6bb9HbVYJKZHmNm7Mw63vd9dHf7tBbZuQ7MwAR2
I6EOiNACgMbXb0eWTYvlJYhlZxqHjfOFmo3fFJ2v0i3AzS1K+qGJKod1T0qMXjwx8bmIMGNH32fG
59sMvb0bMAQ9gKtBsPbmblrBaDfZCtb9mzn53VZIvvXzuo8KXKe4h0cUGhkWArKdzOjuvzGguVzY
wJPGSQ8Ghn0b9KfbP/72ASJUAd493CsYHaDlXl83GhamrqL4/CY6Mg8757sXnmzoyFUayNUia4B9
ZW963UktkRiOGW6geeTpC6CLsXPpNhtrtwAd8i8JzZa5VtPG9UghtXzypXoBAN1tAm+FFShUULjL
s4DB1J+FI0ky5Y5Zhlk7Nn5CSR82ZoWqfFWJYDSGecNO/nQprt/hNUHtdVTjgLEkQNGEjQr4dKyq
XfussPg8PhjnVD6YakMQthjU5DiW0hkJ6pUhLSM74E4dncbC+CwJGlPtpmg2NOYitG/ZAwoEZrix
l/Dn3tsLx7GIjET29gz2DHvYSWyr9B34AebQ7C31vba73WiWhh9Nw4Z+W87tLeFl8xvcKyzOW4T1
grCK5pTZEaIktO0U2IYo4x12AkRtEqTZ422ZWeNxqR8smOoYoNLRzjE6JnppwcHyWBMWQL9j5TnC
7gZeHCzs+yk58+mWU/f2IWC6EJBCsBIw2pQtf3/BXpmVNpwc0oa2/dotENsbrdQrx3f1+9rxSUuw
IbPx+8OYIvHwLvJF/L7EGnO+cXgr8ghDh2ODB4JeMR0KYoHo9OzZauHUfx/yd5AFrAnFvostb3uV
oYUMwLXh5+i7T4qiddk8Rm2YUPeuYsBF+dQbZTDX6py7G3XB5XA02YMJByE4CoiV9E6HEmufZouk
HWxr6peAtXESRBOfb0vdKhHsIVnyngvWi+ZSNaUxx9wBkRjnVYoX1R/y9uU2jRXJxqK+XzQ0l8ow
gSnVx3kHQBkS8FycazS3jlgTMaVkn1Sv9oAVVp2VbkQsq8LNGVzeZY0bQpdr4W6UE9FpKjqgj3yU
8nEYtnLGq0KHaNbGzyPHpm9fynmJYbqy7UJSf8jHCDmacQeNNFrW/vYBrnCC+jBDWXbJFNpvOJE1
sbF4tQ9TQDjsbSzwPbVd6m0ZkcV6awKHvhrErKh8owNKt1qd0SWR1zt9OMk5yL38pUz4gzLNw5B1
Pi2Gj1NffHRmeXbTI83OJn+h6sttTt+KCtqu0N6zoNEi7tMVPewjKpvUVsBOieQ+QWfBQRgWssLW
EPmNleX7JEZpHqtNTu44Fafb1N9eKKgjcehiqQVySfrr7iq4hV3NVYiBu0B5s5+TI8y7X9GNkOyt
GrkmpOldU3EZxRFTYSbuZH4YqsOA0Z74waBbd7q83+s7RaUdhgvVRmAVw0m/fgRtGjW8pWoIu0HU
GUC88/pMbMn3EsC5QToDwdLziihA93njV2NsHgzSlsfb5/pWyeAjME2DgBfRCOqG1x+RmgUVHSQ4
LOZoN8ZAkBCjbzTOxoNfuT7kZdHdg4eCoqGegB6jSE7uADhGPuzFhzZeRiXDpJIbZN7K6BK7A2UU
WyMQ/LjLZ1wYzRa1k5xlDVAF3ZrcV3Y/PyQGZp1slX/tGFC56UTaOyefntCIbm84JD8zcdcXCphW
TOcAYg5N4UxnsprVzMeSmaEL4KLJwTKs+VOVP+TfB7HL7r3542QJn6gg6g9udu4+4oeO0/+w9mXN
rSrJ1r+ICEYBr1VMGpAsC9uyXxT29jGzECAx/fq78L3dlsoc1denv94vHXEinMoia+VQmSsPQfN1
VHfpYS7OYsrjYPt97tgjPzJmYREUaohslTeXjxomiiN5FXf1ye4rsdK35jFpSqpFWoHBvBNedDiQ
ODGoBHI9EPmMAxP41OzzcHORs+acDVhnpDdEwehZbl4w3mgQkJoStTStItPtfkjsavafwzEebbEz
BKOHKIRhSu/WAEIpyYo6k6SVkgvYgpfOtFUdn8vg/qWZOFU0A6GTC+kDuE3ZWlGZVQ3630Oc6jGW
5mIzqwRSYByPXBQk2i2oCDig9PuWwochHkQT2cg9ytbBymToDP3UyytMV8qg7JuBS+sjq7Qq95Ou
iA2OJU/kLHj9Mr/5wvDC/+v5r6jwrpEUtbQSZ1ZeUlXHNjdyUizQ52PBm7nOMYbT/ccIfyuTCUXE
5KBVrVFI32QYp/bhYhVaScFBfv/bTUAEWGJhlejFA0uJId9aSFoiO0SlT1rpudpUdNDOUk6zojoi
b8nSsqDo18XeEON0HqwwGjCClgugbrz/I347GcTe/zs8Ag6IX7zOWFxmCJ3Q4EcIkuyixmRYHTjP
HCmp9Lk2xE57UWPetWRCFeQRI7cdUgngIvro2IfWPBlCjDeIUrA0N76fhmTwsDrepN6RfraEk16w
T46/pDFQjOGYcoZnCyk4VPApdLFo3PfTYvt5/yDH+3wFub+kjAd9BfgmyACP51CSAmzIFR67HOxx
GP5ccpRhyUV+iWFgRbuYcnM0Bhzd81tJNvOQzB/Jw4tt23Sx2y09npGyfQG/BI5WfKXX0ElJnWTj
t1qeLUtTafFUeYdN6YB+yLMEjjmyrz+sOLZ5rWuzLG3Gj5UTy3SOS5oQb+ddCA9XGBz7Xzm4dWOO
BgNkexmlQYsk5Qg5xeAhQyOYgxw+QAv4tDiQdULOrsWTyED1L4kMqpxRe4gKBD7B8xINPaFAUBmj
u11sbbe88edJW7xSjkEWCS1zl0s7GglOUT1S0Md7z/fNnQGvX9qMacKVWVSzRoh7rIsKhAspfe0l
tDFPEjt4wbovZ9ogrnRhwsLjIGbo+oYuLbWyh4JWFREtb7uUOKD/DTq/LvCVoNFirjQ6h5HeHGJ8
n2VzIKVGF+v3xS7dbHeGfaDca8WkUb/OjwElQRHOSSeoUmDpf06vEilc8DOkomVtlx2nVsqSqP6S
xUBTFDVnVf82h6XzthlICXP4asnn52fCyyR4ajHwhGKfKRU9DvFkLff+YBWu/iQsABMcHGTjgl86
MbAkgpu0wF4EKVCI3wTS40K2nkLYxX3r+x7muWMUbHdcAfZkIz5CTE6eVXfvv71t5uS4/JORlX0i
6ye6jDhpEM8O2Xb2JhWOjZjCMgp771crrLqyo8pJ1kvsDVpm9L88SHYrOliYLthcA3HPe4Go84RQ
z+PI4MAR27oe6WV3lhKIiBLS/iW+lnPayDyLmPaMCPbxfon1r3i3v72/YZ+3cpoYUuBbBxe+ce7M
/3qIqQvHWJEF9Vqy5TVpsvnF/1nhj0wGnMSsUs9ROMMt3uvkrVn1a0G3tgoPAyfjpSvVGGjqziAL
L+tRTE500toDOTkXhX5ttwfKez5lAsJfKjHAlFdtY+RnyPIFIj0eyKLjZBDs1pNfEhg4iuVKk6JS
H6GPmGTvl7bfRUSwFV/d55uT++Xxo5hpd//zoRhc0iV09odImYPnnOwrmZwjotvZe3giu9Dacnzj
eES/QeNHGINNg3yeRecMCo7C/JjnqO7/ebSQ3Bp6d2mTJEUfY6A7HyERHh/nR8+1CaX9ssDeax6k
j8HC32uDKetbcSdDbQ8DJm8CAdHEvrVPu2xZPVNxad3H2klIR6cUchC0PSPDZOwC28+PWX8+y4HV
WIfXh9z66onFw6LJeOJaCmMJ3Umv0vwCKcs33yTxk0psxV4qc442bAnm28qv5TBGkGRg4epLyNkv
ReqX5C2Yz+cuscn7e0WePI44deorXYljHVUqD2Ji5hDX0qXlgK7fDZwNeELtlPj9do+deWRTEmdO
HuvX/uGkkQe7X1WEbitr6R39bfmS0c/7H5TloGKPgPVkeXPWy6geP2hn+UHiPJLDyiYGASL3xPs0
V5x7970BijXV60MYD+kqhNM6PVUuIQSeLNlNe6K+ITrIv3Lit7a/IbH/iP0eTjB/fHRdt6PJ88q2
NWpnJDfJy9qWbPtI1pR+bnkThVNX9vqHMb7ppHWCXBX4Yc8YH8GI7ZJz1JNBw7UA9Vbz/ngpLt1p
PGrHrykG+hR34X0hb5Jeed7ou7x+75QZb9SY3bEWx3sqeEu/IP5mc7TmQeTMxdc/yQtWz81PC7p9
Bosx5/vyTnH871efVz23aIYabVwhPTXXmX3fXllOq1/2ygCQnGdR3X9/peX+LaLO/FG3V7DWhCy2
3LLEVFAE9jdsaUFpEnMXzCnqIFEBTWgrB9VlgS1UsnMePxqIHo3/lB/k//T6EcWcWyNesACjhqhl
TxHBHq3EOtmmm1ve1/YfhHrXWjFHKKWgS9Kw7TAQ3Wf/Qw1ShwN0kyHXtQQGv1ElA/1VBgmnXWN7
AnSweCKmkphrEQx0m4Ns9HoIEdaIGzFQ81ElZMZzeJPJxZUctlOtG06qkpjNaM+O0/tBtPmL/Fmt
XhdUJF+95yUu7/P8DST/2xTYgYIhPGB3xHCBV9r7jhMTYKH7gBD56UuweBWP73Go30DxI4yB44Ns
NDMMVYzn6ATFNiThIotIaBNXtVx7ZdPdqSRfJ/olPLTEsD85tjhZ+Ls+XwZ10cupJQOo0oLe3Vs+
QFEmFFkAz/eO5nBPTQZ7de2sH4YzzEUjfk1C/0y9jHJs8m9A9+csGbjIjCgTkxK6oAzio9U/vVho
+ye5Y53cM118fWrW9it2eAkw9wwZ7DghVq8uBeTCXIDxxmvjiR/1ByfP/hvo/VGPwY2++xf0Li1j
uzeJf3k/e+qZGiTBV9vtMnerz3n2wTx7srioM1CSo+Ugk2PolpOljyCtINE7T7HpuOxHMQZLsPot
PZ1GZ1mQ7EG11naC4I9ngd+vLndMkG3Q0KoqvRgKTBB2rjnzj3RxtDbDCuGeSXG9o8f1gl6W6lJe
hly05GhoMPnB7KgJQHxAytKRluHCpKUTO8utxrkBk1Wsq9vMPpeoWiFfpAEnuXROTncmrUCyZWuh
ltWS+gPtpAktuYnjN7/yvZNlMGQwO+x1v0C7lCCMfHM2wExMVNPHlP55cFevdmSjlIZfwE1UOLDC
bogRT1o/u/TjuXaD5cz/IBCJyE54ONLQupAlr5bB80YGgzCgX+v1QsH5WtbSdz4Uz5k7NR1y8kp3
PQmdHQ0jwvmoPH/E9u5nsn5CdQNKXgBrPhySE/zlnom7sit3yTvSSWkGXp8x4IfWDYwaMQGkmeTC
IR1V9AcHJaKYzElpvWjuAhp6S26kPHU1ruX9OtKzoWZjAgQ69wWKhzUJEgRfvUI0uhadBY2tT9Na
bnk1nKnYEu0H4LlDVzdoTJgrKWenqOkNcTRa5/KGWdvLiXftp6zzWgTj27WkjCWllmCdlrX5aJ0d
B5wnzfFaAHPxsP41lLUMAlDzGpOMD3ysufuAh66FTBbcGuXoYNh7fi2OMQ0BbJVnAQMXgYG9iSEh
zV8chdjp0m9vcy2BMYaLFnVydoaEpY9ywOaD5GMEtOWFeFw5jMduMrE5XBrIQWa/30Q0ooGrbxH6
7LjBwfiT7x0a47WjuM9Q5vpWyQIwZo7kLrBEk3i8itpkfHB9eIyrvlRlhHnLYQQn/+hIYEDBOtAR
+SOy+PK21pL7QDMVHFxLZBy3oTdFhaIKPldJ1AABHd+jca4pW7MBZ2OUai1EgCaa+IgdEY2jYv2i
0MX26/l+csuxb7YWczyVSqLHHQ6wt6PYMSTb4hn4NNr9G3XYl4RCyOsiP+AbaWdbrJ7TBKQjJBJo
BdJx8CHbembJ1qkL7ivGASL2caGoevPYjoe4LEgSkdPCo7zqymQt78oWWL+RHfOqxL0aKx77/Yyq
NCCAopUdB2vb87jWPvmUcS2PgQqwlaVGM4KRtZf24ldBqvlmg3k6V23RAEgSb1FI5AkrWra7T+5V
431GBj+0Gjuc2n4UbrX2YYUyksULisc/cQc3WHL2qCv7TBZhKcu9Uz/WVFuDYuBh7Xmhk6FydN9A
eIA4Y7Cj6Q+9nEWjhez9znKQxxjWo0s69+mTE85MFieuPxwDGjVYFJQerF5Ir/eKV//RXj/vKzMZ
j15JYGsGQ1Mo4qnooYwPv6t4MQlJtHt8RHiItoWIVO6uXX55S97LLgfq2cLBUeuGQUpwiLG73XLB
lnOJ2UE0SWnSUrzgrz9b2p9lNEe9Gq+RTaBqNMs8OpZ5uK9qfxMN/huv2BntKDtgpjP89imoi/kY
GyUfH6H9+p6Qd5vWc55n5kAwO0ehhEbW6ckY0VQP8cNu63FMY4zq7twqdgwllcDIjkad0c4LxBep
nXs18UkcEgXNjg2hT5cUQQDvNnPPkQGMU5p2So3e4jGwwdJML7LwOE7f1zvqbVGB/i+vs84EHWLT
5bMBHYhjfOM7khVgTIBoNsbYAFWfPKji+Gi2RnDQWq3E0sNROc3x36LPcJs+pEExB1b9f7gIDICc
ZnKYl90ozkKQuPefRXdvOolEw4IcHvEgFlvty3274cVWbPFArw5DHhffaIzKi7N5dNXAtReLsVZm
FRwrnSwoXQEYWy4ojVjBNmZoiEUrUNA/4Jm5sD0zsbe8bcgcVGErBiDhOA+q8v3tDg/FCuUB3rvO
ZHfctTZMltIYBVoOxjTIKgiSZU+nr3jb2uG5gOdbJqup16KYDCXNy1OPmcGxWgVhb8jNUYoI7Zw+
GCtCVq8UfQ50J8zR5ZCSmX3fSHghEFsdANNJFIIkBHXAfO1kVuW5LrXRIYUMZuys4MSSyqjMHSxj
6wKNljRaihXICI1RqEZp/EIuHQkc8uCSl9XxHXHXrn/ZZVtMkFtbNE3dV3fyLfr6sBmQyXJ91mFY
acygsW9NVq1DTL6QBPDkcLIMdp4vTNRYEJQRO/G2ntvRGt03vKCEd5YMpvQzQRejYbRRpBiDp7hP
6ByxuE6cF5qwo2gSSp2xVEJO5ezRPIK8M8jwEn2wHudnoloEj6vUpl4qUF4xgmcuv1bYgR9iSMFI
j7gLfTjOxzwkKbxC5xXUeXS77cFxZ6SjR7Ki68UO1bqlsPrMWsKt+Iz3/Y7dshQHYCVIq6z5thvU
s5p5ST7mwVhkIifyutboGMpseR+YY0Rs55OgSCdTLiA0mp8tK15UXwuPlwNxQnZ2drID80aCQRMY
0dvLf+kSTCbdkc56nB7GUo/jd/NNiB40tGsdbI4YHoSxhLuNIB9qEySCwbOvoaS06ZDE/XlYEbpG
h7H1eR9BePUrdoPe+TBUlT5+lCWSOOfNbx8388c/ri246zPFWjPKMwPu/RtDmavn8R4zJmn5XTHz
JaeaDxbesNFzQk6ejV7jxlboU0J2X+acoyoPLE0GYAZV7FOxGm0Da6hfBhh5i5IM5zzvR7c62/V0
mP1LuyV2ehHLCXC754n1+PDnpXcoFV65DncyEQZDGXB+nPRj6xmgE7wM1UwAqJzxgFmTzWOEvBGJ
1olIFI1xW+uZ1/4+baNXMpl44gLusMMhOcjBcS4O7rpfvRpkbRdWvRnDsd1OJDteJ/d0fnwlU721
mzhrO8XEFFFgRXNwb9GBqJ/SoviEsXhojvtnXZMjSf+/Dpa574f2gv82mGMIGKpExsPzgXJbkScT
1ishTFaShEo7TuTKgUrFh8PjP8pCrv48EyDoxeyYgEBqbDWCNaaD3QTdR5+svMz1nmj1tM143S+T
fZPXx8bcb6XNhfgMVp2gp0WGqcX9H0qPvj7fegtwRjhbrjWOOvxyZlc6Mvc6NS9VJMehElizT+/r
+R913F8pxNYy9KGvVDGG4S0RLtS0wD/3VbZQQvYsXv1iOnz+UYYtYFRpKGrNgNuckpb6qLduNhvU
W2doEn5AXPL+DrGLllifvOIG706zxY1IiGpFkCB5uUcf3NhXNH8gK4O8hhS9ZhzDnM7Gr/RkEESq
L3Wnifho0Wppvb3VNCQdeZgF7rlHa/f2M/zgHu0kNF+JZACkqsDq2IgzKLh04FebXWbVbmRhxFRC
xtpiKGl8QLTQzsJzCpxLzpY8KqNQMrzzycHZefb96MFPPQchJ/p1LHeluysqUdmqqMcrC3BuBksE
G2L7X5HmuIofwViAO3PY57gfkUEXUC1U2XF0PT5aJx1nIOjSIePT1+6LG6lMZ+RXn4/BFd3I4/DY
wmKWb/XWpMWDhUGKz3/ivrEcAswBIN7AROytkxniREoUKVWg0RvyxwFGOX+AL10k5ES33pZb3ptO
za8kMg4ACwA6qR8lLrP5WzPHGBQCr8YfX6d4ZYDpYO9KFvO9qvgSdhJWpyI3f7beUJNyHoEsf1xC
M/sJb3yfnOP8Zv/6Dc0/x8l8s4MqHcNylgCarY/LI2Z6cuyPICUtOzLgUVuekxXp7Pd4v/B2eLb/
iki2HVMPb3hICXwUJ48dxd37OYynMNuTKqU19LdSr29JPs93Fq+a8zd2+m+dvy/NVXx7Lo8HtBRD
5yL1Ti9a5RDvaeE9oxfivq1ylPnG8ys5hnzRz0MBZbSPNKAHeiHcXpbJNPHHXr7t6UrESa3CPMwj
BfXuzSyxW2uxsFriNSgb3ddlOja/ksS4gzw7RsMJLM3oMdTwD/37yLGk1rI4fof7ddTbC94cj+ck
OkHQUthFu8PFPhAv3G1jkSw5ov7Glf8YAoMlpy6T0zgZjd//bmzvKdRCSUy03/KnbBkGqAq1mIfI
1mhdSXjYPCpyx9ZlBlfai5EfxDoer97eeXPmwTeWuQSt/Qv6BH+HfxbnK077uR+NGXxp9LAe9FHm
hT7PFjX6yBYIV4SH5Se/42mymnBlMQy0FP2lTNITbHM5tgs7AnpT525DXBsJ5AKJ8n3VeJeNQY62
bMs+MSHNig5E2p6fvS9eAMYzTWXU+Oq2gaQD23TEUaOxDwc9vTUNTkuQCx9VHnZwZY2x0rWsQhy6
Thpvtu/MsF+cAn8dIeB2a03HXP+2CIXpv+nPh9lp9v2V9j2duf7bBwkwB/762lrvSMA5X4mrFgMj
2I+CFXvpaPQSQjwDuSF6l8amiPvWMNnIiPm9f4UJ34W+q+O7mFF2FL8dyd4/zd8+BIIcHwEdprVc
TI7gae4Jb/y0Rxcvr+Y7GdNphqmBlWBkr2VU1MC8qyhqoSBBqO0BLSUctzJa8i/cuPr7I65cqTZT
OiXHzncE5iYyEA0EykT87HlzR9NP0FdiGHBUgcEHbVTjGcGw7qNQjuT6/leanDYxrmQwENgY8aFO
TaiSk7Mzvp2ica9ZGrGVBokfuSeLOzM4CYBXEhkA7NLwEB7z4/hxZPds4Z0K/PQd/R5W5biX6cDx
ShYDgPHlrCepmSuoY1fW+KW6VZVZT2if+uJVVaXxpO4ZBQN/xhDmrariJC+QYzmRNcPTKdI0ns/k
GN+31VwZn6yK6qDOoFMC0sdgh5bV8INjFJN+4+fYviORKxHa6ai3pxwinvGUXj41JANfvOFw0Xy8
J3eO7BuqruTIadkaSQg5vbvcz9y3fCF05IjmkZJ3aNPB05VKDCSYRpUXBw1fx/cTEHzZiCpaMjYZ
c+t+vMNjwCE7CCVW9UJSae+tjeN05PF7ytxGhEuXz7xX2OmaxJVmDEoM9WGQmhMOUUFbM5rGMeLy
qNOHM3lYvWJ6weATHkxWU68kMpiRlkN3PmSQGD/PBAzfoXFqawb5C6iKyH1L5CrHgEWRhWGCvQUj
WCDi1Qm0m7sY4cErDEYP0TrK8VrTlbkr3RjEKItD3AszCBTd2dvS3zh48BrW9R+KASvuO9uELwaJ
pQbWJ33csYztw7eOpDmY4CdSzwhnxhXOjk7UbVRajbwAWaLxcv8sJ5oDboUx8UwLgsRGSkvc6uUe
5SsUduaua27xZoL/cTzkRCX6VhgT1JhCU2Kh+igMJU4yrKqIRNYcnU31ZXwS4on7Db634pjrXdZq
1QwtxNXV6mz1VF6UBBuRLd1fgYg00DrkMNS6f6A8mcxFD9VjnyZxpQSmtMqPdgFe/FbcgYnsvhju
UTIXPDrGedZJ0M1CM9AbFtjEdt07i6O987xB4Ia9v/Hr9iiZ2y0lgim1F6iFHjtxRo7vIhoHvfs6
/fZhtzKYa32smjhswfAblK3l7COqPogXeqb0vpQJ938rhrnMfdUVBharKHidwOR2im8UYt6j36gX
epEQcPCscLSyW392K48JAXQjOc+EGvIsZeNXQSqQwUc9jItSHMtjs6B+AAlSJX9/ovyv6olncOOx
3FGD3S16QogxzEp8HcxdY7hQxAVG5PRn31iqnUePOkfe+LHviWOgQsDE1XAaT81/jt8jp3048kCd
810UBh2aMK3Bxg2FMD6/TAK1tWaCkz2fUFhYcix7IqC+sQE27RG0WM8HA7KefUtAz95h3mC4j+7G
DiyOeXNuKsv1qUdgpzAOODiwEiZncnmIIIdXDZqoT94qxOBBlBfquTAg5dnfX57fetskw2lxsarZ
mDjubDojrxkha+F16S+Fjb+0aLkZOVo8ixsw/o48bn8LgxuzuMDq9m40/HhGLu5fWOqVERt9kLyj
5VkMgxypmBmXoYdjbtHPb7XJXKfYV3acEYvb8cLBQoUBjYuUhPU5bFCjJEvr1BBj1f9JeTM4PCei
MpHGUGO5Y9uOZonRVstwTQL+o4C4bjJDq/EzxzJ/53g330llQo1jdYhS7GxUgn0X2hqpVpZJQvR3
2dq2iXz+u4d6H0K+KTWuEolaxoBHhMVneJLYROVihddUnVrSg4nxOo5pTDwQ3OrGgIlYyrWYjScJ
p3J4Q8hdoNESZBxuOI/nK/QGcb0lz4+po/pX6umXwzksW6hnAY43Psn9dk65oS8Hh1kC0rAujcN5
gJQLbRd5T1D0OueECE+aC6TEQwMPljn4pTLIUve9ib3rsJJh82xsSzxVXbiloInE7/ZzMZBRRcX5
0Lb1GNDvrQEVrw6cUn4a2fdNnnd4DGAMRzk8t+aIkqCLXB45f32iFHSrBQMS+SmqxKaBFvlzMSPG
Ij7R2pir4Il3zFeT58M4H4ZlVDzWdW9q1feZNZb4bDry50Umsld7vAdnnmmz842JkWFFkwJRFma2
8dzmiH7tlK/wZLyi4MTc/c0ZshutLn0VY1czRM3QM7CfYRsn/m3wylWTebgQd9XR7twS1xesVZzI
kAcaGgMa5XFWK/0J/kTBM4fvgAeOzmNkRLmvg77jgo5+mTzRCyjAjj4HjDn+RWPAQz6mlzQfXVl2
ttWBBgLNDEsbeNkQ90syaYp0QEh6qSBnpGgYIgvpV+agZokQi6PRRKnt9ksywCHVQ58r3UlBx86z
D3r4y6O2Ht5QbAvx9MYtuE3wTN2KYyBEbsCqW44JGJoi/NOHQcZgjjtizNWKgRBsNshzUYOYlj7v
9Y1jyXZ7sfEYNdi2d9bofcCaqHTcasVASiUXfTobU+ZnTUJ8vxxORHRBSdFJdlp5FGwNnqdbBk/s
6PrvRPvspGSYqTn2YY2HGTXkdKAgSEmtL0xgcPz0NCCDOxDc1ngHYJsM06JLqjbtERxfRhIlYavW
lHOr/8a3/MhgwpzGlC59dG5H8Fp2LzZKHIQ/YTd9f3+EMOlRaeRVNxwgZD92gdZ0nlM0Ha3RcbQ4
ut4/zF9+xDFIpact9rf0iAKW/t7PfVpbGDTiclVOB4g/UhhQms2OymwArVrwfBIJVnvxEGI6Ufj5
+wwYNWfZSKUKfz8lz75iSWtM1KF3iCPm+4H4tzH/iGGAqCya7tB13wZQv5vOgCkm/A9NpudPkx7X
ZUzaFe09eDPDoV/JE+cKT/vpH/EMMPV6flCrC8Q7Gwcd0DbYzTmhwEQn8ogSPyIYUIqPINxWtVHD
PRw0GpE3AdjvHkKwFL7iTHeLL9P64t2r0cZ+HSu2uIw7QRQZbPi38a6Qqi0WWA9IiSKSrNJ19ir+
pW4u86OdYnZql3jc/sWJk1SxNw9LXrFjAYs8GTU7LTfDQzOIQX+oBxu17fA1TDHUTZKTiDe+IZZX
hWH2XmzKoVXMJHmNGKn6zxYAgVYALZQg/9ewbQI7SdguZfSJSZogyGJwqrdJhlm/o20UL/dtZrxY
zNGOb7JY9yKaWDTATkrq8aEXi7qUgy4NZtKMxNixeV/Cd9nhtwgslcEaYGznZTtiDA0TBnJZyQjr
MRaWzVG1fwsrusnwxhiuN3Np+ShQ9+itXmaktU4EmsrOZVWv1vZT4/Iy30mFsb9ZNb5Xen13oFzl
TimWVGvHywnNwxFKBkppaTVvD8mU59ZErOLBmg4Ne2R+LQbKsZAlPIeI7s50j52sETHB7XoiaUtQ
qF2gh75LrNn6wDnpCRDFUrtxL7GigDFQYzx4aMiheqlkiFUVUjRe02EDIDdCn7iMWJGIJdjYS2WK
xveE+9UBnrsmC8vCBAJsyrfm5bASFosvJSHaA8djT8VZN5IYpwAChXA4RZBUOUudJIFppyDSBm/o
hRi0cu6b6VQ6gAkRzZTw2TDupjOnV2SligAByJZiyM4vj3YjkyFEYURBl8xjQ1VMWtTDWvC7GWnc
JzxxcUfGJmIUdKyI4wqOcbcY+wH7sOsq9SAgZF7I64/OO8ck9hCg66Kbz0HBfqTWsOGtuJt6dIJU
Fcsaxj2hWGxzi66JJp6HXszVQKnmield2hkVsbiQJo8n15ytLj296ETOyf3zngqWcNaGjLW0WCws
fT9PXdmR2GLnhX6QzACFcbtZyvNyHhH5ZcvDcnkiYMJqGmNcnYVtPRo7rpMLyezYlQoEWX1PrfJd
HPsLqueMbGaYJhuIQPL3Bv9P8aWIviTgtLCUhTiSnRg6kR54PnQq0r75QYxzSSTzeM4E2QxqO1z7
mRMvavoWegLR11lGmnViF+B/4HUmjn+VgeEbqYx9H9rooIUijiGLifmYrnCRdt79bzphv1ciftEX
SxcshcywdzvoG+sYWXG27JbqPNY4YdYUvt7IYSzWuJh1LYWQs0zmF7s3adM65loldQDG16NFlZIs
koKDrvfNaCYycXdyVvPwIqlmAJmDbV5II1rF4f3coY9UC+4fJMdEfi1aPYapppan2Wiz8qJ9V6y2
JomTU21G1guF2rN9YXHLtPctZCYyeBu1mZAMOY7VquaC3dH1yEd2X7GJy2hiFTUorLENTNFUdopS
qGshK9qDGSiWQo7ucZV31uAONHwSNud5A8Ku+ilB5qkRXfPDlM6OTprSEA908+Hx9JaR6kzSLAg1
9/DX/Z/2W3ssbBVBT43dNSKUZ4xKPHdhXkTRIRhKa1avzno+L1STSA3ahLPM0XmLen/bE+QpKlZy
Y0U89pUxuUKHee9zUaaHYC/aQRBRvFzsec56Nn6y20t/K4TJCGZo+TRPFYQ87zd/Oc7SoOM0MqgV
pIbkXuH6DpgWMIawmWOmNfSizcPrYoFZ5ff1eq0s8gdk41tsdieLRexgvc6OvvOKN9/tjPd+4vhd
rvxAGGNj0EHDT7TQYf/xMdIUNJiC37dgSQjc9QJNU8NiIdHBBuPEIgRT3v3vPuH/cEaaYZjYyI0W
QdbrDnGIhcDV4YDXwMFpGqJ5g9e+nnqSecVGeOX1sEx+kh9xbDKTY4FaOlTmIVCNE01me63kpA0T
8HijEEsIFZbKuWgbSKic4zyuCejwRLtclNSk0Tp8PZHuuaIyB/sncl9TxNpIBYGnimSCpWSIy5PR
HYujOk7FFgTMWhS8Yc4jAZvS6wrm9ISOGZ7xTEzTIIZALIquUvR2IjVljKfODkkdt2qApEKy0FCK
9pzSOmzW7y0p7IutI5bbvd83mImR9FuhzM2dHaODBMZqFeCMW1MTjCXFfx2suePvlyD9+/wsPKtt
vLLAtVkcKd3OcmKeyPY/d4O3v4O53IYgNcK5xO9QR0rrYpFZ8TbcHh7mpN8f7dmL+iEE91WfwMib
42buqgz+xT4pL2pwjMnbSSGzOTZM87L937WaW7WYQCVM5DorNAixzM3b7K/HIQOhEx7Rtvd1+R2s
3Ihhe62i+qh3ldyogeFGm8cHZSF83hfAM0522qSPT/pBNCFh2IhvZxSCFAsTBdgUoFqrbtHuM/D2
tBw0m5iggFozRdZlw5RFnaUiSvscK32zHqeHUXHMMIR2UPsBEcZhweWjq1OXanQnLsE3cyRfW2XO
UXryWK/kMzdSULHQJNe68XLkI6/qyGdSUqwIyP15Sh9exhnr9dMuWkQ2quacbzrR03arPXM1EaEd
4ySF9s0+fp8tcDM7Dw2XAHX74WVVzNcgaoh4bQhT0Hdz5sxFRK6P/zye+TiAajkbzQvmMwFzcGCZ
H7d3LL76j/HEwdDLfcWavC1X581cSaWvZyhnQDbaMUI8BT5nuzkZtradP7yrq5E3jJr/pB/i9pyZ
O6oqeqMPOr5ybTtHKwD4gfib2K86z54nGhUgCSU4FZESqvbsiO3MjJNjaEj4org+H9Jy7mJBE4gI
wLbsxVZPeN1HEwx9twLH+sdVPFLEIQj8BwgETxNoXeewoUewys0sbPjAqxxiVooCBI9eZCLivxU7
hg3XYtGugOZ+iEV/iX9yJHWereXVpx4st9nbOPTEexCZCrxuTpa5qfqQF7rZQeJl3CuSeqXbeN1L
Qc3Hv9A9BKpeYr8/PVV+ilM251tto88NO7PVNQfwp6/P1SdmLq18jrA1KMcPSdHx4jvNHLu0MRji
xqvVSlmcyKKw0Fkk/j+8w06FSjdnwNzcMpnlkpZCdGk/o58NcxWFW/UIeEUQnPFwYiLivxHGXFX1
oDRdU4ujnslDcwwuBdV0Uol2OtvMUk66OlE9uzUo5orK2ENXnE6jtIE2R+CguHtd1Ghz3I6votZ9
2OcdJMs0hkW/Qng4DLg1PtILgzR4YcNEzzjPA8YQDsxPtIHf6MYyjRkVdj4pFUDP8MsFWF4IcTFN
hGG2kUr7aMeWznFrEw0XtxJHGL65nmkap2dI1PCA9Oa46dzjnOCk4/y5BQaDO/Vwzo2shYST5Whe
SKS1bYPbHYwJ3pZX7Jz2k1fCGLSJFa1StCM+V2MZi5rI1Aq+44MHw3IFN/NyR7AEi0dePR2cXIll
ICcy80SWUogdaflHXkbEQ87csAj5Q1athVRvAfK9T483jMODGJZ0LFN0I+sLCH7ej4ttHEcCwhRP
AhZW/FnZyCoXO8E60owmlGer43dj8tvrW88uqk7OWd2qLURjB8HDjEoj1zWcyQptkjbIKHco9W2N
f5AC3ghloCbvjQS1bAgVx5EqfNsAvPZzF2RZaxldVRzT5anIQE0SpZmpXgA1y+WspaCq88aX6H8y
HnFzCVkasrNWGWlkyGoQvUY7+XOGN1ThFet7uCzr3+2Pdz4ayzrWmZIwE/+HtO/sbRxptv5FBJjD
124GUdGSKacvhD1jM+fMX/8e+gHuSpSuePd5F7OD2R3Axe6urq5w6lQkQF/8rXSI9uit3jUv5ZbT
v2yQUtbkdML7uN3zaMXfywTu/NZQrHeXgBEZzB/R1//fDs/TZqHXcWMz3Vfe4EANSMCBBiJ9gfqG
eHos6g406XqTZ3aoxkhMGbT9kyUHdwv7ado9ISSgUNcziHWhrj9LV+S22notcmaNWuC9YjaVELPk
ZnyQ6j1rA8+wAv+fpncbTAgBkEd7Z7bVUhHiFyn56JxnBikMPamMayw2KomuEJbWjH4ykZxsrMIl
wPcCtzzVg4CSxT3a6Jvn1TN9f3+FazLSdwwUW7pKk8BHHzTzhXyxKP2cxSsgY3jiF4PIxeasFlN8
Vj8N+fv4qJc8wHllRGXzyh8q7HsEIurGQMLNBBeWHVhcQvg/71O7orJFMkNf0U/kg2EoH3/A0mJn
Vkr2oyYdQhGP6tefaHG8MLewlTOrVAmZ0GHUk+iEuLYE/GwgtTQeL2AhWODmqKJ+rAMMXYLlk7yN
idE9I0bB+BRtJQzKhgzpGgtBWH0KiVFoK5ak54WrM+3QjbpoLKr3sspjHsW0BxduCes2XhBqGi5r
upW+xD9gjVqQcNctuZAwc3zKQaiBCYCEyD/yybZt9IGhEkP+q2TWhZyZ2WFaV/GFEbrIUtQfDevp
9ZUD4+o0zVhfcsTv1B5hcC6EzQxOUmcZP4VbTq2RMj+oP21y5kY4yalROcOmAaCWJY9VZbq4j05q
Zmk0dWjTisM+Bj9vVfySMetGXTiq+7HyxbJmxqP0w8rlEhWVXDCOggZr4q84nc8TSdLCcS3p3Sxu
Yvvak6sBG7gJUn3ciPqo6vqil7qkezP7kGLob+xzyuQuvqHXqMcI1K/eAD1GoP90Kw1kRi+LeMT7
MhVkVGQBxaDfAtbljQo1PEWiL6FnS48PMIR4iH66DYKY1d/Fgv90eW6V4n+EzRu3Sqllsi4KJUQV
+k6PVWQGVULBXbEo6e4Tq/0jaWYoChWMu54XSIgu0IikkextkcfxfsR5IWNmKoZSEzGzxv1NYXy0
GAdnadY00IXRY2tB/+4VbXCD/1nPzFxkY82pgwtZ2mqnC8BlmbzdG8n7vllqFRfu39x/RM2MBSAh
acHyDCwgDmkqTX0cdo2R23pFTeeEgaMazY0tBkY12z1YLNY/P2AIXOwzuR+BXqx4ZkB6zfU9t4Ri
amY6dZG7ttnY/GYJRHgH4TfZxn+WOzMiUSA2Teh6uACbVi/wkCGHDJaOdIN8EGpHoIVO6fGoLxFt
3WmUu5Y7Mylc18auMGB9L2+7N8VsduNxf57Uhy5GR/es1wTzkVXUeXl+3pPXNm0huF0sOdUa5dCM
yAPSI8xLYItvcLTgbP5dGgg56cj8ovMK2ro1HrlR8VedL6yKxxZ5WSaC5IgyOKelgPRLMJ7Jm5lL
EDBrVOZRfxPYOdOulHpuprDTmkjOEYz//eS+l96wu+7OpZCZbrSNHzNqm0kTp7X+UX1Ge0xz2CQ/
u7cAOCmkevRh+3+gv71nJi/FzlRDFDPZzcdJ7K7W/WBq/AdFuuE6Nal0C2RQBuYkQikX/OO7WZJL
ubP3R8yakemGZDKaCtb7S5YETsmtcQav3ZJTck8pL4XN3FU2U+u6THLJGRuqFvvEXY+ffmxp+hIj
xd2b9o+kG6e1rqTW5flpO9+AhRZeo+26PYN9cGlFd9N0l4Jmj06bRJLfTIKmCXtgEDaRTwe7L0Z9
EUA8pWUuo+kH/u+XADg+/P3FNQtFtRab6cAwHS2eUN705+8yC8XiBs4en1LL27hCwAoxpf6mWgrK
3QpgXPnGP3kh0fWlnfxt+ny0sNkbNIZeIwk8JCJX/7aTkKp+Y1ZsQUZNl/9QffUycdUOa/xrHdFp
ez6vjZG+pjFA2RT0Nkvfc/epvzzZ2WMkCEXfDgK+B1UnMzEyqz9hZK/QLYYF905URIO5NFWAADCY
nWgJPrgGs5QhiEnJTnvjQSdreqgPPC9d9nuO36Wk2aGKLaNqYQNJ4zPcZyamCtHMFpYGMFCY0ymR
TaBMj6OCu2WfS6mzg9X4IVH6opecUCNDpCcWWyN1NmJq7nFiw+KR/f27VG+ZfuZcmUR5mpGLThiO
nyOd2gb9o+UgSaDU50C3lAHwSDjim5Km56ui1F2C0ekYVEabVeKCL3SwFha99AGzQ21FF24iL0oO
8JjuZ5KbvIPZsz71kk+RpcDXZugkGApLCBYk333ALpc+O+Sw7Bmmj7H0tNKLF1Ro2XeNbrcNUs9w
NYhivVIWuEj/OIZLJ33PjbwUPTtpJGQ9OfYhOv/DG33piLwtA+reuMDBdTr/rr5rGmXdTQS0eLzO
0FO2sOv3FFyZUMU4dE7h5lB/Vkux8NFXkIgGqddh95KdvKMfk/O5e/VR1/z7WN4dwjcNsdk/8mYL
ThL0czQK5G3CHP65z1FZbzEzIqP5K+DMyH8P5ha8zNpWAnNpZvjWgNavlfBfdLZhFLvAiyLmZWqT
F3b9KngdG0kg71OcGH1LrEh85diZ0rqeaivDqvs6HsWRTNM6Fzbgzot+JXfmPiSl4rvoblMQjoOX
GqQZbwVaWp2vEXftJNqi8ycF8+96/FjXuxVj/yhLnHv3rMvVF8x8iqLmQe/H4wu8lfSKNuQv9LQe
X97E9dumWv/1zGG1cOj36oBTZ4AiAY2FtNS8vWLIwauRACbmdNFT4PA6CjrDJjGnNM6x2viW9P54
k3+5OmbG7ErgbIlDnAZe3DLQMmC7uQQzMQ+9HqzY1mDOif25fnb3z2uD+C+/9SWABgAZqEFYHaGH
YOFTpkdv9ikiD5XXZPRmYkDr7FOqTFF7rasYR/XMqE+IqDjqV8lYZfAkoU+Jy9ed8J6NCpG6nyQz
o+YYdnqg9SRgc5Lzn0W+k8KShDCBMZhAV1G47QKSpIdWpW1vM3FDedUpmb0/GpgQGH8nS3jRe2H1
5RJ+6yIXDtSA+XN1LpeMwz1XP0Jt85oPyt9G27mckR8Zu3Bp2ziP9+2em3gldOYmDqPMdWpSMA7D
6iV8JzP8y3CGtBnhzpiUqAfK7VjnzALLclxCY94Lq6+Ez96i2E8UP9aw4rQB2Pg5ilnde5KF05Dr
WVGSnDnx6ULa+961vJI5e4UKQS3EXs0ZR+JpUZmuSjmeaM13u/kCZbDwXZR288clfxSJjCJsYhFy
S4/Bgq6KM+M8xgw633jsucDTkKffp8NUmsyNnjHQRop5FKuFQ5728epy4FagL0nl0DGE7qs53E5t
VJZhy951PJWau2yfP4tGaCoKiVEv3Bu0NYDooclh4VL+auwjuTPlKnM1lHwecivOrl/LjTdBSzCY
UlghkaI7OxYFtdgkVmVaTqqblmeFcJ9D336ODU0GeDO1Yio8Pd6N2wT0726g2wYbAXKmuZmU2KzH
/HjedYoXLSBqFZH2C8WnryLRS+2ZYRsi5wu+z62mz2TOzJPa1m7qiwKA1sofYaMdJbo+LxEb3JaU
roXcZDQzcIei8851kCRLVnj0FPK2yfXWN+SnyEKzjfqkuIY0EBa0QCZeYBT5fkAjwY//WsOnLwG0
npc5SeDwH9evvlYMbcynMpYruCj4H74OLFz6sNJTFx02a79f0LTb7PtM4Gx/2UIq/aSVXKcvV3UN
sHX7t9kpu9Eo9/vEgck2A2QH+dWC3Fs/61rufNZG2uapix13nU30s3mL9hnBtLGURB+u+RoFE1gO
KIMpetGejhir9nxc0OW7N/ufjVZmN0yNsxjzwlXXySTCVqRmSW0wx+QJXg0M9mNht/0j02LRrypy
GP7AKXMgR+M1Ws2KPuNsRMs9hk/p1jUGEhrANFFxDZpw4EwxFMOzRvQDvSftVJ9HL9fzz+PvuPVz
Zt8x8yk5dNRlGce4oBOwooJkisFvaaQHemD+hEZdkJ/N0qC+20bamcyZRqs+w3G86jGOHmdglO23
ZvzHMYMIw6V3pPsQBfIpmyt+sx5ej6tVbCifn4P+eYaXu+TZTqo8N6qKJAJeLHBTPDF7PTSv8Cp3
gKeD3pEXD0nA0WkP/luyF2m0Vq1u13FkHRsVQklxpa3rjxADDNcFR/Slrra7Vu3yU2aZCIzkLRm3
wadU8UqqX3uWSsKme/Y4EvbotmfshYOfljZbugZqTsQu09rR6HBtVnK1qzF+CLccfkqzhx01egy6
QE3KR4Ho72NhNxGbhjFDeC0VRVYgdO5QJqySZJoMJZNqOoCfLt0wKnqh9przWM5tovNXEDokBVkS
cKqzRdVB2JSFEsIhIXpyaj7aCOlV+SD9fPJ6bLTnFVL+yiKZwG0W6VrsHDTYRkqGlGfEIL+qR9hL
MSTbwpRNOO1LI5buGQ6NlzAWSsBvPByQ63OL+k7Lwgyy2gnbcWxXprDqztGHM9kLAjAPRn8Zz+Jr
dkC9CrCaL1ybbtPQJXzxvaf/6kNmzl+mFkqTpfiQQibiPtTWsmvwtFePjfKnpklD8m5hrsFt9nDa
54u1z65rlA9sP0YQ+bLBmOz8r2l+fOw2m80qB5tddUhxi2V6GL6dqiDN2UgcbsoKFO94ntPlJO3d
G4T6kigJAko+v2buIsbguCxCAUZinNgzmhz8VRvWO+Q18TWz0Sw1pnK/D961nnatVWnmgqpPRvLm
/uIJQboUoAn0H1/rAeYpin7TdDCiCnF3KXqUAuqFemfy4PT9m00zQZYozu8uGEcgowuZ5wRutv1p
yERR1iiMk3GHFlvLZumSD3BT3sWPlzQkORB6aiAdmFlBLne9fmga/8yre4AMaBLaQnTMmTdZBPlt
ajI0MWTQAbjeSyq8qxthpNjgIV9L/EYKjVFzF7zNu/cN/eSKgM5yUBL8mpyLU+Y1rswCYDrOI3P0
a7svjmJ37vvXCtm9nKoZ5YsXfqiJUL21vB6OitGOZHwJu09FoS16lBUv04WR5PE309FAC+iYmZ28
UwS9BcYwqJf8xZv83HRCmiQJANkrPMgbrhXDU3JXjIPWOwum4mIWQvwmKnAY65SMDREzqgpGWlqF
RweEaMlT7C24FL8O6VwzQaggyaLEgyBijjlU6i6p4kLyz0mKGt6TCgZ+HX5caneftah3nyOYp/Xq
Zcx3XPFe5yDKkMEsr3xlGQV0JSxCXTITsBSYak0bYcptikbGfI6n4pxolPMIK59EjQRGOxisZCSK
yQqUs9ytplLN7CNbfs1HOu4Du3EJOtA5Tc/Wvmy66FD/iyG5iVPvXIqRQ2FCBIY0ge5/dpj95f59
fEXvmitN0EQVkKZJq2e+lV81rsS6sn9mQuofChK+8VRd+zTWTTDCU1wg3QAeMSVPB1GPV5Fu5Kd1
ZH4qnyvFlvTa1Fadt5jeufNIKqiVgcVkitnAZTIz3Anvi4o3iLhj447LSTDS/KlRWCKV3qoodu0u
SCgTk+xZzfSUWUnuc9mT9lTLtBGXbtetScG38JhCCDcYWfy5GzygypWOQxica3Qm5/bA6fEnTrj4
lkJziHqSR07pUZ7TGWk9+UGYixu2ZEBJwQsMPjYZW5NoGhlc+9oxS97hrTFCghn/4C7Bb0E1+vom
JXlYRFmXBGffZt58M3OfqnDF/lQIvfduQXI0VWckYv6M30n0EbI7LUSzALvi/zUIWsN3iFAhtFdj
LJkw85ezvpfLuiuDczw8ac+4PtI2OaPM0AxHpgnA4mOW3zIy8KPOqlbxrLQL7+6dyAxEM6iwcNMz
h8los40ImGQsOZ8JzwUABi2tRpopNPuu3NfMYIZNV4BRZNuSstnDXWXKU5+ZhWd0Ksm+vEMkYYA6
3D6zCg/hqS6ptJCEuHXir79u9iyVvV+NwvR1Ndp1fRoGeJhggsedlp1clrS1/vhe3wmQFbwIqAgI
igw6Dnb2SBXl2Az16CfnkN/mmIfxybpGE+oFu8l2rmvCxAQOW644gfjnLKRjQbwlBMNtglMD2YgA
bLzEogLGzd1ANy1DthWi9NxYmP6tPrnvgHjBuurda2PHZ9ZbeFbuXNQreTMVSOS87t0Q8lL2R8Nz
B+Tk41299WemBYnw3eFJydK8baRPUk7xtDQ9g73Sw0Dgn+7r/9CdNnlF12/TtZSZrnAuuiplr0zP
rWo3x34jmPVGWyNZ7ZWrTBc3TLNwd27ykzgnQVMVDEEAooWfJxWA96gZQfCzs1v+1L7Z1y9ttn28
c3dCx2sZ06IvXJQsmGbjFpCR2281T9hwIzuMxW7KAVWpx7LunZKI4ArmWhElZT5j29USj6/bOjvD
l2gGA9muFLzjlcG9MIudhPfO6lLW7JrlbRHG0lhlZ+VPV8LuEHbj+9sofGHqg/xWNbRqzTgzHi/w
Tp4Vjif8Wxmd/3iVfpkoLjYzbAoh1QIlP/stbUc4EMpblNotY2LssC9s20pPIoN9En6KeCTIZ9eR
4zUr5uhpW0b6CLiQ8BwpvJUKOFZHpFDnExqnK0V5q5mXprLHylAruw2QbVkP8EzQojfATwxp1jy7
S7nSW+1DjhKP13St4E7P4+E8FVo/6Lri7Ae6JH1k6U5sFgKRW+sLEcghIIMg84i4J3f0Yr/itHIZ
VxuLM9i+Sd8/l4AZBCe2k1aDnR7l0+PjuS05aCoAz4IMdin4DchcXIsDGk4YWLYqzkiGtg1RONra
fmn5zV62K708cScJjdlaFMHf/CsXFrN02SZDd21B8AG4zRqyd/BX5rQXYZh0CRf0WG8PsB0o0Tyk
/4Ec7ki7cyuqPTWrXFx4cW45vaZVXwid+fRK37FAb0Lornf485f5FT7Hox5vODDOrGs0dpgGVSyQ
nDxLNg3b1eNNv3fE2hRN4N5j7tj80udV6wpcVxdnadRzl3S9akU9UMWapqefQU2liqWPJf4yMd/s
ssxj0WA04cAbeH3MsSbUbtEMmNGkC72Zoa6YphzheEP9KV4aUBUVRDNShrqsHqcGF5hNRjqRjifg
bEiwGWSaovL2WYTI4fKDDs8sRqtRiaFBPi1jOnq0euq/05z2gIw0dg7224A24673V2Wykr/4irbM
qsiNHLHJInPW7ewBBJIT6RwWpoCkba5EXM8H6thK5dkXCFvHNC5fw4R6hVlGAxW6jyCzWPdF883o
fZBOvaiL3bPwjSKTJIG0n6YaGNxMQTW0ZBWivFMBcF3aLWBUvM4iFEUpTFlpve4rm4bTM83E/5SQ
z358SOrtY3C9iplWckWcy6wkl2e0tAeargBwpOwEsHKN2+pn/AJaAiUg10q/MQvcex9VOwxNTrHc
gSrqqgppNK551hr0QdbDetWlljY+xexWZIwsN0uX+idJOGRPykdwEnIjEF69DhMlUVgeDO8g/qld
Q8m2mJHovvbMprQEeS1rRwVB3XcRWmWiM8FLpFlVdIg4c2RWbmTyEi33GWLufD+EuRG1BRV9Mlpo
lPDxU/w1I5FQpgLEb6vCYEuTa+nQPflfja8XGo9UDn49dcC++tLCdt72ds6UYnoPLyxpUFeCXKpi
eebXob1j3g6NlRQkRi7NYnWQd/pEhmtLxu8cI3sRvRqpVVqBuVT+l6Zjm909TkbTALxLEKFwv9HA
xXcULeODmEwtz8Kh+1H+ZPtiX9u+yYEEwnOSrZli1sxhoKMZ7T2i7CQr3GOCKtLz55i8UrBdYiQR
ixlk6DVk6Qtm+Z5XksWbwSFciB7vpCDVqy+dFPTiS4cyE6KKUcozq1Q0rX6mdm35OT1JFk41Mv0l
efcU/nJnZunlIu8FofSwM9yhNCvUa6aJtSNoQVTdN13bNbm9eIgxu7hZsMB3yjRXK52XI4WUlRPY
DOjGMXrxNq10Gt/FXafSqiJy8z4ONvyOTA+jdSZBNfjnx1edv/PqXe60MLvqXSS7UH/stLbiaeDR
HklnoIHePNwEEpioyemCnW1SKr27tFpnRrYR7Amc8vg7/hfdlEEmi2YwEPPNTkBCJbRLkuk7NsWn
fKxov0n1cjR5GdHnBteFneY9xnaekuaHfc2f+kIvkGjZ13/ZkGp/lFWSJERaF1bWGmFEXMJURCso
A2ajxpy0Jjp0DsNZ3bh1aa0nerv3eNJ8hccWRmQd6a6ysKY77jvOVhGAKQDgiFd+S9EXWsx1Q6wl
SlCdh073eziPP3KmUTWNVw2/ZdmChgWzL5V/HTVDKnwo5BRUDcmX2YmqbJtIgeRCl0XDjUnz0vc+
UT78jdc+y0uMrr+p4RubgomlyIQhaFZ+bd/FGguRBySHCauzj+xO9e3XvCnXuzJ7BTBIzFdj+Edq
A1ILVoCJBQ1NY37Bo7h7dS8+YJaLC/3G79gsqs5iZMcAicLttuvIVqtNv2Al7qT9pp39Z60zqySP
aekLKtbKrnfMIXRGk/08gDpIpsmqnlrZkPGrp7Z9+tqAyiexEauRmKa0Nj5zUpg/sb3C5AQ8VdQz
l6KqOxHB1cfNLhA6BoUhEaePi2wuXyWhSOT+9PiW/mJg5qetIL2IgAC9KTe3VE5lpD1r71ejw+q9
kJxYWkmHJAL/qnKWh03RWExuKmASYoCY2BU18rRG3b/34EUcLDY4PP6gOxkbOJGA8YFSWEXC8zfo
u1Q/1YuHVsbpK3jCG3/fmx38PnhNNWaAMtsRI3wklqoaQDyEcZ9iKv2N1+kSgPOeDiK0BCsjWDfh
Sc+SD0Ary3kh1dBBcPY3hen6L2P2x60AMHD7hTjlniz00SqKMo0LFue5yyKPoq6T/foMPHb9B44M
gww3koWoPyDzvbC9/B2PQZ2QqQCpKHBqZzGgr1Rtn41FfRa6jcq9qT8MOIcVBeQ/JPIsQaqo6hlF
Fa35aCG9ci8e5C5Fz+41J+dJHqR5fS7/cF+RIFBh0EWJZrUK8qiAVqQR9exZlqx+X4kBTYEyyMqN
uhRo3ykBAxF2sQWzS5+lXYahxlV9xmRh2wmfJZi5d8V6VpEsPig6v3DF7hrUS3mze9yKuZezHOS5
7BrDBiN+V2DGbB6i4nKsO1ttKBcRlqNKu1IcrV2wpnc9L40TJtz97wMyO3FNGN2MqZv63CQoqOSb
XDTEgrr9Lq8lo9RCWnFoAyiIKzsLujb95LltuZQ8O/AhbWSuQovROaw60qRwipWEJqPhsagEfkeV
PtafafEnGZ6rZsNrtje8JjXt3x9/xi0DzFQKhIcswKawrPDrMF1YlIjzeylWsAEDnOAnsKCLOp/S
YjeERDvnHz/q/iihhhOYHD1LdrJRjdBoSLWSbH7pCkwrvtkRlNlEZIIn1srpdl58ih8FjVBkMOlt
9DHs2sJAmlGdMiNDh2Ga4yeTbSLRVnwavHEHtdOzfPV4M369v5svAOsoEgQqXndldib8NHadr5Lq
zL1lhvTUISFY8zERWYMNNohTAHGqLOCFq94cNuAWsdwYJfnwu0a0tS5L1MGCNwzc3fkelXqqBBbg
g213fPyV9ywicnr/85GzG5q7Ba+FErapzMhQ0ACva7IpcpRpPQqv8bGw29aqST80HpMPQGWPY5m5
VxKXYL5pVeIJpCDIkok9ol8AgaY+vEXOYPsGUn8L9aq7N+NC5EwPGiWNwF5VVec6QjYRgavv7tNQ
D5WFYOBOAfF6bVOwcKFwZRNmmD3+uzYNVCP5tkFbnKAja2+gL8IGc+lWANFZbKSglH68r3cPcUL0
/ra0gxjyWnScxq2SN211VtfcofNiWo6QEjaHWFl4QKfH+EanLyTNDpAbu1yLfUiqUxDJdykjmV5V
vD5ezp0yzrSV/6xndmaeEHKtCDK1M1JqZ+ZL/gmLVQoMh7CVU8Jmtr+r3IVk4h0PEFz1IsfJnCbx
mMtxvYVNF3ii0kqgp659I4RtjPJ3SVjQkd+AdLZ9V1JmJqFxezUASVZ17tYDFY3mu5i4sHO9WRVG
rcdP3kb46pGU4yhrtjTA7wLt7NZg7R59sP0+el5CyN9RHWgNCH2napmKHrzrdWulhMxtyFTnuHsN
FIzabo8t2lIDU0AM3bX9f7PNF+Jm+tMFflyMjFudi/S7yTBcRf3Ko2DhOtw9SxENQdNxypizcr0m
eODhWGM077nRaOT+JAK6KaIlQPA9IZyq4mVhOST4pdlR5lzfMEMYNmfPNTwRE3NrkJ0vtZXdVRjA
ftDOhfILr87fEKaURQaeYnMu9djudU4Xv31wkI5oSy3RJmmodkATWz1ENkJG/wSWcdAbUuEAaIUh
rni9JD+P7+Yd5A8g/sjzs0g1oMo7z4NpnatqRZY1Zy4lhVWcuS+20T1Do5VZI8elUCSl0XAssqDx
0KXtBo1XiinSTYvGsJ4Um3jpob+nwZcfNDttJRq1JhXT5qxwp0CmWbxhunUQBboaEk/0COBoSGeY
iUp4oVuPb7wlY9jGizwsmMZ7DwAGGGloi0MBRL4JZHquL9W2LZvzJkGhHdxhdnsYV8ppOAzohkZy
PTYS0m71fM3tyoVn/I5dvpI9aevF4+MKhdpGLE6lR1F95HZ1ny283ZM+z00XRiZNMCpML1GUmU0e
RrHKk7FpzkICoFm/q/ON26zi6kl0zQUVm4zApShtwuGghxE1DqD48IfrxQQtpyqN6HVnr9PrN8CZ
AMmyAKxIQf64QyPnsPXARqPSTl+hsPhY+E3eCfUHEX0bQCZN44yUOWp17DNxzOOidbLQfhtxxeov
9wCy726bLbwGc8X9lSSjSoihLMiLiPNgJW7cLA75xmliwnfJOu/YnR9ikphfH8PBBnJ2YWPnSvIf
gSBonGAzaN6bmSw5YPmwLtXGYXjkg9E32IrVgn2/K2LCjaO8D0zOHJSDUeJxGmlB68QJKr28j+aX
f2ncfxeB5kPAjyQNhfDZrsmaz6RJULYON8omoz0VQkQ8r1hYx03ZYRIDCAmOZupzZDXhWgcbueHa
cRJT6rJVblVLXavr7kVdeytOT3XGUIwAM20Km6Oaldn5vrH9FU862LsFhZw/NNOXAC0nsiLKYmD9
ni2YG9VqhLPUOii0BCtEVCroCEjCYFzSxmdX7JbP7OYr21Sofvx70aqGvAyGWCAxg++YbQIbh2qp
Rb0jo5IQGMMuw3T4cN+cIvFZqhyxsVt+J/NPUmqEezDtLcifmxysXAW2CulRAY84ZhfNxGu5X4RZ
0TtB4NOCAe5RPaMaVYl2pSxErsJ0ntc2Z5IloLEDOA7gQ2fnrXYi03leA1kKS/C0auFRbHciinUM
epphz1H9UtpEDxHByYqViD5t679uZchCSYby1a/WUf7SVZsYve7CJuKsLDXckOQ1lbk1YLjPXL2W
M4OLgHYsxKW359ZkXn/+7KSk0u2YUsFW1YrNoweWI6j4eadI+4kjogkk1mj88d9oBwdQrQgwBRR0
ppiBL7qR77e9E6l6Xa0qQ2g2+aZd86KRv2bc8wCeJM1uo7303gAd+N9Ix5QZBNfwRLS544pe/1ph
x7p3mvIk9g0t0X88uATXmbiAPQoc4fNVqpbIw9hMaHAZzboXTu0XvmPa2Gu90dALjScRVgLe5nyM
tgzEDALLnnXYPGJozosJfM0hXTACU/RxJQUIDgCtwfjPok8EVcjrm1BkPDP0aMl2YjUiQrwbBrNj
n7jQeLypN726uG2Qgxr8rxxY8Ws5UCM3CvDXTn/QnrOSVOverijKwY67VRlSeqRdJ9vte2cPG38d
cAu2/eZF/BWv4OEFkGpKmV6Lb5UWk/UyiJe2Xr8LOiMP3lsO5URuAuSOC6u9KR/+rlaEFwv7KolA
cF6LGxq5RzQCcVzuFNxKKVZVaiQC5jCFJKgUWo/5yscQ5SrJd2HTfAZF9Yn5VzQcrGLJzN89YeAm
ZRmKhEB+tvPCGKUZN31LX4K8uI+tMdyVzFMkLK562sS5LgEeKcg8+uxg3mebPEqFiMJpwDlSZYjD
MXXElKrMKTnxU33fRwxTDrrXHHqGIwAx6VGULLjs944ZjUjAzvDIVYBO4HrfZdXNlS6POSfufkbN
quMj30AkC/b52JEKdsHtuclKTueMfVXRFII5A/LNM5YNadS7CguiQfChkJcNJth8HA62Y7egpt6+
NjrA3uTZRxPl6vjy+ErdO9dL2bPdToSK1zx/urn9vqleyk0B0H89Wo+l3ODzfpeoSoC1wbmbakzX
W9qESdDVSso5O6wN7JCihTgH4+2ImVELZP+WFYEh2nY4EhkjAZvdWTDw63Pquh/IzyKF0E3g+p8P
gg8FVh8c9Rwd1SpuGBeyyzp6C0rljDofu4+3t11ER9qYnVXo8b60Nqvn5/3+CLat18f7cVN4mMTD
hmEqqaZi9OFN12wHMHIfVZyjVEZ1TkDXEMslFZB/D9MC4w4FwsODPLbje6Kka22hinyT5/yP+F/P
DWRtNxxcydB6cC1LzhGQ0owB7y5XpR8Dr3TU2o++S9CofO55yaglDCuMdKFzimSahPZ4FyabMb/p
E3csD+smiAAGXCuFgrakyBd7zuFlM4uNokNV+zN/4SOz7c4BnJnH4n5L8nN5gOLDiKGFEtW8mQ0r
G0mt8ojjHDnbRxymoFpjr/0/zs5jOXKridJPhAh4s0VZkqBvp94g2sJ7j6ef7/KfGbFQFYWg5BZS
qBLXpznnJK/xA/3h2wEGwGwctXQ7+nvH3zbl5/iLTsc7MzmM5ictc83AM43NSPOheN7J/Yb+cFn9
E2xXelOM93OTu1O2K9ca/53VjMRa4VyyWNxIxO/q6SxNY4uyR83RwVcIv813EUUx/aigsPX6FyXE
63N04fK1qASCfRbdf88EVMC9JalET9pP2jeQ6WhQ/7n++xeW/OT3F0swm0GVa1GLhvpv0h8GXN2b
/s42DsfrZs48c1FD/XcYS3/EobQS9xPD+E4Msp223cr5XZmmJbAms6agqiR+X9n6W+de+ef6558V
6ljzk+9frHlrTL1s9vy+0Ie0+Ht40G/7GzeMNsWKrQsPwImpRWDhaENplQ6m/Puf0c64j5+vj2Vt
qoSD+i7zU0a+oU3i99W/4Z5a/SrPZs2A+O/vDERT0nWG2FKJCx/NnT0butG28+Dd/xW6A+uqcCub
+E2y9Z3F2Q/zAeyaTvuhhi5vjvuouERggEN+gaXbTfvx4fh3DUR1wSk5WSex5d8ZhaKo1VnGMGle
YW6kH0f75ff1lbr0KHHHkF4iPUjEtIwxE8lsklE0z7qX7/NXZVPc9m73FNNE7m5YqXpdOKAnpha7
Io6i0dLziVZu/yR31k6PXPVuTWh1zcZiYzg92YpQw4ZcbZqNGz50axMmHqjFg2ITXREQwHwhJl+c
nTC15FZKFbH1QNRtAA0ckKid3DU7Z9GzoJC9s7OYLTpBqLrEM/opoGyt/7gJbrRD8gSE9mFN5UH8
0rURLeZMSkq/ziNGhBq/vxKKLtYDzAFFHJmJ4g2DY6ouLjXNkecRX0jxxsn2JjO8n8pIdwvNqTdj
IXuBE++vb+jFOf2fQUickCjQpz+jtKaS1ugtdBEvz4dfIX6t6vT4VmoA2bs/5nGykYrGrZJ65fVZ
3Ej/s0sak8ANxwZZg9OjqtShWkdjqHpmZ0o7exzaH4UKCbaNm35a8aEW1/ebLY0aj0VFUuThFteC
k2VFkY6z6uly8NLCTU6SateZfyIyxyvrt9gb/zOF8okQw0TVxlyYSgaprDlTqkejpfBHZdb9XpVq
eWXyLluBLmnCdeUPsajv7rnAiIqZ/LrqSXIBSGUqu2NSDsHu+ta4tETwIvghAcEggXhqZRjoUZpa
sebZaTZ7stb91cOg3VQZWfX/YonjK+SXFWMZTJZOYCdxkmqenxo/x8F4negwQr+BP//BDIUd8s6w
/FFFOR0QN1TZx2mmec2sWk/xGDgHEsf6sazkeQWXt3iJxD5gLIKsbpDsOdvecyiDVwhM1TP69NZw
Ehpef61qeZP1T5okHfjrw0NzLF4jFoqsi74cWkWtJ+xozed14z857TidjlKZs/IgnW87AkF2nBAl
NTlNi/mTId8bkxGZXmnpyd4pp39ic0xWLqSLRlBSIWMNr4vb8HSRiqhmP48BRvSmk7dVVWQE9XZp
R//FEEUIDrlBYw5jcQM5XVIWuVGZnqMBmlHzTOJtmvP290dXRjRCN2morXOtoxVzOh55rvU4SifT
s5smk3eNY/XVsZ9iBIK6vFLil4+bY9/JQmDc1OzlA9K1ft3QI9vyUqumAbrVv+qhfTSNlcTxhVVi
XxOXGyIDpbyFke9uoLmrhtZvI8sLpcoTVrSmXiGHn18/ghdG1QCkLVW8NxX8dyacNDOLVAosr2+j
z4SrvmvO1u8qtfuVO/v8eRCGQKfz6tpw4hf3nB5b6eTbieVF8vcGCZYi/95k+j5SnA+/QzzqyHDx
MugoAjiLa7seOtkvw9jyBAo+GHRysbVbyZW7ujyXhvSvJWqxp5tuoPWs3MksTz+WO7X9rtnldugM
N7fX3tZzh+X9mJxl/jVsK2cMVCxp/r1S1A9VfltKzYMS0JcgXrl/Lo+KS4GUELiQpSzNUHGM54r5
U2OKSXmghvu6jJ6KrMjvcrtZObgXtjiSTmhaU0qCjbkcWdd3c5fJA15DaM+ws5TgizWZ1q/r5/Wi
Fd4Ik2ouHthbKfvdLo8S1fBztVK9aojLys01tT4oOH8ffvpga1sOaR2mD99yscerUmmDMpNVr7XS
dBs7WQo6HHGRylTG3X8YEQk7SDMaybtl/aGIVCUfmhbPTo/6DeR62MaNZa8odF6cN55yKuBoBHEL
ne5wIPGzbYe96mVx5rzYqhzv6fptb6+P5Wx3qypJbjo1U0wRBZXFOZIGxY+DxG+9LguoKOovTWJu
G43n3NJftaJZmbozZxxzwDKExA0iDGBvTwelh03Y1EXdemm6N6rj9yk5+McG+Ji+i9KPXkbYAuZL
ulk0ocZPObVl0J9lnPy28xJZclPuOid3NtleD9ZuiLOVQsuLrsD0uxAaCOAJTg35YwOWS1E7r+36
L4E9ZXvHkbSV0bzdne+CMoBVWBH+sMrMCbT+qZVOsHCCrpm92iikfmNqUwpYJ+/1n6mflu3WiKVc
exjpjZHexUC+XhwttJ1D0pupdV/4Begvu9bs2cW3Crtto4/mb60tjXLnG1b03TZi5VPhywrs3NFp
obo0nf6gDUPSbStJqV6yOgcU3paF86UYQ+1vMRXVL6NV50fq78mnPFHr57SdpF0a+IgC65ZWvvbq
2GtupxVpsS3nbniJpy57BMqHEEpsOVK367Wh+qXmRfIzm/zoU+yHae4aeVk8+/ToTDflbJj3WilX
4W7q4eZsqjoKv4WJyqPi9yRgYJ8M016dm945UEhK0R/qiyT6pBd5WFCFdKb7Wq8lfR9GqnRLOlv7
afqxjNRX0WoyMkZR+txn0pw/5JGEdvMsT0G7CysfbFiaodEVyFHybbb64vtgNdZNLFfTN05UAjMt
7vJio+W1/SOP07TaNVnRI3cDYCbapUjcvwaV2ssguoGKbjNDqeJN2+YENGnYNplbdar5Gf2Tsds1
eVxQFgZv+iOMCiM5duMEyMbvUK7q5bjKkDqq2mLrNKHS7pIqdnwXEvLwT5QHxXzTMXema/QDcsnT
GGRrJc+3AHKx+QCHi3Y1xNBolizObaTGYaMO4+ChL5aPG2XqiZlpiTKEe3l2hnTrx5b80tUFpPos
daLXtmitiAnRaCTVdwVLoVROj+TtpGQ//DIl5W4laLCo6ApTylTQRGFWDN3cqqVp97sUkapkU5pR
Rn0osdp73BeQ3tEEO2fja7iYGx0K7D1iENmuLufqV+fPdbV1lLn9I5VBnmzz3o6QYBoQ4BCAhvAO
VLD/akVZJh2VLs26PdyXejy0Tk1hT0vTMXcpe1ovYzPI8laajADdwXGeaKVnNMFcuuhLWPBQ6tqe
VlzBs4efU22bpEMEpEz4taeHO576MszNafAGs9y0w8HUwn1f/ZHStRr9Mr0nrhGYg5SRyRRwkSzh
VbaU92MnB6Nnx4HyMkvm6DpOY+7hVMu7PKuoYXdjG7tVbqNVC5142/mWtC+sqQIF7CANpFfxGobm
wg0KBcdAhBihCyGBdjr8URsTs9Wz0SNQgURv0fkiNc2/H33qKC8xvSCnQe1Bbl8Y6bqm6CJ99vAg
9nQQ2oRWe9s1Jtn16Q+drVYu7POXlddAwIJUCK+WuoR+zLPZ68UcyF5BQf2x83WUpks2b1ZPPR7d
bG00+jauvK/n+0gYRfgd2WEwe8tHIrUba2hGafaiMnZ2RtdlR97b7pZiTrEtwJGtRBbiDT29F4Q9
lgyPnyjJWuzbvhkLFjWUvTCOrE0Q6OW900v9ltKFtOIPnSUc6JEF8EmWuaIBmMlLf2igKlarsezJ
hj/dGGb+Q23t4TBGMJZ0f54fclNpN6kiVfvr++bCkRHqgYCoeeFJiy+JC7KEvH+harM3jtXGqdSd
bPfHoXOeIVNsJh2ZmPFT31I01m6iokFKf0axvvTXaihvi7eYbKFYZSB6S+rgDEyEtErj9G2ueKha
ypu+wL1yrcHsUZnNYQ7RcAMty9rccFWiqzhH5caJezDFUZfwv4yBmw39nyqy9E2ntPld1snSvSzP
8+d2aOAthFm9Rbs0vcnr0TnmVVi+5hP0zimf/H2exdWDHRTt6/XJPT/5oNkEc1pzcGpA7Z4eSrmM
1LJRO9nTxumhVKuvbanpH9+kQunTYdpIJoJRPLVRTlGNYvM8enPQtvcqQuxb9nP001I7ZyVveX4e
SFGR71Uom8LoWoYGmdZHRaiVqlckle46Rjsdm2zONvrYjivn4ZIpkUISKUWQ7ksQq5ybRTziPXiO
sTOHTeMfqNhfX5xzb50p470HzMWzCtzpdOLIwoVMq6N5tRxVd2rbgHLuDfMlBzByh0dAWbwz0ZAZ
zWDjzBPtFq/bX1JseKzEB4AoFX9BABZ37LvYsXbS2tB8TfOUcW8kw+T6DjKpyU9J17fOtGvgguoz
tEl52PdBscmnm//yAagb2twADNdavBl2RqiZkfryaj3bdmOwoxPUJpWrW0ufvyjy50qpbnJL82LJ
fpSHxu2jtYjpwjKrpGg5HxaSoPTVO52CqsP+1Ctce0XWf64VvbglnWPrMMR8pV6Z8AsLLrwDEg/i
uGhvjN138z1oVtzGeit7mazVBS76jFh+r+t7K2mGL4MU+btG7ZN9biF5o83OmoLX+fNFHkzT8COE
0vSZQJMdjpLPbpKR6lKcO2OK+h27vMGnNdPveS59ENwu9pf6xoNVYBcRQi+eL1+R5Lmi1OFFeWwe
LSXPbwPfTvd2oPZPaeJnD5I/6I92YVUrBfElgl+Y1sQ8qzopGCG1c7quaurbg90z1FQNN37hPE/x
REdeFHK6AWif8xwW4acmhpKhVyurfP6SCtM2jSfhlwt34dQ0HLJwtCHNe5WcC6dg4/f/FLGnm4kL
CmATNYeVU7SokP7fsf5rUOzxd9tKi2j1p3cYdKrBlap/EjvZN1r2SPsRFz2D2yiMbvMKJcrBUlZs
Xzg+EDhN1hdfjIBAPTU9U3MJTYnsk5nZ2VZNAmWTZH3GrjaSFVPnT5lOplikuURNiazDqakJ/DeI
k1z19igGrziTS1kGMYXvf3z5hkUlMFAiftUbi4Ig3M3H7tbOzfvZT3/LUfPQguaVkuqmrKKXYQ53
6s9h6L/GTgO5Wtr5CRA6GXRC/FetUGAazKfrS3zh4Oq47nhlwunkCTwdu03asIxHUmKGBuTcLDZR
9T3OqUPCEL5uSVz5p04QE/HO0mIvdXOQ+fmAJSvclRIMWVd6CtO7z9etrI1ncTopOpr00iA1miT9
Vu7vW7Pd+8ZN6axJsV80REWQG56Ot2gznk4cohJOM/q16uWN8zDU3+O23NuDAZj4o6nlN1QpgQ96
f+DRz7q9xOMIq4C6bRqn29z8UZTmUdOGnZRYK3v10jkgtCSWA3AOHGJxqTq+BUVVDzTPiNv8GFjZ
Z/yINV27C64B6AGEbWHxQORHTv904hRwKkqQJoqnNX6wGexuuGlSJZjd2lQ7+gka885EbfxY20Kb
mI5guwk3FNklp/1MAb1fmd7zQYPbFTc5mne8m0s/tg0lvQ/rRPaaRp3dvpmbg1r1yfb6tjy/zejo
hR4p0R0KiuiRnA46SSxeTxbSy/r4Zjb9+7btbgJzxbM8fx9wYLkqNTRPyUosSaPtlEmJHM6Kl6iI
AdAlrCoNsnjzHRL+P6DiP2trujvnp4AqMpVDlCHRJeX+PB1XpjuD08OT9fQ8n58VVAu3Se6bt7bZ
zZ40mGu02AurRYVcw7GjsMcoF6dOIuFjF3ONW9eq+V1YmEggmyFUguvLdW6G3s5CaVIoUVNMXAQe
cW0VeiSPuldkOprgetIchiL4+HkDboGbjlSMTJphebJTqU76sMFKqGfGNhnJ6BRdtiotxxKc3rtY
EXI03FGCDbg4b7OV5f7Yarpnj37lETpCqcVpfa6aRttdn7bzK55tjDWhQw8KbemVNZkyR3EaG55U
tvHBKDNeLDmXj1mqaocJSOeXUOrWXu/zo4VRonyuSbLs8MxPtyDIez/Li9bwoloHdBx2cUyDKDLM
uqs3RbCmGHi+NWCOIITGnc8lSXBzaq7Ip66ch8rw5qwyNnY/d/uuade4lJcGJfSFCUXJF5wRHZ0y
6eeKDmCeFeRuMT86CcTAWN1+fL2I3uGkcZRUdVlHzHSEY9Q2M73IjtDe7PWUrqLacLT9Ijw6LcUA
eL8fxu5wapk3cChUlAwA9IsJ1M2xdzrd8BKz7Ld2GI53RIilOylOu7IfL/jqwhbIE0YnmHeLxdIm
I6l13zG8yrbSQ5FN0h0EUvNoKnXndVYd3ORp2B0nydQ2+qDGd9k4KWsaCBdePKq1Mgx7MAM6KLrF
CYzGPpB7PwfOIedEBeNtqwc7Pf/HTBGcUNxCQZjMpHLhatmrtRo0XNhKglMN1xjmD3kH8d/f+fBl
7ciBP8uGFyYW2PcmHLd6iJg/vne5Mt8XTRFrU78DZESMcmoqGCVL6jobQIkJJ+XO0JpxeIqnKKVB
odSP2got8fwoooJMQpyemfTksZZAvSxNw0pHv9OTChqY1anV/ClHX16JDs4HJazgHdCvSchzLjzK
ZjYlblfZ9NTarn+ovaPtU41ylxslTbdyIC+OCD+PpqQOV+hSH7CwJCNNJWRVnDYckOjRmoG+JbRx
0j/s6jEoqvoUcyHAQ146XSmlso286VkpHuv8S+pb2ZEOi+UKE2tJ+CP4Ea+b4PSTleAILhBGTUzB
pzAj3zMCp/jmlJnjotEnPdZD3d92gyHfBeOs3OajNO1i5Br3SSxnhybLupdKSW/0OE43cuLTjSyu
/IMt9fp3uU3ar3E5lY9WONATuG6T3xalxRUP4MKq03wGNDVLgV7Aso2INdSE/lHje1YW+JsiIJ1q
ZsarkU4rS37hjuJwvrXhALJEXmHhdXfWSAWWltZey/OF3LIcht9M3mqUfHIp+lUVZvWJrkMVosxm
H9KgJRmKL31iKGtDXtKKxGrhoOIOsyMoiS+LOUVKC2Q5Dm3Pt+N4W8bySL/Y0Gm3dpDsAbf4x56m
ddskw62rIQTv2sl/iDKnfhzCIblPE/uLXsfaXcrFvxKmXlgO3Bf8MaDtbNhlowJZ6Xqn7QLbsztz
+mQGlCWLLCifZ5ItK0fj3IkhmgMVB3gI/i/AxNOj0XYiy5WXyf3gZBsz+6W14Cs6IOK0HvmoVjxT
DuyXpAP6Xfjt/PPU2KQFTWcUVnZf2A+mU7vKDP37+/VX/nzuRMmB7CBZdO6pZTKYoVBdS1ABnHMq
s9mo/NYRH9iYATmr65bOogFQ9NQn0W7h3EA/WlyVWuLkWhgU6b3PY/qYJpFIvYbWJvWN+Jaj0++v
2xPP94lrK4Ao8JJZMKqD3GWnsxeKFncd1fX7PJP114k0y7bXO0gk4fBn9lsDdEo7b5VQc15UecxX
rJ9FW1jHcSfRzf0g9BxOrXeV32p12xf3fRLo93EOg7hUx/HQhO2fRAqjxyKU603oJMrr9WGf7VBh
GEdXw5vgrVjW7rQu04I5c4r7seqd2dW0APF7yfcD5P8g6437bG7rP3E5Th89hRjmgiLTTKxH3Wdx
VUVoyfa5Epb33ZyDM8Gj3LGdaEGbDu3Kq3t+LQpbQNsAwHIDAzs6nd3YyNFC0KBGG9Xgb/O6dLx2
xE1TCkV5AsQc/rX7WL/12zFOafcVqU+KM+bH6zO9VLrEp+ArQGwhLUs2EhbC6VcMdhACZSjL+1mp
zVddArYiG6NAL1g0yVIRr4+HKd/LaOO8ZkZnDG4EP/95KtrUnZ3EvG0lw9q3vvNTBcC7nx3YRXTI
3vhJW/64/q1nx/ztU6k4UHgh0ba8vcuoN5wyqsv7xI/1XUovtxwv+1DmtvbzuqUzLwVL3MNUM2VN
pua+iI4p+ySKKRnF/ewo0bYye2Sh5DFbuYfF8Tk93OJ00e8XQKoqyoCnUx/ZjV9FZqVRAfVb2lj3
uUr2tzaz57aR44F+260x3lwf2fkcgoWGxi0cWJHWWNz9xOJTyqk2vUqfg/k1rxL0mXPwRdVjORZI
4H/UnE5ZWGZncZ7PufJGpw1z26W2lwwdQCuLqq19j5gaom2RHAbNh9EaAn7GiRKNLXjFlrmuUq+b
SppsywvUhJYBvmzH/T5H8yZY8czP5xEMrI4NiJBIVCxRMWyZuU7yyPZGIH4bqFFh5AIVS14HPzSi
lY1yvh1PjS1eATJ4oZHDiPY68D0uERXSQGNsf/i2J3QDxEdKCPSNtXTNbaDrc9ZLQLGrXj1oc01H
NHZR70Z6GNMjDUFU02j1wq01M1kBGZ1f+LihZLwoxAgkxRJv3vjxVA9G6HizTQfO3r+Lxgh0QPNp
7pUDbdiv78oL8wmlHlUBEMaQEJa5yqCdiiHGQ/S6Kp0sdzLkVNq0tpk4K+7C2S6BNE6Mg/oQIEyR
Mjo94bpdKcQgZeHJZnKMLN5rtVOknaOu1c3WDC1earOyNT83CvpWmD2KsX+L4dkqo5W34mzaGA0R
omwg00JZ4I0U/C7O9mlpHEb+WAAbauN9XBSfcrnLVjK8F428wa1InDtEKKdTVodSKvk2HTi6PgLI
aARd9CAHeb7WE/SiHWSf/tdHEV7NqR3DSUkZOXbhjUHk3wwZCtbUldfEtpb7mledPY0bA6hLppC7
uG7DNrMFq9+4M6dNqSSbrotdP97V1nQYgw9e7dgCpgc5SBVSh3D7Tkc0mJNllIZv3KXyk92Om2pr
tatN6pYu4ZsRUxT8HBIgwEhOjUyQachUODSljU0JDGsYf5l1K/9CM3naH0xO8K0lVr2dwegdAm2O
6Ava6F/lzgyezbGmhYVk526tB81tXqbwKjP9V1E4Gu0mYj0wVxyGSx9rgAIx0RNEL2AZ4hLf+bE9
5+Yd7IFytzcOyq6/7/+5fpm83U3vn3GmhCQ3bolFdUDQCE6npNTmqbaz1L4D3JdtfD0vbpTQkTbU
fOoDFcFxm0818qRjZW9jO0oezKYZD1Jr5gEpwc6/LVS72vlWET5YTePfW1JUfKrlon1JM0EdmQbp
MM+hH2/rJpC3bas4nWtOnZCfscB3u6EConfl5lr6JgwKgpEFtAzMJ3nTxYUCuDqbx9m07/R0IjA8
KGpzI3XfE/Ib16dvzdDC/yzlCVwHFIW7fr4D2kCbIs3Nosek//If7PCMCraH8AwWp2NW87aNdOxY
xuRKs7lz8uh7qVe7cbb2101dOPSEh/+aWlwtk9kVchba9l3rdE9+Zn6xqn073beG7KrqsHJfrhlb
LJRkoS6gIsBxlzCsYHtPn8xju9be4dIiOTyIMIaJFEhTnW5xNe0iDdqcgzjbnG8GLctvmqK2j/bU
PejWpKys1fJuFpsP+Ac9XFkqvKuFOTpQhr5SYG6ondFNzLzb1mqUr+y8N5rKycGl9iCA44oFwhmx
rMWWSMh5xY5Vhd6gRiXS3UbgIzUdtv3XJugt9J+tQf3RQKfhLp3ScNyMDU2kN/KottMmKZzuU2fL
ebitA5TvXPLqWqC5U5HomqsF0/yzN7P02czpLbfLE131cZ8CTfkllzUys/LU1YO9pehDOBupQbVW
FTu7/KBAo08l6KJ4HtBMTtcs0/RxNmJDugPCX33uLdc8ItwvxYimr0zkWSSLL4CHi76g4H/AcVqE
S2Vjxrltd4GHAky7rx6gUv2c6u1t9lhurx+tpdgMUR8gdIGVRnOdisMyBlSmjq7Zyhh4Tgwmp7ef
QfQf9ZruRHIuua3yva8QRdZiKmPZ15l/FXPc9a7fTdIadvPs5J1+irUYdUa6RimiIfBa6TajDZDa
VYcU0Sga1FpSfrg+8MvGUMKn2yIQtGW9Fjr4ZITtFHhR+jXSpF0//e3DTylivf347bqppS/5NsWi
cAWXWROkntONI7WJBhx9DjwlrraqfzvCc5jCFY722Y2CNihZD54X4l/hUp4acYyiV+XCirw6s+87
/4uvJIchRHerW4kszuBJDAdLgpdNIgk/YHFB9o7j+yHK0p6uSHeGVQw7jTijrbTidai0iZ6DxbhL
FSPYm4GSPI2h3eynEJnAIbT7A3wc9VkegK0XCq51hefy5OPWP3a59lL0jvUCQJl22teXYKmsJ7Y5
PQrxfyFtiSUQecF3rrbuwx2Jhij2Qqg3+o0SeKNxQ703e3JulWRr/Gh++/527z/nf/jm68bFby+u
RWwTQXP/sjjLbKqZ+2GjUJiAd0fObdMU3vxcKAh6HsYB/enrxs5Kh/8b6f+zdqb0NUVA2CsNa1X8
Owyqm6ictuqsH7hm9pYDE2m669HHzL9yl6bWvDLWi+YpDsMEEML15GNOJ7qC/lNPshF7Sta7egWr
MPApXxq9C1UJfvDIs2A8GcY/Qf21a/RtGIPQuz4FF442BPV/P2FxFAolSYzEMJnv6UcQw3NtkQ3c
9q280daQVhfeBEIqAZymzifC/NPRhmjalMTZsedPx6H6O/poAvXfM1iOavDZSLqVvMX5IYfWzcyK
CgCew1L7Y8i1Nq3VLvSUyOttc1Pb0TYHE25kP69P4YUXCEs0hhI0HaD6y7DE9qNAjfGgvX5vIHRT
3adutQlNOgM0Kxv2/HYkayYkRIG08LYus7ZojMh2oWt0DB5UwbhASPhztmZkqa/F+ceKhZvKIpGk
W5ZkY6WZqSAGkTfsRs+/NTcvpr4LttK23q61O7y0SO9Nie357qqJ0xxuaIqpqvgjSZvgOXfu2nol
EjsjqogBASgW0vf4XNqy5mTGUxMVeRN56qF60b7JO9h4bm3tn6uf6QhOMv98fUdcWqb39hYuZFJN
hhp32CuUZpOW2zSk9DStpTfPr8rTUS3OU2JMDa0fsBLNu2i3B+Ok7Opn58+qPLH4odM7GXw9YSY3
MsomEFRPF0myAs3yTSOCi/LV0rInOSgOhRW+2HWyL2dnE+XNpta/OQEtAuy2fpwn6a8QN5BWW0aK
13/5JWx+tEARUuCdWAy5wo0urSyLPetReTS/2L/N7a9iKx/pe8Of1xfx0tZ8b0ss8rutOY9T6Qi4
ldcgbKBCaLJ+1lXnDuOadtml3cJ5xkMg4CDYFffmO0NpVIVoWwyxZ0q0waUTRGeMbhCv+Dxn5Wdx
CKBKkPCnmZGIPE7NCDhAkDdz7FFwfo6fzFswodlL9tJ/UjzaXG2LBInGY7dyY12aRSEGDJ2AtD8p
z1OroV5I4azrsRfInYtItwvd2SVH0+srrtbFW0vg/YRgKPz2pZNqEccrbNPI+2bszcmd7wZ63qW7
5oYAaMUfvvBwUzl5Z2vxapZzPCqphK1h46BK+71xv+IluAQgm7Xu9JcO33tT4ki82x1NLast2eHI
a3bG7j/9OMCpNz0XimqLcchKr4aBD8ehidunQskGVzhm248fJDC5/9/IYgREh4o5jzXuJA3kzLJ9
LLXCTZznoF7TtLs4V2TxEbxAtPasz72qV6PjJF3sxVaGELIUP8rSsFblufjcA77CqUBrnjT+YkuP
VVHWdcp5ndR+PNShwjPpzMa2BiBMecL+NUmaTM3USHdtPjo7f6BV9/UpPffa8JGB+CEVwVEmhjnd
FITzo0n9kHswMsKt5Nh3NTT0XShrf6emNLajTmxx3eSlW8rh9oAhjPAPSJpTk6ia1aOfiIMcOweS
NfOR4DfZxHH0UVUeLiq8G2AO4PngYi/L4GYpd9WQB4mnGH8L5g+XQEvqjSDSfnhIJ4YWCxmEXVfq
sRR7hpruwKjf+oPhIYixu27mwjstYk3oLwiqCQrk6cwFsPT7LEoSLxqcalf6eTC40+z8NGN6sVCM
pGuc7Stum9tDAMt/WIVAXVi6kw9YLN0sRTXBTZF4jSJ/UyX50MnGYzrRPVw2B3e09YfY1L5WQXWc
hNQ/JU7wk3GVbrKYFuFjmtENCJDw9vq0XPoqcmxo+lDmhru7+Kq8AIuHukPihTXKpGO8S+cXqzRW
MpQX3h8OCb1CYUcDOVpCVKtYCzswbGLszX1V/Qi1R0WNjg6Jmo8PhzYCpKJAZnJhL45kRB4qkp2U
4Wj1TtGhB1s/m+rDJR3Oxnsrywu706zBb7LE63YmGIgw/6w0fwo41p+vj0bsyYWjJegGAlYLeQMe
3umeHbTeiYd6Tj1JdfJN3ZcFIemwu27k0g54b2QxmMloSz0o5NQL0422U3P3P5xv2sTi9gAgojy1
8FuzoNaaxih5DppvavolVo91/Pf6EC5tLyGhCXkaZB+VqdN5UqrMR1CiwkTwkPkvY3LT+Vszu7lu
5dJqAILlsQFUgHjPYqKqzjfq0eBG1Iq5/AN5rdkYBjznlVflUpwEMPZfO4uXum7oZz0oYeKV31K8
QSl0ffqE+b3vysg/1pV88LP0Ni0rd56QmQsfckVfOa+XXteTb1gsWtGkXWnJfANJsPw3VSvzj/1P
eVfTjr7Yhc/XJ/bCOwp5mfw7yA2wB0vXm6gwaowhTrxC8qYoexxTGr40xyEJd2G5Rs26sN1JoJIq
oBzII7pE5nd1pAdWrCR0mpvd1vwboImeWsbKobqwI6HwgJ6l5i9U7RY7speqcPDriTW0f8o09ZGC
PTo0LOIanvXicEgGww4DsXamFx8Hdlc1o8oz3dWuWgSbeb6d8jXM44WtL4qogv0k2I3aYjhDRcfR
2LK4Vm2T3Uhb06b+DzPG0lOzBrujg64/PcPp0MRB25iJV9W/ovm5p2n7NFduUr9e32yXVgZiHrRp
thqOm/AT3nnyZuzTbwFF0Dc/WBtCdIKCjZYekOpaOciXloaLQmA3CfiU5cVHoYf+Ol2QegZ9vDr9
q4NSj/VRTT7cNHFVCByvEDpZYtyTvur9rG8wYkZuYO+c4FEJ76t0DV1ywX2ilCSQXKKYBML2dNoM
WCUjfXhTr0l8N4qSXV1HN4lZ0bXI64vgNuzsW4gQh+uLdSnEwx7MFrYFL/oZeyzr6mkeFB4nT32G
MdC58iF/tFFX2Xa/+wRI3sqinadHBX7iX4OL7VHKMQSrRBj8pO7SrfSZLrA7beUluWREoNNAwxEk
QSs8nczEmOUs66fUm5WnZKTfo1qC99v/1suvK/MnPISFB2HwKpI/BOdPvndxquLYLoAuailkFTfb
2flLsqeZlfVl/kNniGmtZnHpbL23tng1crmsJPKmbMY+AFX+Uw+QQJWbzXpyVPzStXGJC+vdKZ6L
QKEj8f8h7bp2I0eC5BcRoDevRdtOLXVT9oWQRiN67/n1F9TidlrVvCZmb2dnZoEFlCyXlZUZGSFi
BtvdpCTO8IarMevNBuKVsd7FuzCyamjClts1ftzZ1d2yPJ/6C8uFLAjpoPHoajoUwX4w68+6JerH
7XVbM0Kdts6fptBXsGxDbb9F7/HrlOve6baNJfeERmg8nRH8A7JC22CroNXGJN3XTfSZo/mmntDN
JNfG/8/MPNSL+WJqdghGJk33RS05WRZspmR8U8RoLWxaGg5CwG+wOl4ZtCME1M0TsilO9z26oEmL
9hor7v250CCtZdOWbkPcHwA5zbyKCM1/DgmoEQCguCwFc3Ek65yHRl1IxZPb87ZwlgC5x4sMOFIk
hugIYvArTesn+AjklvVAApFAzesojQITt2JpoaCOhxIIxgEZmxto6Y5WRS3VpFWHZB+127YOCMi/
+eS5zO22APLiF9ttx/Aj9d9Rei45SR+btfBicawziQ+SOTOPDhVZR16VC0OP7Z6zjoJHWxFavRfq
/lqwtFBTxUhRU0H4B+DaFdt+UIPbEb/TPbgXIag7GR/pdiC/iYC8dWZKeozyyu1lXJ7cC5PUZpli
f4zFPkxR9egsdtubrAmV4Ybcc9tyM9iZLq1YXDgIGCO6x6E6iacjXeDjuFzSOnCFg8w9tXPwgaE6
xQT3t4e14KDAzwKNrH/Wi2YeauUCfR+Nl+yh+4DWXXtKOL0SHhrvialXUuYLlyXCWjB3QFgb1Q8a
F9yUwOdIMU5bBvIb0qV+BErAKLXTURw2RYv3ZIoezEOIDsz/MJOz6NncczAnFKhrGskank/xz14R
9133u91H3d8DSNBuBrw6avzYlyBO++lKhM7Li8APgn3bfBSA4bMSWiHbbYrWVW2V3nZhZyAjC+AI
8G9zexl1PYPDrJaZaQz3U1DoWbmtfVBgjyuPuYWzjOjwm3kfYFckSn6OCCSfKR9LIuph4gO0jg1W
+pI11DT+Hj0y93n9sTMP9uJeCZUAgaGIcpginWRPMVrmPcpPAHWveMeFnQ4fjzrD7BqxB6mAEMT1
QwXa2hCKIJGp4sFghBKH0jyH4DON36au4My/OltIZPxUUqEuZog0SnkccVDRqYnNGv1+1Q3O/vQi
hrmyQN3JYi5VRR3DgpsOxonEumgJJlh7TmtFNerVcGWIOkFylnHVFMDQzj9ZH6BtNntDvz1blHu4
MkGtD7Q4hjJiWNGVtwd/5xmd2W/W9D6oPU3boBEiEdCVeDfyohueWjt50gzeuT2IRQNQDUAshpIJ
igk/N7MS+bw3ewdXIJzh25X9//vx1P06NWmRiyl+fP0V3ef2NJJuxQJ9zf0zRRcjoK45pM75xsPD
yjVmKTDsqhPu1a1mn52/JM6+skR5MWXMwRGLaMYFjSd8pZ67tyeLLmH+YwDFSxHkKCDboIXZkjgN
uhauwN29HHISkt+1wZP/IGKHIt4fI9SSNOiC6pIeRgKjMLWVzqTVIVCrweLGLMcWPz1HXZTXLSs9
SFs9WBsE/Ty/mipqLXyUneI687AWKXl6eMo2ksU5XG+sMYUs+pGL2aIulX4SejgtjGfWT0vJUXYL
21hZdsrRX42FulCwHuDVQnbIfXqCNDhhUVM+WqmOxmh+//DwsIanprsur+xRbl6Tw8YbgMZyQ2dz
UE7647knu93LnbF//Lo9tEUXeTF7lLtHtrrqw1iDvN1DYomb/WRGZG04a7NHeXoxiPNIbTCaaFOT
cL/9WgkrVrc05efHamqZBrzn7mHn32Ub1z01SN2RFTPLG20GyIGleI5ufzriKVazqsGjzO1eMo/k
v1F5e8zPK95+yQieOqjeohIJgVXq1HR5qyAvE0juqKv2aHJQZ/R1HriF28u+dKlcmqEPTdGCrrpl
RFe1Qwd6obb/d5H59w6+NECdGK/2FaaZYKDfjl/lI//yK9qulk1nR0jHKpdGqGPi5X0zDiyMsAmJ
7msiPOQb+chtfaN28pWFWZsx6qBEoERT5AG2eJvbe06+WZMUXDaAFBn4o/AEpUtIAPm2rTeEkjtp
ZAqJuIkmxES3l/2blI+eMcAFQRcw00EDgv5zDzdyF8UVaGmhwvgiGNVztoMirF7o0GWGF9vtWvL0
XyxyaHND9gVUNbTm+MT6Y5ODCNgNSX4g/jYf7GHb3ekOOPEfJOOTsVp9OK6tFt119b3/wAb7r1lq
a4y5F3lMpAru04uBxpronCF1IBHW+HoIra+vLwCP8Kt2VLMlkgHysZUDxi8t5+UHUDMNTFDQKTk+
ADM9WbgCn54aIz4oJrm/P524u/MXKljml/N5e76/ayFXKwz6MtB3iACe0G+srPP6lC2i+TqEZZDd
po9yRJzCHsn2Tjc5LLfnRnfSa09asjpqKqf8z7RfWKeOvdTxYdTwsP70BOs7Cz2N3kbe+Pbr9jEg
5xKkQUZmr3WjLcYaIP37d9DUancttCXkGma9h85RP7Ot8/CQ6GtmlnzzpRVqSYewgEhhBSusbBwh
SEYGAilLbo1/hS7yXk0idV8qddMyCbgd3Hpr9HpODv2pPUiJAfDmw+dKaEPrY1wZo261GGxC4FyC
MfEwi/WiECk43r12+rDe3t56M3r2DITr+OUA8ki6XSoDhkacEUSxYWF8AbwFdO5vxvjyjfPX9vH9
EXLnKxfvN2j6ak8DNwhdLgBLgXqmvJbXy1Ks9v+EeC8vyUYh8y/Vhs4DPmxeCnezEe9HtCE8sqDJ
NcmvX7EuG0QllVOYDUkgqYsnOrb/1vn8mkV1fSvTvwr76+tz1ectOx+wQKC3F6gZ3OQ/v1fg/SQf
0wELaPIPxX54USw3twMreK42Vm3XxN94vzJb0Lfh0SOikQMXLG1uOwIaTfrPwl58BLWLoiHN4ynB
RwjHZC/8yu+Sc3qIH7VDCWu+FezKe2bF5hw1XK3T3EgLIDf8PQ0YKnulEopygqx00YHCH1VjHYFU
seJaF8M9gOyRZIfwJYCklJMpejVX2a4UXe2l1rPNtIFc29xPVvTmys5bDMQvTVGOhe8ZQU7Bhem+
jOa0kZ6zTaBzpa29fSkRURGYeVBpVi3fkFfAsvPq0FN5aZjaQh3IEGphKkS32ocmTp8uk2i75tBo
KMe8RwAeAvIK7EHI8n97ootEWVVHITepyuQWdUmk8TlqzmNkl2BNeR6SUGe5iohZ/PdZGSCpBdA9
gWMLKF1qY2bgGIm6pmPdHXo9atv75SE0OP4lSuV7aJdWKL+WiE3R8Xi3uZH05b8zrd6ptjJZyfA5
fjZerSvBqtL9/HL+uWY47chrgiYDpx5Noz+PPdi5E0XAc9QtJmgbJ4KlTU81uDFAyiH6mV501bkb
jFrUPekx4K2V83599f60Tg24aMoWdEhc77KdMWWRUTaC5UGxqRA3RSPqsuJUMb8DbGLF7rwTr0YN
hpo5GwL6B5F+SiRjq4KTdnCb0Uq6LaPUZMonkHUWphjfBeNXpVmRHzksaC6l2kDK/pSJmd2gatl9
NmsEgguhAKYB2N+Zbg/EK3QDjuj7vBJr1eAqv2rxYaoeysnJmbfuS+70eDrjDm2dYaXiseAmfhql
5iAETRXAK+XgMmxjqlxtVihuD/tS0UgVOeP4wjRPjLBR8/4jN8bo2HMKaZiQTNn7KB6ate6WBQ/5
83soD8mWXR9i9w/uVBpjtlNiXIy5KWc6Iz343P1I+Cg31GFlK3zHlldbAVRrcM2ofl4x+U1Jn5dc
1w8uu+V9XRFPCpgMfF6y6+ItUl8FxSrl9A50VQVzBjSZDPmhqDfxtBG6gwAwa3k/cD1pAhfYaBni
BWG54nrmcd/6QGqdugCNhjXbDm7UCy+FxgR22AY7JuOnldNIt5XC/cwr8GcqqBVQ4jFg0A0+uH71
FEO7C5KyyILq2q+4sBjZVVJAmAxBICCRKtJtBZFb78DUp4h7qJIzx1us/7pyTpe8Ezp2ZxwdC5gz
TTYjhVOhCj43uFoSqgMEs4pY98VYfNdGdbKgtvsbvE/CsZJKz2S5YcdAFw3qYeJ7n6jpShLyOlBA
7RrwAmSzgRlDnPTTU0YaM2RRPQ0uQIxYbSkTN6ovr9Xoru/Qn1Yoj5jFQRIKCUYsvUS9DdagngOj
6AlDZvqXldld2lkXI6LLAHJUCSlTw1bM7Jn0VU3Bv/cmv/HZPkQBuelIEDvRXT6c+fFuYvDkXLE/
54XonT0njBAWgV7lqk4fhGopgN5wcEGFABJFI+1MAjpFaRMd0OCuWk+37S08M7/RB//ao05SJmdK
iCMwuKKdNGdpMjq4OQvxdIaydWb3zviB305ojfiT2SS2IZu3P+FbcfPWkKkj1s0ccLUEBSuVfU3U
Y8OWBOl/M4+cGt3Z0U5Bj1HPhcc2bowqf5Wb9xH41CnbID+iq/kuDn7npSlDV3PYNUWDUvVpyuy4
lu5UBtKeaq8XzH3dlJtG5ra92OvjSufVQog+TyJe6SgdzuUdagReI8ttGyiDCyEVVvfs+Ve1wbWN
vwN9qKyBt4PtylZZuq/BAvSNHAddB90LW4wa2ol5ZnAHIDpFo8hLPIz8UQxJD9Jyw1PGCfSGiKdv
L9fyjrmwO/uni1hzKP1GFmN5cGs+B9jVCLPekgrQTnv3SqLHUC3vmWeusP3u0Gqb3gfXnUZCnsi9
ZATySxoD4C71egg/me3yla9bvDEVBaAFEMBC0pqm9EtUeLqpw1JUYkTk8DMp7vDiTqDUHm1Ax6X0
DKm2XrJ2IdEEwd/3BKCzKgo+ADKg8e/nrCSMiH5rH6shBZ0VySA6AqmO7OF5rWaGp43E9xMoPJqM
t6sKwnKHonCj2uBAdzK1IUknYafgKSvfjzneP//hqQWIIEAIQFciYQik/s/P6+Q+k71Cbd1quEuh
0lWEJ+zVQQz1uMsgien6BenH/drjdWGP4uUMAXNAz+ZXND0rSplBEJDp3Il9qjlUJWW7zktryFJT
6FdigvkWoNwIbCFUBCUPGlZpTIympejqEdXOFYdjIQak659ixpJ5tKTv0BYmnm6fg4U318ykjWMP
5Bby+zSTbycymTRxQueOcZufByh0mwXsgs1A1Fl0xJlCAs2mEIt55v1e2SYZpFpvf8PCxQg+amDd
8OzDE5AO2QsxSfgq1Dr3pAY8aVuRsOgXZj6TqdKTtQby75ZfeoJnhthZ/4MFayp1VSST1jJZKvdu
LI/Z3SRKzClRGgZCnbEvgy2oybdDix0vFNVo+A2IxTNAXLJRa81wnPg9M6nQE5WFUR898MnFRV5Y
c5VEb/Hk2bWh+giJVMFQ+FHWJwXk9p1XZHqpwZlBz7kxBajcVlxd2AzShBbTQ+JWHBuRtCCqt0R2
lEpStwL8jSSU04qLX9rI8HlgvQGTHLDr1EYeArb0wzTu3S7JniE18CAyH0r/0JV3tfB4e1GXXj5g
uEcHlSTJiNTojZWoTQ8aorx3Rc/UUD7IvY3GQVouKEjRf3Xg1wTw8Xmsez1VGADoE7LyAXMy5Gqh
0fyC2HfuY/7+wAsPX3StPylM2bulaHmDardlYPG4lYvcAM/nrpo2WbhN0bMii7/Y9py34PIuZTAj
vWSRv/IkW9riKHCIkGWFgAnQgz8dl5RNUidKRe8y3lvZ/hq1Y1yQSiZKfpevMUUteRCwAeIBDKZW
gLWo9CR49dI+yNre5ZvoA4hjgkoRYrDwKP/qmEKH2HXLr5TXlhf7wiblmP1q4Iuc73pX8JhfgmpH
np0XuEJRYElqG0guY2xBHMUNxMsmg29WgaHzBF4tNlq2NOxrgFNoiPBUNCBu5ZreTcWdGG3Kdi8l
h7g9Qpi6McNBz9GQVhU7LoILnYzsMK1VlRdX+OIDqKNVtWkpjvNuEwLGlJKUDFJmefciePJbsOgp
mbgS46+NeP6gi+2NK1yOIhnLHI3c3cDVmzLV9lK7lvlbCkWwlf7MLPVsYXqoBWoRZnZkaoeLS4OF
iHYhb0JmIFBs1LlxljYMrAhwB8leOcPzvrmxrN/v2otBegOv9KOIQTaJdZBlHQCUQFdfzOnxXDsr
QdfyCqL2h6t+Vieh9jDjVRA0qGFLSV9L1mnicwYo83gSPMCoVsY1n8Grcc0cm8Js7QpFFQb+wIds
1bt99rsPDzJI2T1BLzIDnZpJTXLP+sqbrxWji5OJpkNQs886EFfRU95kbNPhkLa4u1QwS1kSnksF
ZMV1RiOd5Khts2kbJ/h92/A3K/f1aP8Ynl+LF6sIaTY1yaUeh3NCfeoEVtbHiY1JU8AHwg8Gs1R3
HhE2hG6jD0WYTd8fikZ1NAR3fRPpUODdoCQUlPcle+a9luAhAlDj4CF7xnckFh31LwkY50B4ll74
d66oKKEu+2Zoc8wVaLSSjQoOCr93GmatPXdparT58QPVrjkLTaOTg6HP2wm6LG6kHSQrMLNWF+qC
pE+eZMs+lNyNBBQYINlOPupHrXKZDD0+E/AemnfPMwe84OX8AM6+bXUnt/fDZPeCM+B9f3sFF44G
2vZY9LtBTgCvkfmqvVhANN0HXMHMs2Gn03bwHiRhUwLEPIrHUlorAywbgwYHmLVxW9ItR144DTGT
SjiHGbi+HV/oCccSOf7Fgm4i66KV6HMhTMDY/pij/Bu6IzioFoi9i+To3rMtZfxPk/evge8I/GLy
okGSiqlkkYdPar1kZXPM3v2tb0sT2jn7NQ2GeWNSZ+1yON/u/MJayRS9WI8Yzk4i3cpUfXdy3Prh
lIsUC6GJsw4/nI/OHotyolIj3yJuMr80KrEx6ubINERpNipOijew4CQTU6JUx8qrtnzYHOJxrca/
9IDBgNFSCoA12u7oznNQjfM+st3Ym2x+rylegSR/komka3hFV/sxfu046TeCe2UrRXWVEanN/rLH
YPYWM7kQfAY6GdBtQJ2PTixaLRCwZYvyIeBPrA5edQh6+LrIb26fxKVI64cpKs6IyiHXKkHG6SiV
Y5k5zUvZtcYY1nuW2Ya/KsmIDh4oh7xs5c5a3Fh4OXxnB+bKyk8fIMSeV1UcA8NtrhJGQ5VTG6Jm
bYsthDXzs/dfM/P/v9i/9ZAV0ah6qBuNjhqOVlfvcn0oKtK++q1dtcd2p04ELFwo9BhV9s6tTPB3
n+bVHr/4AGotm4KLqkQKkAzeDFbnQmkmJLHZ2rXe3B8lS7DeGDIZh4hFxvyuS5xGH+xGxysid9bK
vfNaXn2KKIJYAQVs9BvNNbaLufC9MW1HJUZCLrkbGj2pgRgCb25lJNVLFNmI/0gtnsqXBsoEwqR7
053Wnhq99V5vb7qlSgrwO38+hHpSlHGeT2mIopp07HIAiEjCnerUaRTocNgp4PgJVuSkRHqHdyvf
76f4xFVWM+l13BpNaYHsJj4GaMbO1mpLi9sFaUs88OZEM11GqBECa2oYDq7Q5S+hVn6OzS5I32+P
f3Ed0Ho4qyeAHJ1+XKhCM0pchHXIBo5BVhc84R4bGnKVmbnXgNx1WDkFi2cN4k7odpx1+eizlg1x
16dtNLjgtYm2Qj3F72MQZStF6cW5u7BCHbVBE7xE4VCWE+JW3Hu96O8KIQisXGq08+0Z/FbNutrK
KK0g2NEEJF8oW2rLZlXYYAoRT3VWY41b3uZt8EM8MlZgFy/YLdbwy4g27LY2x/GY2/7+Od6MlvbW
Wv6mMFuLs3sr+wreJUWv2w3+7MxzaCX6WkCw9OLR8FD/91spDwAqYkGUC3iAiA9IPpKBQ1bAO0De
KuZ5opaO55+aw3/JxP0wS3l2D9QzodxgKzPFIWTfcu/coUabHaUErWT3BQcvc3tRFtf/YpzUCzKP
VS4O1AS16S4cgYQcKjNvu2ojq6G0EgN9H5Hr9UcKaxYixTmlBleB0Dz1Q9TBc7PfNhZvZ/ecwfyS
z/PqQgFiL1uZXTu3B7h4bkHW8b9GqQF2zCCjBJnBfzK9t4P4XagXVS7uqzqQSJALPoEqtbI21DkI
ujVUKqBMQRypZgGGyve5OThSMxFmOFYOpAOrDMA5k/eQ1TWZdM1rLK/nv8OlW3O4FpGmJ8BLs1Jz
5PFuQIFJZfoVZ/h/HI8/ZujLIAFAr20KFLo0pPnvY03VO3YbeoRXPv3XLguIwp2ZtdhzqTSBtD9Q
FHi5ostRo05l6vEx14Ix0g1Zx081XUHOtAkhDh0acMYbaZj0xrNaFkFC5huKrBgid19nr1r9Xiob
5t1nvvhhB3pBXRbXnixLpbMfH0dtb65iuiwWcJRSz/Qju24fmshVRWPsN6mptLoaW7khxbuoVUkD
Ni/t7xO7P+xTO50JNUi5M1j6IvP10EzzfayYTVHpSrGWXpzn+Wp7I+IFoA45JmQvfgYljJB1nVjh
1vDEF3505PZVZkAsZd8+uv/Hcv8xQ4WbnuxnEyvOD2PGEsFIglKIqJ6b9FhLrFlGhoSQhyfhoBoJ
9pqEDaGKPskRf6SKw+bHgSlIEu64uNP5kFs542tzQN1mISOWKt81gws6RF2MAz3zLInJH9pVrs9l
x3kx3dS2H7xc6bgZI8LEuRWF+1i7K8votdDutcjJ/GI3sa/CdErZbdQ4XtsaoHjdMuq+1Jj/MGhx
ZswXZtXVK+HqUA2aQcpHuBelHN7FsJvtiIMxFDK379JUWpvledPSO+3SILXT6kYTo6AEiMC/q+V7
gW0IOJ/b0ArzbcqvlQuW7op/4HLAAnKoxPzc1urYCPyQezjB737+UQcbFsz4banY/cftnb1kCDX2
GQyoofudlin0GKlXZ9I+dyhLA5BKIK/aR7Q9OVMeHlVxzVsv4PDA24KkJpQmZyk1yjOMMd7nXofS
6JQrdtw+9kMKPcJOV9utoO20gtsK4ZeW1ebtUS7dRZdmqen0uUaIpUAZ3RBkOPU2LF/iNXqTpe1x
YYKukU/SgP5KBvKjXf3Sd8eqGiAtaYWJSNTYreK123Vp3ZA15YBCmDtWJOrMM6FXCkzOjG4TII0T
49mnPPCto/atE6BSeHv6ro2BYwIsh/B/KHZDVPLnbvTVaoiCAIKvIgArldXx78JbzhMlXrk3rh3Z
Tzv0EVPjKAl92GG0baO8TcpLAeLi0+3BXL9mfhqhXHnTJdAajYCMAdIByDLRY7dMPrLWbSsLD3eY
gU7gXP1BNpVOb0PXc2S7SMAjdUBbifqB6GfgQb9sTozh11DR6Tb5Cx9+MuNTKu2U8XNEBqEIGEMC
aqAUIydofgXhbxHQhnGbqYXDixs+N3zcNH3bQ1RlZVqu9+/P76XmPu/DUFJ6oM7S/H6cHhqnNjqZ
5Lwh+3+N3v5piVqAFECVui9hqVI2gbqJpdKM/Wc0felsxAKtsQKnW8DWwB4uCKTDQFwCQoKfuxeD
YoJ40DCyODkIXeDUhVl150EYSNm35wzEWKrV1yzp44kAVBKJrO77SLR4dsNu2k7nsvcoA/Vmj5LS
hl/jY7j2TTJQ0ah/gO5ORXmY+ry+AyPwUPMj6iCcZ6pVOZK4AJV2F0e/V/bkwvmaEdgKkHCgQb+i
cBNyTq0B8+FdscIVPejcYPm5qYxnTTpB1akoj50ckJg5V76kZyHwlw8F89AAZhR+RdIuCqJfqfqp
8A+zPH37Ar1VpvWtvFnZICufSUvi+FwBF+aJvNuJMW+BfdlslDLcIuEa3wdjE654t2/6jp83O+4/
AFxm1t652EY9IcA2mKQxWCzcXU6QTivRJq1/fHyI+sf9/vn5+fX19e7uffuIFBtBd0yif/71ssA+
8jjgKZ0ppaR5Pi4Sa0Ugyz0YiSU32ANnQWR7sCQL5F8H3w7tZifYniWcUnty5A1n5kfZZG00WCTb
6LF1bn/KQvp6FtybmyxnZXPwuf/8lFDzVTmBvJ8rAZhArAbaaj543JjX2lmDKC7aknGfgGyHV8Eg
P986F8PmgkgJq1aRAYgOXjVrctCEeJeZMujwV0Y1X+/0As/MUmBSRffNVVpuZIVIGFtNRlf/cdRB
gq+/oEXtt0hK437/ug3Q8fR02+RC5xhqtgImEAca8RvNv6e0Sl+Adl92jd2huneP1pt1MBJ91LWQ
fFibY4g8rmsRuJVTfe84ju5sTdMmEQZvPOxW7tWFB+HPr6Hin2BC2ZzNC9lVSGjmnVE/AsgXupGj
6+V+2CbIJm3XoE1rRmk6COxoaC4PmAI8OJ/0t/GjTEzhWdhPdxDv654aiKaf/fPKvM/X1NVS/5l3
GsDJhhGe4EGJeTcOxtvhaB2PmWEdA50hbyX5mCcd3ASqQPJNdWdg3s8R0d959Ng4D9J9S5yVjbCA
dZ+nHhxIeKVoMw3kz11eZYnsj0Mtu96hPR2sap+E1v6ZtzTTnsDpwv1GL2b8NW6VNXji4qa/MEx5
FQheIT3Mw/DEGbyeH7Rz1dlljPe/1Qgvt6d9oQ6EUYILDaJiHOjP6WfEoLVlHrINTlhKpn2nPfYT
8eT7wT94z0qoR6cAGnsrU3sdlQIaDDWzuckd/34Xsy/8Bzi3mT4cfNUtsKKS+VjYa43SS1v4h4k5
aLowkYUQDe89T3FZW9wCcGtGVmgyekeen1FNc0RnFYpxHQ38HBR1UgFEaIXEZxR3MDr0t/oOc1ft
4kfuxBu5hQ3qZAdvxT1+VyWoMwPOYgAv0eaGEITuTJS5ckRTZo1Rgrqj2wW6Zpb6R2CAml9HOwpJ
rdzKyKm0y21p1wegIax5DlLbJ6x1SozQiYyB3Et2RSIzegAhPHqn569v8V+FHRoJYfRnwBf1fidt
kgOzaXTf8vRgU0IS4sxY6sqIFnfGxYCorS+nVRoySqW4RmH5D4/5cY1K57tAQE0ZEOkq+C7AhTuL
L//cGArK9E3aKYrbGKIu7Lx75lRYkYUZMycnfguMyfG3tc0911ZF1F2OjtKANHZjx1hE78RjHsBj
73h3/fq9uuACZ/odwLWRD0PBhrpXI7ULMxVtLOBEGs3WfKs2ijXteZP4LtoWvefbR38hNQZsxIU5
6ozAXJqgpU51W7Pb14DmW4qJPBDRzPfcCK3IDkzE1ERZidq4+ZlwtQQXdqmT4nt1IFYChinb6rbZ
5HchGrE7UpnP5aazuzvPvD3QBX/6jbbW0K4GQSE6NJoqaM5HyaC6nh0ZgtPssLAW65QrIdiaGSoY
FaCPh6wpzCAMdIaN/6DZkVPoyuvt0SyAJ9AtDvD4/w6HenYkUDNXyr5X3ZdsgwYcK34AIvbkH+T9
ZLcQg1FwRSKp+cqtGZ5/ML1uIFmUgeIDJQFyiT+PjoxQPk+kUXWbfbmV3+VtYlSmaCj2eI5/SX+N
dJ2h8tBRE0RgfhWaIJONvJLr0dnmCqUZigQeCkU0H+0Ba1I0S9HsD0vUfPqNEED3MdJcLTB7XQqA
a93XghG3Z9nsOZ1fCelmF0bPIhQmIeQigC1dVOdtdHEz1WhdaaY009xsH53lM2+sqfvNx/aGAbra
D81MbvRmA/KBcYAMP/l71hJXNvvyrOGhgW5uCQSmdPoeoBRN6eRSA8EC+15u+c/qKzplJn/iV96U
i5YQJczgHBWPPFoFrE09sVWaXnOrnJSn6JcCpUALxUwQmU/vysq2W3ROl9Zm53WxPE0sd6HktRrS
czNcDE0y+YP/wB2qnXLHxnr1BpVVPiVrL/yFi28Ohf4dJBVsRlAI93gOZrVjc4zO4if3u10j+l5y
UJc2qMtVywuFC+NOQ0AbdKR/R0fYsfrKreaw4qGWtrg09/7gNYrGIxp2wIUeBMfSzHONuCbJff+4
4e9HQ5f0es+ZIIdIHm8bXEgUgREC4CkOuRgwtdOEqQnbZYzawCC7VUgJSorJkXYt7s8AVWEQ0hDe
SoEBEHRo8+rtrv9YY2tbYCD6+QXU3EJm24duG76gMtDQ9UAUM7CEj9qWN893vJEa2mvyCAqCv/Yl
wEHMxTNgSiDLJFKP/lGtUm5SJM9V2Mny+E1Zcdvpi2l66/YEXy8o8GigNlCxot8qHT8PRSWXdd0W
NeOyWrFFHPqrnHzFSTO0Yxb8wK4ECFeRNCgbwGstItnFcdhFVBg0CjEUbYqYdxMGTjjuq8zIIURi
8kIrrMSb4tWZQBoedLQoR0EobkbQ/hwZHwAeM06C5DLTHVdu2WKnRptCIwo60Tzm2fM+Q4j2RAcW
MBP/PA33Uk4k/hFRmq4I9vDJ+u+to3jnItGnRw4VbPz9u3rPc0dTz32ls+h58nfjAHE9z/J8o62N
Bs0L4C6qahPo/vY5TkjTmXKJwDxFDexxiHeCv4LQuboSMEpcoYgrZw3PqztHhBJRms0vyixQPbOs
R2j6KkgjRkXLmEkYlU7AF75ZtqO3snOWLKviLHIBuSV08lLnQpQGQfKYSnZBMsbZ/AApBV/gi009
YJJDSUttpY6zB0kb1wr9S0s7dyghMYtQCcUWKtLvmar0IRYiA34DnARHGA9yMvFWyh4FjhSHNLDa
fAtNADk6TP42Uo+ZFusld2B7MIQ4AaNP4AX/0MbdNFl1RXz5nmuBxizeeN+JVVMAK3ltMflT8hWW
h7Tx0MNpt8mrn+qdRNpYV3f8S7aVxAcWjehhRLzeqtS9gP+6fTiv4/jvHQwmcwmpPzQXUgOVRdDz
NhPScVBtvsf7qQL2OBGgBFD4TlE3o1F1CW/EldBtSql+aBKZNeKxPPty2ho856m6pHlGn2Zf6TxC
SCPleiOkSkh4IRVICdF60mXKsLn93dcAkBlrpwGZhnh2Zryh4kkh4Ht58tXkUajVZANGl/SOZ+RN
kEDKIwSAvRsgDil4g6UVOGsIiQtLSqO/1XGfZbKh8AH6cBUtVXBx1NXb5QDKR9XkuUUE1ZKGyx8i
HFmx6kmOxoISKxnLzX2gPIXcive5Tr7AtIqXO1j1of/C0rGg6MlCyVas/5jmttfrgtNz/0Pady05
bizbfhEi4M1rwdABJNug3Quie3oG3nt8/Vlo7SuRRVwitHfIjTShTmRVVlZWmrWsjt30jRG6fbNH
O6bk/RZXp6xmg7iKEGex0BkMUXgHg9rp2unJcS6wADH13ajVVJNlUC7qPdYzx7wLNnXIgX+6q+vt
FHjing+YzsJcCWmjqTBUIcAUXl82a+HkzdtCBFIukHNAYwwqHET9158kdg0oBqLad6tYRKYtqnWZ
jSV95oW3KiEfrRYthUbclOpG89kJ9H91ZjVhFO3UkV/rULhNEuBrwKuAsjo4muA6KJPwIzYsWrT/
uNyTGuhp7Ix/2JrEk46B0gjvLNHoezMLTcE7caJZ+xZac3KxJGx6SvJfvM1j/rvYpqCWA4IjqmPf
Y7eRon0umQp3kARD014U1xd1hVlbx5u39fzloPoDyQryG8hzXK9jKoGHJE97WNSLJ5PAx3tXsNOH
VjmWokbq5i3vf4+HaNqk8rTih34ytJRZzdj4c4UKfwc/z7XsUeh50HgUvsurRzgPz/AfRwatcSQo
9i1QpbptLJ4byWI9gzeqz+SBfexfRHMcDCk6cLpiijwRztJzqho9UK0ZUwPVxJrTub3wsUAXH0lf
SG0pKUGZ++4Av3Ji6s0gmIKy9x0JdcPmxJniIX2d3gR/qzww8PqVwemstLJNP4UhaqmAjIBTODex
zv0b10slYDK0byXVd+s+NvOHsXzJSnPwN16uy97vhrG7YlO279kE2FrRDsZfFWvI3EZBX9AgES7b
IMcA2G/wx+M5whZm0hkis5lGjCYck8SMvDM4YcTKZOJtqxEuMaUH4RsVUu9Je2yiXQUoiQbJXea3
KD8Ax5a0nNPup+YdyD4DGI3DXfgUj2AeyvaAhl2xkx+E/3vKU35fZNJOTMFJ5spOLVsYdiT18Bj6
jgYoo30YvZYlybZp/IqRJlzaGM5/z85Rvo0lYwpsv7Fk6ZUfjPFb9nc+8yiiMzzfK6PRwmNr9Un2
gPVXPcLbkGxwMYYO+LxS1MP+rMgWqBuUD0/cKZ2bxLsyO6HLMIC7G21ZscTJyYpDgr7SkHTMzlf1
AoXj/CWrjEIxy+FQbULloXjDkMr9m3DhBkehSUZfPEI05FYkOuJV6sZnGdl3m9iSSx298aW/A+lD
Z6BZKyF8uFEbfXTyBuNqJsbfgA+Hea69rOry6Ihr/DVL19LV51D3Q5KBt6uvPd8dnVTE2K9Vx0aP
InrAkjx4aUZdFE2RjQ2VX4PTWDidV5Ip99Um/DClIuO7TEbSFFiXFQD3aoVIsgXSuipLCSbOV1b/
9smP2BjRP5w9cOPQaUAdRox3C2JV+YHbsEcGN080DU7gq6Qu0E+RkUEozLgGuJSk7TkEzZ2K4xiM
O01dI5O6bdLDlwg/Q0Bg6QOEAXUy0qjgS7EVAjdXpZ7wqGIcpZYfNmWncHo/1pldK4n6nHP92W/Y
5pBp/mDk6TgQOeD4t1xuNX1kk9jgSy7/LhhvrdV78QuBVQkEKGBhoXuPMg3MIylhWgeh23rCtgoj
Q1MqHa3stbIpaitoO7NmdlnUgTTxMWJeksrWKitW0K78df/M3FZ4UOyesVHnaQq0b8mUI5cLURhl
gEG68iZGSxP3qlijA2cViwCd2vHSFhnD9/gEqCD3vuTbBqFZsgbhuGHRwihRsUqHXgy+1oLElctj
plmVD0yebR6fFc8V5F+R4oDFwsO4BXtsZLNWayPz2LeCfx6AGBBkM2tMjkbTt55FZ3Xi6WoR7iEK
tJeNLkjfgQqsmGDlAXiTXqI+eQ4bLrJanJiIDOKu2OXlVHAHuCEr6usaXTwJ2HKqKNPFIQ9W7tp5
Byg/j5IYIhFAhSKJS2cnmAw9viFbJW6Flgi7XgO3mU3t3o+nDkvI9xX61PHjufGojC/9tyLsi2On
6muJ/Z+a0LUkZCEwr4NmJOS+kWO6Xj2lSr1cCOLEHZNp70eOOO65SnG81i5d4IKaff5ejNtOR2xh
MKL3fN/ebhOgSO+gw2WG/Ztz+yoVV6U8I7Ze4AVuxc0wWFFP4hETn1aXOFkVkbTasGuzK7f2ci2S
OlzJCKwortMCd+bNifmWJAKHAax3ELX8ZpBkuq/hrAC1vkjuKqh5ASxIlegMLyBdB1SnldAVgj4x
gnaqCZuzOtMrayCdt0V9rCV8Kzr7gBKOVCG1lnlZ+wOnRJGbZ4dRfvC7CbA/mDXjfyOjI312nZlk
ZmlxEeltWT1pjTU5wOchbU0y/hCvVXBv84b4HgGkZ7O752aOTsq0miKKeCaJ3IZx+hlegtdT5lF6
8CxmIkW2S08qSpIjqc+Cq8nnCrDABdJ8YFDM1h6jS3suiEgfoF0Um0E/xwt2SKscWFluJX4XxXNX
PdTMWUjBfhaYfkhkD0P9kSsNhoBasbj3wEyJ8JJveZCwmvcNYvFT4DDQf4naDy6b61WJ83LoObZH
m5QgIBzS2mxTCVGDvlxAcEZKmRgIEtbeL0tCAc4ETJ+5TV7QKKFSXAdcGoSxmwSquhW7mt317TvX
dAd0IU144kXaSiS8kAH5wU/AzoP/aMaKuNZzLL2w9kas6iT+EsfdqHBkSvHeEGuSPg0IxuvQ5FpT
XWsLXjpwgHKdAcGAXY9c67Vcvm+LCI/wyFXkbnI4IJzEKWZdmmpa8V3zvUKfbAUAVBwSLADVo4dt
hLZnR0UNYiQ4wPQlhHBeK5fMknPmL0XM23pxtXnwzZjyj2I3qDnCgby5nRC3fwtoXXhhs/dRIKBP
q2M7AtzwSmlqyWIuRVPBkOwLGsKhMnbVQlIAzTIwepRwaEkqFDx3AZMP2Kk03fz7s6HghY/ZJRkd
j3QENgUBN7FaHbvNGGFg9tkTSiMQfD0aCpzHNU7GWwxYOCgFIzoo/KJP6Ab028u7OJhy6IhxVc7K
e5UnTTaU+4mbHpmwYoCzpcSGj1h1y7UFOsMijOqKQRsaDVMBCkGdMjNGj73V1vK3Eo0CoK2Y8JBO
/OpI+3zh3xgbyk1IdM8guTQiVwNgjCKdOGxHemglpF0xqkdU4ViD+nDaYzSVrTfxGl7Pov1hiQAO
C7I+ZD4oD87m0iiIoxS7Wlob/lhvtfKJmfQ0e0auW6isFi/0QT3UrIGZX9Zfi4Lmo0orjRm6uTaq
AVSDRptpWI8vJr5IXDbvQofJVYxQq0lyjsTAjb2QPWWALd5IqpfqY9G//2tbRP4CdTd0aAIY9idG
vzh7kuDHxVA0iQtoIkzbHgTJ6EtTzADJ8nFf0u3oOEzwUhTlKoGsqnmxUCcu72DmcvemJFbjma/t
W6gDQMBMLAxh7oH9qoDVMj1FoKrb+id5tRp9G9Oi41eFMwPvx4w5Sx15ME8LUxwmqYv0dG3kPAfE
sRhs6v/+ArwSQznoUs2TNOrj1E2nCFPKe2BNBUC5BmLNWq5z4R11pREd3PKlH7CtClHCE7+ZcqK8
qu+ST1SDUfTGRAostAbwCjxNTys7yt9aLnqV0QSISGwmDafi90Bgoq4Ki9RFu5mJhPvn6NZOZP2O
TjWxIkNFc0lv1Gf5AJ7j8YD7Yy34Wricrj5g/sBL6x3lED2EWepWbKaRUdYS04/HzLqv50I2BQt8
oScVV/hijs79Ik/dwpC9c9sbgI7jQUwNLEyL4bf1M1/t5Wy7InXhbrqSOit/oZys1pUkalBOOX1X
v1KC2lRsiG+DjkzwrtKFvW6OXw/3hd6+yGZNVXBvoytfUH8SLRcyWZ/3gWHQpC4T40UJaNQvXBrZ
xmu7WA+7kNm0PT/oYpavNZQupJ7n5zh6atDQhpyqRh1LVHB8FIraxE2AzneKmqHgcBX7Yqv7BcOh
GUsqJ/Vpzr29+Gw8NmRI8kqyizwHYHs4xulL4Efdd8xodfeN9149IhXdtQwgOTS1CjA+UgJJtuLE
ojLYSFYmx5cm4IiEVV3IKEb02i8GLNmSNcQ5KLqCFBwAXDIEX8IQ+qHRDlEVO+CsHzI9z2TcCKLU
ZL1xf/kp3wQwRvCD4gb6i7fzps9NrDmhEEQttAsgz4oAJOTRkQOQNRk8UvclUfHjjST66CZFlHGZ
F9pC7WWk71nQhMqfQ6us9DesyaFOKHqTBxklxNBOS4yTCZjWTWUUz1een5QfmLVBMyggMsQ5nST+
IH1emi2Hm0VSs8huK2nYaFy87YS+WvHoy0JQKkX9HbUlugkx7jFv3EdFZAvD6yT7fwCl/n1/U6jT
9x81/pFAbUqHySdAF0JCDESlRPwUskqvWGXLcI6McnC5ivK7pBLYETCBiiI7XmmUwFaL8HqRIRBA
PKdM6LfsWL3c1+nWAISZs5oD9Cd4UbB4114M46jewKHPxGYKVc8DVC2ar2FciahvF24WArxHRFEw
p5+c58X+d7UST+0AWvi88KxEk46R4IayeAiG4RSkzR703dv7at2eVAElMhgcAgk8/ejmxspjRK2R
oVbQy6QDnfNwRjd8F63Y3JoY6viIrZZgKDhPbXnUAV+ptMepALzbyitoTQp1v4WF1wRVVoCtWka9
U8J8TF3iGVsmpNJ+31836lKDiWPdMDkgoFduTlFQCvEak6gR26cAMT55YfHS5BUphhpqgbUqkI37
0pbsQhORYJ7LAhwmJK6Nz2NbBh014KMPoghDdVkF/I2XUmz0smr+BBMAyaJ/6+/m06sgqYwaLpSl
58kYX2kGdipaW0yiyqiTPDGALJJvhXZYG0O+OVm4KzG7KICrRl3oNVcqvs3HgOvsOPTAkTUkbwMo
eS10k7Urx+vGTcySZJVFg5oK/gyWimUrT+aZsuw62wf0OKMURpDs7m/U/BMu3kAwhCsJPwnUiwOc
eolcVwV0wWmdH6Rsa0JiZU1Z3Gx5To50hq0AiizVmjHEA+feF09HeH/Jn3GjMEIzm+W81hfyAzXn
MrzOOrv7JWLEUt9xCriwsse8I12oV3q9ou+NYc764sHHIiWN0UN1XvELeWqay3GpQt+h1vPfQUBI
bhStAQKG+4rdHDdKDqVXV3qBOCY85GDcFHjSCv/sG5Vw5JsVQfQj5D8r+I9G1FETWjHiPQ0aweLL
l1QXd+FvzWwwExDq7h+0K1kre7am2vz7F0vo+xg161gIdKZf58AAuaZ+f+1uvOK8diqnYnAMiW1c
YdcCwGzt132JtZt+5aE+6ZjHNv83CZQzzNG0JKazFdTyIUFvtAdYt0jRx+nXfTl0ffSvzblQhXLw
bN62fCkJOF7hI0D6w+osAm1ia3sdKYAp9eK/DsImlsB5+T8Kpuy8kEp/SnwIlk68BpoAvbeCUn/t
LYHdSvv36rMgK2s6W/SNJ7lQdf79C7OYmjLmUEnt7IZ9iQVH9F8SYaU7ek0EZeo5cjJjGIlYTeHc
DV+96uTCSrKErhjd7Bhl3TlXT2k6G18cpAbaSgF2LL4V6GAymkcNDzJ+5fwuuXgBs5s8qAaQVKYj
qCAKgZcA1GObDQfCeriMhbWhyKVluxRBqVQHqKJEftjb/ED6nXxYmyVfU2H2uRc7z8VKBhlQoYk+
eLTgd4//hTFfKkBdg4HAMXUpBr3tDbui2OWDWQZH4RMY+o56ZA9ueIr05OG+0JVFo3M7SYN8ZKj4
vZ1kpZFzpQ6wCJKtQXsvSgECtQBvB0ZyOgNahBmfJhm2xht0Hl0LZG0MfOm+wxjQ3wKoIxOmWp/U
Tdzb2TfIJ/RIeq7TDUp1VbgBVtP9JVv0dniiAdhLRTkOg07XhhBkicd3QdbbI/fBCjb6D1GxJwEB
t66qix/YpJWbYil6+VsgAFGp6nLQxUNTKbNAHbwxLBrLvxqFYMS4mEDeY9xXb3kp/6MdhN1cS23c
q1He2zkZ/2iEDH8+V54DC9YALEi8cTkMb8kgYrxePxXz85zgw+aK6iGLnpPAGaPnf63ElQjqQsrR
l6vEotLZPPeeJ984rmV+qu1JPXP5yrFduMavRM1u48It8C065NVS6+wUcOp9/ymo74PKAqx+c1+l
ZTkqGi80vEEFugNsdm59J+AMwQS0XtUzNSAauKRFbc0CZkdJXXEzVuffkihHB04JngMYbG8DKl2P
a4jIGDMGIAhQ0OWV1VtwqoA4wtQWRg7wwqahdHx25Ee1SHo7ROo6EyfSA279v1g4Hsxv8zMaSYjZ
HC82SOKEqQF3Sm/37D4tfUtFOCzKW3FIt/cFLa0bJMxlTJVFOw1lCWo5SL2YtIM9+C3w4nZJ8apm
73N+jWv/fXyPHlUJuQGUoRXkU691SvIImD4AYLSVU/dcMyTjgPCiowEuTlckLW3QpSRKKfAl+v2M
jmfLrazoiRAFaLnL1h7SS/EIUqszh8qMF4LA+FohJgh9RQpBHdmAnMBmTS/fsMx2kMmUbMrdKnPJ
gpO7Eke5oF4Fty0zYKsCIT7I3wzvG+H4yvsmhxEUsVyBKVpyeJfKUbs1Ii+pAWh3sKUuMtKcJSno
ulvjvvWtLiG1U9Uw9NooNIPNV0c0tMq6oundkU2dAJBUncmsZCLoKeM5hLxaQ+pc9R4n972ENczN
DpA20Sl3UTkwPNIQDrP/AflOjcDRVg7Zwl0IqUh+cMjxzOXUa0OpOLSv10012GN5CL0KMP2oRJXv
VUkE71tNLLENVvzHwrFWcFGB62Wev0Dx+FriVFZx0mY9TNMonYJ87teu94UjdiWA8re1IHcMEw6D
3QtOLgWk8v79ml0JmNf0wgMKKPmyoDbBGY4Hs48jvS0IsH9iSSAJr8xADn6xYo0LJn8pkk64DAAB
i1sGIrkS15XkBMiPITO/YvLzZlM31ZUUymuMfuJphYiDhR58S3gTrObLlvbjW2N6qAXmr/fF/Ywn
3IpDeh5xLMrpdODXgHggFXtYfK8HZxBr7hD5EZGA5tWSNqIRokZZbwBtbB+nAV6MARJECmiP7/uf
sXTQofX/+wyNDgcjjFyrBfJ9dhztutEnkyAj4VibXSuTODJY3D7KpIO0+OW+4AWneSWXXu2ErWK/
g/rJrnjuTe+9tYtHdsVWl6LrKymUawa8WTSlGi4ctQZBjcG1hO/DOckJOqs3IcxNFvMNufYlxhIZ
O5Wg3aSPC/O+qsvm+88SU17GA04+6Eag6vNZX4PwXTEjALNcH0cvzypwTOCH+7xIGDzvAYVmyIHT
QNWI0WvQZk+K4aWPZWACZHDKrBpMZiVJMCeE5Fe76Uor77ydGBf6NG0wO9hoxxqMV/fXYNnvodEP
7RszNST1psJ0WDc2Go5wy25qNJED9ERDZ4/pcSuLvSaIcrCVHKkVYEpxii2wTe727XaNVvH/Y1T/
6EK5WGbguz5GtQY+HK9DnFrOUghnBJ8dAIUfDKTF9PuLt3xIUeVG6wuYadG9eb3JKue3ohexgx1y
GBAA91HVVCTpfrdol1QAZuIdo8Zqw7WGwYVXggISnr/FUq4edcNRSgOs5cA+aX5Okldf9Ajjr53S
xQPytxw8E6/VCzSk8ysRcgTtU002yZnpNqOLYf7ZgoP3zv+ojaITyNTw+Geor2FyLIQBmOJnEQAA
QwBt15R8vpD8CFOq8BIhi4lZxuyLP2DAsibQwfBhZzGDy3i7lT1dvG4uhFIOMGn7Bu3HEIp0xoPK
oEc/wIR0vkcnoSQdfEDd8i+ikuxYnNcgA+VuvhJz/ah1cwPBvQuolSAjQDewcWCE7PmJg+uX0mwj
NM+tEJuNV39wJRgdO7NVxl3Zl5igNgIAx2Ygoou5pw6jynyQ72IfXIQfiua0ibdP/ZXr4Sdhfe/j
Zpu5CDP6CnyuQJmFX5MlS/JSo9HOXrsRBsOrnB5L8siNuwI54fvbMp+kG7EzEiucsgRzoEwhS/PU
m/pZrOfrk7/BCyJJfaditM9pkExVZVbyF8uKXkik7EAYA76aWkiUnpjts3fm9sOeP5eGtgtXQo5l
x3Uhir4N0zAJygGi6tTkrGfPkA1pczTxLtokR3sNB2nZa12Io+69rAyzCBWlwWY4Y5x08GnLNvOH
SY3iIdPXkNd/kr73do66CANVi0OA3Qx2kUm7aWq3fon5Fp5ItgxoqcCpRQ6/9SKwIPNEWsAHFXG8
6yZcR5Xw38SrM/oAegg0JKeoLZXB35kXPo9PaTd850j8cyGsmM2tncqYYwclngoUPYyRU645r4tB
8HNutN/QmGjCI64FFrc+EQLQJ4chQfwC3U7X528aayEcCwhQ/OyZQVERNbl0IqFolmWO5Mo7X3Qr
seiiTjPTKHwwRrPpKVUPOMjN5AujLbz16J6OdJAGndu5ufL+Gf+Z7r42Fah0IYjaH55tQFg7QhBO
N683X/5AhO34IhgcCfeKOZjhrrZ+VyYISEuklw3t3H89raWxl7XFXLwIVHUBANDXC4x8pjxIFRaY
l3UfVVvxwBhrLYe3FzgUBbDVjMSBn0ejJmleWWdyIo92quoekgRqaXKRUWOs9/6KLupyIYc6ezGI
aadKlEY7emZlklUbJiXVa8U+tHy+EgvRvXfIFFzrRF0MDJeERcMqoz1YMVHNxgKy3gZU9XtVH49k
AsCjNv+hVyawyfR4U8C/7TOyr/QZW85bjcBvg5fr76Ei2zLW8phLVXwPnkpJZHlyDX7cFa2XhQDg
GQEDII7oyY1y6BLB7yFEFq0GKBHjhF1sVtzWgsOeVflHChU7a2i8L2QGUsToNVMe+02WWiJioET4
6H1TU1JdGKQVzW7jdczuy7gG5kQdMtHUWRQDdQQTHmQqsRVpv/poozTHQtM1QIH8ayMF3gMOG95D
PIsGm+sDN3KpKBR1OdheTKpnD8DIB+9U7bXzfTELWwWAU3kmZcC7HunUazENp45aXMeTXUQs1qw9
FZo9haV5X8pC2ICkFeYj5jsGQugLoC2aZuinaLKV/JQ/VnYBrdICrTsETfgD6FpAL5Lg31bE3m7X
jOsD+CcYIbpsaLAkBQGjEmfQTnUYcsp2jcWauTnhEcSYv1tLCPQRoFtrSa1b/3Itdf79i2AQc7dT
X0iQWouSzueHDB2tgy4Jzz5apZpwu6LkHJhc3w/X4ihLAZweqs4NxE2x5QWOWAH9rXru+r33GCeb
VmFMUTCZmeMgAJlw9/W/iactyI9lsBc36WQ3v1S3R79vvmUUC4x91ca3AOcUIgD/l9No8KpXKtPQ
5k2Jycs8yyY7CwtdZN9K+XV8Y5EL6vs/99VbtiC01gHvBCOYKuUvxbpNcFswMJP2KWJc1vsIqj+C
9xuZ7PuC6FGZv3QC7gV4LyQYK91oq2pdGxZjMNlRqxhlFJpxGRJcuAwSiXVnoce38BIAf6D0yjwU
H11Tr6Tqudv7F6uK74C5zBNCdEvflGBUZmySyQ52udkERh5s0Slemd5T8KjtPf0JrAIPwe/49b7m
t7HbLHaeOEVXNtCOqCXmU7ZhNR/2O8pElkkL2uEJbEToZk30Utnzj/fFLdwb1/LmLb84nnzaNmml
wheNrMNMT/VnriN/CgiRUCXFtEO+ZOXSWF5YLCi4YdD5f4OaDoCmNFeKHAjSFuCCTKc6oeV//mMn
Eo98RzpL/JXbcdEHXYiknILaCkPt98Vkoxx7AAzpXtopZC0TQUML/mWz/0ihsdArxY+7YIKU1sxO
vP48kUCftqfHr468+8CGwTtdTzbAyzWENXqBRWO9EE3dxAqQHJqYhQtoplIPRcCkTBUguU7Anlix
l9srEvZyIYmn7EWTG07KIUkEXDaqZXI6GdJkxexznrwB1LAIJBBvbHjW14uC2+GloI/1rmlXHO0c
ld64+YvPmK+BC7Ot6kytBw1GpHnvofYVDyvnYtHTXfx8KipWJ8wQB0E572VaPKoemrtOfGnE4trb
dyGTg7lQDIjhL5SM8e681iSrJK9OKljNYKH16mXaDqTYNtvEUKxTRoQ9p8MRWECHw2jq66r0pevy
Ujq1jr3f1h0TQbq8lyxUD/RUB6GRU20VtFMOOj5A9/TKEJ0IiN7iASl2spLKoufaf44NIELmOBKP
VjQ1XC8AwD+53K+x1I1Vm8xpsFTTtySjNosdPyI3K/c6mlyQcuYTC2zcub6a7FhyD0CLxfgqKOYk
XDjXX4Dy11h3QTfZ+UvT6vFj9Zyd+U+lM7Jj/8ofgLUB4k8wgx/60xpKiry4AReyKUNTpETNRLad
7NIsyQiC0mpXnYed9wfNmg9Iu4hGQYSNr3++F/qLhFdQq38Datt0N0fXVUmoa/pjQj59/X3zXJMd
gAYJQ2rd/LR9fTDtY3XkLUlvNk9uf5Af12LKJb9zuXKzt7g4hu2UKHyeYuXAaWI3h9QGFdaKw5nt
nz7p6OTHtBjQpPGApOLHos6SMakn+G4/caQ8SAE4WKtbhmUTIIpOjJP2QFwQsrrTcxnwVkpe7tKq
jVAe8gXr/scseR1MpuMFIoMjFwH8tboN23FjGfKTHZa/lOCUrXWn33odKKmhC2YGF0IbPPXzE/Ti
eGIgqXYj6ufYbu0MtB33VVio1mPsDo38aLQBGxHCwGsdQr4WE6WPPFt1yxcW2LO5jleiNeisxe9G
QybAwE3M/vW+2AU3B7FA3sW4NYYkwJhyLVYKALxb85VnW0VgTq9pSXbdl/iMkAoU9ZuCjDvxFcN2
AHwDkBlzHlZedguXM+Rj6g3DO4BGAc7otXwm9YW+BfSmfdASXd7zL8wx/si+B8LvtA/N6Y38uTw3
gGGvt5IunNnjGmjGrZMBDhCIcMS5JQjLTrk5NeA8r+Blz/ZTwGGBgWg8S8wZCTIkNHt+5Yn5k6a8
PjXX0qhTwzUFp+WS4qFCnRPmFH4yZAax4ze9KVnhI7CWrXgjGwNBWpA8P8qGT87HV5m8Hjk9Pfe7
wWQN3uo2LJoCJhM0cMZ9e7g9SeglQuoMCCsKOv/oXL0WTLGSx75nB1lJRMCFrFGdLcwJXEugDA6w
wInXDIxmixvGkt7qTe4WZu12r5pbHfOnbMOdMSR2X6uFaPpaKHWZeykgJkBX4tn1Y3OYwIowmZke
k0xfa6tY8BRIhwAQFSCOIOumL021L4J0UPH+GXjgBZfH1BTiB5GL4envq7R0cDUW7NkQhn3CCMz1
wfHypm+UgGPsFJiATnDudsIhecqdgiXijt152+A42pIrHvyTd2TsNdxqWlFUFGdYFwxeoikQ55fa
Ri6Vu6EsBMZmkKLzw++s6EgChuxKwEBLuaLskjAEAcjSQVeksilhHpoQ5XyKfKepd9kZt8s29Sei
oiM6mFYmSWl3MOt1KYqylGasKkAxxL4jeN4OnLJAyCkZq6yRqPPBKBshS8D6a08U+nFJC6UCnWH0
CwDjQb/q+aRGRujIuxjeFib6dd9qboK6vyRhIo6XUaPkaMg1pCKFDESHsAeMfdi8XliJERnVASnd
BEEL2M3NiuRWetLOaxTcN4eQlj3v8kVQItcYEWpbyNbA/tf6z/K06fut74S7ofjjT0B0Dr/vq7u4
rgjfNYzs4lRKlLcdc95TagbryjUbXjLKgSXsGxomieI9jjsl/Lch84+GcJqoeMOH4lq51jCPez6Z
YhjPFCZPyZAbZZcRrvaRVtsJbpA+8aHrezOWCLqdo+QhUQq9Bl/KDGE5kq74zU/hmutbPDv/fBMN
4ZZwQwVyLKyBFhAkGE/evnVid+zhJWI7twE2emx3M808WW1AXDpLQH5Cue6nWZnuiA6aPmuDuAAw
K+EqJ/pVvHrvxandKLoP4rNJsOqAMLbgjhazW2NAowE5cXtB8oVwau+5vmzRuAzhJXh4UnM4NKf0
U9ZzPXZCWwpArvQ5HjqTfToy544h/Rrszux/L296yMeUKxqNAfKDIYQf4qcLa89FuMe2F33HzzZp
e6qDh8E7o297ZX/XxFDXgJD1I1e2EFP/6faTvuIN6XDgRwkAz89tzIBK+XklXSiB6cUwQ4AEx6t2
715Y7fw2Xkno/aRf6IVCt7yI9Ddy+4JMOfcALGN4Z3eBAyDoTWGp+8lI97UjbR3GlL9rJw9Bt6gZ
k1M8AIH95CFLs92i3IAiVeJoqOnf9xk3gfis8+X3UDdAkqllKwNF3amrl079QB2Q5ACoBWLou1q6
Y23AeKoesCrftR23pAPSeepKyO3c/46Fw3P1GdSdoGqhwoQYY3ESgN5rHjidhAeRAafNXog3kbQi
7aZ+C60lFFjAlTdzNOLZf+26qjRQSj8fQifIQdEY69xrk5FxJEDQB3cPJqVBEGmKp8FEwuHPeGCN
oCT5wav17X21b4owf30I0rsAwEb65SfuuTC5XklGIZD70NGGJ14imXDsfZDXYyot2MYnJD8dae0J
QCNkzb4CrfoceDhQ+QdqOLXW3KAJ8qCNIWA/bcUqB0DoWJWyj0QrfBiyraBZYgnkF1B4fftWSgLV
xnsoV1f24Ca5Tn/GfBovVGfAhNr78hQ6gv/Zc7VeoF/Uq0/p2QPU6HBoi2e+MAqwdAIUhZFe7y/8
wl0pI6+PHmpMy6PGRvnLoQqABOUrkRPLryrA4j1At3MeiT9y8J2GYMfNilUMu5u7CX0JcC0YuOaR
vASawrXCmGMpizgpByclORIkQIzXayLrvNmdZX16w3/++Dq/jwbw+/WJvFaYfgSTG/InBfoYJkQr
v3/4ACcM56KheNsSzejxMNINFsH9wTcKJMoAAwlGvPtrRSdb8VRW8VRH3ROJKRkUFdffPRVa3LZo
gXW64jlkfFJU6DRbOQg3rneWgQh/xsMBhiINU5UEQecDum1wWqUg/Tw5Eq1licAOiQ+98r0Qgtwe
RryAOgM9qE1vG6ZPtCAYnVH/cA6dsdXfKmP6BTCnLbKevP41kNeQfKRYwTfRJCcrM8CHg75e/fR8
Aio5IbuP590vcJgZrzP929PDg0CMvd3p739Ssu8tkcjkjNQQHrCJvp2bao7cBr+sjD+d/vmnNWOQ
7iZ6r/+RTyI4fgT863dnSfh/9cp6UsmgqyTeJeSIJJt0Qop+Ywub1954z4hrJ8Rs9ftbe3MMqBWh
Qji1YtGJOvpYkc1UP0uMwf4aMpgmC4SwnZat5AOEeYHvbABdl2S6vG9FBeIOzofD6kZMXnKyc74/
dptHx3BOu8rEn7a5339u7P8j7DuW5Ma1bb+IEfRmSpOmSqWyqpI0YahlAJAwBAgCBL/+rXyje/rc
uJp0D6o7k0mCwN5rL/PbnL9e+v/79+Z/u4J/Hb+C7ZPwCa6g/G5786nsrt8fT79Pp6ehh3p/aV8H
157L9twOl+Hzp+798mlo26f2rj3/6Ovub0vyf9sR/seC/HdeeBnynFQHrmZu9fC16v5qjP6X5/vv
pBVHSzY1Hl9gES0FvgIOuT/b7+hnuQ2IT5VY9NdjWO/zR86eIwjWe/n17wLVv/3Kf230a10joUPj
ItTyFIOcC65zOreTbVGjl+GN/orGewUbljW6J+D+YHQ8y3Zb/lbc/e0y/oUSSzeOROa4jNO7xEv9
8PVRQaF/P7cP8FLr3iAt7Tqsga+n04vF+f/pPDzdnT+9fmRdd//lGW/gr789/v8+iRFoAuUpxg0A
lmGgkv7nzjo614SFwRZZpODHXNf1y6pkr78z+YFME7VCnhV/gh2XDA9+7OIVbPu1tYDN1r6Z/uaR
9e9w8gr7PPxAbmkmYB7CWv5f70YVVZMvooM/fI2QqdrbK7mXffSZP+69rNsC0auIG+qTs7nUV9wg
e4af/IjNskfqRK9Pf6YH+0X+jfb/v9yjFF0F6jQ43oNk/P8h1f9ZJuhIromk6wOTCiRmpckDDqO5
H5cxPjfpaIe0IPqchN0O8IO1P3OZNlckAojPc8V5z4OkJ1mnbJBNEGe/qughrkoyHCz+m1rkv09K
XGuOfJobvAq06l8rfU/zo1LptD4s6tuWrXAyeJ1gefJ/72H/vYXdvgRP6mYjfzPf+c9Fo6sGTiAN
vqS8obZvzdEesISr2/JvTp0Zzvb/2rAxX8CaKDMQX2/r4z+/a1ep0pmJ9jdUNTRvOSh6B4LBGExj
NpL8ILmbfh505zHSb3L3MEaR/R0Cgt3PkCaNSDsPQn4yHm7lcOEQyXcjdfI5hIj9UXwub8nvvkFr
nO3biS8ox32jxscDUN+7kR4eSbMvZoRhGQcWpTORI5cMQ5Wzh0JyPyfbId8o7EqLbirpjuCnkYNo
UyDY+BwOrKV23FWUXHnh+Id2vkYGRWZ2hAb73P7S+1S/G6Vpdl1g/L7BcMohHiCt+PEe63VdYc2p
hQrLp2JZYQ3Ywk42nv7QrBoJNH71iDhJUExXf5xUXkh1ZVsjwonNtU+nlm7b9E/YogLFXJYZ20+F
O1BJsADT/JLYI5g2zBkzwEHmfG2Tkpa65yubis+5qpW4ro2EIC5ZGDxqx2yDDWNZ8GOEXcoE9uXs
1iweHEy74i7Tcy3O6VFu7IJLAf0mIsr+sogSg61PlCveYbqLwBQegxJXV/jg1k2l/VD1uOOlLiwr
73MfIU1ErAm90kTuL5rPBi7iqlg+UV5a17slWZ93EZOPYxL2H1i5pDHsGUzxkE5zY8FigmGhrtJG
n6c4VlHLQ259nwRX9IWa4ahIlnVCfM1SzzD/3bz5vcNqM+mLShneI51R44DKwjSdAsvmEb1fXFwX
K9LfGnFf0VlC9435s4zmgal6P06yuj3uPduqoq25sBTGo5ElZ0QwibexiqFHSllBYIw4URP1llXr
AcR29nlnGxmL4SbpeODrLRfDm3l5lJLy18LCxaolOcvYSRh4hbVH4OYZNijJdH8gCBi/aaH2zPwy
Jp2K4jRcKt3Ye7/HIel2SG1+z6Vi0TVT8Hq+MmPT9aSgPJnaoOLi16RMhdgur3gzpFHGs9bscfZs
Mj9OHXUwkLtsZqu21ug1Tvomn+lPJertZ5M5CJKmaLW63Yodchola/serYmDY2954HkRYre4I2Vq
EFFcH04MfIE9fV/mrgFSnc/myzzD4Q0ZaQ0SaCKxsqw3TUkQr+mAEMKxMgldCI7ZdqIx/VNAJkm6
2ITivEw0SbosqhS+MgYRqmZ4GieVQPHQb6wGUz47ki3ceWa26KGCNrZ+WCPo1oZEMgUEozjytMMk
xv3YvWne9jEunz1u4/MW2+bMJbjMHaI49l8ONiBILWWAyLskPjCLY8pm70fOpi8C4uwvpCjp2KZ7
AyxrcwS/X41YYm21b+VHLHyFJ5pU+je0ERI9koGdMpkYXn2L029uMwstEdj7dkX64QhPzRbwVcPb
Cg5m0Aztfn5PttnOHbBq888u9/2aRCKwloiC3suKNnpYakea7qZVu+yq2dcWd1F5XEGYsUBikbZb
vVRfIw1bw0sybdwBh53Goz9GQYdYm9sJr4oIbhMJwAcYmusvy1KIDV5xKcfdmll0y7JLxS9uvWbd
tm24UHaUvO5sIRLWRQtLEQ6vYgQlWeSxvoHZoTEQGSEegKtYgV6tykXxqzCjR6iHpw1+dFkKkBFH
k3ypIF8MPSCI8h9TWdR9x6oQGUZjNr9JJvYfi9cz9PXLVCEbjN4eKm8YZpLVtMDv3Rua3RYZNoQm
teYuGqFCaWdZYsOyKS/kcFRHnF0m6DT/2RCfWEH4NcbFkCWasE8gwK53sDYdMbtBP+hbH2dzgqSe
gAfhfONLqN+nUCDwr/Hok/PDLl0MO+OvZWJVjlCSDXZljQlxM8idpPD9ZWv9vE0SNeY0k+0qSzq9
U6Gr6FxtUnw0MovMtW5WdT7ifVvOMElVSYtnEs0nrkRTP1DasOkZPmYk7aNVIEcCgxh/v29kuuFD
kHK1hpf8YT20Ks/HHtnXZpmjz4CEZ/7q02idPkXxphIwBfNbBGBGILPDrv8VA2kf2iw57D/rVjV2
AETAfuygpb4GNa1Zm7q6eIY3udVdLSvzdliOqUi27EXRQVWcQb9UididaxSNx8CbDYgyI/smrnl+
c9Laa7LIc8R46dqJaPVmZgzeL0m5ReV5LcL4uCc4aboS/nzg2uai+mdfpZ4fj0I72wkOjcFrXBhM
K/Js1MvDvi71wwK7TDDxdaVonymezp2vtUUKoy9IuEdwK6U9hS1Z2a4hk3KQxDYYpo+4+i7B+ly6
Egwm3MZp4vAS3sfqDZUGwi2RGl8c94JqZAHlJq8REJJasnRJChS5o5lZv4EIXb0o5uk39Gx+wgGd
wJC/aNhuPq1+1NtlFtH+PIOkOZ00i1ED8aJRmOocIRrieEM41XL7st7QOsU7PtfFNSV2QXBhOsXN
O6QisKCrCVLg+kKazbV1ZI/vpIhxE0bc6KqNIw9jUrdEGRxOqgw5xItIT1QCx23HJIY1UqENcsAw
HmQMFfoWyCtg+GbuxbZS3znYQIEvs6uS35Ewk+rZsQaraBFxZTu3xG5tyY2d3WM/L0ByiisqodbD
4u7GZl3ea1LGSDRZ9wgUaU7sdM7tksshJob82Yt5XwYxFdUjCEU35CSr/NxzH3HbrqXXeEEZ2GL9
CDDU9JFX6cbbpYpi25EM33LeiAbfIY1Q0uzGUHuHZxE/RuUUxvs12QS9FBv+et7HxpVnlyj7VjFY
z3ZuXNb4pEsx63vCWHQfjWT5JaeCv4TCISLPUg5aQUmWjQ0Nsb4Gqqjy9doceQ7n0ijc3BGIhCsE
bAAAfaosdckJYSfumefWkVeVzdo81stKyVthbfpFWFUjYQKzs/W+tGlwOM1DUmVQ2emYvUtYUQLN
zUeMmVB5YLuxuw4eOXOoUrtgDwtih122D4Wojj+H44vsApQv/gIWLCMtCvcmOY1Wc9R6qEHB5BGZ
o+iSVelO25wwZMvBeHtQla4XSI+tLy4khR/5yyGblPb1oiV6tXlL+Ou4jwnp4zAiKCWulO9JPPL8
U+WqY+qPdVvI+aBGgQGa4yOvaGjQBCdw5ZA/ItJU5HXEOyTaKAItrPdb7WNUWDPqJ1QLdeXDq5qV
Sz9LXJXqXbVnHxar43s6lslyGg/8w1NLxLNiaDFhzGPjr/Dz2mmXQVDzskbk+FnYuKYD0lTFs8Dk
8E65Gr2KY3x+JWMxwXR7E/ELbNIwBL4duigreVr/AqBAv2PQFcKLGOeanKQgGuUDvIjpKabyWDq6
JRThNIsiU8ek07RVqBgekIO5/8y5q+vWw3K1QTomG0G2Kw2eocEhlrXIwM3x15SIXxR5Pvok1Gb+
CK7GL7pyyTpobI28y1hR2zarodfDtMkQNoyiymjrDoExb5BOnLCRxWvHpop8nsA2QuES6/QJZ0jJ
27kO8psKKHPatXFoKgLzeI/2+UBwjSC4y23tGW3Qf3AXfie2mp6TeTwg9rPiZ4Nd7ZZJ7LAxIokY
diYoNZqPVBYlqo6olBukBVl4aNhK0bvE2SGGdMJpsFjaPG97Jd6XPRnPs0wx0Yma4jwfcf1BkIXx
yUXSPSNgdRw7no+I6sycSb43NAZyQzc94XHYOoejd5HPF2SbVnigaivpuSKxtgPV2y7v0i1e3MAK
RKS2cGeFAwnm/Hner7k1/jNuEepvVhvA6rwxEaZNeonuSIHGeCj2Wb+P6QYQnNYo8+F3A8+xNqI7
9HSrTet9sPvcVMNsFHyLvBYO8rdizFlfbCqGq+ecHxKl+4FBEQB1qLh4RRfaRVPV6N/BV7jn2Uro
1pmJienspma12LZw/Dyg/VLmbKZCXAti2HyBu12e9mlslvW5AjdT4MXEmcVhohbBugZ6bzi9VDzj
nYw3GL64HFBKTG6VRppx1GjxjrzlrjJopFuV1Ai1xtlZft2kLD4yO6HhWHKf6jaqJw1+jHX+c7SZ
RrS+nOcCMwBQ7cD3d7vpgkLwb6vIcgwFduqkSw0G7oixKyTgd4+YprZMs+2eFFBci0LgVzW5V5/S
jYkGlVVS32m27WBKliDatkcdwS1tjpsdw0ZWfSUp/JPaVYYNxNs9IFOnyGXzuGcqX1quSYnB1FbM
ZZuvYkZUM2ewFcRkJPwcScXjNnMNn3pqS6eg9ljks5rn6FcMczNgbI0ToXfWcNltZY3oAIf1pLqG
MfoKBWH+vHJv6yFfTbW2OiI7aY1Iq4eINgXrQo5BSQvRNuYj2jJUoh409j8Goxv4QOQuv9f4G6Jm
XcEfoTFD2y6yWfx2qZ8/JzMlcqgXg1dyKmXNOo6qiXSczVmFFJaqgIZikrimInfhKY7pZE5xio0G
O4qu3rDy6KvzcKxt8TcS9UnDkazAZWoe910RM/ADiuR+V7gB+AzlnwTJ42kgemZooVyNXLsjnXkX
l4v0Xek3+XkrMVwgyYTIQhRuB0EbuzuEdDgfI0EbWoQPm/HpBaE2JXAmhnI4VjOSdGFeWqYIh401
whXxNiAyNk9ws0S6zL8nYZIYlr0E2yB1dROGpjzoz7Ctx4tlPg99NgLiwP8yTfe4s4agGizVZ1Gg
acVdr6LXkMIFPVGZiofYTCV0lsmclX0KzgFpE0TVvmO33kU/kwk+wWNFQ9nX6Oy+1XzMY6SrluJR
sGMvB/hO028B3Spgoa2wRasXlEMtp7x+hDBXwpGAB+y6qYlY8+KLLVPnnM2U95DCwI3YbwVDui22
4IvAJBXMeqN40qZ5Tb4lee7kHZoJlaAk3IBbsjpCuwpi5YEooZFrNVQhIclAsnK+LH4K1eA9pz81
d+JJAY+ml1TPmb5oserldWkIx2G9xavqvJMgkXAtBEFqpDQM/miHzftazcJdbSLMVyQW1DgZ16J5
J0IsR3c7Qqs2P+IFbXC8oGUhIl+Sy8F3PZ/VWNjslFDUuzXbE94pmMYcODyypOjWKEkeSzJh595l
vD6aNFEorucoxXuPrEaY1KoopZ+UScx2X5gNDSMkgpiPgCDboNYHgH+B7Jge8ElJtttOmUIlu9Bc
ooi1IlvaEksQUPs+jbhdab64fqV7XneGoQ/ogQ2/4+P2M8Q2QJwoKbaPo1Zq76w2Cs1YhFHlo4ji
FQiMBRzVNjvUHXdZkewMFZU1dY8YqwqaLqyEtEtMThKkR0GX0FbVhCQhgvZZY4daU3lfwrQ47lXs
+eesEXCoRXOE3e6IZZ51PiP51GUVAd99Xomq4Hp2zPBYEVKDn4nYrwRbH8sGn0zz8Sq9Qi0pb6KW
NmRjBL83XmKGAIQdg/sa7cnv+FDRt0MXNjmVqK4tDs05z9oRax0C8HKzzeNCSTMC7J+rx8UQ3wAm
3BOJ6nLGz0CGIRxJlCFpfeFZIb43iT7e0ygNUHy4aP+TimNHL5NtCaJC8r3u6jGML42OsOJ9OuP8
qzKCY3wDo+AjmmqH/qKYAX81gKw03mQZTkuNLRrN+3bb9Q7oLE/opxeQw3i+lg8bDL6QRBJ4hXiu
lGGP3WY80YFPEfK5aKi2tfPTHtfdNML/o6N7ab9lq9zVQCdi8hbtNdAe6rfjR+237JcMWQn4Rhbp
q9NhhTHZitqoq2SOl1lVVGUIdlEzztAmEz/dXDayK28VPsBBI7CBryS70THUJjtrE6gBeMOxj3mG
5mkUIYrQd7kKCp90Vo+jD/Ux1PG+kB7RXln2mOzjbrsZ28FvvsxN3Lo8Vg/KyAzQIFPrR5oUPDvL
+LAPda0V64MCTtMyusbyoZnnkl7Kyq3JKQ0+S09T5DAPprOQeMmSMXMnzHo8vEiKm/fbnJqY9JFL
sunisLc/NcXEoz5lJQAmQEkV6/RRKPZYhGhi9z6bJGnXJIGDivHIFkRwZM3yLujN/syoTZa+ALRS
D00KQmi3JILVg9N5+k8NoSuezTFrh3gUk6fDkZHVdM6k/qN2lfssEBaPUwDBNluXEm2+R1vUoHpd
t2LrneSI05Z0QqiiT5byqy9uEOQOJuRVNZHy10XFsHJeQpKpIZJbcWmA5oReQBaQtJKI5FJtaECG
puGCnWUQom5vpqPYS0lUf9Y2QvygpqiqVOt2bA090n0z6EMDDuwoAJ/ZiOEvWswckLFXZXWebEYb
mMdu4F64UO8GcL/KINCB9AkJYVNej10iSAxwWWCyemoQs4hBIvoyirDlBoo2XURzDzKnAKZnaH6/
5royF0JurYWed7xiMEyvQXYHoAm+XCWM7RK9V7rfZLp/n7DKVOc4n1H0LjUDrtXQpfcune6irRQR
yDJRBhAGN3G+W2ecgCiz8uUeGWyAcnaApZ/zOPcGkcjkuJgyS1cERO+xB/Yt1CdLtxiXUGwgFMBE
AvY8h2I/a1pjDyQhfgeoM4c+USFDwSQh+kQpoxVipiG3tAjNRdUGpMjWfxLWlAg7UG6Nz+lS4Wid
Aqj+PUw8YnlBISJUl2CN/nR4XKgKQk6rcwUfRPp1y8z4AxVZoB2ddoZs7UUv6XpRe8IYgN1YRHdT
IrU/HQ7/ajFJwgyuzjaN7AEcEzB9H9casFDYQtWD3V+bUyHX8nXWyXznCS8hM15yXSAbGhrZd+L2
eXmOuCNJ3PojZmlbTw2S1/YZBGq97yFgZLWNiLwHqtIBX8mKNubKHb2Zx33pK0DEXwPbUSEp+G6+
kFKMXwt6FD/1OB3y6yxRZj6tOEKKtxSHdrgeIzzCn3CVO5I547XA0QafuvQ+LsZ0/O6VOfDApF4+
JYsXrpMNJ6rD++VgbpZVGmF5cAr5ZiCcwmLIZf2mfQ25wBg7geIk3kf5GpbZY1sTYgXGmq6B1L7j
VgmYJ9RraTn+4zpXjz7fV3UlqVUJjK5UqeUrD1GCZ7G4kj3O0zRFfYEyF0/aKPbCuWJgYaFbcr+4
nGwNgBzDArT5IHmI8pPJJIL6RnrE4jSONGo6nHse7iKbK8h2Z6eoSrFhSxr1EapVfwd7kOQL0HH7
oCs0cOcZVQTCQo2biodwePMP4bUJEITL3H7OeAyXhIwGAQQb3SJa70bVmNLjk8RVzM7piy33nffb
Wu3uzmFahW365i+Byi3ZHsRqwvK+hpIzIA+qhHwXCDyUn+uSX/i+xeJinQI/uS3q3Y5nEHvnZNDT
WMPHD2YJFPlwBx7X5qL4G2rdcmqneo7h9FGLAvMgWMnerinH4/JLDIsVoTwubxNldQ/Abl0HVKaF
62u5lWubJwbsrigF5NHN1pXLi0GPxAdWYx/tkYw36lMxJWQ8Qx+SfckrVCm4bTWLemZ5+E5hl4oa
clvG0Q0HOGQId/eOT1fbrLm835N6K3s6Iau2L2cr2Ic/sCVepxHlzQiML8CovsUxYYvfWYyYkvv4
SMqrJbkt20bdfIoBAH0V0bqEX8ySavwJpG6vnnG8ZmhCgrwxE41AkUQTxDnmSlWYXTGOKlYCqUFp
T6PLmucKQJeh6lMyjYC2MBUAWTHsAMcMvIkv2KlM3B0NMr3+GKcOcR8VVMCnf6nk48oSDVpcdGSo
0sx6wFGQmpR3TC/yeJlRh7xHEwq8LpQlf8MQHaOcbo5UiO4a1rj6Y+EpnJD0gVrigDEWv4YDj6db
6lgsPVljVZ1L4VXx2PiEwUtkmdd/EpaVYOQGz+d2QYxmeak3bh8rv05lG1abDOWUHw9jCtvyYRlR
8g2ZEsf9rmJTtmRsQI/Mkav8K6VzXD04pbcYWBSAMBSp5V522HBWepdlzpiXQqU75hxKxBBYTjOK
XTKLHJD0XgsgnLamaEVSqCqcFMc11fX0RjE3A18+KkH/3By3LxpBLC8O1TW7gtIAeEHibCzbZVHo
iOgYp++4mfUTOoz9Yba+/O4aPKxW5dSdK3aMdVuVYv12FI3NWlFwlFxUlxnBKqg0SPoLswBIvSmf
E+CYAnhBWUH1oXW9twABgmoTX0ZvMyD3qAWLE/b9kxxxFnig/nvbLKGC1WvMcrigjwpqlApnNN4i
nYahwm795sMifxjAd0+Ts6jDELaiuhxR0VfGgT0NS0Cn1yWzxTWxnBuN9F4X/5EiyWybLzr5ymmk
fpB0jrZ2cbt4yVFg5f2Gpnsf1tSYZw/3EaRpIq32Y+MSpdpSy2I4aNDITL4VmJhflPM7LQ805aKk
GPWUKR3fZ74WYDrcgHqLxnvYQXpgqGX15Hu6O+Z7N/OywfuQm9cGM2hgVJYFMAkBpMhupUvzNVAw
K68cxf/nAyLCV8IcZnhjopGNOHoXHnlkAEEngbofZKxQ7lPGQdxIgJzdrXKay5NP5HQdVx8wUsNM
CB4VgDLxHNHIY40iDOqCEVCBgmYS5VMABvCOwyH7CZ4PJkM1puGYsY1H/hZNON3RMW3Le4YbyVvM
xczcRkZEAZA7S3+U21p/XrleMMFItJ67qLYOm1iWmnfbxONzksN/obZH8xbqcY4x2nEhahNmAPTz
jQOx21liniFrK6YBuyOqEkFI8bGlnrKzrnZ6pnkRIwwPc6hPu5eIv4zmgAj7vbGYzqh8cqYrUQFe
9yYXCmaXjf1FKsxAWoCf4ktJEgkgDKDhC6wgpB9gp7I23axCDFu7hK5ZV3AU0egh3IgnTUN2V8Hy
bWr1ztxPGkvoKHEoA6hNCq/9BTWkywHSY5TdQS0vMDRb8n06LesYP+lRx1Xrd+BcXa12PN8tj709
m0UBorAMmqDdpwKzZMf3L7Mbpz9+abTsiLQVpkiTLd9kJFUGi7ZMvWPaf8i28eiBO7nyWp3xq9PP
hObsaFfPmvOUoWLADGKE8Fkw9mL0ka5XPVssqhxJgwpNIlzf8JIHdVn0xDHaCOP8SvV6CARcN7sc
ig0mUV2chfrnMWUQnm1i9C8gCMxPApf5uJHCY0Wst6kGmmL7VUVWfQIwQH4FR1e0jqjaflidHQ9i
TgHh1KG8E8lNu+JsU7xmlBZQbEhe/pH7kTaDm7ZSvu4ZRm1Yg2G5bhbLysR5+oHe4gaZuwocM0ek
utcbhRX+Uacr6qE4vVIexmpYsyKAiVbO9EfDd/uMXFj8VItuOZyAT+5jt/ts/xHlUspT2MzyFSwJ
VD01KVjZo6yMCtADtvXOpwGWmt4TpwFDMq2vswh+OU0oeV8rmh36GyinWwSxWKEQA5FF4NB2oor0
KdqJ0ffb2mDSXGbhtsom7Y5L6VOaXzCvSCnG5bEQ121xyPncyz3LztRGR3qZeCM+JrxqOZBaU2T/
AIu1yReIajPzDbUlAbvCw8UH8++MntJoUkmHjTv5BgBelme7ryweuPIWN9DsZYQ2Cl8NML8CuWzb
Ejg3gAJti6cYvACUg2xc9F1xoJLtU0yEv5USo/F+xB4VD5LPOSgTGO+DSo7ug13Ql42+q3c/Nqfj
sHBmymfAU+dmSriGvixogBSVV7/rBgMoIG+Tfa/QlNVY7SVupANxce7wQtifvK6FADn8gJyp2XyU
3GnU9uaUiQ0geCsmLb9IgiHNzxp/ru4XFkfIsFqQ8T0gL7XeMI4gIusPRLdGrA0YfVS9QWYZtNxh
zJv7ZVwnxHACP8d+MlZPRSjzP5sO8TjYOlmSlgRWfa9lAvG/ircY02BM4k9lMUX+MlHoRECHRkMK
MlMMC+Sw5g6p1sYqQAZIEo/WofA7Ntk9Ajx5gjy5XAcsO6ACmFXn4NEdQUJQ7yK8qDJE4ilTM2OP
a6GAjZZAT8CEyMGuuUPdmsMgjCkEHziWg0E04sgVHS9yJrvMpAGVq66L1zhpDoehcUArWax6xtxe
VNqj2WsooLQsnvkJNBio5EMOyhGmnpXEqG6rky9zmtzmHBweO9c9+LFqVe3KBPt2U9iO0wbNz4aK
vm6jChCpbzDj7QDH1//gPd5BGlk2i4nkblfSw8CjDl/S2eDEr4W30QDq1DLdGRZPWJgHxVjMgUZR
Dq5E19phQ602qKRIyHr4pjPcoDAJ1c8izfZH4tcEE16D+dwxROk6HcO2iECfdkNKuBqtmEA9FRmI
fxT7qau2Jw80zfeyUAe9U4sT86MpYxqfXc5Tf22MB1wv1imOnkCp2umFlbyp0G7u8qFeFbEowqPG
TV8A4M0Ojc5i1EtmAuKQMPHJF/aWjMXcXGtVYeiy8agocIcBM38QuiT6LBMBjL45Yv+WoT0rW5qY
cDPfpSvv99D4cG5GVQG/myKoz1W07L/AFQMcFmdT5U6g+SGBFmhlpk7zfNTraQwYtqo8+H9cFm3b
KYlGqXqp6rB30WFG2vlcgaAXcF0YsKC7exLUbQTxoHGD80n6cb8H8c4iWrvGZLajSAAAsA4ICsil
8LLptlv0cYf6A7k7XKTQyQl7AJGtrVmWFyIokHoctP4YkrmAbkKz5kYsin0ZzrOu7Td0Of+Ps/NY
blzJ1vUTISITPqf0lET5kqo0QZSFdwmTCTz9/XjupFvdsSvOmdU2USSINGv9bqVPkU3hQ9woH9zt
gI6hB/kgfms/ls180fD866F2+jQlRIHC4msxRyMOvbyLkwMvGSFcU8H+bmosGuOuM12rUFW4qwL6
aJL+ThVZXm6Yv22KfW5bFlM9ehZRme5b+7VCqsjoN+0O89vKU7ZPQ4Iybz8FtZc9zxPs+dc0dkof
EVpCgHcg24qam3ma84PGNnDpnTof36W7zh15S2HPbpu5fLdJnxMem8qBKNsuJZtUbZKlK/KXuoah
2SY+9gJgYMhdQK1sTS5L0/rQRVFUZht4jLA5o5W0/k0zILPdA1jn9tBNCi/o3CkrD1SocbgHxGmw
GPDKk/OSp/rBgcRqTwt2luJlUoBZbyLuMvem4erJfk1NFI+3csG2zDQ1EdjTYsrwTrbRmB3TxNbr
tskWSUppiBDlktgKjzaqSrKqpnUFncuceKXfhlTIvzgi8gYmNkStuh+VE0/f/M4rWF1+atyblTqH
wNfE1wxq5WHr3TqaAjoSwchELlQlubXKJIrvSFeK1HGy8IunqhpVCVYaUs1tx4H9c4QJHqaNV7u+
PBBjWSz7nsGpilU2RggygsHPbprYsCoNIit77FsRNr9lL1Ym0yUeQrexU6qGExta63yJ/bIO9sXk
JMURlYYtd04wy+6BU7l67GrJNdjKqDOPFY+nTo22VfLWMCx5fhbku/PVua6SS2kSyltbz+lP6eDL
vrvO2AKiB6N2bmEPGVNQgfcS0tBlsvhlbOgy9GFoPb1PbevDnoLDJ+ciBxhAsbFaGCkOblvtV2sq
eRCczeOrA6UzXmkb+D7qzRhNIiB1kp2n1E1/gkSYxtkguvGWXaOXhHGrcHjVeYIJgE1WNXMhnUY5
5hCIgAj2xS3i9CZ02tE9BqtcXyPGHK8nZyncjJFT8N+bQfvJzzJMkedMuM4rWBKu7XYDFgOwi+SF
ZoP+eMJmFTmMZYQZR43vzGPI9aG4rBGnafcqJRmi8eS0k6Nv2eYIGeK19ssfTUU/tlncXgZ7o2Y3
3PnzFAATSbcLiU2zTXEbttF8q/qCFnAZHWKZRn/17Xm2hQS8rn0nPzhLiWDEC1rf37pDgOKXW5Jr
VXQLbYFOqKX7Ehb22KI9tpuaokdvxByPzq5uGkKvp8TNYLYBfaAxEGjhsFFQn/ui6cPiW9mO4qPx
+7kHc9Do8NBdKL3RJoq+wRD70TFgLOYL/REZR0tf+Bx9xdDn95AmtTnaBqrnXDTedS+PwrL3i5qB
MOMUWq5p7Yf9ti+1Dm6dVYiRxg0H+I2TOi6LYA0At92gLNZN51/7Kz253oJupZHxucEAsJyctS2g
ZOuUgszxA+9aQQz0otivA7VrEmQTtIFVTBzRtKb+Ju+G4U/duuufNCyKcF/DrTytbQhao6ZGYANO
ovWNkwOnUU8f+uQpyNBjnwz2i3EyDP6qbYZnAP3uQcV9ntACDctLTqCHOeZ9o9dDRXO/oibsvd8N
qynYAPNQ2eTSW3wo0zWEXAyNRF2k4vFP4AyLf0rDicG9lsyPEnSIuYG0U4HzHRJlzFHddeHzsMC0
bZnFrOtt0owoynQq5gsZGTPpK1Qo8iQXpcgqHJel3zBrLHsXuXK/0Z119zOzU/VmMkqU2xm1sTxp
aDcm5vhFh3A8rPVWLEGZ7uBdBzyFUdFfCDlOMVYx9C9llbbjlwghYHuKFjRCPzRw94Q0MGLZoh+v
8xtgCr8n+bKexWaybYyqLGXN79GMmZEK0GXBlboXoAtDaH9Hc7X2eOKGzjmM6YyqwmaDXI8oycTd
zO4pd40KDCXsdYDuRgUexasecvdIAKhCGtDEtbtvPLC13YRkl3vG95b8lIhWt8AP5dgcmzYn+4/t
irM6CscCSCfOxHn1Yod7M/KqmbiGOLgVQqFT1B2DSLgLuLRQGNgsPYRTwRi62aXoYIMNTbcfhYsc
0YYQuLRYV/1g6DJSemtadEuwCkYuTO5IWODJvNDwUBsJexrqYr7PUIo3QHFUEIRhFSRhaKBls6c0
Lk4Og4m7CxS6elXw/9U+8icHnfxQh8F2cqrVOxfIUe0NzAG7wVmRVe/r3FALGK9v0LEWwELbME/7
miI+sl/ikP5oC8op06MJKzj8clA63+uw9uVWrLOA5aun/lkXgkIjiBhyZcKgQ1K7zEl4cqeY76wZ
uuyNZfw7aAvnBUlO9DgnGq1Bx5hz74YvA/5lC7eqtl1oZtTmfUyWE23A8nOM+qD5anUnuk3ULC5j
KcMiDR4hK7yMIL3aqV1oltSX7rmCo2PZQS5LVPhojfdaDMH6JYuBbzcgUDmR1KNHymnpd1N1GMI1
uJe8HbVtA533d1ctzXcg8bra1mufD1uvadPnpNBU9DUr6waihLXvBfSUhyYfhpeMIT1MfVkgE4/j
mDqgnYNIvnLer/GBEnRNdnXSAc3pgR2+jRgyLC5N5C0nbx1StLbL2FBq5yPwMk9eOl+jaNV0nmWO
aWY2np98jDBBp+sQiQChBkt4OQaiZtBXpUv74jj+uGznGMjjoxk9Tb/S9QTwkWPrSNL3OYmBMsrl
qU6WBo1XqJk/EXX4Sg6edLW9qTniXuFh4p86QN14ruJh+ujRUGS7PvDZXS76YnPKdVRjkY6GZX5q
GVPEaKlsGbL3yDeZOfDbMs+bQtB5m4c+CvdFyjm87asxsDemTRMdoe3wvTuDm2NGjKU9LI55EKkN
KMI6H6IyUeFhzsv2CsuU6iPqZPyjmVzboQJuvFen1sNXv3cEFi2IqWLfhMm0bKd8jZ+Griy4bzlp
9KEKC+lgYE/JmELAwTg5WKPSS+4RZObDbpxjosooO4L+BTYlJGOvpRDdRiYkUl50HYj2uNTiY/Ln
7LEYMo/xWd4C1FhVtGv3rlo7vevS3KKGMU5Pungzxu7u6vToQTCsfnNN4/Zb9CHJq2EwVocANs9T
rgQOsj2dcX1bR2PMpeanoNDUVRgwgJOr90Z04y/q59Je2lKD2URmnuK9o902O+e8hd9j0JXlhy+w
g4BJcfLs5smAVnhac4WqzlntbgjSbNyH2ZCW33mBGdJsOtRpZ7HAk37LbVzvQs8vv3dcjw/CCPuB
BrcMtvEaoF/q5RwM23UQ4ffJen1wGDk5cxrDsHe+yPLqkoN65pZu2kQtPzw8DA9lh9bsh9aFdc4D
qmgmMCdw+bcFuYLry5pCZW7zsABVgOUFD95joqmrM2hyMvyiDPLFYYxD696U1jbdgyO15lyzq/E2
s2fgRwKtPYnSQSaldzsuwZDsEAhOIfk44+w/B531ifUoOAROK/cCwzdSk6PF69w5O+p1MOUh84e+
OgVDWkc3M1e0cwYjhgCVbQ8PH0p/lDtux0wcUjeAH09pxsA84nR8zgdFty4Cv38zWRcumy6MYXwl
mqmXUI253HEZVoSmutjakVZk0KFjHfcc7mvY3XeLg5Y8hHuaD0iwJd86WZDFM4XDIrBbPQ4NyPC5
Ofbaaf07lmOU7u1IH79NJUD4homSjn/kHFynbY1/1jkpIVHxjajC+HnLbtqmwjgfhDj0L5Ue9fSk
hsrz960RyY9wQHGSV0GV7EyTZL9S6yfeJh29PL/YaHEAZLBkZXcukcg/QDbUj7mNaIFLK4L4uaLb
F0hNULSVxxK6DIkxTOH0kuB/QoqR1QPlZxBY9uIaJeIw5OOSnU2A/JdzSmRmJ7TXL4fKDHFyJ0Ti
cnOZ2O0eGY+S5btJD1f9XhFGQ/zhO/QKLNJqeTftWMqjlBrBe5x0St7N4Qr7Y5t18S6JjwDmICN3
pdCQ0p2jbt9gsugnFD4VAjdQsMZ22THIl6BD0NDKDjzADyLSHYt14ZMcRMZNrXznIiWwbMrulQE2
ZIjo7rWGcmwONYDAuu2HxOVsUHX5K2e9oaeEO41of+Q47WunKR3uuesQpkIUxvselR5zMlPlGdxr
AdgK+RVDtoI/U4sZM+sfHTzYb7X4DSZCl2DDZ8cuTZptOieugDG6Rb+WxSgURbjjOu3tKMqSI6pK
u3eN6Q3yaBbtt7Wz86sWy+Q9K5syCqrtpuarq+vJ3871aMQmaBoZfmWyQIdyNEfNu3EzW7MAV9MD
JRYUU+7W2GCJD15MEAZenWhtD3YZ7K3ra9ofZGpr9mBAqiQtcw5CM5FC3P70uxXgeIzbsWIWFQRg
vR9MvL4tmYofa8xKmnrZLaKLAK6sbxI/GdO72c2KeI+KKy8vvtBN+mS9ZvU05ZPKa5QMlFcLAsrW
xk8LEuf5C8S4/DYIGKI9GR5Otc9GtC4c01nERQu+YDZpM5Eb0sggeyVtrpxPs0RlDc1jbf3gJcwa
3hg8d4YGkFkZ+6RyuDWSKit+QqwL4D1EA5N6DDVhcS9VTGDklpXI/YK8Ov42DkX9WkZwPDhp6hpY
lv5VHoZShaymJBvdLULY8Q7ql+51aP36Hv3z1VptB9dsXLkE33Qk1voR/pPqyRK0nO4iOdQf4FYe
txhcJNqfKWhxTkiA9zksVLEJ1jzEM9FcBc4ilya+Q48A1VZN0YA6iias2qZlXiru5Q7uPwn4r3+A
f9P0HIIitYc8RKpE1YHQnlNslP0O46esL4msMrnPqXgRwcTVjCiyEl5tHlIqxvxsomKdjkI0+qOA
vSZ6dfWWmb5fzvkmKrL+tw1s+JGJvuOYaGSxLea4fGwTE3+VWEE+IqfQCBFT3M47GcVDsGumFnuo
lm35oc3kyNs8kPgkkLLn895N1XAuzRjEmwStXHDnjSafvhY6mJINWzhipgdkqt5FYY7CefId1L+d
8kjkL5rKgwvvbfxOWd3qTYgpgZSnJMWXhuIfPaRKFssbiqbEXj0bS7bhp6femssx6LfYv0dBkR7o
ZdcNtTTfpsEDHqzq1qan2O98PKPq6ryDTKKg3zpQSBn+xwV/mYuI+ynQs3cBrRgnMNZq/NnYOMJv
E4CEAjdho1l/Uy/ZNwvZNh3SrqMcPaQR+tmGuZ+V2blhVpHyRn9H8+2XdtrGecL4iaFvG3eXZBqb
ReNn9UurwqxDOlKHejvORU9sv5ydFr1G0jzh22SxKXcWNxTqSbwTTp+9MOHAd25Xt5Z6V9gpWe6H
MKupfXWnfIa8U+ZTgoWcVWwKxB1ay/GdUVpDuJ0iGL+EqJoZhi6270k+ZeZ9tStgtHbDfELadV2m
Ji3938A1vIcC/2VyEtPUU3uzrXlLdvXcLeRhwJv0Z6aK+CizdlHvO2RtmCvAkazXUqlPPZy6g4LV
RFCfi9slV1jb3Tr3X/u075nfGLsIccI0HcDTUseZGEg0Ta8Qvw2anAoPAvh/niS7yNXmlvEwBbAo
v+QD3Xn5EI4JliKQqLbeBu1kpn28FmLeTMPVJR04Ako3x+7pb6A13VuwkeljLuVsNnYulktN08cc
9DJJ7LGZr5JNWGjxZAU/yv08wlicodXmjpDAofmJeL6jTQ+C5p4fsLCgdGhboUFyTx+kKhlf28y+
xGCErBGPRLvqx8GZumqXVi0dv6P4EvvA1/F3z5uwGwCFokKvfXeiFE8Jn2Vy54rnm+1Q96gTrtJO
49S0jyJuBPZdRIJbYE31HkYq/NGIouWfQbXfx0qIO9rYfN22sE5vaULJvPXN2mIdmJLyacDEJjcx
qkVQXsC5DXJy8BUuJTS/HTDzT05fpiajpMcyyCux3sHmiZWbwKsW9nuqiAKnWpqiS76K8THNneUx
c2UjdlDUdX8Ma2X/1D2OlE0RjPCHDACevsBjdF+wIHFNxV5VBic5oMK/1TCXP+sywbWwlt4c7LMw
K5+JVZ1p+Xtvug86aPqrHIBr2A59/eJbXbl7UtJQTqarLW4S5rThyGsEuS5hF0Q0/9JLmoYjOO/U
hTPYQfyVBG6MlkA6effho0ciAQeXz1B8z1FEIlhkRdQ30nd6s9NBoDCOpMxbeBKCPvzR75tY33B2
zX9IHWBeMI3WlB37OmjeLVPQAvRdRTu8Fp3fOoe8qeL7HHySuzUXvFgeBFHdLIBGiBLwkCJ0hQ+h
R5s6+rcST2SP3amyvtnXDUjm21oH6aOxEHt3QJ3iuRRxpW8LFYJqj17n5fcmGgJ9mzTeVZg9KZnt
K0v1jhGpXH9iI4Y/os+hsKENhHiGKE6/xQO1E/9HEvzxInBd3m7WMhaRj4HaHREdnvRqYrVtKjd5
IOMqn/azVcOTcaz0zgFssfya6MR79cdi+L760vTolKaO+dpVR8uKYEGNEQKKunSyzVQq5hBGURIu
Zy0qsd7ihmnjJ/zVy4vXlAgibNFju78WZuPN0EWZ5TVW2Pxwe8Cm2aqInV3R6R4BZW68ZO+KmssC
IVVygiqYv4xu470DvRTMDZpGRlWjKI7jbZql+mONYw+R9ywWscH0kX/Xqxq/KSo5NqD1saNYxKe/
XCokaMQBHGeLPNrO78YpJ6i8iVPxAPPj+XeDtPTFeIrGuwrzKxY5lXIc0cSXO7W01t+kcY1kegaI
aLkTVijCyfMFrgnSMcODL6jzn5QxSj1GuIZQ+UUmfXZADecHGxpFOINHa9OAujsIbjF0JsRSOQ2i
mhqT6rgVfau9k+9lKNFKeopot0DsqW3vp8NrUwYz/rkJmxDMb5TsZ98T/rkf2g7KJov0t047w3Cc
6wovazZN1U7qPAw5vZOmR53PPEHKLfGtm1cBH910LYBr4dUnCd57tbHpeg8yEQzsH7vW27lw6eMm
381OpuKwuMEPn6Bvz0vHfKXaqYldguzK70sENONv2riGEI0qIRxoA0ZaRdzr2XLf4SJ4M+6IeLYZ
qSU2nuua/mXxlY+eb0VTyteNg+qNmnTKz2R7zb/KDIPSBsFSz/nQRd63oHGW+1IsLMI2b7vyMPdT
98UWtn6J8moFkjD98jFxWf+akamEV6PU9NhkudPtyOheXNT9AlVvFNvgJUgWNISBjr33KuuuR8ES
JfUW011T8T4o9dABoq3c5P1Iks7oIwvbKb5ntFk4i94CsiZQXOk8fRuTrMxfPPRc8P+cq9VL79rs
S1nHdkGrOE6PoMO6YymumGmmVMTzCUIIID5Ixzo4CIldd9MBQP6OFurM3eCtxf24JDh0cZwNKF6w
xr1WZNAlaHRdolsYNbpgslny6mNcuxjDpXGQq3I1fhdsb71DRNp8RODvpE/hRZx3mDnIMWiMiLZQ
1OadhLjFx4tYFA/k9SuG78XCEceREvOCNiJ7R42Eoj7o1oJ4VaI73rF4zfpARHHaHxNUTylC8aHs
v6/c49RgovRe6DPjbFt7Ddp+kQ/6Ce2JzW/QLaX869DY5hwSLtPerVU9nfpVa1YJlFLO2vVDhNAQ
A+8k9/MKomGc78u19T+0i+h0EzH7mBBdbYC6HYWhB0FRiGoKaHh49WnSf+L0qMdjnWj5h9yO3t1b
Zj8xFQiOnqmZc3p9G5Obo7An1GydYPjEGmAW6ToI3r5zW28bld1CfDoP4NxHem3fAMigftLENO8c
us29pSYQW3DamGppyCe9ifws/8kJMMkNpjCr7hZSKyCM3ULdgBd7wQkpbF0++6QCzDxmCxqopzGm
TFSluUQ+6iyOvI4U0bynpNrkZcWBM1fBEH6ZyWXLvmNbSbNjE87FHfIpT4EvkmzEokWb0QFY2hPg
St+fhmwiViEoEFFuQ7dgptbii8jdrl1k8AYEjfp1VVhdZlgEcVyH2AQU7P2ib69Y8vecwIoSiULk
fSkDV4GdW5PFD600Q/8MW4XHrI6v0QZOXkp9X3nNWO6nqAm+jkW6EDpMdfaQwDxRyyN8+trJBVPL
7DYrpLmTLw0jjhdaZDWXMwxAm1YNyNFVuwEKz0JgK/RYHMWsqfejfpH3zbCmDyT3FHeTDPFhbzjg
dPlSY9tT92FkGkmVNhY4v7fCF44U94Sw0EYc2qIPkhhp7xQMP9aaeXx6B3qLXHZTx35k7IF5r7Mz
PSHHl718jJcJf9VRZm5e4+nBD1inz2ohYaG/jT2UwXSK9Fteug9x1AcRBhXc4fmZaX6xw9zmQFYO
darO+u9hF66CDhDV067M5w5jehNGySFPGJ/T7FrtusSSFjHVNwlQs2j+dEPao8yEtTbm4rTKVy9o
1Nd477bGUHmJnBgFrx2jZDN5cvntkd3S3qwJBQcUg981ryZP6u4m4yQMdhPTJz4U4U3icYDPv7q1
OeTjX85cm/TRjRYFcxO7pSKh0ubVdC6dOlqPjWeY/3zNEwF4MWmdfl+XUNfnpTOZdxrBPNOLMoR/
3pD6x5npDmtW74woIvsysqcZRNxEYYg3g0SEt35yi/V2iMsgueAwwm/l0qDi4oITRQwh2f2ju0GQ
hy1r07C7AupWLCR7kA/tPAOeYN2xJQTujUPEpt0IMmDYPSsZBeQYVYhz0lEt/LVQ6fOGzttcgb6e
eZimbpDEKSkfCfEtUdZPVq5YiRU0AbqL4ksw6/C7i4mG+6Iz6ll2a8NAYxfIc4FgxCxU1QWVDfdO
QyOukmBTRsny6CeBPz9AUHGHsSP9L4MXM4IzZY/fz848E3jA61Y3TqDVT5v16Y+SH2DdZwjDBUAD
yM5+0uHws84M5aPxc4DQqIZFSjzD35knq8E557vrt25NneTklp2jT5B49m1uInNowtAdjuOQ2Pm+
sZrolRhVwcusAPoQT+AEPtmkw3VK+o9hrUQl6aczK/B+bblhb7MIARDiSU4HAoOKZA/drU9rvY79
vh379nlZ/ue+86T90ntQcTvtZnCZGGiacJvxudE2M0pakPKgxGvST749JW2ZvRM6ktM1TLW6w85K
4onxq3Zf+TKINugt0KrmAWL0DQDu1J443jvOLH8m/WfNsifALqk3tO3AdYOgA7sCV9LbDzgxXyDy
Iai9vnIeliwDuNVpjXU9mdX0x5hwpD1lA3X7AlUFrTp4cQtIiC/tPsUimhD80MrpbMFQbuN1RDpt
mdHOAFUyfNzbyetixNbpgIJCQND2bKjaFvvM6wYeLU3G9c6NAEMxp+tk3poBbJp0EbnSkAzEDz9W
2rP5MR7i7GrT6ntx5864CyAQHHC7TtvZ7kRNx7Wl/xUoKJYCRVbUDhhK0pmgBXi5YpMOrtfu3DI1
vxHQ0/slyE4JycyiyT+2Q5RiJOG+PrZEi6570sGC56wnM2FHcsf8JEwM0T0lCY0TKj3WWYXq7cuY
9D6UsRqGXeSDOCOgE/qJAJgcPAvjgr6LCBp7W1pjk/uWqbPvsVj0rnTdaf62eBDfoOmLKqh7Ye3Z
37C12GUJBEXlqGe1gdwRzZaYUAJeZAEUuUd5gtLVI2IA2QWtmcSxqYP37tr27JKAnGC+cdjVZ+Wv
yRctIlzP0LfBS9SJZYe1fH7oZ10dVuSuKWr6cPyFiR8FD/4QUHhy+mg2VsBfsaeLFw/EzairXxm2
dAMCWeJYx8It9w4uJ6I7UCOjJEQ5gbm0W6Hb3VpX72VtquQ2rirHovSuxK4uQuIClIz5s+oCUs5M
YNZLT9P+s8VsgFXdMcVzturAxUqHOWaDDnnyYCtRGB8KCc/POlPDbStk4jL5ROnmufNTcJRGNMOf
Rs7djxZomG+gm5gmHcRg+TEHtY72sertQw20ZTZ5k3jqdygciCQPhv6YylIxvmmR4wshEmGHczyu
6YrGrqnRC/TejfU1TMrQBFl6bsMhXncKIqrbx5PLXJ0Y7f2tvAYN7Zc2mx84WOdyD92EFk1yHDjH
6+Q2776rp8Xc4gfANmFIIJHnPschpmiqUQOKYfgRRpGyd/hGVPgIfq183LEYOyKrCJSanYoth9cw
c4pTWE9YwXI/yr7jGyjQBQ/KjA9ZasPh4k32qk6bZX7x8VBkD+VU1/5FzImFNsHQkpcH1AwxC9eU
GAMlHuCfORjwd4Xz4hH1EJpvCoo5IiZI4Xjkz257iTA4OGe6ltnFHTy21b6Hi2pJhMBIAyiRo1Tb
JNRSzlYxY6w86IrGiZ2Vww1uc+057i6skji54ZQjyTPwnKuUiHA90mjm1UyPyPIJMmfhdzGRJumK
7m/cBrk/eQ/pAGeQbfAT54ZLLcOhobeSw7p+BgNacWgyeiw4mFGl7UkFJfZEKLfJO6xkc/q3i4F6
uyLBLouX63dHa7pm27yS4y8z9d5j7ZNrXW3VBMpzWRg0SBRVE4qEIzNdxv4WqU3tf5UESkAFB45j
noCoMv2GZjLDUB2hJfB3BaIXNDEuJCHYILkqzVsezeHPioMGDYgHRxGtsw/rY0LCHxG2RdXOaMTo
aMKhXw91V47JuTLhHB3J6tHDURkKFi5ElBxqKwpddiieQ0WiptXFdNM2NZ7kbNbexdpUpAqUOpPe
j7Xx9Z3bgO5/jZB1yccRAaLY6nUZ4+eiG/vkTmGVBL3oHIec9JWPOfbYbp2v0h/mlnm+/G0vVQTe
f1K9htLHA+MiwsMkXvr1zk3S/ml0xsY9T2ALMRFMrvtSuHlKFLxwKa770qDvca6GyAYyQtxQ86bF
2abs2FPGW3ketaTLVHokaqCO4uyDBtMOR2Izp8fZjfphn5twmhErj056xlmcim03twueLqwI0rmN
Ae8J7UpUljwlZef+LDon7c9d3Hcx+nRFF4LBN/zgSBnJFxqh7EhzSuO5BGyIvBgKbUAY039tVy7A
DhddnZU3WVaI8SMW1NtgA/jg922+9N59QDpddmoL9AgEo5EetQkA8hgQXBVp+U5Qi0mvSt1APLf9
0LUPzABmxIT2/GF4HFSP6G3llYkzbqGUmt11Aq9/9acuhKieBkCP2ZD4tquHzK8fgc2tvfFCxD/O
7IX4ASK/TTCzTbNPpWgDcyF0ev3lx3OQI84dix//HNop/zN72iXCEC1JIFyuX/dTuGo51zJG/zRe
UA9P+Ytb1fsaJR4fiMRJbFYnfU3X6jC18hyfxu2WN/WX9GX539JJYxeRkWA4CFNCPn2FPmyiziq+
AlPtFuKu0z1BIjvUIZf6zMCKbXr463SBa4Dtvwc+89SeG1wjvT0si58CUR0ea66idLqYql/2s2YC
ikaIBStsGC+ImwBpheJUK20/HZww+tZgXDuLOXMfUowKyV+SzP9jfIR0FZpS5t1HggjVz0nmwUSa
Tta20wX6Yz8vp6L+rdKvxHT95WX/Z9Tw9XMIe+fHJvsn/vRLr0ZOLg6l6RI/2fG13S72HF0CZz9u
I/maNxe989JjTRzDtmWa40P9t8ks/+VN/9vnf8oVBgDJXDIWcKB+p6PuRiaaBntMfcuv4GIOCMxP
MCeZPGTqLz+w/K9PDoipmI7t8uyfnzzKGcUnxon5K912ne5XUjNodlJxJIFAcVEGHb6CP7SdwM77
7io8Hs+L98c1zqFry78s+f/8HQDghLi+7uuk6f+ZBP8v2cF6xOY5k1x2gd15SPsDFNql6J//+W3/
1w+RDG9gfUeh/Lyo4Gg9W2FjuEi/fkLRd+tNz4X/8n/4EFpVaAAqM/fz6PGySb0x9JP5Qpjtmwrl
b7zrT3Hm/SUk+/OzsC0oQTAFRgpcMYg/7dfQUYOIg44spfxdy2c3+hL3f/mIzyuEj5ACiQlpwgE1
o/w03Vx2s2KyuFs8oEbtxr3GVBqedHVCY/HPP9nnzf75gz4tRUroYIypyh6K7mksn8vkj6t+6Onh
nz/lv/xi//Y4n7ZazsyCtdKyeBj0Dzf/FauH9W9Duv72i30KfA6ysoKr5Ber/O0wPXhcXsseGXio
/3Ju/O1ZPr39zrFJZnOveIjyL0lwn/i//Pb0zz/X317K9Sv8y44kis36aubnMsljkN7zUkTxvAz/
y93y+dV/Gu+SzR5WK8GnkCS4rSRhGfFXP3z650f52691fW3/8ig5bgEfGWjx4GFAKZ3fhAhiv/zL
8rr+5P96gf7/J6Gw9KRw2TmfngR9QOd0IiwerllkG4izGzFix/3nJ/mvLyWGjA+4FEO0bv/+JDRy
qJoZiPKQdQ8xibL/j7Qz3W0cW7b0ExHgPPwlqdmSJdtyOvOPkHY6OYkUZ4p8+vvR1bhlUWqxz+kq
oBKoBBTcU+zYESvWCqEclYI/eZOOGLq6HvrhyBoORjFIpCjK4LQYdSKJfhsdH4PygexGUDyYFXTO
oAi79GerkbWjzgVL5rSTHw/GWwTBtxKbzpnKjA8C04IM7P7Qh2Tqww8anK1z2amtcOCD/E6eHCFB
CzSZUq/n5kJKYx1iKj/uG7w1199nYHDGkMA46AVJocfamsm/E/glY5O65uhM92s23Djf7QwOWmdk
JE0z7/gYwWIag1ym3w50EKRv1gxSPYsGzOg8NeiAuD++rx05NGwqBreeIgH2Hu7Yyowkke6Q46OV
CI+0T4Kr20KxRz8A9H3Cc/RkvPNSrB/ipf4QQ9pEGnxMZ+TWHJuq2asZEOyp+mCOQ8XXqhYE32Pq
+tXEF9BSob9fS8aG2t8gV0PVJF2mz0BD2Wcwx61kHoAelsfHrHwi5WvDmXbkkSb9PNjGTp1CqwWg
7+iMTPBQ08OQUW4inNFFAixd1gcuIQLilZNgarcydB4i79gCbggEmsP6SW9epNOKxGBIwqYyZqb8
fs6O234tAMC0kISlc7IeU62OR77q6o4afNTAGZZB0J4hfmu3Fe2X7fklgA7BgmCsInshnab3p+DK
KfbGiK0V6HUsGe2MS3+VwgGqxQdmwPCeyPzYef75nxvQ+f1eGgoapuFLiZQlECMtbbcNVTxFgahb
+HnfwleYc7F3GMN3E4MxCPVZM3mat1viIVs3H3z1D2PeqNGkgbybsvgCIpA6s0bW6f9il5eYYWgE
YNbgbJDzhQExqdttlGzq9CekiK7QN+9Zj4IJGdL7uYJ0ckzd7epAMlim0UAhEKETQtjLBStoaMmo
6XdbAUrpMqZBgjMJcmWt+iNn8pYlpLElXptIZCAccmnJzA6HvPEycat6ELBDLHUIF7CHA5QaUbAe
MzScRys5R6p3FLcVHAMb2H4F0pXw53Jwj4uytUz3/oa5ac+Qyc9/PWbMwR3dklzgRXwWt3IR2cfy
2SJ+giM/ixf37VxdiLLe5whUWSY9asjyYKk0D2wSuBeRNnjjsdSiWZm9eFkOsZJKeUbe1ifx+b5F
+dp3YNIgtiErwaNj6NBiOtwLtWnFrXGCXfWoCu/FQTf3cUepJ4b1a6WpymlZULZbqkUn/SHbl81V
sqAujLHFJg4paXUSXcL2wQvj1bkE6w6Hm7aET8SuyvRXSd8LDdpaOa+hp7BLSh+O0Aib2NTCBcye
/k8azf2Rk3ZrIhV6YaDFYsfL2mAnAqY50YYii1upeU5+hhF+0Olqt8w36chWvHGmedvCFEmeBXco
DYVYKccIpyK1OF5wh0epNE11fRJ0S8U8OykcO2c6dZoOdqeundxfu+ul690ImuYmTtIgsLs8bqci
kpHtOHdbQxemcCDAASJM63jpg18rlF/3jX2JIV76zEtrgyml2V/i5qu7bf4BML382f2RnsWlNQ2n
B1ddyIvagwfRtn7HD95L9ZIu8+n9D/iSu7n6AJnnN+9WTdO/BOa+hfyqAIEPYNRu2yy9J8oJK8Qi
hY32pLvdLH3dBNsYbVdrUczDNYisEeNX0YbM6FXF1CxL4z9y7yG+GY8gRwIhbHRbr4DCiQ6rla9r
czWM36SY2i9szzDEle9oUczoHHNLpXv7b77AItHKvpYVkgSXX3CWNdDwsI9si0LgcOWv5G0Xh7Pb
hNqCdvVfNEuDxdfNyK6Ia+8bv7XTiHiQ3taknpt14JeqwOvCgqr/VkmKF3NZGI6VJM9x99dMZ/9f
lr524bd59qm6076if+3pk63SOU89fhl3x4XQ0OdkJq/37V179j5tRKxOolPjehysa6IAe7IiT9wy
wmWlH6ZQQcMMkT6Z9Yilm46C9C9dv1zGXP4DUySd/U4VY3zSY6afaPz4CIsXdOFCWt6EQ2pnR3GS
nYwx/3RzhN/MDvYNDINKHOWYFYximtezoMxpYEnXx/DwcjjIYMonvlesvTSHKdqF66sSmmVgRZOU
7Hw+Jj/eR+XDQ8xtQ4bS0KBo0wc76Syf6hMsreI2aY7BzKrPf5EbaubnCJqA+yt7a8/yAtJES0LI
SBvupFhONNCsjFul/hZ10DTPAU6mzV6jh/m+qa9U5nBU320Nsl1dfk4z9RiJ20ar6PpCWcah/DxX
hWQPqGLTyIrghOr5ocvyHUWtVdypz/GxewjhtHLgmQ4nRQwYWoNk3zYsOLsSSaGlS3z0IIv2u3Ln
BRIshkLeuScyiDBcUJg5SH98U5vJwBudTD5M9LoBlC0XI47/qniCIrPBJaqbliiT/bQGgzOyMAB+
mhOUyBq8xkq5qaLqh6h1oRMfk9QBP/kOIfLilKm/qA2uA9NfHvOTTB+xMgeX3Y3c7dcPEL5H4QYg
WYqIsDUIxgg9yYAfKnFbEkvYjSaHDthadcTKjeNqEiBoqN8oPPfIVV7627Sy0NuKBGl7suF1XTaz
UzMJH8EDh9kU6rv7O+j6kF4aGzxmczr5BUXx5K2Z0z+Ryg+xsemQWAO5Lc7vm7o9MIQDdOpCiihb
A4egQAWppDT0bOkLafRp6Bq//A10XDTM78//1cA0xZJlkeDZEgcDAxDdBRUZaU4G71E4FX34UwEa
0Ipzf1jXjoUZJITFk1tUvIYRH9RCx05vMdRVBawtctbNStStZt5J8Uai9JumdJFNaEGbost98Pnt
jhKkNk4rHkDbnPr3X1rGAscLmuRDD/SP+4O69mEMqn8OAPWTLdEcLhW01JrlYSkBkAFkwznWS+AU
MUxap+NIaUDqA7hLJ4YxC65mSzclHiID1xwd1ahAtkQGNJFCCQzqztgjLjVXjZfS+BUDIgiCV7og
IVydR/R5Kv6IPPv1waZsrvMKwV2blAgHeyXx6SDMGoRCzBYoOyFOTLU91v+LjcIrzlAJZSSwmwMr
UJxJlKYbeUtQL4KMUcETyokjP91fulsn+ruZwW2v5jTkI90sb09HnOBSCHawuoIFu29Fuo5LmbM+
hGFE7PthjTctulQ4QEm3DZXPFmykEL2UEKom8Tw6fgJYstUYdXUw3rv7hm+dge92B7PYpuTfFaOV
tx4FXDVWV0Yzl9Jyet+KJN/Yk9/NDGZR0VOl6WJJ3iYnmA3Mg+Ke0CKbFDnZ/x4ViqJHWS94BeUb
yLyDJQSU8ToyouChhaJg5Gt6Y4MDgmS9parcPVwLQwlxtUxo+288Y9uC3CHXwMsXlh3byw1lAgVx
Nbk/+P68DcxZBm9zi+uHlR2aO1BG0SMVEsA6/KXAKk6uzPHOOzllx5Z09njVys+KkTN4bdQSabjX
VFMnvcczg4/65ttopalpY4uMbZBJcyGxu+ejsm1a6SEKn0x9aekj9m6sMIwVqkUoqPCQ5V6/NKgc
wjOYysbaylI1yWAAKYJdFi0gcoeSLrezGthJtVcVyTHo+cV5jMzyjXctIGWTlsze8xGX9lvw24gt
WmjMUG39XVz91qxHWlZtNZxJQOKis1MB7znDwsiUo3IgxDvwi127NuiaghAqgzys0mOEKf9YWjaS
c7o1M4bJq8RSEBLlzTvY+yc6p4HySIdtRMsNUCqxIH5cAkyvAcb7KKuSGKLZ+E2fBmNyzVdolf4i
gBRc6l/axFNDsfa6U0qQt563ayr5Nc0XaeSU1ZQEIyz4a6M6TywIWnMBEiqrm53itRZsJWHuBcXI
kbtxKQHgIIjncUbIQiR6uTp039AkJUXejp5JV9FexY6sSv58+pDBbqwB8Ionz4Frx23Sn4Y3cv1e
Z5EujQ8u+jTRyhruDG8XJeY0a6E5h3TBUn9B+u6koP6kw5jqb7/bL888kw3ZvsL9JMI4PjgNAWIm
tJMp3g4KJxoPA1Bt0Elac0hTxuo0N056H1xw7EAWqsawToN+V9careHt9DXkkmqwSM4bo7Hsox5N
TtlPwRw5aGP2BkNTQ7RUkGrzdmnVF6Ngl0keKoT66OZ3oRK97zuv05oKwBOwRiRreG8T5V7uG7B8
sg4PSrjr2o03P6qL1lur4d+aBYzCl0qlyg4vfjptdW9zbEghO9L5I3ThZhIcWZhZwqqAFPkAj2qW
Ck7WzOgU9GE0P4bB2EPjas0vP1UZvGeQVISfP6rC3enV/8mCm9vsM9ufJ9XiuASNtj8AVR+ZnqtI
a2By4OUbxGNRL2zCXdH8VJD0rj7vT//VTTn4/YFPhVzOKPQDv6/WkI6YmUOjcBb8rquf/7kdU9bJ
8urcj8owZDXrvEzarg13ZfNDzYuNmeKSYr3dBV4jjKzTVSzOmEyV80LgyL0sDpYpybSmFKIDYzLi
ZCaeT0coSDPewF16mhdtVS/o+xyJsq7fagpwIKIN3AHemBT95TYWWx6mEMh168pBy2TSzNidC3of
glHY2tXxxBLJVaV/UJOgGYbFsUajYlB74pqMtXteCJvAMafiPBi51a53xqWZwaXWWoYfhwJq19Xy
7EZzwKvy2Pv2enP3JiyKGqAq+vjpcs6swIhFQQ3EdbkgO+3SvGQX7oe3dZZQTj38+U934IWxYWWI
fCW6eR3TFs1913LkB2lx38D1trs0MDiqxz4+asWvdWkmvmM+AB8YWRP52gNd2hgc10y0oEhqfHFt
PNMXEtPUQv/N0/mB6ftxeAycAyNr3GBL0nvTfFi7g90s6EGZGg/VyCG7unG/duH/rp2pXK5difRv
FjehuC4mFnUFy7GWgWuMjPf60TSw0u+gbyFfQ3dNAdEoO8RtJrDWTU1X/bBlm1zWyHhun6p/xzO4
9CA+i6s6ZDz0n61CV3CMnTwX3DEzN/3Etz1vDo4VFMZ0GyesYDEBzeOSEMRPJL/r2dh2lMZWaOCR
4MWAS7jG0mFnzatJf4jpL9lF+3RlbeSF4mRT+QfaX5arjFxaYydhEI0hYA+Pmoxl2fGddKVMvPF5
HBvdwHd0WR1l9HOJ625qTePzXHkn/HaSlWpLDnSljr6xthC2WpXrjY7v9rYko0lABpiVqOVyW2ZJ
qAaaf+y3ZTU5LI+uvMhccCRTtJ9GvMowwOcVC0QIRXKgAURC6vA2Iw3fU1Nlxz1aTiBCXV49UDzK
s8MOTeDmQVNmCLrhnY8871HTQ1ruvlv7CsC+RbpXHzDwayqygeExzI/7NpxXNJ2nsyrQIZ1e0sig
KA5kksaHKU/PUxqnaagKp35hayuhmqaz8m8uvPmvKl9XPpUoQIL9s+LnTF936oiruPmZ8OTw1CZd
BAxwsOmarBc4CLvjvhM/g9/inMYwH/5XOZ8GCJc1wEBtuGFZTlhsaOLW3oTDJoZ+CgZ4pHLPKLVH
i8NhQmUukp2cpvnzIg8cOKwywxbDl5FJHRyRr0lVJfgq6V4mJBpe4lUrZFAASsf9qZ1n+qqCyCLy
pwDpFLAeZIiqJpjQBmvXtOjX0RuE6NFh2YuZRoipUoHKFqbyarWo+TiwKrWAQy0bOZcc8pCmHnGN
g6P2z7eSwzBEXnVg1gZHTfDzoGlD67g3CgjevUpP3QxCQNtiyienNEVgBCKmeZ4j3nB/mgbX3f+x
TJxDzV7SwepfnjNqE4cs0lVmSRe9eXFWUAFX2m6jxVk6uW9qEO58mSIjbfCGNcCOD5+vKQ2MWt4F
8T7lseKc86qdhNbplTrkEr7U0Sp1f1EPDxWJ6T55q/f/Dg6VoLVKUNVNvBfjFUI93N+VXRbOoXzR
26kE1vNH1LkQFtwf5PD2+Rrld7P9Z327Tw8mXb+wtcT7TLf1bGtoa4QakByHxzpapedZm8/uW5Rv
DlSRuMcNgFxXUPmzltE76HfxHpK4XJ2gVXgo3uV45iGQIP+w8Gdbn7JQSGMnjdmOMYXRIZ0AhwsX
kDZLLYx0I580uOn/mQOFdDIvEWq8w+e0mMEeVAlCvEc2sF427XGvSKX2LCOVuibj7a8gmvQcEXZ7
pzJNY3N/QoZ3xz/meZgoPOYp7Qz9OQ3nPhwMUbIXCkAA4ZvRhpujOheMpYKe5LmcHb1dbtKFVo4c
pq/TcrXnqCX1aVH841fA8G3xVSlW6KPCcoOIULaji82F0KU5hBParpxchMxM/1GXD6YPqSbS4DrX
J4QNVTrRzi+dVNOXNj1ajxlcGcGriQbuAT3OkY+8cQzVHlBIZwwZQjj/LzeogJRKKMVSQovzEXay
hVfUdNCt6cMZWYbedQwmA8Qr7TdGn70BCHdpKMsq3YTmJdkfH/JnKEbtwqFF3356kp4+clsuRnzo
EBPTL/uFvYEra7oEZWkfeyd77U/Vv+lUcJ4+u802etDtH6mtOPsi/H+4vftQ5N44B3EtvJJ0Dody
sq8/Ouqj6irxfyeQuIOeVM1gRiM0TAjrBMmp83MhrA58Tuoeo8n5FNvV6pROTscRnMON83cxE8MI
uFP1Ay/3ZE/2ahPYaDXWYsyuR1nL/yzQobq/0rcCgz4m6LsKJVifh9n5tj0GRpFirz1PDhApzD17
cZr5z2fW3E1sR7SddM2la0/QI3Dmje3+iVeHwn4d+Y4bl9nFdwwClLgG7s8rNNmvYju2LRthg8wu
7BP77rP6OSvch8SWp6m93D8377vdaeSCGzYV/LMDv83D4BpHzVrJYERh3m0XDCBcNQ9uZp/C2XlJ
lzKNbnZA/Lrz3u+P+9ad833cxiBYDqCKKdWAcaMHqNlvcuDg549gWbqZqyzuG+vdw9Vu/3eMw746
AT2Wo4n6yd40VjUyVGG5PbSvZ+8Tqcz7lob57uF0DjF9sRmpKK4yLOWR8hK9/K0yO9Sroll5pZ2r
m/AXLeP1+jBq+Kbn+jbGgefSPI+gwudEt9KcJCRaYeJaJN2+jD5bgaYMV+h5EybZs6yPAExuOudv
lgc+jO2DPnnH7IrKTkeQ4hROz2dHHg2Ob/osTZNJrFPo0bSBz8qRLVR1T0v2mrA6Km6FhJg0Vefy
VF0IsIcaKmQLNPr/lsG2VJApwiuwqVw1drI5cr4j69xHYtdb6t+PGbirpIKGFeK8ZB+m69qfnHnX
CIhZTuHwO9pnbRW7Qjoyz7d38b8mB5egcjhDzmkwz4qGPOe0bFHxeTvGtgT96f3R3QjtOZv/Whr4
JFmmOdxK2EtTyHH2kugcHmGQnd83Mizc/XNUerQ5TQgUwNXBFDbiMZXQ7kv2r9OTHT4i0bCmUwli
JGfZux2IvObN/NlpbCTNR0zfXL1vpgdTaQmG5x2N3um60+oTYV87mCTTzjbrRQLbhOP8Pa5P7006
8aZR4YzM7u1L/5v1wfTqVdNEyBom+/yjmKSofmpcqi+O8iq6S6ua5NNdY+8QDnbnY5b7o3i1aw1q
KnoPBFN0mb//FusFiuAjF8Fz5qh8wFp5hoNGz7jkuoB8oWm+Fv4sLY+QHCzwUnmvFTLWkvcFrhl+
giEqdBjosqKr+sDvG+qxgVQkj/dneD3NGfo4JeDFiTxpOb5O+xlH0xYuuWjWqQtrFq3zxxxpwJk6
1RF7eZA+u3giz4tyFQbzRNve3xe3PJkBEsM0cWdAdgbbogm9GhJlMd5bEoohwon8RdYmmA5TB8rh
sSTOrau/h6gReoPPE4fQ/TaX1Ey3tHgfn1tomY6JreYw6JnS7P6wvpqoh3MOUoYjjS1gJoOTprTR
Sa31MtnrqWO8w3R7EraU8MDUi6/0W2W2+FmkcOM00C4uo0XuT4V8ilpU+XE+zyjvIQ7PzdzFEOws
vQDmyGX0Q35Qn4D6IExzwNn/9eIJd4zf7O5/+s379PunD5YE1rWorPyKq1t3mzO+vIE92z42a4Sc
q5UQLlAVP82bx9NIN+8XIPxqzvrNYCgUbq7Q6kEEO6Rn4AMPumPAFWS/IGkf1O6WZjiH/pt2ViJh
Y2d/glmx75n34MIubc35gB6jeAjURaWNLOOtR7NKdfl/P2lwARLD+n595pPKqdtO1En7OV3o21li
1/ZH+ledz1MnnlLmnFF5frq/Dsotz/Hd9mAL+VKJLpzUcd8t9F30+039+xg8GSt9ET+gF7nywlk5
+esUrrOMn4OpttiAdXl0FIf/P5Xd4L+5fvFfFpg63q1XjTYiqtFlm8WnvUpDbLaA9hPiHmii47e6
lsTXMoC221WgSqGHCenn56qLxVf4ZuK3k4JC+8h9cstvkPZFfIhvEc2vhfvmVlufv+M9ddpXpd9N
xeKUIFATfxSlqD3XuTgGGuv3/GBrwssAml8lXwHd6yBkt84G8ieFcdqDLFMXZiDxPiB/4RoCHI5K
BtczYsFj+ZFh4aC/rmFfoW2Q15IKMckgNyW3UiSlVXnay0dX1+wcvWDdzU9z5SmHImMmtU+qm61z
faVIcyO1o5zYzByZ6FuvFdqsddCUIgeTfobLC0xpfZT80uq0F+a6tJZRKVDt7CGjKbO1mfXKFReF
OkmgUqymtAWnH8bIU+JWogYnSlWS3CPNJMMAX/U92fC17LR/f48mmRP/Or2gkzMNxt5HN/YUdvqG
cjIfMHAMDlyayEon+oz0AJkeAy26lwyGZ1q8YTOCEx/yLEhqJY2Gb5Ixued0iCW+RoDPM+0/hTh8
rT2QXAlQZ9/+cDVoKLuPnpqw9vm0PC33y2fBXaoPvk2Q8ud1xPXe8vkghQCri0jZ07XX+6Jvxymv
/eDsae2JJymBCSHACs1CPXG0DVTyFSpSxNr2WGh043VBAxgINiJRiz6ZgXMlAyZIFYzg+0ZMG1fI
WsOWKyQZU3iDbeGEuJZRQwd69M2XxvIOM6SzwpHdPQS99NPM4WKxCT1M8Yphp5YyFL+/vuFwEH+c
A0/4k5wVS3ETKJjBS+YnOGcIoJoX+KZh0rNOZmFsDpFmwVd+qKPIjYDoQJF7PnrInrRVFT5Q4C4i
V2wj+UeSKuoPKNPBxaFaSmOnagQSd4ZxQmiqOYqWbSH7/YrclfaaJ+hdTRFaVvdKnaRjYKJbdxl4
D3iy6ckELqUOYuAjhOj5wepp430HAT54XY2a5ojIhunOEbJ3+SefIyxlxT5tmwyyQ8nR35u3bKof
HOTlaZqydXEsFzpslegXANAk30NJgzBwSBSD3Beq1L7k7XsuPmNCl788lSCenZ3hEl16C/gXIWU9
niedMpIA/so3XTp1cBsaHDUAnqB3GLaHZZWnmhE6E3v37Vc7SRbrzi0Xgv3rZP9iIuzHgpJw5pwc
3zUX3Pe27Ty7f3c7Z0kx3314wA26tXO0f5Kr2vHPvLWfnxPnGZlaO3FSZ7lcOs9j74lrH8WBUSym
zKSVgxvp8qDSHRpnKOwcXqTsJxyydlEuIn/rn0cCn+v77tKMcmnGP5w0k9LY4aUStYl33BRAiWkk
ALmzUpB0uR/pDMEU7IFLawPv450yLp4Ia17jtk66MOzaLf6mD+v1egob1eLzg6LaeXl27Ifub7TV
RmD8N07Gpf2BI5JICDf0rRxeXITGA3s9fe9z0GQn1e32h0gmUCeggvXQgftnxAFdP0guTQ/uHEiC
TQOdqMML9MVq+leKHiNI1e/P73UgeWmjX+xvzh1qOy/GrRxe/OM+qzI7KEdO0heudniSiMV6WH1f
LtAGCyjAbtp0ykl4ieeH7Sd5zHq5obH1D8ioleaOFSN7R3Vtjai8r8ZDZjSYMzHTvVrJKwHFRrgg
y0VPwdpCJp69l/qPRhsJfG+uEL6pv6YM6LAGJ+4g52ontDXWIOw/FrPYeFXa08gRuBHjWCKtPjhB
DrdIWHu5Rm3XyAhBCsLLaRJN4pn5YNrLv54LoGDE0i0Hwryo9D5T9OShdWlIh6zRKM4H4eVMZemc
LsNCsYtinZX/ecjMiL4ZGsybUqgnKOIxhIgTbzd06VQRPnlEwMSPIwo+9/f4jTD10tzAYxVFpRaH
3BJeVnBJPzUTeQfDuc37+kNyJsnEWeqrkYfyrWNFSAoAn3iJRqPBTOZKphw7lQEerXqiQ5qr8W6/
P6obe48AEI1jQJRGX467XKz0WJSw6cfe/qjnP/Igf4C9vrL9IJ7ct3PjREkiF2A/HJ4cX7j6bx7C
NMImrBHX3CfFaQmA/hFB9jcrCd6VrIWyoZ5KsjhyrG5kpVDK/mZzsGBn9ez7inny9uvpI5w7gA75
42x/fi7s2cLmsnWW88MGza7H55Fo94sfauBALkwP3JWUU1Etkdjcv72Jzqs+eW0ceJ/nmu1Opwtr
wie8v/T+n3xDDg/sSnV1u3KdckaWsJivUtf9O7+/ADfu24sv6jfCtwUwBMVC3Cfz9kFgzfUOzRFN
fMjOkhvnpVMU8sjk3zSHk+lfVZBLDkEPoYRyvRx73j4iiS9PgkqjN2celauUYuP9kd26XOmJkOjK
AD5F0XswNHQyi/Ksmt6+WmamU3hMqGInyFktaA3dJsizO8UBuR4uWI9C3AEB5xfa2H83WW6fflL+
u/89wx6RPti4+J7B7QFrPzQbguztQYxJb+tQdcIp9Ll/QyAtzmHkZuzzAsOd9n3wg6sXpn0tqpG3
2RfdLHuqH0Rp9VsjkaSt2/+0AeWfgdF0DPiZag1Zx8s9JJxLMc6io9+XNdedLUmT9s+f1SsCps6f
Zq6MtaneitooJPxrb/CeCA++VosB9ppwUZcrWh+jlY8sLcoLoh0c5uQHgs7u5XGOvuIq6qoOHiXx
LbYWcrlCfhkAm7A0kglKGQj7PEQHYyTu+XpAXs3+ty8cZG1ahOIOYh36e1d14DqeUvSgY9wmvPzj
LZ2N9EsOXXiBJ58vj4/Tpwdhdtw4zzv3bb2aP6vvwWPgJs78MPljuI3d2PPsx/2tePto/Pt92uDS
TxQj7VQ/8veytgplu/xRQARf2IHuhMYSjorTsoXsQM4Xsnvctfo6eykk+/y7fBISpzV2qT+SjL+R
cOJsfPugwX1DbiQImoIl1aA9OvxEpm6iWXPlkLpNae210/RE97hC7knM4e5YFqkLz771mZtrFGtQ
JPLGDuuNOxZECAl73uiyCu3O5Z4GzH/OaGj196JjLtVJMet+yNvAEd8aN3YPBwcFt5ETe+sq/G5x
cC21iWzFpX/y90Y+1zOnLaZHN2l/kZr3x3KYt6ebQoQCsVXftDg4QRUZ3lprme5MnSqxI8eu+pxv
fMCO1qTZoCDrGv5jIVIMmHXIR9jHzrFe7u/B2+5Q03s+2B7qM2RpqXoFErjAWfJy1un5REBdPPR+
N56TyeR3k3BBgX0mHwxUYwpHGytJ3gp8aVajoRHwj8JVNPBaWq0jVZFgH+lbO/uLUE1ooyAhOU40
Hbn3byB4YdhTwC9yBfRNgoPtjdSlx3Zq/T0tr1OveEU5JD74oF52crAK9V73wgng9ZZ/ZqntCS46
TprxOjLht2K67x8x2NJdavUNa52/r4znynQscy6FD+bZNk9uu4v8HbroroQYn0pVbiHzxNcRB73/
DV/k3UPHKNO9qUPCJAFmHnxDlHbSsSv5Bkqh0xj9stL+qTjJJtns9/t4GrmnqW//xeXt7hu+vQJ9
JhkeBWi9vyKzb3HOudDM0hN1PJ4TTwxaTQTnMJ/Vk8lvzflzetdGUsc37yiCnP+1N1jxoDDU7Kxh
r1q654f8JdlGk/LBmJ/Wuuv/zufKplsKsw3sT7BnLhHZe/fcozO25P10DqebvlRQ6rxXNZrkL71Y
7uUVorpFAJf7M/oXwc7IJ5C8yt7SsDZx9OD9EZbKGFz8ZpT73erg9gt8jf7BGqu+4kzffq39j2pW
OIU97e/BN17myaJ1UFpDz2SyBYWKuiLFtM1+A7+nndv75/bHqhrZebe8K1hrOmQJOumgGXyThcCB
FQO83AfpzC9f8mqVyD8NZeWfT2Mwrxs5baif+kw+3IESBFSDwBMK6rQ7KiLpvWYS2N6yXQcoWTnO
RrYN+GL/m7sTx9LzxgPrpCP8cpGtPM5yJRKC/anyECP98AxbkScpeHbLmlb6FlRnUEyE09+SXsWH
OHQR8nB01Ynz2RH1pfsHrTc22HHMbi9Xa1K7vGroogyWZYEnh3urnOnHuSTumsMs1EYCrN43X1mB
PkTCQN9wPFjNsxIqiJgq4b4ul4LilIobTVp/a3Z/7o+m/52BHeAqhsqmIRIgvr2cWlkF/ltqwnEf
Val7Rn6ZhI9aLYI1Io6BTPODGrr3Ld6YP4WiogrrEmBpnmaXFgOko/3oDNJedh7LZTttn+7//q3N
eWGgdxnfHGFehO0hqTBw2nSrxJU/0xXYD+I9uoCsl+ZdmN43eHtAZLqJpICCDA9elhAClCr20LGq
ix+asUm6ZZj8vm/lRjmFxLSu6Ph2qGWu2Dol9L7lIgvj/WsxASBWuoYdvqC6+kBT9gNv6s5+qkGV
bxP7tEiSSfkqkSZ/nt//ihtB48VHDA6+D8DJqys+AuUYJNjPSGu/37dwYzapEcLsJhKb9k1Bl6vX
yJXRK/YB1DpzcXeLgM7oJtt5I7vwxkC4NFRiFdqxIW7rP+P7JkkOx7Q9MZC8jl8NsTSnUp6P9Vvc
isAurAwGU0Pw4Kton+yBlNf1Unk4BEcHlr6jtG5Pb0o3AwpsF2OxWP+2GZzpC6uDO7HKkVToUp++
CycynrXub9HtwmyTeC9SwXtoETaL+2t2w4kQ4ao4EVpdAZcMHlv5KbDqJIriHnRfodAbRk/t+Wde
Ts8yQsb+buw9frVHcIgYooOFpDEvl8Hi1YYMv7B+SvZBG9Ipf0wpG8+gSwycYySPbJQrRzywNVhC
1czjsxTSUCAVhhtC0OuL07iAuA6yw0r8uD+RV7sSYwTRfVoSGhAGd7krTwkCqkYAPgjORMur3+u8
+HPfwnVRsDfRAx+QYaF2MSxVptIxrCWpBqcIsMKnJlS/vUkHeN6nyCuuVsLYZryKyUE4cLyAWEBL
Czx9sFZKCmEbZE4p5W8c1qJ2BfDgoMF125h19PESDN8f4fXTf2BxsGLU4fVzJCjpnmaf1Ts8UbPa
CZzPcIpwdztxdpX9Z+5EH+4o+PzG6vVJPy412ibBdQwuHiTfgyj0gmzP68b9Za1QkTtMbdTlfpcz
dOj+jNUbro4dAwVMAVNM33XEY+Nyt3jBSUcwtMn2iOxR7J7QW+c7XWSnn+eRpOZVbDmwNHi5h+ik
Ew1hqQr+HHX3uRLt53YMpzs2nH56v7lkLRRkBO0xgqQ9OsvqXLfsvXlwRx5KY2aGV5guRHJ+kLJ9
NvFi2wtJRFsTBNCkn9pLEEzvb8brYKSfOfrtKDKYOKyvW/3boIgT0ZoU9Yztr/8yf03jX1axqRb0
Qj83SBtP/gtz6IEBuuDRD5PRYHB66RdlCu5yD+7VsFfB7+w0LVT3h57Yz56ro0A8EqdeJ1oYIJbw
JzKBJI7lctXEg5oW8Fvke6prrY2AVwp3H8R6jwZZKxpl1RfNSU6ucXDq43MpPB0/u7GI8jrRMviG
wc6pAxhZC5hE92vun55AxE1ju/QdJwUogKjs/Um+5dG+j3gwx6lh1IfMOuf7fAqXy+o4toa33Mj3
3x94TLHwTQUtxHyfBQvOte2up2Zmi8XPc+TOla3xMspl3IfcFwHDYP4GHhMZ7Eg+eVW+T6y1ps/q
N0Fm94TxLjssrQLYrD2WChzdNoMYJTRSLSoVto1yWkuC28XAT3/QOhlPw49URmLx8QQZTyyDlgYY
aEtC5Cg/gcpoo0fmKlpi8ICJv5iUyYRqgzu3bCIQiEJc7CXvKT676A/bhoQ+sVM287DZdZOxGvs1
Yp5bENWGLx5Fzv5XJuebTyCGb6sgOhT7c/4WAYfbH39opCTjHqYebkzbWCcryFO7pTlVSBTd3703
4hmaY/FH0NCqdIcOzooo1kp4ROxzn1ZvYeXUrl4/x+hQqyN2blwZUKLygO21tijvDxYYsB/inSia
78Pwqfsf0r5rOXIk2fKLYAYtXgMikZqZZFK9wEhWEVprfP0ecO6dzgxiM3ZnrLqtzJrWdESEh7uH
i3MkV7v4FYgUkesPBkaPiTRfCEp9AQ8noC5joDoD7PNbE4ScSAmUYKm58HaLHMwn+ow0x9+El6d9
VAFv5WMjIvtigmOVZCv/mJmmfX6s/m5fS2KBMJSx8KX4A5+DXNRMnwWLT93fqRwNxQO17yVpzQAo
4E5a2tku3GrDN07WTUi7moxt3KyVyRUD0iPfzlnyQf9OXisW69nvdCR07fpjqKvtT2HU9ZXewKl2
f+LtZw9EjionAJRAGIaKBwFd0UYMbI1gpsvaslI3C7YMaIHQAQSamHXlqaMR6kLtuGJsLyA4HYhn
SJOZFiC2uK/T4uxkaA1ApyNexXOnIQK8Ww2o+lTyWm4WM1UESIHic1KtZ0BnUqd2BLA+N+iIpoH4
1JbBxolmasA3YGSk+9B7sD9vI3nbtmYevN3/rp+s9+13gToNXh9tDML8N+Uq8JiPWg3M7ZcKVMJn
D7wQq66ypa/Y0lyg9k7+CvANY2H25W4SrT63BekIJsiUd7XM6uMtmsHb1ShYRf3Hs0ArIRvA57a9
6U8ssnCMF/bw9lupPQR3bh4LPj9cagzv4p421juqBnPnwIT5zdB+yrbFQTEfExORxJ/7G/V7fhV4
FtcbRakpsoyhnpfTgCfre2LuRxs5yxjQT59z8vRpb5D3l5C8fSgrwbyYh5cPhvzfLS4z/OqM0ITH
0fz8opJSnCEPmV4qA8I0oA3F9uSmaD+MK8zO+o5vKaQ3wcVtMsT+Nly3UqnbkUpGo8uKMVya4TAq
iM+SGojaboqhzvv7K/2+h7eSqChNBCK1HNZYn5MS52i9j+bgtPaEUTEQn1q2uUOW+lNEBjtdGWZF
RKvCzPDWhLUmrDz171kUaq/nb71yf0aWDmopeMMlfc520otMPGtyzwlEBbBHpdlA4fw/mIa3Tigb
WHbJMNC/h3WpD6Bu5QTcAsB74gP88o/QYFicNPIubmUiZm9xVMyNn4nP8vqL9wsz/zCE6D03kMa7
XTYX+jnQ1TgsmwhfTvD48L7mvpp15IDB/eND0tAN6x29g0SSFQ92LPSn3deB311B87IBmI50JNw+
LNLtByh+aIiT7o8XiB8Tsj+GmALa+OT8V/6zOq+TxxVmBRVT/JQPf9xvszJZRfnfk1vzF6A1CYgU
M4gNDWLOcUkke2k6Xp63r8d9uP0EDt/hiFJVSM7FdrVaHezHkWw2H/X6cNkkdkDQ9Htyn+9vxHy8
tFG+/grq+IWkEXNPTLAPotlVLwB8IXkbMm7c0oXDcQLlAW8iAX3ht5uN1oNCq+pivIST7dWanQiG
fX8ZvwOsuZb+jwTqSle1B2q1qhwvdQp8HCUBThEubgzSdc1SYjw3wch+X6LyO3a8FUndXGGMBoCL
5eOlsJ73exQLcrIdT6+v+/fAPD6V+ye4eCsTzPNA1hNZe2ufPEnbdWquCLHtSy6QS7CBtyPGg/sY
kY2dHTAce/nOzD/W/U9dsqzSjNKKkUyMh9IZQpmbC7QpLlufzqD8p2h6L2Q7THXGlizKQYs1sv9o
lwVO6u0xR940Rel8pwrkwufUp47gilfRQNF831/RktbOhXWM0KDRC8DPt5IKTyq60YhHzEsbPVEU
DAyqYk86ZED/K0E0oUHdY++S+ZIa6Zsnbhse0DGv90Us7to/a/nF4dCXNSDroxF0FB0J/F2Kh4EQ
v/gFq1bH2DS6wbhrFd+ANx0vrQyenDTDPcwAS17Gwfr+ipau+9XpGNRlVJp85EYNgrwebyoDdf68
+Q/OBRM1CHFhOueJolsFaHURPKZJNV66uLWEBM2j/kGJGOnan2Zo2jheS6GcRK8Bi77MIAWpol06
P05e90fePjoPhduR87A9nzvzrbPfPmSRfPDEwnzG/a1cjAWvP4Eyneid6DwA1s9W5hW4UZoBM7N3
nOMZrmoFMBnplJHdh51bjy76KBKTYTqWjvJncEbCXCD6G6grPYLM+1/63w5oEs8zoscM6IMlrbyW
MFv2qwCoLiLVjwYssI7RsxBYqv9cCKwOvf/LSWKa5X/WQRsMJRW1OoGUMHJT8rzP5+6E4/qsICN+
OfcPXzIBYBzp7N46INqb9xIzGAz7yFjqTyh2tVStjwDwruMjZqba1virXBLfua8vSyJQxMPbDwOU
EqKL290UOvDFa/6Ie4Hp7TpTHK/U16XB6hdfeEmjWIieHhkDbQog4qj9TOJIllqxm9Dv0gBbJkeX
LYbPrXW8JzZgUH2z2mgfhemyhssWsps3gunq2gynowL6e7pIpApW6kcYb+t3/qHsgG+zKmXXeMg/
72/pUmiBIBHI+3CfqOlRCsoLVdRIeT1dUjQxjZktoykgas94J7/HESN7M28bbXAgB7P8GEEF4zgl
KxvLrKx7cbrowP9rk8dWKKxCIvwrF50MqdikJWtmZ/Gxdy2SOsmoyfI8raUJj70tuFHx1hRN332X
rCfHv5C0BcQkkVg9Q4uvDmTdBMAnG5hpoHMBvZjFkd7p02WKHSNxyoEnQ5xbqfQSAs+Q37WtjWnV
9f2TXKg/CAgZ/pE6u+KrC+iDNygzSm+6dEAmUknW2Wgi1mSza78F00gfgJQPCID01WMBHy+e65Vg
yoxWSVfyYgHBovEQbgSRJPEbn78F0qraAHDy/jKXAtPrVVJKlGseYA+zWZh/6kENo/wt8lUynFi9
JdLsx39pKzr7eFgBDTEk5edjDNb6qaRMl/2+NrcOskhu91ReOHuFKUYzdHjrIphfo2N/nMAUS1q3
WH1Hdrs9MZzU4oKBtgGoVBkX9eeldXWsQulJIWglpwsy9ZLuNK4UmOCCYFVWFg/xSgy9r3XeysYI
MRlwgY5jSXoYgowYpm48NyLriiw+kYETCcYd1DSBxTm75qtV1a0AeoMi4C8CWa85++zbT8fPdwVD
o8fP9fq8BriK43PMvuTfHh98e8jIIwNkoIxKwzyXbZu1LWBnL/wkXjgFdEMSy8r9EIfcKs4sA2Ol
QFVAoEiT0eaVH5RVG/UXRDTwxKppfApbeGKSHdd/M/frBeQm6J/b1A15dC8eCdyPDWDaTprlv9y/
Kwv5l9tPoXYZHQaFlvhxf3mWiHQE+AcRHDzg0EKUrtApvebXq5c3zMgd6uPjqWT1qf7uY8JVvN6J
2Z9fHbLOAbB+jCFev7yO35j9N48CcWbhiO/U3deLfFTJ2+HQmCMJ3r9Rrb+//uXT/uckKIs4xXKt
xg1Oohhf0uZYaoxa+YIW3y6QsnwN8MM0X8YCCwvsKM6rI5vTPH3V+OTBzlDm2W1M1/2j24Z7f2UL
xv5WMnVd9ZbvtSpPegSWNaCneLxILcO3UiM2EwC5aLVrJKtAOFbKQ5Jt04I5bfzbPN5+AOVZp0bn
pz7G3krkNT68oxgTWE+Su14T2VrZvLMpNo+wiKwocyE2u5FLx4BaMA0xeAtxuzqEZsD5Spynv+fo
xfbIxgxsl3twMSx7f7cXkvu3QqmnUsppUSrmENqbSkuswXrff3aPT/HpKd+s1yvFfkmQvM4I77wh
OCStMJfggbzIikwXnNLth1APplHpszz8sS2lPV/n3n5/b54M0s0Jmr1qPkXWeZVtSbrbveWKfYAN
J+g+wNtp9Yehgqzb/aOiV7dbNNoyzzMoP+c+vwLvokRspZrO2rOabWCd/2r2ztYw5Q+mz8vmZFgn
xu1mfsB8/a8+oB26MU0DnIoI4HIgkSG6g//AJoRkPZBV4YJ51Hyx7Q12INmfghXjBf3bM98eBmXe
xlFX0o6D/ADjhV6/1YuLAGgTLzOjkvGO/I05d2tKf2bHr9Ya6UY7GLMpLe0UJb29bB/Xtrh+sIXN
wRThSCyW0jO3lzJuUl0UbVtAJLoSFEew1sGjT7o5LsC78ox2p90utWC4N5jof/lzkv6oZ9Zc/0Ia
+XaLKTOnxR4H6P35tgPUYDs3KqBbgd9UOxx0vIWt3camZj68vLSWDggJWxqJnWDkh3jHgqBFHUfv
uoxj/w08TJ0FZfriLC39qps/at/bR+Qa4duR/jyvvggMX/gAm+9D21lgoD/PhjuBxY+OXOnAZARc
Gs9ygZ+4T4nV7PaOhllbzzqfh/OOcCeoArrs8C5lXDWGpv8Y5SvJHpB1vJiHZAlI7chXOWORb8PG
N6N4cvJOtO/b24W2iZtjp9vdqqrOg7SAvMp6LT/20g7xIFmBXZCATUW0Hn3HYhzqwpvtViQV7ueA
IOXiBCILy9t7K8UJN54rH73tyLKbv7MYt5Ios5Wk/+vB5lmt/b7bAcj4eMys1PSJt1s9IOWWqeQg
2Y9Qo+3/J5mFjoTGdUxGv00bY6hzY75Rarpq6pWHifu0MpNpzcUsb7VQhrqVRcVfse4VRWVA1riy
opC8wkWVxEH5CQtdnx8080t/fMthx6zL9wnwBluG2kqzefh1Y4CIDf7XmcNIpg5VH5M6ijJESfJ+
+9oitVmazjnen/WnsDdXATI6p3XgNFvpjKpFjqsTOmZ2mp2Vq09zzx6zkXOhZQR7cvVJ1OmXfqhX
TYRPGk8yGNPNPUw5WWsT+kc954sckKJ7NPEWYGzF4g2+Ekv5KowGpmUq4SgAT2WpZqG/pWFheuUq
Fcz7l/eni+replOnnoM7OekM+A2FjKfua34c8wj+RfMzwxQojh7/CtunClqwxq0+HEQLxd8cFUBM
6TrV8+5FQhsvD7CgjvytGnIW1y+t8xYdlI0NkCDrhDEBcc/t1JG1SfPe3/tyyuOJSSAOspz2l9YT
wTXNXzhBYtXnl99kUMW5oR1McXRFpPSyMjT0OWxCRkqbIxZkozzcfs2eDuhIw1SHjRkWN0PxbOt/
uiVzfOy3Lui8yBvgLUMOdR5YvY2bplKsO61BwbLlEytqmnXrcZXJe+lB1DWS8Vpi3VcJYY6Pbzf2
RiJdaCqzTuijIBsvFieS+G8UmZEtb0+cBWVkiPptXW9FUaE6eIvBLxhgcb3Jr5Tjdqub2z2wsBCz
gPmPcatmVf61LtRlYWHm/BfdYSd0eVN1A9YF+PGwJJh3tRi3aaF7EuuB8ZrbRMGDTsPOhjWm/cYJ
hVjAa8xD9+/vvgtYgom8jEe9JQfzNGXO/T1csFHonAeIGA9sVxAy0/UnAzW7IWr8CXs4k79p5PN4
nlzVqh30+eZrYl4iuyffEZO1asELo5texmAEYIIwtkDPMXtgHM24VhkvUbsZe7vQVEATHeoGLV3A
fdWaLwA2kKxgJRV/+4lbsVSY2YliIIYlxCJzauO3cwgydxHYh9b3d/Y3lgL4pa/XR129qKy0LsC0
+uUZSbbMOiIfEm+fgJOHmT9jW5uf9eoY2rUpINuYAFf6uN7Z4hZUZBfADa8uuaO63Wqz6VaH0nls
TPyzyZ1HnvBkxOwtq5FlSb0BcYR02TxlDPCRW0OhNuAfKpRgugjjY7Yty4sROnEfMFR84aGBTbkS
M5vlq+hSkOvSqHqom7hpTyVIjlZfCVnZ9mEuVH0/JrbpNo776H7EVrK6fyBLphD5QJhiWUe5h2bR
E8siLVIpmy6+55uNcfQk9KNFW05KMQ6pM4QtPBzA2iAaIjCaURLXFOr1bngRqpA56gLZjtsWAMmD
CnB4PJw18xM1uhcdp+gRbo/sSbVi9ULNqkXbqmvh1GGKXl1VbYIEr5+46nOhItjRkOUVv2uYrapE
ANIwgSeW7P61TOpkOwOUNH6KBQu7ASO8hatpZsgB/7iSyIhq6Eupne4f6JIFwQASuGhmUDM8RahA
R+izpJMSobtoLzD5gDTOnVK2ZGPfXbx0DZ9+X97Crt6Io4Kdtkq50h/47iJvIgszccDcFFKTq0FP
vvIaBqrGgrbeCJt/fnVR5GRSmqTG2mRT45wxs8rqtTw2PqNOt7iHiAzmTl6UbDGYfCvH6Bo10vOm
vwx8kjyoSrzXe1AzBN6o2G1Zces+SgUiA8E6bQNjpcgjx3Ljs2ZQ2oqLAsYE4KvNHbWUG0eHqgoi
OaO7hIPFRyulmJEsuU36Ip7zz/JT6kn6ef8k1YXI4UYkteo0VIWi8yBS5ldF9dZ+csKnHJpFuOUz
IpRWGJNQWAfDG49jHiyl2JfZqQCObbYajH3iPafjsUE7pQLM27+x0QDvdaMP5jDuc+8s4/82Ehv8
ZjwOTzmN74AuAFF8MFkpiIpKM9RXSbZqC9I/ThsJVcnmTwTU3E3Gm2XzEiRfqvKV9We1NaV+rdS1
mXqgtrEHbR1uyqgDxkljAthVHVk86QtOANsCY4WhJsz2KZTd6IYWNZIKJRO52E6PtWByDliM43Ee
qcqDTTsAyNmWdGCzP2QYwX4ZWL1oC8755gMoI4LEw5hIWYi0R2/JI0m/x+AbJeq0W7UqQ/MX5guA
qyBjEh/DIQi6fnTk6oZJfNGIDZzRRSwdhRS7zip2kuVEx86pnGyVrLd6YAbOtE0vnjMlSCtKpuek
eMI+au+DWSUEOBgcw28sxYA3X0UZmaQYuE4Y8VWAt3xVPLJH2+zcPsvZrxyA+upw2wYrs7gwbOmC
uQGmDvj8AFeugPaBClZStVABJ5wMl2xSoaK8mbUIjpBSLjG2F73ev34LF14SNEzDoig3gwVQIRgK
sHqS9+Vw0RoufO7wOiWyOngMbV4oH+iSoAOjD4CXQBGhZ1UUIw9ET0ebvpbkBDwGTgKy1yGwANVU
dKTSLhPKq6jSg0WsT61QQlNEbya9Zsrjo1pt6hrYdRXnFoEtSM79HfiN/wlsN0010MSDu4YJF8oA
RbovjPGkDZcIU1CDU6U7WSnIqQz+isDCQLESiMJ4S9eWB2LwcuXz5P4HLDxNbz+AvuppFMIgo3U8
fQbCl/Pe26+W/xmT07eLyooLXFcwyYlvHU/ScYv/wsrBLdx0oADMDdPoxQKSE+XfxLITBanCc6pC
7zqyRV5vgd7YOU6EP6rHfhc+1Oto4zJWveDCb6RSmtf0E/CcRDQubRsnQccEiQ8lkZyj83ROV38b
suud3Zdmoq21X2+G/cVkfMDS6/jmA6h7hr1AeCrPr2P4AcEBpE9nDR+ijxatR4ZfXdphFL5lgAZg
nB6gmLeefcx5TvVHHhEo5s8UFCqG52x6mlJ3NNaazrpsCx5VMqDUoBaQMR9FP49VhApZPQjTJUhN
6bX9iNFGgeTbA1Gtr5eXQ2djPBbQiX8fqxgrZW0rS/r88ytbrgVcqfcapDflHhicsJsSBn+IAQqr
EWzBCGUA7BK7WmCKT0F5COz7erVQogUyE9q2QVmjASKWbnFI4liNi2ZEa5XmlPtAILr/jUaAbYCX
bOLtfOU4da7fkJFnSF445BvB9MKrXgNe04D3VOSKwsZXiajvNLkjOQiMc8brbSE8wCQNuEbQlIrJ
dIPyTUZZtJxe4VnRSLvuUza+q+HJ0BgrWmhHx8toTgvoGhhxQX53e5YlXohCY8A7SOR5NHtbeY3+
qN/DTnCAdm8qTkneJ6ezeHPa6av+Q3D2Tyu0Nkxm8QEvXe46e/eGMYeNvdrt7I9xLdgyaJvWL5O5
e9tsvk8MS7Z0ArIGMH4R4A4wZZQh1bKO76NcHC9JcQJcpVFaRoxJmwaEMwia7+vZQlkIVCJXwqj4
qMJQK6+FELbdH9WPxALc+oVo58b9Wq1sTEUDQJID5rr40jMN9oLpvBFNaVpnSC1aMIXxIq5KhEUh
+XS2f573Mwtg8mysNh/cWmFYsCVreSOTUri+LjKvUSAzJeWzRl6j9V44FM8Rw3wsPdZldGBrKqBH
kCKgFTuRm5qbOmxrjgRYZuWmijcHIKX5NR6wNeIvz2ls/TW1yiO31h7+KE+AvXhi0fkslMJwulef
QfnEzou8MejxGQCMF4Dje2iwueJmerXlI3fpPjFrOWB4D5iv60cB84QKQ70W4jK0oOOPihELwA1Q
Ryx7dY5dwM0b8791dKj18331/WmmpV56EIDHhYjp7N8dqFM0oZg61MMF7Rzv3Vqypp38rG/Qu6+i
nSCxUC5YVXa8LitQkl8eURoxrO+ZJADgatxDhwHGBuxBI1InrFu8vPR/vozyy3gCl3w6NMMl1Ph6
G/uKflD05PH++uf9u7P8n97uKy/V9EYjCUUFIZ74Jop++1xmiC4xtZQxiEoXl4NxN7S6z5TQdG7V
HzG40JbY6CAKHksds/YSy+GzRMx28WoxklIrXeS1w+W5Hc0UBBA40mPh/PQE7dI1xg9VyXzbPKJG
fX8XF2+rcrU4+qzEgZuEH8mv4mbvSJgzy1fncIXA3Sot+02EfrjfxjpBVYWVWVs8wn9k0+lyNZP0
rmy74dKpituDu9L45NXJvr/CJT97tUCNitz4hhuATwRl9PO/jWdpw4sQOlGQWv+BGIycIEkNTfnF
JDfUAPDppGG4FIVv6s2nLzld8Vjj6X1fztJjB/HCP4IoVUmnGDgq4jhcdKG20wzT2opXEWhQTjIM
bgdoHI5DJNMi8VuKNLMA8l7XoTzlKbJTasPaF+VnY0gZGjxL/XUbr76KUiNJQTO8weMoJxQxn8Ra
j50gqdAo2aD/JAjK+DR28mfF6RKjlZBu/UeMMEMNAr0Wr20NVEXU+YqiN9aZHvN7w23t0UZc6mLA
zg1cCYVpFvAIpbG/hIm39zRDzD7VUcLv12dW0ydzIVTsU8lxXUo+fndnxW5oz22mvTXYaFLyrfCF
oUVz3Hd1Xv9aCBQF0xrQJvDy3C7EkLqU47KS31cQhuKyXWzjh2IPkCvzv5Q0m74r0yZzHTcFEiQN
kFSjiB2a2ibbeCarQYPOvv5a03x4V5KEKJV4TErwaC7q1sCxtgFzY8m7asWKLajo7ZcgKpIqPF7E
8HPB72t7ALZ3YBlYUvPfbx0dwmTtmOsKFtRZ3RqA9VZDhG9UgD1GKMHcOcqmGANQ+CIJC6qAzTqT
URuH2BRM2U0Y2sDaOcpMtImaZF6MFbW2gZ4GzxLXgtmceMaCKGtEHxBdNvcKrgU0HtYzWIYzCyk2
lcki85x3n7pCyAcAoBOIznin/jy9rtSt0DvkC4wfxQajFYSMu/Q/uKY3MqiDmSJZ8Vv9R6VrkFSg
mQtlZG7Nahdc2K8bMdSxFEashEJYzccCgku0kEgmgH0YZy9QQc58KtdS6Iq8zydjOIU1j14m3uzN
ZieaghXBVofmKBIeysaa56dTCb9EUs6hjStZFlssTDqqp9mucibQZQAvY4F595tlF+gn1r/EzXk4
0FoA3o6efxNQCYzyTuPRVjusi7diO+AWaR8hQJ1ZR0Y3ttKy6JG33ohirWh+ZKWHrjN9sM4MVo1m
Dc2Md+KjdxTM/A9mijb81jszje3iYf6zVBopIU3rypD8H/GzWZ9r7v+6zaXT7Ssz2LMWvLy5yHCD
xnjuSKMz0Oj1mHEZdWwuEHjNYlvYMhlAOIomPDNl5CEWdRWZc/AtacBGwjvr1pc0NTDamzoW9mkK
EvXAHWL1pIAl5nXqT4q/qdOTyDmd9FTHOukBYqhxzBE8KnD9OeDrT6BctBCUYRyqkQB3JuI5Zxyy
T4wT9W+eK4DeTT9wO8/MP3mecU3pTP8vuZTDngaFy6QecgEXfTQMUlkhgDamXX+AX92Jz+AH8FcY
4R4t79h8gJjNqhnVJPrt/q9PAOMV0GZQUALX3O3ud4KIvR9LYd9ulGMRWMFTeA7Ps5XVbHAU7kCA
FWIq/pxhKje2WIZq8WqBWOl/xdPug6sTP2hiHH6wU46Nta928qbZha6DdqjVYAYfgil8T1C9bMUI
lpZulWKgQot2B0A00cijgtIDAGWscean1lbceh/A53vubEZEIgJ9inWr6BHof231lURqq3m1G30p
bIQ9aBlV2P/e1B7xikBIk7k1mnoaa+5lEoi0Hdb9CjUfIOaDB0Il3pf31SBF6BgWy7jQfVT0R9E4
MBEXBg03YRsMVznqp8rCdmwmB+A7CLYSQJR91l+j1a0KE8PZZm+BjdVinMRCpA+I0n+fhEJ5jt4L
ozaX8QmAu7MCRCr53nsQ15MZudl+Rp7hnlgBxdIL4EYmZXTSIapVIHRB7e0CfLqutJ0ZCmprtBSg
wj0yZ6EWHgE38igLo1WS0kt6JezfAYGPuBxZVjRDAQHcZWzm/OF0qHS9mZRJaaaxThMeC5NwnfJD
bXJAMPqp+vZWwQzMlo331dlRD4GqTVGrmNfV2y18oocgI910WF764MFe+NZ/fXLUiwDvLK1Ko/nk
cFnmZ+iwq03tnLmjJQfAX/gv95N6GBja4MmcB+UMUGhPDwZGyObT6y00QQE85r40OkX06zZSQejQ
SMh/aTARLRxRt450cBmBqxQdWD4maTzXgxHgTgpCbJDNQ3nAYYHGO+Yez5bonhJRlkr3xdCvVJzq
DC4QgBrVs2KzO87GSra4vWDWD7MdMCxux7SS8024I5sOXVXwTBnpfDP1k7cpDzCFtkTUg//SWIJT
YNePtW0cMT7oGmYQkG6TPKuVNZmNDQgCbdNaySE5+MBaDS2NZalmS3Tv2yhLlYJS0VA6KENuA/a+
xrY8rJQTz4axXRZkoL8DyPqI5CklL+Qijtq4F/bqfvrSfixGt+kwPxi5BmNRy0EIeGb/Vxal4RXX
9moddnMQ0lnC4+D0qw7A2LP9z1z/AT1CYMua3WKEC60xPdDSgwhwp/8WT6m8NgHtKvQhvt0ABBLQ
2LPTixh55cWI9loKpdGRKnlhlmFDAU6FpWXH8DSbxeHdP/5HL6ErWbRLha0XhmyCLMzbWpPVPXlg
D56hTeY5Q/k/e+yh7RrgnujUVzFGAq29eh0nUoIE0yj867aCYQjsxgLsBQ5v3eE+6A6rbLwYtSFm
Qx8I8MUhkzqztNf8NOs5YR+tx+/BEp+lZv1UWsKq3HGjjbYYt9iDWGif46HJrRRWzLp0O+BzkPsF
GAASkVSltR09w0iLQNwbuBk6NFQyQecEZ4MonfU6WXLc17KozS1bnU8a1Rf34wov9r1hDueGZJv/
h3fQfM9o43ItiQpJwP451HKEVWlHwak/uifNjeBQ9V3zXX1kaKaWXQ4rZIFI0ExNPz7nWi4VmsDO
RKgMYIWV5Z3yQ4eYVNl6VvWtbXxT+suTZs8K+xevo4EaDxKigAYHxcCtynqeJ8SV0orwcxwBuPLG
t3GKK6Dy8MxpsiUDcy2LOkFBzZuwnBpoi9vb/Sr8W6/Bl8Cwokse81oIdXgdENCEuMSC5js/m06E
9SsFAd79AIElhjorpap7z89/9i1G7r3b9JZIPFu174thno98ez7VWIjARehE0Dp3x/okbX07R6aq
W8kvIaOqwFoSFUE2IviQp6SfRSH+zxCD1+sB2s46IeaaKJ8awsfpSg89UNGwNa9oNsuD6RFhX74w
9m/RalzpN+VTY3Rc54KPRVUYxO8PoR2gvBC4CN7+S4WgLHGeTXWRz8pdWdFuzknNdh+LYpnBpTfa
tX5T/jPPhVqV5wW1m9mnxa78MR7mR2pDaqvFs2nKV8af/24X6aKl1HlCU6OxADk+sIgiMZOa02a0
KkDf3pe0FHeLQEEH2i6qW+DLo85LS6c2SORR3Itmf4jdARRykvXVAK27t9488nHBRbPLRyAmnFgV
fLpzdra/N7KpI6w5eUx5ZRIx/lk8iPY8Mp6bCLdNCAZZgR3ZqQNohPsrXkrX3kilDrTRSqkQB6x4
2pWmiMZvJO9bq96lD8NBRZApPTEELuTYrgXSmZ660TtRSbBMjewFy98WQH97sItD/XBx/zDUdcGm
3MiiTH40Af0bgI6zewHpLx5s8S4C+hGrz2cpDrqRQ1l9AwxljVxhTcBuL954k0NH6rRe/w0R7r29
iU5uiRmZ1ZU1oSn/jhVEDBwgZwmyNBH52Fv7XIdxIxpDic2U2wPo6C5xEq8YB7YQZUEGOntAl4NJ
N3n+hquwMgTnkSCN9XzlBzwCIyveF9vmwIO3jPmwWl7PP7IoJwDKBykTilkWGueQgg2IHpE5sptT
T6jJWgbHfGQtKSQYm/WZbUFBEEmtrw3Hqm2FStxHak1UHXyob1r6rWqswT26jeDngqO9lJ+bxiXw
HFFOu03bOBUiWdzLq5lvCFVMJNfW5xhPVtFBrtHi4cIZh7cQ9MCq/COTWpwSy5kMiybuwfB+Ss/t
c7bmbQzxdkDLquzsOTmkTw3m91l0A0sHeS2XOkg8RXJOzSE3zDzSxk6t/GWsbP4NVJh8szJK9flR
8DU5hgRObMyuI7pmecWW9zrS5nbWHUCGVRWfbcatC+VFLwEdnmiMDoylpPnNN1DuwlM7IWtSQdzz
prcBjUFs+za/n/1TR0qYUfRhuMMh6G3fYt38RXdxvcOUu+jEFuCTnSTuS2S/4gO60XYC4Q7zJHpC
BvSYWaoj2cDjdZUnxtazlIryGbJQiFmjzZ7qc/85ty8BT2T1gMLAsHoEXCfLKS8ZoKuV/ljfKwOU
glNNLjLs8miqq8n6BPr/e2IBNieEc1Thmav5Pb3tCRMBgbXJPzmTK9FBI2mYZsEmAx8AdVpwI6yP
T6uHOQvykVtAJScnVtpgyWddr5byJXIlagPKp7O57SEyckT0os0pf8Yhzrr56/6AWhN9ysA9BxnU
rVnXKi4s80yZ9QfjJdGuwxQBsNf//q3sylYF8uGb3wyR86ffE0ktTWoEKQp97CZqtWivyDcYJTOb
TXVW3cJkVrQWTdDVAilzOwhj0wYlFhgEyEijy3pGBAIcwyv/pWw4Jt4VS9z88ytVEWVOC9MQ4pQY
RCb8Qc5ZsIfLDuRqRZRRNTq0eebe/2ijbALNx85NnNd8AxK3MoFgxsJFWbzqAqYXQZUDugu6EZND
iqVsOFXcZ68zLRlmzF5iwGdJtsoawF3U+ytJlD2L27w3pBKSJIGkk6kqyHmE8Ilf7Z+Q5YqXXD4m
m/+9KsqA8WpVVWKmwzuN0PxzXwCD6b6uM/aNfrLUtT/JaojVFK05oKETMEh/dAO8bqRgeQLGxtHd
lkroJ4oWaPN7NkxJvZ94UoxE8s3RxVzO/WUttS2BUg19xpgVwGwDzZUgJQkweZRI2qeR53TBTqos
kGw63pRbRvDHCA8631gS+LIYcufL+st0XMmlVF+t+8xIdcjF2NG0UzHNC7r6ECB2Ov4gZX3sX1iq
v1QbBHsckKBBIIfWenqaVOH7pBDiQNr3o526PTyNjKip/ipTUwZQ3N54Y4lcPEoZNPUKcKPBj0Tp
ZQ3MBbmNYmmPKQw9IbxsZQoJ/4xP0WWIWEe56FbRPwpeSETw4i9Wz7DWkzYrpH37DYoxt3O5g3QY
nuOn2AFwxf3zW1zYv2WBcenWOPZdOym9kWErFYJhYuFJlYj/5P/JLf3zvqRFt3YliXJrnC9jSKKH
JF03lc4BTdx3UZJEZCnkYvh5JUe8XVEsV6oYz3I4wu/DdzxTVNxt0FmZ8cPoVpf6U1v3GlEv95fH
2kjKqdUV7+mTlEr7LjWjMLNL6W+KwiCgxYMdF/0f0q6rN3Kc2f4iAYok9UqFTrbczuFFsD0e5Zz1
6++RH3a71UIL+90d7Ax2DUyJZLFY8ZxDkb3+/+TNXjUfY++5G2OZ4HZGz7OY2xT9H8fwodwLx/+f
qNkVFwM9LvoQ+ig8Rg9ggLFccEY/DSJfY0Rd28PpdTh5qV2hFSWvzn7XxF6kV/QSBQEQ6STPkNb6
Ki7fAQTm6FX85YdHoD5TfL8boxid1PptXzMg0Ik8jnNLzu9iQPAIxZ/AK9YU89JSIncF0mPglgPo
h/6mP09WFxVhzgD2495qfsOFEuVQl+1SCUxqQ2OmuHcY9Y/KlgthxKXy2HhANhLUNaKZy+tx/hWz
65ELYeNlY+LeUvlniDZZCkTbzXV9WRMxuwqCDJoOYYjd20aV7TDe6d2+U9eCj0UhaDcFRbCoUWCW
n+uKpOsDII9a97byKt7mx7q4afT/nKUCbAX+ASeeCqDnuXFUtUGQ4nH0HRbttTfpLlcsMfxT6Xcx
sPWqciVovfRTz6XNDOSQlSM6VCTf8RRPN5okRdRYqaVx/XAWIickHVQU55BLxZLmaT6/85Mwp0Ho
1GO6S7LHQMUgqZHFfCgGM8xfktLjxAeS0MjLcdcpgOygOQcn813Y5lZIUCUd1kKr6bDOnYjzb5ot
vZBzoY46L3RCVd8X6aPS6Tsvvm/TNe1fyKoCTh+pAXB4IteDOYlztYmbiWYKkMMOC2qzoK95mhk+
nEwP5SD0CfiOHPD+R9dWTOhCaxnwAjAOg/EMBRhc8xYqBb2+tZg1sYOGmA3GmiwMV6ZmaHsbz5JM
wapMZqIJiJebBPkmwOpsiB2Ztf0s/WErADBzfAqku86/ZWYCRj2swSzQog1D5q1/BHJkgOY1orQ8
bQ6t9CVFqZH+UbRNyKjBkK4Zai7EW8CFyMIbGk6jjyAxWXMQBKsruBa+xulj4ptSGHLvrizMsLgb
NB5/KOUuigwmvurxyK9r8eVdARs5PEAN8OgYMSIz6x2O0SAXJYmdIs7+gDcUjlH/eF3EpYE5FzHT
ST8HLUMdU7SqALklw8wBMYdyrVB++SacC5kdhUpbDyR+EAKYuW/wfNZcDK0+3Sq3o6VrRlNzObeG
NadvbWkzA620gTbIA6RqghmJhyqwZHklzFoo5sHIKBOjKcaKMcM+OyGx8zzNrarMEcrCruhRKh/V
CMljQNikgxlrOx1cq10VbfxmRfSlo3kueXZwbtc3ypjVmZOwxw8lKy2GHgeobyevKOFCzHUuaXZ6
lS6TNPeazMkjm6JkwqwixJw079imvh1456+4EIsrQzs9KmCgiYMpOTdeuZIkoV5nWJn6LtQlb6kA
/XgvUp0H8pqDtGCTAbv/r7CZpRR7NQmkJMfimtYIwzul+aTZpgTD0/V7thDNYRfRJAKEJoR08twk
07AYy6jBefldYVTSjvh7OO0UQGJCeCu5jz05AtrBny7hiiVcPkAGch4ZdQbMD89SG/qYNlKGSrDj
jrvSF8zkGQ21ZQZM22cqHkv3pg9XHgJp4QwxA03A4ozyDKL12baCPTDvmE9yJ/gc7fT4JRjdUVW4
ZjHYffmArHD8TM01z3rp1T8TO33WifMpVgFrBrBoO0Pzqf4kLUAcXOAMoUdOAHTwlnSW+y2HG5Xd
dndDpD+3zOj7d9pahHjW9QNfqOUiZD/Zgtmu171XqzlRckfYioZih3b0LIN9tz/oVhQbdYjc44iq
v2+VAJ7v+OBxNPYzK3tVq7UbfBlxnH/K9POTbRmHHEAmOU4j3I3glsS8OHJc6PYGdOybflvchNu/
wFAVjsxaa+G8jD8gWcbAOrh+gXwtzjYhlAsm0jTNnSzPjEFDdDp4RtTboYzkUM49gJBf3/ZFgQSp
wgm9GbiBM4HdUHu+Ikqo52pvoOA2xO42dD0zJE6VAZRgDQdowXyAHRexjopZVA0G63xnCzoK7tDI
uZMMvhO56UZwC54hNm70NY92ekpm3qOmwiCCAwbdmBcTEqMiJhjYCoqJQAJ9sBskZ/izdyevtCgu
+XCncuaes0cUXxpDyGnt+Kl+GlFTlnh4J1iF2R7QdmvBmbv1bWa6dm98Dtx79C22TQD51Xx5j/qu
tK+f6IIThO/RiQ5YVxRJ5ylgkaQhjFdSOGUeGlkWGl21srVLEhD4qMC7hbVCp+v5Icp5E/aakhZO
FSTSoafMt0LarD1rCyMObEJ9UQBgBKxATBidi9GzvJXKoi6cfCcbE2xStBUt1dIOPb/xDLIdrfgh
N567CbshNtZye8uL/Ff6zCJnupDlqdxAOqtKTJHn0lH2g2HF6i108Z0vcmaBVa1LyqbEIuV9+iS8
BVuEd2hMNkFRrd4wOwh59r4Svy6uTJbh8NNpcOiX5fnEupVpm8TT7JATjeCWSQ56tEaYuTBegFWd
iJgdneZpBaujvnD0rbwPv0H55L4Ts7SqG8lyD+QLbDJf17V+8QU9FTk7L4zCqEFWYVX+TvtW3rCh
L6FZfqWHYDcEXN+HD1NDLSY3nlYEL9kZDbjCE/AqunjF2QkGXhhUvo77r6UZVyoDySLXFOuNvkm9
WwlRAguLlQu45KEg5QxGWg3Ytkyau3xaWvksQvrZqTFcLVv2MUY1d79GiLO8pwReOtaHOT9x9g7G
PdC7laErQCdNNhiCtwULnpDvGtWNgrby5qD8mbi9/4bCyqu0FJCjxfQfyb8bcKqjIHdKpBGStbve
LFE71h7ig3o3Gp+62RzoyhlO6nj2VKjgP2MKuMImDwz5v3NLo+VZk1eg3nCAIpgZJfWbLdGG2CoR
iZnX1WXO60ThO5/Jmj24vivpYepFhZP0T0n452f48FsDkyL1YdA9ztS7CqWS/N4FaUPNtfou/MCf
w1fZ79tnb1cNduzJa+q0tv7ZOXdl40kFwzcR5a3H7A/d+dKj4L8Xo2+IPo92bbQJwSEG9NlhM2L+
TVp5sy7jwrNdQfLu/AQUXemprOAL6u4vxmXcv8lgpMXdqHRmNdoafcnGF6lYI7+ezvXs3Kesi4ab
hDzThJw8O3eM89dBS5rGYV1i5Rh/lvYyTY24z3jt/bl+8Bd7rAGnDc+yDCMB5vY5nERAlaYoCCmd
Ionf8siz0xzDek3zcl3MZOZmSwLiNHggMAGMYPD3vTm5OGmvdejWg5hqQO+v8hgA3rbLUBJbA2db
Ws+poJm9jSpsbdJAUKfJT2GGcdtEvx3VbGXbFtYDJ2BKjk0o+PpF24Na5VpSBlhP7uQ9+sv8Z5rb
mb5WYl5QBSgC/Aw4uUgfz624FKhgZu2G0hle1Bi9XuWxUK1Gt6+fzsKmnUmZXf6cdC3L1LF0qIiO
6fAYWCNyxtdlXN4lDToN4kOkEzFdQkT5/C6BASRXNCmsHAmjkrdZWyhgBZRK9P8OuZmFGjGiyo2M
vI0KQ5e9gveVEFltHa1VgZf2lOCCAVlv+o3MzIqYtGWXa0rhiBSdHJq6EYNvNLgZLg1MVV9L4l5a
VqwbTwYYUACLiCH4WWwRpmEnx8wrnTF/H73vrJBR4zYVGYU21KCVLtsK+THO/Oc+t/WPrvY2NUim
JMcXt5rcGqhFENrwLAc5y53e01UwvQtH4ff7kJ4ExyiKTHNVjsqoTcWOFU5T6ts6TQ3y7SsxV5QP
aR9WRvSUU+4rW0Hcx1FgM2WX97eVTzfMtQb1ttS5H79cVxX10lgAew2pUkDkY/6IzTSlacao7hmF
jzsUr4WO5p5IXXE2FzSeTlzXqJUoOnACZjoA3EW/T7uidnJpNOVg3wMyMiIrRmJB0TAEzwCzr2Ai
/eLyBk1FizGqaieL9tL4t9B1Mwx1Q/ZHTpV4JTu7YJHOhM3ucJx5EklJWTtayQy5ufPz7zb/CcjH
9bOZ/pqZIceZ4FlSVNR38EKd32JUWPq29LPGIfWXAKoYpgOkz5M5OpZk8VlDKea6vMtwC8EA2AqQ
RlRQkYBCnAtUOi9XVNI1js82Sh2i/uAlpla91bXMFd2pdmkMWH9r+M6exEO0y54AZ65He2iqQw6V
ur3+OZd6oyL5BsdTApENA1f9+dfESTwIsRqgSzo91uSHJTchzVYs5ZIMpBfRLA2UUdTyZurvq1ks
gKGhccoQxQ7vLs2QZ2r/a94ZS5jyHTjECfd7DtWapyKpwiZvnNGuER+AZgx9YJgoXAuXL/XlXM60
2JOHH8DUWqXWkMMGZM9Ei4WbMNm0I2flypW+tBqTJNxpxOZoQ/lVpBNJvtKpOYpFjQMEId+opf5O
BnPkytksLAepbEmcYGIQVM2pjKrC80ZZ0lonNe1pqCLk6kqad9Ln8wumnkmYnX5DCj30NUhAiwvI
uzIj2DH7fi1fPge+RgZblZFKBtmzDE4m9Kyfn0tA9axslLB1YjW57Z5IBw++3uklQE2D58S/H5v8
TeyT3VC5+3i0BjDE9aqNqR2jUSzvyc+tDkjh8W2WGkrxmAXZDRljG+iHwhrG1cK54ksB5oK5AbwJ
c4vDMLyN4KRoHZdVwq6O28Bqq+Hn+r2+bIr83Y9/pcxe6bws+zIfqtZJxtvGM1IVUwN4n9VP/6gm
vaHdeR1wbPXs2IvpS/6X+HY4Wp4cr9iXhcVqYPFQ6FTwJpIy+4w2I27O0mpwQplwvW1A9n19ob/u
xky/IAE2FR4liHnm/VotEGLEPGkHJCSAiK28RQ/hU/PS39RHECxsiBmDcDA4Mowcjla1k/mftWnA
BfOmiXCaQRYNNxD5mHPNE/yoi4RKHpwKTPQk8Q0pO8RVbV5f5+VzqOJxR3CDgWI8vb9e2Yk1IHGW
ZGPvDo6U9lsCeHkNiPZp+iqvJeQuixUTyBDWMrV1oNFvPtjS1SkR66ocncEYAR6lHPLHCV1hAnVI
reEALOIjeqDDzfh4fYVL+3gqd/r5yQrRJdykolCMzpt5XIu8JzWbK8np3z3t7snfrcphLYdgyHF0
rm6+2kONjmfNuI/sta7TBe/4fPdmse5QUgHA7ZA0GF/JJgRYC9upu3Q7bqq3yvystsNGsImDrDTv
DIwUW9nKjVu4EHDLAcWLagMYYGBgztc6spGmBdB7nH7oIiOlAXeF11AEVNWPJlpJY6B4aVAXhLoP
mfxSVnZW+naUdneBC9gIJClzMm7b7GYcLJn95+dmGmKCOUB1AmHmb0x1cg6lD4oW2ZNUZxTi0chG
STVHmfjbuM9B3aAmxBaI2KAMr5DNde26fOgmyfCRMdqGufx5DoKyDBlaJC+dEj0mHXovUpZwsd94
u6x6C9gaheKl3UODi8Jg4eHw4DWaPUeMiqEwhqHqBCW51YTcBiXGisez4EkCMlNEOg0OOfLAv8y7
J5spDTRBTVFXndq38mPoomq7Gxlnm+QH80s3uSMLPJJ5d1MmpqLawJHi0lHC5LBktKuZxEv7dP4x
M60LXT1NIpepznAvAr6cHCSQ5MALC4yg31XNltlJ8TS+9Oh0qreyrTe76+d7mUSdAETxDmhEpKA8
mqfbM1Z0A9DnVadQBTR8Gop0Hxxcmj7nocxJs4/9W7nZR2yvSZyOzGCxHWpfYKHpvq5/yWWl6vdL
8PTKQMNmuInnF1DQClqQMdQc+s1idH1ztX6IvDvBCI5acJeAtUDYJMVtcZD3/l51wntyV+7jh/FH
ci2Zy68S3aL1St8qDDA22bjykFz6Y0Cu0xgqwDoeZUy4nH9dVFZylof4uqH+bkCUV+v3ifL3r9qa
ZSEgLH+9vhuXNQrsxqm82U0QwDHVkQTy+nZD992No4NQ/PnTefyzsjBlemjPjTwkgXkEe44W/Isu
Ly/BmHwaRZqj3HUxZxWvj/1oew+BFWk2wSzIpsPAcv+A/r4y496heNElW75t38cP2t4K9qhacm2P
9F4j21TojdwbLYykbwK1XDGDl0/d+ZdOKzm5uXVU1i0liYYmmZaTouPjuNfU48rOXz56kILaEwoY
MBNszv0n+1Lv0arTHHcwonLkuooo4iGQNd77JQcalKrWHIzk9ppHdNlUMp05fFwwAUkqKuzK+fp0
QEAPidBqTlB8awcBKMiSmVZmC0q+YVsHdwOawhvxYQxWlry4rydyJ6t8sq/a4EqNVtUaLN9LGTyl
OPH8fzo7hqFiLG9yOmcJg7LuhCHKRs1pgtoZabRtWb1RtH4l+rvMtWALT8TMHGcUC32CAWrN0WJt
o3UxMeiQf5dIysZ6m1hB3Kyhay28kNNDhZw5zk5GYvt886SkcGP0CGlOnL9HJbjB7SrSHkq8K50Q
bP1esK7r59IKAZIDgr+JvRHD2ufyMhJRZfSI5nR9ylXvVZO7Teg+plnE+zJZ8QCX3uOp4RYpODjP
2rzNKQnKPgDSoeZg+olwYQS/SZama4PaC94fmlp/aYFRLkR0N635RAH9RtCaFMRQDgENUcrA9xo9
JPGLqmEmR7UIFKW3dJH3VgeGcAoWm68otQt9VzcGC2xdeQ/RbFWDna5JrNWEwqLDQBhwghGQT9M0
sx3XmmBs5IioThrG+7pg3AWmqIDzxYCGT2ROfQSGYKYC/kxmjJ+gOedNNdFLK8qTp28xMKyr3H3U
Q942N3Gwlhq7LNLDbBCGLDY6F/GGzzsRymGsFUCIqQ6Y0rimGHLFu7ICkAs49T4BuQM6Je0hOHYC
MwfxuVqb4lpUyBPxs+3pVSTsoO5wTvsEvH0+2GuDsCjMysMAGXYTvRH6oKzcgiXFROc5Bb4ommfQ
F32uMWCrox0d8Gi5clVtkOAKwZCnx/bKXZu+ff42Yogf7z6iSLTVz8wJzRVCo06Br/gED98CYO2D
btw8eNz+0Ln9vQk4hrV3+E/qCKZhWTf7V+uHf958Pj82B7DS/vHBZ/0I7p337fZ+u317+nv/CIYx
82B6ztsBGOqH+7WWqaXjOP3k2SOZs66tqwHaWo+10YfPdDh0FJi+0p2Edo3r+7PopZwKm71YbuKN
FRtU1VHQYp+XezQ8yvRZTW3pSwC0lGolz8qe3YT5wQVl83XhS6/WqezZq4XKjlKFKc5Gid9VJC+7
0mzWvD55ybqfCplZd88V87zuqeocwMrW2xO3B6iWQNgigxKRAmod0CpWzxkwm48el+t9dYPwmJra
6oj+kgPKKNiOJjxdUZnf8khtFCWO8M54w0fWb9vpnfZ4Pd4F1UHU7DJNVvZ36YqhJgIGHFh/OEQz
3S9qVghlgFa7whW5hhEqf6WG8BtbzG8XkrSwXRIiDMQg55cYHQUp2rhi4tg7UAvtnkb+Q0yVf1OL
Gj+u+XMMjMIk3ArRxfG4pbv47SXhmJ1/+LM2CLd0z0+/ZGbD2NCr8thOa9UOg+MqHSKwDzRCmNdV
9veQrq149tBVxPOHlGLFCR/2YPp708Ew/gW4fl7evH3ZTztm/iSGh45A3Th+d28pWJFzjgQzkF3t
z4nwJ7LvD5nVHF4aYw14ZulCAX9PoqgEiBjhnG3CWPgsDfKGOK2r8GbYt8o2S9oVrVrc6RMhsx0Q
tLrUfbkiTg9bwdBhKTHegHsw+1zZ6gXLfbqY2QNRUWSL6xqLabw+NRpaYVCkiIYV/2h5y+g0mKNN
EwMzGySWLNXHtieOoskIFG7aYSspa0mCJRsEJEtUGuAjEczinV+TLslaz09T4gwMLZMvmEnIn2mP
SVEkJ7Kv69u2eDwnsmYGXRbBMlOGCZBR9cP4LYZmXoB4oVpzmpeMGagdf0vOeL1/2eJPHD6pbbqS
+AVxcgCih8quqkRj8Auz7+/hTPUoJur6w/WVLbyLOCeEt3jGdfQfzLSbgb/Vy2OFOLo2DAcGdHar
DqTNmJPbClkioxiDFYkLBhRIksCzRAIN7QXz5mV9UGniCTAqSim9SiEyPG31dH1RC8d1JmKWJaBB
JqciSDkcKVK5grZeFWmT0U6SbMVyLSg6xbwBggBx+nfeVBuPgVdHEgQVxR90hgDang/9yizhmozp
5ydKMdYi9WgJGXX0gbU0dCv1K+3Qi/uFZKYKdHgc6rz7WCdDG9cD1LuPScrbcXgiBCG+CsR4HmGM
4/rpLKkchr3QuKcRKiJ0OF+Q7KVJVo0dcQQ5863Wz8BuO7KIu5WP0akk8DdN5q9cYHUKpGdPDNLE
lIJgCrOSOK5zoU3u+o2UiFiinXDAolH+Em5egMBuTcwwQNsw7jz+Q63Nw/H4fmTmAx/slN8An940
Oi6DK6zja+n9xY04+abZRiQCmgqB9QDt0eunOuiZEbEGJO4oxKj6wFstV/n1rV/SpdNdkM93ISzB
+oJpOOIwDGaWD6G8i4OVCu2iCJgTMJziXuCMz0V0aZ8QATV1Rx3vOu9xxBhVx1bu95IJQYPZPzJm
Rkv3KgDr1Crs5Nh991L9LWSVdX2nyLQVFwpzImP2IteKWDbI5GOkYj/sAUCNmNqooTuIpvEr4uXb
gRnN/k3hpQ0n+OknAyIdFAukjxzDC5nx8LN7wPXZEQwEBYYKICVquD5wkFU+0ReGLwQ+zGtrVDYX
OeDy7v8X9SKAHUJSREMzyvxWt5U69ENGcdiap9qyF5ONl2Rv+UB2ciMndwQzUyv2cMmQIGfKpm4p
lGfV2abBT4+kjsbU0ejzEO8QAWVhaMhZ9N8dDIz7UwL/AnP9oEM+VzJAlg9dKQUUbgxGGMRUASVa
i+p7V7Fu5cosXdJ/RaFYei4qTrWy0DQB+lyVj6Havqi9/EoDqeYgTtYMv+lb+7rq/eZ15qqH8rY0
dXj95jzPRXoxg8wgoc7bhOFUIqB6QToHZDsh4ixMexkxINkB5WvXJgOxxZtsSRwp6S2KAde/ZOku
w7liGqb6MGc8H2xKNa3oY7Wkji7sBXIvij86fJ/rMhb3F20pBCPc8OTmpPICjbSh9TLqFP4YGqiB
HasMN0zTkFNWjmO4uS5ucUkg1UPNG9xWyLie7y2aC0Y5cGvqqEnINcyjZeyzHp+vC5EX7wEqNiCg
AxWyRmaWnQ6+KgRDQ53SHbjfHboaA55bCfjd9VGMectsnWE4UjwWBBk6dVM0RuwegC/LwRolPPRt
xFHn4L3g8cHtbj0f4EmgImqO4lrr8eVUgoZ5I1witJ2i4Q9TY+cb0vV1WZX1QB3XT9Aqrth+fegQ
6Hk7uTY1ySAYzzAqWf8fzoHiENRp1gv1xpkJL0HQAdQOhTpS1yLOofU9ePuSjYtk40pl87cyMb9O
p6ImDTxxoMoOcwJCCFGN0do9fmkolg9g/ka6AiNK6CJ7SHe9mSDcBOod3ICeR4YHiugRs4sxP3qb
H8/iNwF2gfvgQdjf3zeG/j94eYD+AoYDZhkAtD7p7clHIoGeajEQRJxgJE9wgp5ISUEF0cviyn37
da8utgPOPplATVF0mPkA/hjn8ZDosNF4qeJdxEFEYE/Ae3coY20lc8Kna/l3zG+yXQ5Q3glKv8MI
EGwdx8Kv35Tf+OLa18zv40Rum3v4mpgMXG1M/W3I/ghARa83bnogiRP6laEQ5Ox0zOd8CaDDaDJe
Vrshs9QOvB1jbwNkiUsF2rKFg67s0Lds5uQwVFslPLAQ4TTAP+sIVKJvkr9P+gBQmXdVY1cCSEQR
/RqEcdEJCCpYSWV2BLTw3k7LgYPYri0WZ3htrZNbc3LGQgju4LGnsAothg0D4AqtNQos2R2UilGv
nmI65GfPJVRRlOOOe8yh/bEeQZIWPDElNbJm5YlaythgFA30z1PzEBowZncKRQsv8FMcW4l7k/E3
YDKZFL4RanIcrxJgMXTM/hEDyvQAanvr55vx72+Vk1/u9doyxO/J/Rk4s+4jE5kIDrqrtQLKQoaA
omsFTxfKh0SZMye0hVxTxQ+Zo3if4vCZ9hUQzT6L9FPXCktliXVdly/BOGBKT+XNvJKw6AulziGP
si/Ru3UVu4i3QFVzqI9XOy+4WBhJx1WQnh2CsDP03nbTnQ+nkAz3tRwBh6Y3YslSBgUKeEBsbrjI
miaPVWHG0vsgGaPrGYnA8+Ihbl9Y+xgBtXqMtpGwNlmx+CxM+zYNcaAnZN7K2Tdd5hVawpx4x/p3
F5h6PopNO3XbAjNbdfrj9b1bSpnTU3lzq0QjovsF5LV1bYxZ8qrpr2ID7q47LTM8/T5nsNQARxgD
i0T3gC90tTUgkkukWZzf6TfMbZEPoIJpGsHp3TvRN9z0EYTEPCg5ACF0fYPpD1m9hwdjKNQeE8Pv
eouKn2JQPpT+NvcBbr86tTupzNxkoG4LaCSUi9CIPHsma9EXyyCCSnU4f0cpkAHKvnPwg5F97G2L
/84VMW0BxKH3Bf4esp3nBqSo8lTIvJw54I1XKks7aug9c7z+vTDqpOIj8D+y3fWjXyoknsqc18CR
Zc9d4mXYdnRAA8LH9o1+K1gA7+FHxl9T2ImJDm/groNBbHOVE3E61ss9/mfN83zEQIrKryb5Wm/X
FTm0eY/Oy9bAGBupNv5QGXV1pwAZPj2osllla4Ohk628Jn+m+k3vhTUI8hjSAPleEd6YYlBxJyqY
nwTn0vXNXtQneL4qwAoYhsBnKh6qvjYwt8S1HiQO9ChDr0A8F/OQHgRylJXCiNaKRcum5ETm7NmL
lVwpFTTuOopiqZuOJgbF5qIQjM4HTurX/Fly/15f5pKXj9o7wkMgCmEuYrZMpoWFIrCOOYEmmnX6
JqIbJ4uergtZPDfkamX4zghF5dm6gGguqVnJqBOGiRHIW7eLTepatQoeOG9lfuU3cr5QEugo2p+R
oUPUe34xidCiX72CIcD0txnuwp1oYBKRj9zjKqpEHn/S8Q77QIFCFW40Bf6FKtiW3Byzm19WhedP
lye7m2cAOMdGClcO4Cioosj285/ru7KoYYjlkHjAxlzEyz5wbKu0gyHX/NRhLjR4iA4RmJEoULCG
/iMqC+6lb9eFLr30QOdHlzHaQdGRMXNHRClrUA+HUFYpPI3gjdwkm0YH9FoGn0RaCe8WtetE2uws
iroEi48GhSYwibn8pcp/BkRr15e0GEPCn8B4o46mJ4wUnZ/4oCdRKgs+TL/wkjSgoiVfbbVruifP
e4vrbVzzBo19YoDX6DZMnUTa9hoF+AeA2elXqN8OE1BAAxiqIbdKJX+tvXpTBpucbfI1IPqFmwAP
Aag/GrxBkBfMciSRqox+N2D7vWrgpH9X3QdMDvKoO5bhGuDVwiwC2vHQTo7mPJSW9HmkFOl0yPR4
MmFw9OGXFFvf34x0O5QqD3sfPcp8rCMzQpKu5f2I/wmm+fBJ61au/6Jdm3oDgVkmIckmTmpy4s57
0lgXudAyR/IsX7OybAPs/9LQkFjw0RotPVRrz/OSmp9KnHkDNFG9MPQnsxYgVvdG4d1LIytza8x4
fZdR99bBJbmuhmsiZzercbMmjAeIHKLIGlX49fVTH99lmFL24s5ShTXCsTWBs8uVYHlj1faTwL27
T6rgJnL/FN4DDYiZBu32+vKWrBUqbgiX0DswQXqen6HWyEpVIoPjJATJj/IgsW0ncIIuRgDosrdG
MK7LW8ztYQJ7QlGbhvZ+/eATpenKLkX3BPrUJj4DBrIPiqA7Pyo2kAP5h2oVnACSHsL5UwTwpJY/
VcZIEfpaabxytJO2zJ4UhhSVjmVjvhWALedrl7x20GUJ+WEoskW9LzmvtjVlPOvWsJmW7MOppNmZ
xkIeA2sDkmL3oxZLPsVCEgN7ZITsmLBypIvLUiVM0wN3H6DLsyP1Wt8rwtanDopP8KBCW5U9XpHM
kMS13PBvo9PFFv6OaKD/BCXNmQmI8nb0iiKgU/dJEO4wCDDSHcm+QUQovEe9Ffm5GT03Aq+/Bukm
qAYDOBBoh2l2Sv80kI0crVUkl6wSw+wuIcglwSjPe7OKSC9TIUHyOOkSFD2fS+lBZZZPPnIh2dHs
qHjZi6K8XlfrxQM+ETpzYSPUFkifQmgLmyv0P+hcNOvsp8GcCOqXKy/jdIAXm44HEQVXvPjIHJ/r
rSgoJA0aCBODBPQ1MToIhbhYw/xYVKMTKbPb0YxBLLZjjoSctB8SVOJQDWoxBd9FPBjWGiYWxv8B
BIjqKyYn0ecPP+Z8TZ0CMEA83UiDvdWi+TV6XHEBugOCyQfvJV7pMFpcGrYOdwQRPiixzoWNUhHG
aVghrR++sxpGXP2qqldZWGtqWTooAo8MjTPTLPSFg0yDWGmTgTo9ewpGh9V//rvWTR22v/4wU+eT
8CVt3RrTEdQBFjPXivceIBB6+lKoHu+0z+uyJhM1VzrM2UzbhVGci5H4AszxYYgxN0yEWqNc8kx+
jEfUYO4rpK/XLPNSeg2to/9Im2Oioh4Sy+ifpk5asZ2S3YoZkKXC91LYSemnD1At1yg1WDY/PoSx
b+alBIyfcd/HpaXL8H+i177qDLHaMf+F9gl39Tu3u/czq3UNAWj3PZLcwSEq9pK4m8aAx2oP3Ikd
sM5Zi4v7gBFhoIPwVMDkSHoDEOtm4ELyQL2Ay4N5fWcXnuCztc5yloB+dgOAX1Cnkv2Hrt4wIhho
icck1QEjP92ultZKTkt6yXDTJoQStG/MS3odvEclQtXUSWhohKl4y4R8d31RS1cMxA0YmMOtRiJl
WvTJM6+7TQOSWI06UaaqvI1l3aAKgADEBBml3PPoyqOnTAbiQj91FF7BNACgz3k3FBX9KGlqlzq3
bxo30euCVsyXKcP/9nH7FZpfGZKzb/jd4yhJG1NeX8WvDYmN9vn60hdGPuGgY2YKwRgKz8D1Pl+7
D1hqpZPxKWpvKQ1PqJmQQ+RvSbMTx13bR0bn1BWQvvcimt1GsDehTxN9OgOv1+A7lprAz4KF2bfo
LFA8iRXMEYotqYOtUFgEwcnwkAHdVd8g35GGf13FKBFf/QBMZFirVF+CYqG8dRquzN6RQur7WBkQ
rvjxR0btqmp2bQC8OM2mGm+7+2n2Y/zJ44gn2a5f68ZYiiIxic8wH4n0IRRy5qGwJm6FrK0ZwLAx
z1zKdpOMjyr6bur4MVTuZPdW9iwv/K6Tv5ryFHa74XsECvv/kfZdO5IjybJfFACDmq8UKSuZJbu6
6oVoSa2D8uuPRd17djMjiSRmDrCzg90G2pMhPFyYm2noNiYfUjw5Y2VTpbUbWUNLsrWp/Jt95C+j
sRKMLqV16H2h5Y3WlARheeHGdCoJ+7BuTT+wviOPDXMohmLU0CyakzbljqlCNjE55syJHhWrcKpg
N80u5mdcurZmC+4BCs8IfPFfGMzRhbe4D2keVwNF4j2DigTyw2t6D0uvPSzgbwYZAtfAFE5lFCpl
pbea6TNz23FpecKeqHbifDL1U6Wrdt0e4zUGCL7Tgoe4MiocxKGL2zooVNO3ilfN+skbXUzZrNz9
BTdk8WIYiKwsTuzD1/bC7+GU9JVZElQCpAQg5RzM82qu1kAnlG8F3JPTR2OyGQE6Rs93THagaWxO
UtKZT7pBdJtW1r+orsIZAb6LDTXAgSHkHq1cFzll2E1GTrTeBo9EO2Yo4efP9z99IUBAHRCQRgPV
ANAZCcvbsjpR6xTLm6IoJCHul9Nj1+7QsggRzUVr1Yel3bw0J3zWRMspaBsFFa/4xOQfVXzSQMf9
f/sk4UpaJK26ecInJR2q/6VtVhvaKLZce8ZD8i/ibQyYY5sodM7xkAknx5RZlnZqafk5xolT+qp0
aBCS7528diCW5gmvLAkuUQW9VZkWBdhx5Oo9wwzQlNlFo27bYGMM7bG0bKP+0XZI5Vy2BlpedHNQ
HjLgjlHJAUbu+oLQUmmtLq4tX96q8zZNHzOIBwSdo8jnlFro7O217plZh0p5JWD0Td4UDFp3K9EC
9y+iK+AODnVrqOBhSO/6R6iTqsSt1lp+j5l+BkKPWUObvAmd1lypW/NTL1rSwZXApccVMPoKlopS
jlkyEwsDSYWrhQ9T3tks2dP4yRy+3T+tSzfiv6Zu2AgLKCGMVh8Gfi4d2gAEBRgZBzDgvpGF4AZ+
TUbVEfOamA0XQXVlECcTSXB44uyl1twic7TuO22REMSncNhnQCLE+yH/NAggO7VngRex2wL/xshu
TRnzdhdR4qCIsvAvPCRioSMD0I71Om5MVkkfJa2/A+QCNRpj2GRKu5Z0L9QVMOGN+V8uTwuuha/C
1oVnl2oKxOVAsZNUc8AuVTW86KohRDfjypmyjWSrlXd/tW+3FDYxaoMM0uJmhUR1SFHrH1kS+AyR
Ycg2nRw5wwo8aPnDLowIz33L5EmKzSjw2+xvkjxbm6KwQZip75v5F1Ekt5jX8uLbpwJaClC1AXME
mhamuJQYpJ+kAC0UP1IAwQ0+ylj3mxCCtdHvrHgALuWfryLfNdA/AU54Q8HSq1UE0ofE8iXMaU7z
od5LdbIyYLy4ipdGBKfaKmBBaJTI8lWt86jyUEKlwbAw+iVvi+RptN714PdEqpU7vxBJYSnxXugW
4B1gzhQ2r8B73KYz7sBQ+KWcHKCk6EITw272HYcJGZshgkRtGLurGOSF1OLatPBgWXnJLJM0lt+g
jTmmb08j9OqgZg5FqCDZFq7522IgDug3RumRVXlY/k5cO1ZuHWVkAAPw3aIfMlSIAGQRX29adHYx
/EmAaDop8q6Y8ZrNKHY6Shi+tbO6cpoWiBFQpaKAhKpgBsRLLVxKXatYExd4PCAf8/wKgiJgnX8Z
jg7VG+KM6EhC5M4L7c/Zxv9ECXvbPLvT0XKBtYJaIiDum/vHe+k2Xf4e4Qgkda70If89+ps2gP4z
dGTd61H8pPKHusqHw79OXHeIgAOqh6F2OF/hnIcx4Ge6yXCZTOgsxEiIYm1bS9+HwNo0TeSYzSZQ
4ayo6TQB+lGTPSonY5yR3mmtM8Wu1P2Wmo2RoXYEust2a6zRFtymL9gfXEUkUiDFQS51/bibVElD
PZotv9D1x4hEod004fP9Nb991mFDgfcFVz+gwaJCZUkz1g4THgML1NItmD6S8bktoceM3HaV6Hhx
g9FZ5D0aTEMaQsiEgf/ShAINLlqrOCndIyMMAag1zdJuIfmeYJ5bIWcp3cZktIk8Oqa+LasZI1Op
15qGrZqv4bQ2T7zw+GLqTLFAi4RhUMBYr1dZzZpINeIAzyFgbtoxQGGNQvmiZSvXbc2OkFZ0ctPO
tYQAinTqqY2LHcYEDypSt2RlbmPNEN+Fi/c9biLQzzYwNI2eZtks30aRs4a1WTybF6smhIMxLfPK
avHW6n36w4ygcjtCn+X+2Vx8ii62RhO60SpSFpDk40vmwAmAslO3Ic7N2y8jccPucTI29+0t0DTg
MpgYQsC/EBKK+CHNSKSMTnngpzZ5kQB8jF5Hl4MzXkGBzlBlM7Y6GMIejIPfg6jmvvWlmwjGOj7V
pIId5QtcdbFtmTqqHKcX+IYW2QViP0yNKsW71AKr3K+MiS2FY5e2BE+L+XlK+rxAODZsDfWzzp9q
bcXE0l3n/HcG4j3gCUTgfNwGWYBOSOBHI8B3rpVQuxuPgbKnykFf2zl+2kRfjmEVWELnRcIYyfWR
1+sCw1BzC1hZLj0gOHEwueKSiPzRUQhvTPlBHn41w0pGtGJUJGxkMYsrfaoCv5sKoJZRFrWOjYTM
D+zYbM4wAW0AYy5Ha0Hnol0IH6I+DDpzzANdf2yAK1GmTRMAQKQeWIULbs+TE1C3PWhr+eXiQbmw
JTySnVpUeSJhYcPib5W+murvmvybgBP93f98j+CA86ANiZrgezQdsN6DvG88aC+N02eSnkA+WYaa
ff+mLdQNkPZdWBRcsaIw0ILKsKgH47lnJxXYFskM0U05heVzhZoyKHZ1+jAO+aaRo92KeX67bk4r
+O5l8IBzuIlwWstcr+Yph3kTnSib6t6U/6zoDyV8sqoXmu8sptiSYmfpIZ0Ut/gXL772X+tfTvfC
z8wzR4FULAAaido1QEbaaOyMwc2hAayvvHlLrwTY9vEfkFUgzhKOatKoRUpDpH1obUHBINreX8nF
m4BZe65To4NQT3gfJjgCrdPgxmJEc47BWneMNcMp+2Db9974nZUOZJ5WjC4UfnB6+F+NEQ8siRgw
tENtmVVOcXpi5pTgEgU+iuzG2c0gGqXW35m5qSInDj9jTJZtktKp6/eOrkqGLq7txc8QDrGEHnOq
D/gZaadAw8nu9Je58kJv2mjb0QXTXQDsCaj+aqwKWTlDS87dgFoHihWqySO5axfUmnE4ljGc+5Ts
WPoBbStgjO0qa+yWOqW2xtSx0HoB8w8QiGDpQCyMmt+1vSQywC4vYaMB3XBGPX/r1X1tOWqgO2Xx
wFjsSGDpbaTUq9CLkUCs2f2L54wPucsYvwTpsghtLqopkcgMZ4+hSYcmG6vaYjQlqF1ZfjCrlZdl
yeteGhPiZFPuu0Gj3Nj8xie4mhNkwv6NE7w0Il+vqZnNU5gTuHaEG0HTuKn8mSkg46bvcZA7dAh3
OQaM7W6YN1XhFmO2do+W3CAOD9ZTgiwLuDevf0DQKW0W5UbgJ6hdZqoDAI6LGQigllBwy4+s33TZ
T7M6FTFkjOKNQb79c+9xYV98v8EliknJTA8ghullLZLNMXuunUnaVFr/IiH5j1dnMZbuLOANuDrA
agGzLWzsJCUJ6WUL92bQt3nqa/KvuXlvgqNUZttAHeC6DBdye5T9rMPEAzXnSbdWK9dLFQfEuAgd
QE2BCoDw4MpMYhU4rwncJiZBppeo25s1SMdAOhgyUEuOvW2AL6BWEr8s6cv9VV+YzeA9ARDiQGwR
RD+68CbI5lC38OnETx642uK4AZc2yi3YAOhh+OnW3MceyT152BROvVvLW5ZyChOhBgrYGEdA3its
QdQNbZPKKuHHXs9SN4o3ufrce+nZwgCdF8hr8zD8ERJeexgEuSymAS0I7wm+cgyMPEszmfitITms
Jh4gLt0ERfrWNoOtUf2VrMFRVm/XwiZfmRWyQJpTtcLuEb/MXkb6KHcgNTZMICNtsFxsQGOJuLV1
m2iNOX55gQFcA36YgodELGbTKI6Uuerw5oNRl8Y25qTy2WMm0OM2O3YqWFfXWPz4gb1ZYsw2c3gS
lx4RXFmMqzaaDUxOBNzl0MaKoOsRakewT+zvn96Fh89EzAYyBJDJ62Brv/ZZrOwGPSF4dPvS3Juo
UpjxMc/NnanHDlXeDTCJ3je4eF04NQ64STAwoIhdzyoZ23pSZbhpgjYIGkugn8OA0qjvYzPHGNkT
9NYdiDV4tAQPngEKZ+DaVFRwEFW7ify9CF/k8E1ZiwCWYmiQeHJCXSDbOYHc9UpEoRbLSpEQv8+g
VEU8rcA/D4kCx4WcjxZ2O3XbsN3K+eDV5RochF8acccvrQv7oNEw7NouIr4RzLndtoAXab5e2XWv
gShtDYq5uOtgkEAxDhg18PNff2ucNTKEYypYgxRolOBY591uUmKEGZhQyCroItHVOvzCW4ERNhAH
oLPAC2ZC6lWwjnTYTwK8BxT0ZLlzi7PFNmVwLoLKxpgEqGxRN4vAoFoe5fpc5MdyXHkiFz9c5+SY
OgZAoGh1/eFKOmQdiQvij/rWrNnGqGPXQMsYt7lRfkOsa+W0LwQ+IOKArCWoOCHSowohQauD/3tE
xQfazbrkWhUaODGhhdsb5RqByqKfolhciJXjHqPMdP1tbJSCMA1b2EKtwsFZ3pFIGvc94FeumZWn
0MLMfpqV2mEoo8mJqL72EC+uLnodSF3QwEWD7PoXkCnKpi6SiB/g5FoZqgYRWlbHDowxCfuIsvcV
V7L0EsEahdIQplvR9ry2N1vDNAY5drPNj0GSuu1fVXc0pp2h+GBoqY30W1rrNi5d1Eubwo6moI/q
FAqbeWPrc2VXXodZjuxn4Nz/uKW1hFQ0J7BGw1gVv21o+p4RzSJ+owcfRV1uqgyUmaA+yj4xvKGy
cGXKf8kemuHovCP3xGMnpJ5lSuUuT7F3neEkLN6Sc7ulnexI9euY7+5/25InuLQlnJM0jqWg5Odk
GGc77oC4X3OnSw/opQXhntcFMwpWTcT/FjHZ0502Jh4BWPT+d/C9Fp02wBJ4LVDgRKVOuHF6ozOa
Wwi99Fo/jeYuHF/NYF/V4J+nNR4QL3q6b3Dxs4BC4/zvaLB9QS0vSh2aWiYtBy34xQxJKmI5LIAQ
jCJtpTX5nyXHhYY6Ri9Q5lCggHZ9teqOVnKRI8irtG+D/lAY36O1ScjFF/fShnCV6gynsUHh1g/A
Xx147bfZ3BmpgyUsbMONlT/WH3OtJbfyXYZwzEeTZcHcw6Yl/826v6Z1rvqP+5u06Igvvkt0g7pC
UEjRcbwV+CApO1IQICu+FOxQL27+hO9zs8asunShMDIL4DDwZJgpFUJyqx5Y3JlSeDayQXJnRZvs
uSjWGDGW+sqIf4Fp11AwgFas8ILncSCHTVUBnOPWduSgwwh6MsOrvI+3CjyX0m7N4tJ5vzTI//zi
vNdtUAVUAaSlLizwM3u99bNvKNjdrZWLtfhp4HsBLhhVd2CChBU0q4iZZqyjVWt1boopq3j+UR8w
9VAMANFXh7Q5RdZmxiMzUVTggwc9+cjn55WTs/S4XP4K4dZpZWTNJDIAwcr/dKBpOLDvjfWG9AOY
99EGHboE3RB3LP0xdgL5Ab+EdA9zuoZ4XVp2ToIIlR9dBkBRuJiZBF7xQR4DHyxCdpUCBpqc6tmy
+5SteNClQhiKUP8xJT47ejibeWbOgLhAX9QEFRlwCYdCT3YYYz0PVo9y1HNagEncpCdNfW66FYzN
0s2BQATn+uG6TWIy2yZVqxUF8p9WOk0kApXEijdY2FJcTI4y4xgzPLDXR7jXjdIw5yI8txboxuIQ
DgFvXvoZ1Ujp2tUgcGHrLKRxGHYFBzwCe8FcVtE27JQsOud/1QOGrc8gyTjkXnoanzFMEbyEIKxN
MBm8uX9y+Ym4egkhccp1NgAckkCVJXYAwilLlLo3ojPo4EfF5agDtYUeiK3FD5WxqYeVaGXF3pcL
vnQM01wMrIQ9GheQsvyM5Mwm09lqv0EB0W2KQ5M83v/Cm33kIq4o7uH7LA1wdeFqdpSF5RCo4blv
M68u1F0zbLP0qbbUt4C4923dbCK3BdwQUFGcDUycTsrr6v/bAgoLUJltDdoxZpDtKmZkzZDg0M0x
78IkNcNzFzzWgwKeSygV57JdrxESLBpCuoUDyXHIInG0iQpVg4whPI+94iaYETLVx2S29qX88/7S
3ToUvna4AireJ8j8afzCX5yMLJFAvTtE0RkETc0A2clkclHkcNW8PIxKfMwyYNvARYBRHpwRqfxc
/dals3n5C4RF5SwAZTem0Rn4izFI96Q/tDrEANXcTVtoD2a5S8M/9z97aX256iRFionuhdg4MpSq
zRQrj84SkkuwSqgDyKOC/Wpvc9mOAXJ9APZwF/ifX6xu32LoWhur6KxmOyn8w4lXQF4R/WPqX2wi
0vP/mBG8WFJjVFZnMNOHk1fFUNNLwYyWtk5bg4dl7XDeBmzcHIcbA6qAUrZ436oamtDIwmCOTQ6F
D/tI4sEOIj80e097m8j3NKErd/wWH8iNQkUPuQNS2BsEaTFNNcsmeGqwhW3JbnhKHqJ91PrKVl9r
rXHfJHpnUzdRoufCIKiQX+9aXbF+jOgQgW0YQyoPIS7CKYjfiLyN1g6ixXOeG1v8bIDjhENyha0L
iWb2E+uj8/H7p2G33vlM7bNl/95szvsNZr/Om7P97D1DgsF+fk7czZ9XEB06CCfd1z/e4+vno//+
B5SE9gMYdQ6+8+F7j7PjR97vv0/frP3TcXJ2ht3ZB/Dffuxenn6DZf7JeXlyvMPKBi05fF5H+d8P
ERx+VmLwz+AfEvrqI7ObnWrPawUTvvD3Fou7kovrlCpzrPTlCBthgthH73QEeuFaUPAVRN2awdOM
uB0AcXGEFxSJepOCjvRMtcTWyx+9GttRCvTd9Avq0LMaO3I+bvvKQ12uHnZsbhwwiDpS+trozwUE
eAZSYiBMcYH52t53XNwZ3vtpwtHECAzwVqSB4zpAOunHChRjcX3B3Yl0WYVnFMt9OhmzOKFzdE5B
2JdmmO5fidiXDGBsFaKyPMDDi329gd2Qqv1QWrhZmQbXXsNVRVNTu/cXacHrcslPRAIQ3UGMKiSt
epkC3h6YCOqe7UfNkVeC8KXzcfX3i/WYIEY9j/G/H1Onc5SD5p96BjujYWAbuz+V8WpSV4+/kTwD
1bc9qm412Wm1l+jfKMsQNfwLqCg6ZpefLF8vbM86rTYnLGzf5+rZrDS6V4JhZdp8yfGjB4FOBL4P
HAGWYCXqiz5GkwtPdRpheAgUgTuIxybKEwSyUxtZ19o0/S1EmX/XhUWhZDQYipHRABbnX4Aj26+m
+/rz/Jg6qdM63wlmYJHm2ezw/vDhjY7323QO9o+dMq7cutvZS+FnCNcORCYsjZQgOivpg2RCqwIj
mDMKmbzfVGc6sOEndUrczOhsozOPVIm2I6Qs6JGYvxktHW36WckfUfg6jBjU3PaJ22mg6opiB14C
Hmgl+F54wK5WTbhmST4MfagTHNAa3IOSmwBK2IGtw8rey6zGDHnp3b9xC87/yqAQ56R52Eq5ivVB
i+8xsgK3lY5WELmkXDmCC8EiDEGPHB0nMGOIrHbK0Mpx1KWQipM+6h6QzMJVKPjkWjdXIIWmfWjz
9/uf9tWvFFwujzgwmYOUF6NPgjdR9aZImjKLz0rznZrw7JRBDzuStzIBUXhg7UFP5llk3Ovxm0qI
07HHWQYwaFjjZlpwnhjzohj04k0hAI+u73gbN1Jbhvj20aARaCQnUEbm1T9meOFH/cKKcHZYIU0F
g7TVuU8+1W2ibbvoGys8UGbfX9elnQSVBKxhjgW0NUK8EHfISVg3JWc2Y8rLL8ND0Bcgzux/Fnlk
W5g3dZD33Le5dC8ubQrxQ6AHMckJbFqIHzH06qle2J3KSHMgyvDPTQFhi9k8CAJiFJrfmItQRa+n
GBlimZwpc3quOe4BqVmrjwE7kdWy0KKb1GTUMcCiha6sLnxY3/cURAUM1nLJI5Bw7BPeGxxeSbUN
QnqKe2ivQklXfyLRpgbGosFklBW/jgmWfBj8uv8zEOVX/lN9aFunGX9A4beO3zs0GkcEP0m7j/Sd
Ad4btk/kz0Rdo99Z8h8ACWK9EHUjdRD8R6zP3UySOjnHM9uiEQYgm54/5BRclWsd/KVbBEodiiOH
OXogj643JmBxmhErS85y/BsF5mStTL90rnW0bIEQ/CqTCX9/W8eTZqXYCguBKennfTKf6uwB2kM2
MIkDgwQF+8fak7hFKCdh2B79aQQ8wrucGC3YvSDvdC50jAwpvZ0kBxRGV27P4spdWBHeYhUZEXpC
A1ZOTyw7Z+ZvVOrXxP4Wl+/CiODksGiFTq0uOUvl3zE/aZZLi2+SuYv01DbLj2Rt+nopVgT18Rec
A7D/r/zs4p7SQZkQzmHpaOhG6UMmJbahgvmoWOOkXTril4aED2Oj1kJoEoZk40XSWo8aeP/PsdFu
CtW973sWTaENhbiJl1BFrCKmhMeYzC1uE2tcuX+2OjR6iWM13xLy576ppbQcfGAA7ylcUxzl7+vr
JIHED4qdyJXkUHvMp2JnNpLNtYCCdPLSYHYVDcTGjkne4ngNx72wd7BtIEdDTMApQq9tq5k6ZESG
7V55rqpdAaEBuPQ1hfCF1byyIvgmPRyJhUp+dO5MWtoVkKd68qBAsHqc9edU3a8sKP/RQrgBIhug
+tHLxnCaKFI2ybGaobIen7tElo5BmtWulBkgua+KzgulLPO0YZi3I61BplsZwdFo4+QU6UawwWhV
gTZnWX6bBmSezOjilZO1cDshkoTiP3w0z68ERwN5NxogFEb4ZYXbFkQXKKv/ZmpujzlGwZXApS37
hJz6j/uLsrQmX1RNeLw5jFzcAgI9c3XEYzqM1Wua5i8FCOEUZS2KXcpvQITOGec4tEsRy+Sa3IYs
MdLsDHKeaQtq/dru5gSao6FPACKQWYiAr7ShetQh8qzWlG8XPhOyh7hD/49qS3wFe0VW8jrvs3MD
rvt0dPSPGYLV95fytousc23F/xoR3qd0NgzCrC47D5NdT6B5V4kNztHaTn6ULrjDNpF33+LC/YFB
zLhi1hL0jGI1JZGKOAgwD3NuGjP1cFikU2tSC5C5Ivpu0LZ+DNV8jVtUNIryJNCHnGob4BM8joJb
inQpyGPQXpwHuQeOd2uEvgYQWq0b20RZqZrc1NC5MYyvgLAJw/QcWnrthxQS6TNTYCyUPqoO3NeU
2HIFRXuw25hny3B7+tFBoCqX7MCgTqqvNOXEc8Pta1D+0EEKpMoo3lzbH/XAGosmyM5KkNmoZo+A
iaTavzHC2VewjSCTF8EbOZofVgrE+LnRWlvX3seG2WRVcHXxUy6sCK9kOEPOQkrj/DyhfzNg/UrO
3QHi7vtn8iap40uGfwA958kHtk9YMnVok4HR7JymdNOaEBuMijcMOKnBjh4MupW0Yk9zc6MSBqWQ
Fox3kKJeu4piOvL1I8B6CFwhZxAV0eCUNqTvTCwpEIymywIXLFsOc4B+t8nh5ffvv/l5ALLj/qcv
3QyupIDwlFNOiB1ktFXD3MxwWEoWPYNpDoVOnM9gQzOvlNYQP4tXg6vnIG9G8R7P2fU6G6kcSUrD
P3GGUkfl9givUPTjTfIMRYk2HfexNdo1cpIZEgtV9DcHz/G/+GIZaTNnLgFUS/gNEGMJ6gaaOGcJ
b4hjDnhWQ4RH3mRg9jio2sDOyjHe3Td6MyWEzYWaBhI/VPUxWSw2ScAEMQeDCasa2FhI8FnOO3ks
PzLZsQZwe4D1f3DB6KlYPyUtd+2JQTUDLW5FW6mY3Ow3b6MD/MQlIU3kWPzPLwJcqSuDLAJW9clU
iORJgeToUAx15mkOUaDSQIRZ5u32/sfzW3oZw4DMGSEZ0Kt4rVGq+ZqzvbBJtIiMqWLFTyWbIreN
ZApcvTyvPCy3h4ubAfce3ksFtB8ijEdtOCGXCjMgbmHDH1bVjjLRTcHijV6BpmB4r9kxinuwY/px
7bOMrfjEm0rw14de/ALR8wLRpg3MjJ/0DEw1mUumY58+aGr1gW5Y11Mb7cVszKE39GvEUAPmeg9d
BbIz3WbyiQQ7jNcoa7+Jp2FXi/9VdsBLi/jMADpbOO7VDIL5vMOGDzkt93GZDNs0o/SgBBjQrsNG
seekpQC1UgZeb00/pVXJXNbG8kaCMuqjGpl8Vpex4TAzOttWGmQOqSCKKeHxdqucfYs09SfpoA5f
W3HiRRGKYfcPkBjZc4Ia/H70F+E0NFncWYjB1tmkZ+zU0aDzClXS3R4v0DYZE8hGQEN2f9/ezW39
MghAGNwwRpFwbq5viTZHESGsZqcI7asifzbZs4zoqG+e+2a0jf6zGeieFMM2eG/3Q3TstJ9wX3Nk
rDxMX3Why93jPwQ8ICDjoOilwXdc/5DQ6gtzKFt2grTHPqQHNrxD9gfK33XkhGHsqTUo/YKj1UOb
m0BfpX8MIy94zLqfodZvqvBUqPqubD4wexjh/wgxx9O35+mbTuh2WCP8vBmY//q10P7Ej0GmAi6h
6187xqjZsWxkJ5R0DmNpW50K6mTDnjKILLLXMO2grftHx9AJysMHpZi9lmkutDdyfT9Uh7zhJOt+
1GpOAVZZzXrRppFzmq7AX74yXnFVMavwBdBCYC9q4EhNw8D4mnWnzMir2W4GrXoqKBflleeoA4Yq
lGLVzRo9s+wuNKKjPGVxYNcjRN2lGJ1uEyOzoC1UGzl+rSvAqG29U81DUgdj4XV5Q/0k7TDjWQdJ
AVQUMfNfcxICvl6FXfKrrrUhBE92U51GJBSfUdpIKN7KTTK6asHMeVMoqQKEwJyvkbGJMQbfIRX1
Lrz2mMnBDOX1DqlqDNopDVXHFuylVRC7Wv+3oJ8smkAm8mCuTUqIr82XOXCpqJjRxFzul8u+8Px0
njo9NGAOcK2gxkl1Nzb2+v5tvfkmcJzjIcR4HlC9cBRCkKjTEVTUUUlOYRyc8izA6WsOhjYfU3JS
U4bcKaDv903eOCSYREeRIvoELQSEsq6XMZpDpUFHl5z05IBe735gpxEpYqy+3bcjvpx4qxVsCP8y
A0gHUUyPdmHfpzg5furY5opvuf0G1IMwE4Z4DE4VGfz1N3SjVRv6hEyIzI2dmc2uqQ/QhfL6aloJ
fsQonj/Ll5aEBmleDUXTZnroz+bsyGSWbDKw34SZK32um9Mm2BHcT9bWfYhOEeyo3QMCTbcqwqMW
5hgFTn5lzVr7gL+cV14EDg5BJCf7Q3QH0qbrBZwqNTXCCgtYPSCYOY2BC24V7Q25QU8398/B7RG/
NsX//OIe9UqpdFEHU1EWHIZnpfaC7pTmn4jwED2sHO41Y0LEQGhpqGhbYhmL+GBCbARc+HaVaxiq
BhasnW2QmN7/vIWNu1xJsUKph90MMjZYVPOXOEWHxAzcGfQHGL6Nwr/3bS0c+ytbwmHs9Y6oaWWF
vgRgRjw4av9QINOY9JXEauHQX9kRDuMYt0avZrAzlx9AB4D5Wt7QauVc3JRvcLWurAiOCLH0CE4F
WBnIe6yb732QfysC+Si/Zk+16pIwfpYLzMBpcwcFxJW59FvvdG1ccLxzWVlKQwOcSuPNGv5M+T/M
Vb4+jgN/MdqHyPWLsvHi1OtlEAz5TEI/s0DdMFItful0eXBC2lSbvq5Kv+7GtSry0r6BVACoBsAt
wVsquMU+J/M0xCzyh0wa7ATI9kNuTAWeZGnN1JIDQfmEB3eooKDbdX2rdb2JkRS0kc/UOiEeuCkQ
zZZtDtwvkqnHrM3DBvySdTlu67nuvEAK+zUOwYXrwLMlCDhj8E3F6P31b8gzuJZwilM/HIb4uxJb
wOt3weDRkRFnqpp2pRF6U1TFpkKe1wJ8D1M/6D0IH10amTWPFkv9sYfsnhyA+xGlTegjhs3gpXO6
TYLA6fTYl0G6dv/qL9sGqA5THogUgDq6/ti6nVRt1mjqg984+5ZYpbSdlBrqb5aSOiPQ3+CKoMSr
LfKd0WFw67oMV97CBeeKMB7VSFTNoWQi9uaYUSUyGZXUL62+zjfjPGsvbd8AB2RaUVlvIl2VMkcp
6iJ2gziN1iZ4luzjmYSGCH4GJiuF/WZGUBC9mBNfmhRotiV1ttW6tn+T5BBDKMjPj1JE2NbQc3lt
zGbhqGH4BT1dHnGDUEu4WfUsTTTtuhwc8TQ8l2Bw21qsCdyiNDd9U6vb+7u9ZA5ZLy4XuA1AQC4c
tCnp5NZo6sIP5wJsZEhny7xzarhizBet6bPeVBBxrDFDCS1S7A8fp+TrfuGril4ymyGaS19mpmuE
nT1k+j6I410qn/JwdkArNBDT7qju5JScVfSa21w5dsbak7CwwZDOwHQRlzhBjiSsctpGLFL1uvJr
VJgqA6QCUbm1UvNQNWPnJEn3LJPYu7/UN20/fP0XiwXYXzjFu1hFTHhloJW72m9Kc9eHP0j9VOfv
RnC2IOsLxICWsF08vYTyGgv/grcGHt5AvVvGToMF9XrZzanE2Dktap+qxV9mhF6iDZgsTbKVh3bJ
DpAUvGMBriQAbq7tDGmQ9oFpVX6awkOqWa7b+rcg0/QVO/zvEWJKVBs4JwiuiILR3Gs7CRrO0Jot
a39qYy9vMEmOupw2xBs1e1W0lXh54f02UeHArDM0hQEY4Dfo4syGcRcQzFOjFBbm5RMlRbENwYC5
EggtfRLKfxa/+ZiIFHOYEij3wLDixq8UBwzMO3Oi2zoJT337NkhrCMGFe4gTyGW28ZzyZ1z4JhxU
Yg0WZPOgw961NsFY/GHqkAOys7bNPb36DOaHAtKvufGZWGvH8fZbkQ2CBAEtJn4VxPEJSRrKSVeS
ys96zFCHn5ISoga5x2PgWrFi3791t9t3bUx4zbq0JFNapZVfMCi/NID4rxEP3cz1YSCJc6HixQQJ
L3ZQMEGamOVGb6Y+5OE25YEewbP0R9u1TgnIJZDnvQ3l7XqtW8f36PoScKvoR6iYoEPuK3ju1NQH
CFrAKpUybwSFVIqhr6QNHnKjerq/hrf3+tqUED93ELXkSoQpyPPaJHZN4znN1tBMazaEMJk0CWlA
KZphGLLATH1fxRk4/XPT1UvGvt3/noUDeLV0woahlTPklWSlfh7W9lzu6wwH0DxKSunM5goH1pot
4aqh3K4VsYFtkp5KfaON39hPiO06Wb42ULmQ5VzvEv8lF45KA7SiSnJYwmRjOTsj+FysDPXFSYle
oqhxK/KSJw8DmtghIGoDXQuaFr8UryogpgBbKoqwgxYLugjNBxzIoXCKsHlP2mEjTZGdhUj6y7f7
e3ibFqCchdcM5w7lBQyJXn8tM6ZZH6U087Ma+p+nrtqqqcu0HUlPQfukSr/vm1tc3Ut7Qr5vZHI5
5RrsgebUlrzCPT//quzZ+x/OzmtHbmTp1k9EgN7ckqyqNqpqtaSWRroh5IbeJv3Tn4/9AwddbKKI
2cBgZm8IUFYmIyPDrFgrh3FpZ6kluV7f7DdL6avgRJ1F5jQpQ2RteJDLxzz6d2yRc508SK6ZjWak
s3UdysPV2O8svfUJKRKCi1s+INNt14eaNpOtzRoI/GaU/NgN9YttU/Msfqd7s/+bTvPtUqt7EaW1
pTclS43zt5mJAAU1XrU/BiXa8HdlOp00yw/nAUbjCmae2ouDoylGV6DWfPu436kYLu777S9Z3Zso
0OfOMEs8z319GQ69D8Vj6w+H7lPxBETre3gePrYHeMWR80sr1ytGDxT/7R+xac1vDn5lzcj71CEK
vtlFD//h/Zj/geENuqnuS/5bLnYKEntrrSw5yIjOBrvKLlZ4KqKKYRLgLMe6dvM/cMwa/R6byfs+
0XLAy1gQSA9mw9bsYQu1SqBYXXaZpeN8FMwfSL9ysIL5fKfMn6Tuj/bQz+fYROc39+fmMHVHc68M
uZHV4pHIJQFDGUtRelXREgjJT4nJCec1vDWn8TH/hyHUnH7Fn3l0w72a/vZ6uCeUp/BS3Kbrq9RI
UppbbZYjT9FoikuyP4ZukSAj4YVJryyFJqtu6ZJ15b85XQ8UuGQZFG/dWPX/8NwxeULYuKTU7wYq
RTKOrVxj4IYujnJ+p3Knp+wxL5/GbNwx5K1n/O1aq8tUywmtDLzdhWZRKF4y6aPk7DSmlruwdo/U
GkAHLFEHn/T6ZFPNrLpO4ImddPDRHqf84Ec2VGkws43f7WSvALW1HmSpnB8UfNBYrgIts5X1uejr
7BLM53CR3fxrmvdh/ziZPwbn7rYf2HxmkPuwoFbXgKavE9M4iu1ykiUWE1+nxM3R8oa+LOlHaK0V
VwZ2FpqeVBsHdf497ZUqt3YKyaJGzw8+b8ri1ydbak0RR32aXyQZ8vM8OkvhMbeQk+xST7IPKGnf
3u3WekuyCOSBsMFYY3maUNPiURkZoo7lB0N6BNvjBcGnUPetAt6ZDtae2wtuuT7Yh5Z7wNGiP3K9
QT3r5brL9ZxHvDITtw2e/04R//trKL6E2h6GZmt79iLMge2QP65HYkerm+FLcXL8XuCGEPaYITQf
hWfEVDqKz2UU7KSq76AVfDvqn2jPw1HJKOZ6iM/KQvBRQiou8wy8ggJlV2qXqX7RusdW+9I7w3Nm
B+dBcytDOzCz4qkfQprhoAuruWfw2fDn+LcUP3Tfbp/7K2RpdWeZ52D+CATswuGwurNOWM1BGGTl
xS6S+7g3Hpu2/qU51R8D8DOkkgMGZzDLrgv5VEuq15CIRm4YEb4qenkMGtOTm/mjlJyoce/8to2g
R7fAWlEIggOLi35tFJrZDJo5SuXFMv+OwfQ0q4lro09Rzn4ofSqgY2mezTn1uz5yx+BOtztPovos
9fdzgOAH9e/bP2hZb31WKCvRNTVAYnJe178nyRs9kIYwvwR24Bk6o7G6VZzjIVH9Kvx8e63Nvb9Z
a+Wum76QzWDWl1jAl7oTjVCv5uBF5ufWHq/13r5Wly8P48ymnMnToEUHjUFg9bMkt8di2MlWt55e
zJ+BN+CBFFHXgz0JNSO7dHBjzYD8TqpXAClK9C7h1Ullr0tlP8q048yonZXvzflvvH+sjeYlAEna
BetOAewJU5L3cX4Ju8YrY+s+nZoXZ5cV7B2Ma7nptkxXmvqNA4fWylUraS9ZIhD5RQPI3ojxIMfD
hy783Fm/stDxW9OdTd0fgvguFMNPXX/JdqUFlzu7tlOY4+QF+81YsrVKFuqu0eY5KHBvpp55ql2i
eOiYf28b6NaDSON4YZAG22MCR7m+DQBl0sho2Ghc/Gtn4X0e5QdjNP9MxfhggHW1YsszwuKDMRhn
W/ZFN/q3f8GW2fIg8igCB9TfUdGqVW/odVbnTNuxWgtWB4GlkJkhEU47/nvLeLBZ6BqWYWFaTdd7
VQuNjzW0C7hHVly7cyQ4lh31oATTXil+c6nXVwL9aMpH63CY6RSTodBlqeIwhqjPTkJ8iCka7LjX
7YWWL4ikMCyzqz2RydZtbA18P02HKfklHsAmpzv9sq1FGNoBsMkAPlSYq4xZY3ovLx0CCQnO0UNv
qX+GppRdszX30FtbRk83WaXMDQYa9Pr1JwryspKrgAiikQaKRc9lPO4c2EaMYiy3mkF8GS20tZSx
0fe2M9ZlcWnmvgwe8rGlDxPQvDlV0tQG95GkkStLweQkvkQH8cRDJeeH20a/caBUomlXIHS1NAFX
tw4W66mJ2r4AofVJt6lqdq6DVPHtRbaiAoggaVsrYPccSkfXh5mXWWSbtA8vce5/cw69+xcSbe/j
5eXbgdl/92vnQiWx87pu1b7fLrqurjiVnetJzqKpaHz48NEgGdFHmkpxaJL71vHGHi6yQ6DfVenX
Jn6QICy+ve+NuBBKFpUsFHixKq8Pty8zJpm0tLiAaDOPVhwFh4ZRHUifmcSyterYmEi3zVq1V3jf
ejUASDHEuQwEAbNeXcY8Hks14l8XXq7qZy23w71ZjrqHLsJwH7f2YlFKcqqmeGRMuja9wQFJECtJ
/syEoeRlWiGO//0w6LOi5YYeORixVbQzotqYVSiLXGoptR+b0lEOgrjoQa1q+SGsnfDQDNXkG3ok
f7q98paNMzSkLcpF9JnV5c/f1EvlaOphoS6qi2TMx6Dq74rEm2r5dHuVjQiLrtGCueLAyR5Xrkl2
onls57K8dMGhrn+q/d23wfh3txy6tQyTAqAIcbQUWVZflq7tKEq54RirlK+YJYSOo3w/zNpT2c+G
TxFib+h9w1HRQyLKWdIbXMXq9s55NOZFWlboIWkPSsEYNcRemXUuNcU3srv+JKPpc/swty7v2zXX
yMyi0lqIhujbtsNnOzzH8o/e/tRl8n1OVS7TnnREpIX6cQaYmhdfmrA8VXt19o0XYGmdLXNDNk0s
c2U2jhJIDXPDFXnV7EnjD1Huxa8qhrcKrBAJgVCABjXxxvqNkYHUpEU90JxO75TkIIPKr0gaD33/
dci+KlPnhtmXLD3saYFuRDpAx4kFqFrh+9dTlP1kjkGgkT12mSoOud7+1JBJ8VIrlt28siv/9sfc
sh9YbZaRMyrNRD2r+yelZZdPU0lg1c21a8Zy5YZw9j4rPf2f3rmvUxNdoz6pEUSW5J1Ya8MJE7QS
14GDhyl8PX9WUti2kliiCekADheRh25Smh0b7W6QisUV74wYbJgNk8zEQUyUoDe6xnVowZT2WtXQ
h+y+KV3rJnvKWhsborqqLFP6DHcABLs+ziQDjNKDNrskmt7chRME66UxTh+FlqUXp1RBTUlqCCN5
aO20uDYc6VKpQgjRphP5bg5g0MZB2M1cXaDKo17ltB/6brpL5v+hlYuvYQoTvAqYs/WAA2j6Thmm
lLb/PHpRaLqhdrhtklvZBjAJ4Kq0lJbu9Oo1gkwjL1UHiEZYSA82TqafW6+2fDto3LAvP0WWgLXH
6v2htt2gzY5tvidUv2UoKtkdSuAKyKP13O5k6iES2YA1gjSmjfZFdH9vb3JvgVXO3wt7ZgYrqy+i
eBzlb2MZ7HnpxdRWDgzA9wLx4RwJclbJqVFJkZYHfKgiOxYI0N5DbqP7pbhTj4xtKbVr7/VPNp4/
VD/JAJh/ocy9ZiQoojpP4imsL/lCVh3JZwu2dv1QahDZ7gQsW8fH2NQypIWhkHVc37N8rmS7KkV9
Ka1GOZRilr0wi3d6NFv7ITZRABXopPdrIzDlVC1FpdcXvWq8blZ9GaEKUyQuBFXPZMQ7OceG5yeF
B36uI6qLJ14FKXBYjvbUlw0i0DS/wvHB6vSTJkupG+1sbMtXcHYkTkuZ+V0bhqKyTFaTNpc0seuD
7tRPQ9qVd0W8Y+RbB7iojS2onWU0aHlj3wR3MyIBo+j0huAuOw5SdFGqE7OLtPmrT7tE5hsmgeoR
KQwIK4AFyupGmVUTpYmZCaTxyq+zM3pFUu80PbaWIMoCsgOnErXyVbCV5sM00CMEOyZ66EqsIDn0
XbbX6tiwA5uwhl1QWCLyWLk/J8D/ZQrAKrWxH3srcaUZiiYz9/v4dNsJbaxEsApahnG712bH9feR
6LdmGjN0FyhRfD3+05ZfZegJd8lE358bWLRFCQSoGGWqNVRMlfKq0HtA0OYs20+jYQ8/wpry5u3d
vA9lWIX2JngcinL4hevdyLGaDEpIKFNE/Qd9KAoYRNCW1MLWuQ8SGBDG0a5QCRbSwW4n53B79fdn
iaslJgWgjMMAlH29OkPlVcmLWV7EUCEhkyXGsx5YmR+UIzWy0Yp2drsBZFx8O+VVkB5UNNeB4qhC
jh7pVXXRhhA48Cy1ygchJ7abKZL1YRRF8jQLQgG7yYEpmyIw/zH7Cgmnghmy4+3Nv7/ofFw8Pr8I
Q+IzXG8+NvMhMgOyuFiZvsKf+EGTv6PV1Inas6w9t7yRQLMaTEUQDNPFIEy+Xq0VaTSga7MgHNUy
94Wo6u94GGNw9T5Tn8eypLYtFTUUPIUU6/9Ac6WrHwbmpyNvSBsYLrVeqlELm61q59XdsoJlYhlY
Ky6c8vP1TxNOn1txLVcXSH+m8LlNnpvYa4adWG/ruBE/A3YGPptsdnXcSRMaSZ8HxHpCmHdTWAYn
I4iVQ5Ymhi8F8WcYqdSdNTd3Rj2UKwz03l4nff0kF4meEE60TXSUJSlf1BIfrDqpvNoUP2/b0/sw
eim+0rEn/iJQ11ZfWMlboyxUFhPl5C79EAeCRqRipyB1u9Q5UPHeeXy3nAfhOuwpZF443tWHKwmf
iQFwuiL9rMo/KuUQWQ9aCEOj0P8k5p6Pf/8Cs8E3y62+4NAJR4b5CqhL0n5EKuluNL+DKtqTNNsy
FEinFmpbm6mJdS1bT8KqtgryHf74NGThUYzTeezJD9QMWH2yY/2by/HeL1THTDeua2rdKMVdNWH9
dqqc4ggs+ex0f2fN/iVPvyN4RW5byaYLJN3CC4BsoVa+CnEXwsFG15Xq0nxI0387Xz02tp/+Fh2q
Vp7y8nJ7ua1vRlN3abPQ1AVgfX2307STRC/0Cqwng9UCdDzEGs60R+K7ddEgYINSi1eMT7ey/SgM
asfqJlIPlCULIVf+ZITfx1n/LOnm19tb2kAFMVzMwDojDozVMNpzvSdFWEEkpSqLUYdFFesuGsrj
qHoMPsaaNxukeNVRnb5azmc51ZEqI3gbnmTrPMXH2z9ly3bwKoxkLwKT74rdRTuWWlbb9aWeDqp5
EfGjaL5Y4Z0h7yy0+Xy8XWllNamRBWUQWTWVX9e0vO5QutlvI3YZf74vYQNHPlP48x6L2kZDlKOG
zoJaJ3kZKgrXRx23c1oRPtSXGSVYhaIvjI73WTPcy4HhZo5CL3R8SarsZa72qhIbOL+Fe5xgcmng
Uf1YuZsmh5suS+b60gPwI7lgYqepz23zPbd0t0zOmfLJUH/KDJi3wWNaQvKaSx9R+NrJOza+8TKt
RnxG4ZtgYfUz1Dir6RFx8jkzjMox99SBm6r5O6HRxkXFiYMkWBgFFwzG9UmjwzFnUSDVl061Li2A
wVh9RK/1y22DXb7XdX6Nk3uzysodTGU9qzFjb5ckyx5M04Mx1KX2cmiLHYPd3A5lCA6MljYBz/V2
hrCMDSOum4vddwfZziDiUO9bbfxzez+by1imbDJ2D0frOu2QurAeg5n9ZJLmMKqrAmavs/YUUVvY
cdwbj+2SB/z/pRY7eZMXSjI6tdDBNpeoxwDSs5GEXpRIn+MWktraSdy0hj8p2Gvqbe+Q7qQFFRQ1
stVBxr0VNJqRNBeHIDW7i38He4DaTZsAb0gHBTJQgA/XGzOCkrC7jpaEN3GZsDiURL964hzScucq
ba1EHxfNODJ4nOay1zdH2NVCTFPSNJcQZEWcmb6WPjAEfazbv7fNYstvIVpAfsFgDDIl65DWEUhx
j+HQXJRS6Z7TcmqOSjXNvwpDbU9NVSIyo+iPfWzNx1lWH9q43FNQ2HIbC3zzFeAAPGg5izd7TeBY
bZhxbC4Q3Plmjs7y+CWUjrGkH+vuf7hsb9damaYp5UGXtz2X7dSbf+0nq/91+zy3Phz9LqT3yFKZ
L1w971IJ82GQzs2lSF/CDKWXH2AzA+Xl9iqL81k7p9dHhrFNAuj1EFiYGdUgNKW5wEpbVidN+377
798I0JmNBbGlQjkDs/TKk5uOkMw2JUiBQi5/itjn91wqH+SE/1fbsX3I2kx2UU/977PqtChpj4Av
YI6OvV3bQtgLaTQHBsGy7lA5343o2RY7TYkt7/R2idXVavqsKyJDJj7I6HoUcFvJdGOL6ZPutAdZ
/pjJB7U+3T7PLRNfSnHkchZF/HXxqhNU3Pmz+sIN6o3e7/UftePOfefpTbhDYbB5o+HhJogl3QEO
srpPch/GSm+bzaWp1J9SLCvH3rJDr9GN2meiSTkqGswGZR4WvggBvHXZ4Pz87/tF8xgAB3kyjefV
T3DyPoQQicpgKx6q2PlAAvM5jOOTEipPrblTtls+2PoyMHlJvROdIExndeUSmiVNH8ct4r4ZAlkG
bFZZoOy8aVv3+u0iK9cfigLgrBq1lxbx9SE5zc5HaXCr+X/w+wjP0/qkuwRCZbWMxGRnFHQVAbsz
ymdVyb18sh5E4uh+VGqJf/szbW3KATlrLho9CN2vvGHQFkx9ION8wQxqqEngrW+VZvAzo74LzLbd
WW7jQ9H1XPpyr3iXdVVfTix62VkgLk3bYnumXXu0glIQdNGe8tZWFkCT3mEGGqNAeXud+WhB6kRN
116sqKoYvPi3SAB2x6Gu+dM4O5eWyaajPUv6XdbJ2lGoefE0RFZxjPLIBgdb9TtfdmPzNBoguFn4
c0BFr9xOHduTsMZE8MoBOwttV+s739R2HM3W5adBw/T3UlkhE1kVOhx1rLuoibqLeXLqh8A+xPVj
awkaa/dlWR5VK+bm3/9nM2JNOKrJ08m81gycwrISBoWz7gLxmE2P+ZKVP/+76VBXlEljEXUkzVo5
lCLIR9yM6F9Dys74VCmam3Sy99838naV1X0QWVhrzdz0l2F2q+lr1/ql8nGgU357mQ1TMIgfF2gp
WTlf6fqRU8ckyNoiHi5m+WeIHiLF09rft5fYuNmvdLpQ74PYs9c+ES6UUqa3MFzy+ZzELxWw6iBV
Dw5UzbcXer1IK+9LORz0DaX5JSFbRd1ikkfo18Vw6RLg91NUfWjqbxTG4VfUhpzpSIZuKFNrzl2Z
K58aC4qL733odSqCRL8G88dsPpVF4tZ80EanTvExK57M/sWMTS8eQIm16Z2Z1M+3f/XW8QD7o42E
CCDiGasfHecwYsyBMlysOPELx0eixhXGS2zGO3a7vRBGC3PzUsldBVLTlFWZaXXDRVT5CTacvtY+
hXH5cQqzdGepxWrefQjSYWgnqeDC1H1tVeMsj2OaasNlOoXJ/WAaJ6qoiTm4ze689/vwEE0+7qEB
OwkNzXU4E/fZOMoJHARmD06G96J9TPw4+l0r/1bSv7c/lf5uWxBIIL6wfCo6z+tQV0Nhfab3Qx5u
jO6IDx/3yAfeX0d0cMFX2ZQ2KaOujaGZazMU+VKNzhrVp4jmDjrypYr+X8UusTUm9JCXgskReMX6
uU3EbBL8JdRHMrN15UgAP7ZPcgwvYpp7cyZfhqc+zXbiwY0DpCpkLE0LZgOJC6/tIhitTMwTSaui
12eYBH8oTrHjBDYqtcA5FnlUbTnFd1wuoyxsM40JOTtoZPxsViyvtPIns40y36lhkEWprPHThk6V
GtnCH+fcC6DM2LkCW1t9BdQyBsMT6KyudVdllV3KlFJQQT+kUnHQg1+3rXH5G64vGX1bZuIogmP7
oACvD5PGSdBHghJXVVVuHms5/YqeQlcTnCtdaf3Q1v8NVDCdcr3zNr2/3oTyNMaWjVHcWIvsSL1h
UOezmkscZncGhRUzOocLeC0NP2j659vbfO+2wN7B2QLnKO1OCirX21R1ENGMyvaXCXDjfaWhBKHa
UeJHbTvdW1op73y4jc1xnEAcwTgSuhiraA2phFLJ+5L1yvYOzNi3KoD0R0JZyNWn/kFP9ePtDb73
YGzwzYIrS2nSKQ8rte4vhWPdqcxsRbVvga6asdA0UE9Mk51ur7g6Uh57MHAktCTUUFi8y1IUPdSG
0RbluU4UeEjNsbg3hsz2dCWZH7PW2GtYr7za63pUgpmPUXj+meu4/oTIRNpGIJfV2WLCT6d5GlPg
r60ft3e1BnO9LgN7J7ObS8kXrN/1MpYu7IzGIcskzKYgw2g8wIwL23tSVd5sDdrvdsrST/0AN6Uy
TdZjoOijrxbD8DDFQb6TCq7saPk1gIVAVSI2RNSzLg07Ff3KWFXFWdIncVTm+KWwki+mAfmKE+b6
vRRA7XX7BDbOmecWVAAdMc55XbEochEi/qiJs4YFM3wsRVDjRgNhzhztmNAay/+6PV5AqsQICPCO
rA5bL3MNlmYVpaZISa0jej4B2NuOAVYnjSWC/NhM4TYVTfMtKtPePkgK4hxuqUnh7wDp1X860UvP
aTc1tpt3cwNZLJLWGsznWdkcGri/mNIuCjlymTCuduou62bU669HO0tb1GB5b9/FpAPvhlXb4two
WTW4aZjUd6E1535ZWqgRin6Q6E+ExVF0ZnlKpVH+CeSxVd2oq6WjVCdQ38lS95DEyEPrAXTVfRU0
O59znUC9/sqlj7KwolGxWX/PNJ2jKSoscbbg9YD4ImmehRQCDhuz2QvtrD5Koss8w4wc2jwmUn+I
LO586Ndb8+aZ4UcsSTL1jNcpWlKr61tVTgFsnhTDznOQItmYq4ER+uo4LwPCgTWSZ5Wx+Mr9Drpj
BNiwOzZgQ1u3mMbw19AHGgCzoa2JzJS+frLzyfAaw0geIGUpQvol9lSRg47QANtRZBa/4mnsW6+A
kJ48oQ+1L/DoEmrJWjDPh2zsAgFf2Ch/+a9XRwE3BAefRgVzgSdf77KJ58lMh6k9l6pSHopGKIwl
kzr0hrNb5l4C7fWJ8q4QH+OB6X6sTrSrlyRVllkLFnI/CDMVRQORoAToBLZfhkHwMlolEEopmu4a
reMiqPN3tJiTHQNbFlr/ELwFBC4LgTg0VNebDssmriQD+yqt0UEyJ/4SmFl6VwwxpZ4E7dhE/LfH
9dWYKEgz67pII6OLfL2iJXSjSfW5PZtzBRO2RdjVzjqs/jAiH7Cz4QQUrr2//W1XgdL/LQrOkeTA
hAliXYeI+xDVz0RpzyhzNs+0DWNojYrSt+puOhANilOnRPopmqbIC2az+F+WJ9zmHi/zqWtkhAyF
Ut51fG6zQoVZN/LhO2ILCpIZ+p80F/m9qUvCS/tG9ajN7qFN1g3ZZfe0U4jVeBEXNPoq7TNk2t12
IPVnUxbx58wUSCLpMny19mieYhgVD9oYT4exKzsvJHo/iraWPMKcTxrAH6+t1doviyH8ZvXtXndu
Ffq8/jYydVCoQPZU6rPX5iB3I6NZylCdw5DKg90yxdHrlkd2org1hbtnm0baxypztJ0I9v1LyRtJ
QZixWube3jHX0UuqelqDzblH3G90m1Aw7OlIZiefAp2Lv2MC7wMu5oEglqQQRlGbT3G9z9nqoiFh
juRcAoB4znRmvnRTTJ5tVEx3pJURf7tt8stfuLrZjFngGV/lNSAUvV4wDpMomWOnOUtqMh+lxfCo
fe91yza3tRSPqLVQt10PP9O0GYChheLcjYGZe63Sa03qUbaqpI9xkM1EelKgDfNOFrmxLM1w6NoX
4inYZFanacYzGMBlc+r0QzGAoQH+ziV4fMJ2J8XasE/CKGOxTuCG70SSrUpxGrJJca4RiWszw7PM
9mAiYtuB16qs8iSKPTaAjSiWoIQKA00YhtQonlx/umpoirTvuv6MZ3K+hUb2bTSz8lBlueFHBoJx
zqhlXk/Y6qbomHnUw2iMxrqBDGUf7FEvbhgSeigMKZNK46/X05NjUlaBgIb6zDiv/ikaw/mY9WKv
Gr/hoSkNws2JYjIIyfXQd0WDoY5jtT+nev7UOcExtWR/kmAnmu/LBkoxS/sy6NFOhL5hR1SNmFQG
4clprx3zqMxFYQ1Nf27CrncjADlKm/+QRXRX63e37+NGuMxoxMJbhi4Ub+2aAzEvycJFYPRnWWnj
z1ogdeZdLiW94yVtkDyZSVd8SgO7ctxIw0/7ciXAjbZNnf/RQj09DnJpuSnP2FNYxeNHit/f61Qo
d8S44r5JJeVjryHRevtXbx0QGp2UVBHnWcYTrk0xBB/WjVU4nFumYgbD6UGd9D+1sa68qslOtxfb
uGtUOhd9DGLypZx3vVhlDlreFMs7NTa9NzWz5WZZ9qcN1R9R3/qiApSpt3tx39aqUEQxjsociUHG
f71q0pmd1VXxcG5M47PIP8z17z47pQFxSHswELW4vckNQ8dnLSW314m/dVJoD0kljW05nEVv3o2h
BbXo1wJe1io9OFpxKv4EKM7dXnLdfloeWRoVr+8dTVjKftdbtCcmflI5G87WbMN9k0/2fZ+ZyJ5A
lntqdbk/QUZb3oXxlPq5Yf9DnNkeFGqdbu5EJ2Oy9+bAN8xqeQRxc8s/79DzCtoXYZKL4Yz0U/II
P2p7mqhMn1Qcw72UzXsTPFvrQegKqIP7x5u42MAbUMfcjYrU8cyfFX32S1DyLjfvZ6iV/xCLtv/9
zoBuJJqhJLcAz1YGlbdOayKHOJ67MPleU8Jx5n8rY3oJzXoHJv1KRLV65Km9gUmlCUXGvyZgTHiE
EtmJu/NkqtMX+DRfOpF8l+u+8uVknh9DNXP8qNGsL8yplF42iOYJUa/0YMlxjHx0bCS5O1XFX7Mz
p5qZBaf6LNjYMaCC60ZJoLpJmY4n2FPU40DVYefGr/s1WCZvHE26ZbKALGQdP4hSsuxGpMM50a0E
xgGpy+5JHezPYagd075P7sK8bZ6z2A7vIguCZkUFdT6YBZlunFvHKtJG6C5NzW/pmpyaOnGOnWO0
d2VfTOinKS3adGbgypn9KcoTyY+cjjyHSTYvxwv5aZU9xH0P+rRv93gwNr4OGuT0WmyiL/AWawzv
yDyX0+TtcK5TNN0AFsWfk16EX2J6bodh6JvcjYT2wmjx5LWzNhwLaxoP6tQkft8N86GbgIeOom8f
oNAOHmwclNfQ4Do5RmieiskI3EKOEaTTavmQdKW+Y8jvX35+/0LcvZBs4LOWEPrNrWlkNe0CwxjO
wVwFjK9KFSxNSIre9k7v7yarEEDy6OMWYcG/XsVmplxOC3yB3kqtX6TK/CFUy+GYWXLvW2On7uzq
vb+nHA/AZakREs6s54MUU2hinqPxbOa96qW2NXyAwGp29UjrD1ZaRn7b2iUyB8YeDePWyrBNUUUB
Rg6+bBXXpT0cyUGFFxJjFZxiNXxJZihbh96AAVpWpw9tq50qMe7Vs98/OTRctGVAmNqNysD39Qmb
eWdK9tDM5749EYH5MASNz4YpHhTpNFWe2GNBW4oG115pWQ9+ktdCpGEvf/7GbiyaSlORxPN5qIaT
GseupiDZFz7Xiu7NxR69x+bu6IAgo0SIwit3vdrULQdudPMZdofOb5waHIcjadx0w3GVybpIACj9
qV6qTqY571jThvVSSGcQacmuKSOu9jpSmwGMyNkO6nEa75Po3Dc/7P9pEbIsRr0hmFrD+NpKy8pi
gjGzUdofQsn9OPsxmH8j1M1u38WNL8duHCjIIMgH17AKFBhcs5RBFvOZcZ+oeZKTi9G9yOnkwRB2
e6WNJGfBebIZTn/B56rXny0aA8mUM2c6hw25iwbe+BBHfpJ6giKE7rXf2jZzGxVgpOHvLL3cs5V9
LrLfQMKxmmVO8HrpICj7Vg3n+Uyntfco07WDxxtkH7EW49EZo9qVjJjinBHl/mRBkBTVfbyTeqy7
lMvTBz8SpTCTMyC2Xvm9TO+aUVj8ikL1tW/BFyofvumqvu16IJRvb3nru75daxVZh6KL7FpnrS6e
fT1zZ6o6yoORRR5vzM6X3fBypMmUiahtch/WFI+zMqrjWOrymbrLBxoA9kBcZ/BfDdK/9h+1anYi
6veVHOoq+LYF4s2RrsFV1N7HMq0n5Rwb2b1E1vAF4enYrQppD6z5/hhZCYkZRFqBa/Dprg3HrKJK
iCFQzgIqW/XZrv/05oPc0s2awp1T3NoUzpqaIVEdrZxVxKo2WmM5Waye0TlsH4vGjhC/kbRjV7XS
99vG8f6ZR23m/55C2gzvdJnbWmms0Ji0c9IX1YFuT+eNs723ofeOEpwZtXUCvuXSr6dCRqsocnmQ
1XPX659VtDfkxnFjNO+bbE/hZPkM1/ebpXApzGmRZQEHvv5MZBamOcWWeoZF7aMm+4r8AZGVYzjJ
J4gWTg1VG6bdd0pS7z/YAlkktaOoCKrWXj1D8D4NqdP2GhT2AZSmNDMk5Cl6eDB3LGMjm2OlhQ2X
h4BQeA2tKZo5zJKc7VVmq5yNvv3RtwzzdYVZHfMy/KjoqLrWEuRNvYVyUqrUs4v7idx5rp/quP2P
BGk4MpoYwG/ocRLZUAm8Pm5Kff2gBbJ2rtLCbfK/WvD1toFuFLBf2yRLDM0Rv5NRsY2wsWehaKgz
ykniKp0mYDUJYA3XJ/yXLNTma1zHQ+GTZ5DXaEaTgSQGQdd6Ipa68TB07Sh5kWqUkZfJEbxPTtfm
Oxdpo1sHtS35zKJbxbjOek7CqceoSkZTO1uV0N0szaxTlzb9Yxk6tT8xyOEZM1avaQGCn7X9q5O6
accMN64ZJGOYIO2lpaWzclGDkVrd0HT6ObF/at1Cp3VXOPkxD9Qdr7txyeBDQtOUSw15wLqcNQXI
YyWd0OHhn4C29CioZpZkuk2VlSdDrpJDVY/ZUcra6NSP2i6793uvRbZAWRYemiXuWrNshVKVNEo/
6mcGlh71MnYTOfk4teJulOPHMIXAQLvX45+xEtNHgIHbUNDk/dij93bbODfuPbAzwjLCGUZ91uAU
KzDGjsqDfsZdMyGi5C6iLo8Mkn+5vc7Wh110yJbkYcFrruIlR07bJlEr4+xAgO2I+TQhAjL0IRz1
Oytt7ujNSiv3qcaNXYZ2aZzTpgFM9y3O4wch/7y9nfdPKfkkA9d0YOjBENleO42mqmgit6NxhqEc
tdVhHDyUQl8g2oFToGPCbVK65n/4VFC4AHs2AAe/Q7rqRSB4R2zjPA6Ud4fJAvphZ/qxaus9XaSN
r0XvhU4jiS1DmOuWWxZppuBf+jmsqo+mA54ukj8YzZ8abu3bB/k+3NKXGAGCEMrzy8Dw9UFOVRw5
Jcq5Z0SXHiTrodJiP5JhlVd+ac3fQj3eXu7/cXZeO24zS7u+IgLM4ZSkKE2QZsYexxPCkTlnXv1+
OD82vhEliPBa0VgLcKmbHaqr3nClqEE8ik5oQNInJfR5PCB3fdm1k3bMtFns3J7MQWbJS9Ne6uax
dsYqtB4CxHi/mlmOkHlLU3JvCDnU/UmtUAQapEk7VZIViXav4+LqpJqyGDpBB0SFS2vD36qcheDw
jXQobCGYxcfJMErdVmIj+nl7NFdeIYyGDJwhkYNTfF6Nxpd0PMBl7YjjklxFtuFPdiok+xIStCk6
sYSJivjUAZKfhtFm5Btf78orYDmrqRcSnT+si4WqQva1FHaORhA7auF/GFI4bs0XJYxP7RdDvM+6
wW5bLw3lLQzfteuKiijfkZyZE3zd/B+rBMAdylBHefwRzZoDbvB70jwjzEurENa5Eju6PJbQz/e3
p/3K3cGrigIwgHPy6TUaLEsW7oFW6Ue/B2rjj0G/C7NWOOS9hUGELBY7szYlbFfKEf10ul272/Gv
nHA6JVNSwwVwDbTl/KtXqBiTX/Xkoigau8FYpK4GgNipIqXZeHm9jWWVjHI3IAeJxARksnWBwA9n
TZlCsrV4jnfI1rqx9a2K/KcEyKavOFPYwNfEFi/oPb1+DdRFZvww5YdSO5XBn3TaW2FkS8iONxRR
UE+lmOIZLRoVyt3tSbm2HJYqBnVKYNQoNi1H9ruyjW9QPVL0VDmq0je/ityqsX7TiXRN+XGpOXRl
79WjcmiSLUHQK1ispcP4RjjGEoCpWkWeC8GMSZzIaIODrAR73z/w1b6a5ej4KbCwR7FKD2qi7Q2l
df3uEEbtwc9Hr9bCQxrqH27PxOXdtPwcMk1udX7UWzr6biIi2KlZmE46XIXdYLrC6SRPX4otK4Sr
UdhL1D9odl1WV41k1kLkYI84MxdOOSPCn8S1uuPxylsF1C+VEPOfr/ZFMRkQ5mI5xxm+eqRMSmyW
vh+h2NnMw95v/NKNZTmzs36KD7cn8XKPL7pV5Ooismk8YVdZRC2Wul63qk4WYTllqqBN0zhDVpzm
UfHMoOPdp5NdtM+3w15evIRVIAQs2S87fLW1y1ALQbLp+lHIX6f6ORx/pQH11q1b9+ro3oVZ3Ruy
kKeTGJj6UYkLjzr/Hwm8ipJ3T/EAbYRMFLFCdxA2WFtbg1vtUDZunnWkAEfu1eQwGkfj3txqiV9Z
lkwgavbkrNAc1i2lPuzqytARda3qpXAT6sFDOJbVXZrmmWsKZbszS7Qzb3+1ywN5+Wr/BV19tTac
dSNMkKnsYSO6tIkox/fF16Dy293tSFdOOUJB3eDdTA3wolyct/6kDQnrMrd+RFiPGNaBk8mRU/GQ
yw9Jfd+Hh7DcWi9XB/guqnx+wlVlrwFiJyqHOaBhct3eDrZQMcsxeX7VLENb+Mp8Oc7w1SyWki6E
QabpdDZcaT5sWlZdH8R/f/9q0eulCmKp5+/niWen7Wsgfdb9LVmfrSCrNS6ndZML3bKzRsmtDd32
Y+2xVP/5KcBUgcejRysBgV9X8gIr1hGkszh8rSDYNVQPnS7Lf1P9673bC+7qRyHbIMFk2fFkPf/y
QV+OlSyExjHWAFbqUlw5JWCN/yEK2opLt5HiAyT88yhmJdbJoiR0HHKpuDMHiQawSf52eyyXbw2k
bGnYk/kvMEZltcASfQZo7LfmMRcztNOzSnRSKzVx97Kae6R2Znsoqp8pcjcbafK1wEBG6aIuF7K1
rmrgTDJNgjiaR3+Y8S7TM92DU5hhKBzNuzE20oPUys1eS/Jid3vIa684qlsLuwwpMlICUqO1aJGi
DCDQhcE8auXrLH7GRdjLouEwZ2gyRt9HELmJdFA1Yddr9/1S16FBCt3djtXJtpriAMHo3kQQKxKj
e6NZQI2bfebl1l7tezxs3lI2aqso451//CBL49KIBPZ9m8Z/kHApXztB9Enc/OpJFdTCMSslcSmj
qPtSnymGYhSCGGfoIFkouGaodF4lDdoTfVDRqWPV/BRbgw4WVK/cThJ+jtmcfIhEYdhYtVduUTgh
6Gfy+OEZtDb9LrtSNdOJU9GYJSeeNFfM3aL/Eop3c/GrrZ4l7dvtr3llM5KRkALRrIOcscYBT9Fk
lZOfoyilCd1OSo3vfguo7naQK6AG3uJs9cVrmn2ylhQ2qr5ALdbXj+lUHQtrlxkPFPJbfEzsZLYD
K/Tm6afu/8nj0M7CpwCikd8+BPpJoe0m5YMXmcNDw3OotpNhV5uvnXmo5MeigRy6S0Iaqr1eb+RN
b0ZYq0XEpIAiAXoIK3Atci6otDZ8TsWjOEsFazut/Y+SXluvUau3mTMmiriXO6PPMGBT2eCqHFoB
2OB8+tupEczLij7f7CFXFgFrCKvim19bUWAbsi8i9W2kOSjnATmo0Ejk1pUzJJNCLWt/jbM2Y3I2
JJHiSsms/ooBcISurES56DTk4Q1apH4PYa9ou3QnaCijumUYdxk403ix9skn67tWNYZpa0JWHRc/
6gRAr4+KgJxqaHe0pTynNISn5p6c0f+AFaL0VQ0TnxJEI1O/KLRE6jjLfMGwu1RKYgdZVGufmoP6
JZiVerCtUas/tWEmxnbdN/mXFF+Y1g6aIuDRolkdQphBmbhgNwF0+LIQOIIVcTk22dR07jSgh3ev
9wbvy7qmSLvTukKP9ig66eVd0zbdd7EXJHknoGij7nVtqr4X1MK/6UGf5R5T5AeO0eXzcMBK1lDs
dJa1coeeav5R7GgVbZy3b5zZ96sBwi5VOdrAoPRpZ6xRanTRFEHgYMEWNJ5bW0+COrX9BrSyI8ux
NNpJRyVVQUJptAWBFq0aWumzIeBObIezNT0UFXxfcTZlT+mBvNlSLw2/rToNPmdZ0Wz0Utc5K8QN
TGBQWOBGXziCq8QkagyrnRuBwl4klvtCQoNVKsfYtYref4gGud35ofivifL/BQUYS/EIB2hj9cAR
aykSiz7Sj1Ny6D6bherOxU5qvDb613LFEglJYy53riJ4QKvh1WIIo04pedNYiu2H+mer6u6oC/3j
64JuOEcj7ya4swufepVDZFGplmImUg4S2LCaK/vojA17RdmigFwUvZZIHDFcJ7xFYQKvsuE0L/25
71vtOMW/x6Z5UuJqP/SPUZ7Zba89jaayF/OXNrF+JMOWSuX6ziE2kDNApstaYaSr2FplzcLsk/n5
0yI3Fnt0Wu081+6NuLYlKJ4SQn3dRuK0fKHz7XQedLVWFPBaSQpR8KiEP8L0k4D1XfSvb6hlYKx+
phXtUP6wipFaepMABtSPXRXbYRu7NZySAJOZjdttnW0QB5kn4KSUQaghrIEbXRf6klxL5lEqcnOf
NiZEcdDjDrQ0yZO7VnaDVA8cpD8a4DDm/LXRm9Ize+trYsjdw5QN0nHyyZTSGmngSWuVo6BjzSi0
SXyn9qjr+1que74UbqkYr80SYWGig0VHGHU7dBZYe+eJUjRjjqg2sX+M0sBWkjm3QyH71AeiJ/qP
vrmv1AerNhxxUSjxhcdhqnd5OQGy65wyczXhozEEuzqQ7BpMSGxu/b6LajTlX8qE6DLy08Asyavf
19ZJIFJP94+S9CfkI8aVJzUvyU6tAjcXZ3xxKIYp3G1S81jUW192nRwt0QH7YQS0FG60NQRfbjH8
UZrUP2ZQ3uwiEkQ79PWNDOzqGBHdpHew7MELpwBBCo0SSWHyjKH6qxgADmL54P8RfEcRjpHfvGrB
4GmB5CE6jG/uFtp7/bxkkNiPKFiTUZlCjHz1hAkLmeYPqezRVHM7EDNPhEjewFm5vUu2wqyObEX3
w8DsJ+EoR5Pdanuh/C1hW3c7yEUtYxnMwl3ABYHXLEnn+XpuUpwjEt8SjrWZ7OWhtxHb1QfgB9q3
ukcYPG18xyxbJ53SjRv3gs2whF6clHgIQguAc30eOotbAQJKHJx8CV0+wxVU40B0TX/2pRbp5Nqe
Fe1nqvQfha59xoH114C+cauSoo33cq5TwH6OUsecPtyek4vk++2HAeuigM/k0CM+/2EhJfJEr7Lg
1Dc75Edw73AURICqwku1OwOuOzShIP+QYTKOT0CL/qNcfFhMhHBhc6XsIIHK7eJPcbGzrA9d7clx
vivHQxz31KFrJyrvzUbdMLO7vJN4LvDI5FZkLi8UTICjxYovl/xmwZvAcxOJ1lcXIekYG44pMnWl
CZEKovTt2bq8l5bAi1wOaQXt6/VkhbGqweAOTlYknwZjsCfEJDBl3CVZePevod76vIiwyZT4Ad6e
f5dUMgIpxWr4VPmm6bZG7DWqNO+C/DtED++fYzEiIL4QLpdK8KpHmVK5kDJ1TrHGApZAf+8Q5P49
vb6Fe7mx4C6/HSoq72KtSuqGnJYVpCaszqd0YbD7g1tMk2shReDlofk1FtTZC8UkugvEuDn8DwO1
SNbAE9OeWSe+lc9yonKRnoT4UQw8vXhM68i1uq0u1pWMDUTvUiyTIG2A6ludZ1Sz68zK4uzE28zp
AnR860+l+pfCw26m05v29hDuq1xwtcLYSEsvryUNz4g3uszypl7rfCvmmPpWizkuv6z9iKiv9JBp
ifJyeybXFSYePKjo8+aBKYNo8JoFVCG1YRojDrJa70f3Ix06B3htCaBolCMGJyqfMuqIONnXtb+x
XK/FXvSS2X/4/9CRXG0N1LHyUcDw1EcscMD+S60SJxTQqUGyKpGVl1Ipv/77cAETU9Zi7SwGUuch
K6mTBatTMK3FXTmaWbPK3oi/Ms9e0rRQkT/fjnf5QgOzQscVAg/7H5H983imPBW5MmrZKe8hvlP2
GMJAcMtiHPLneixieW8l5lwfQBsl5u/bsa8toEXuCitZVi8VxPPY7VSkVdPMuNZm8AjnqaV7qqi5
++9RFhAqFCMOBCgT51FkvM3AJIkYjbd5xtkmSk9WKU0b5cgr6RPYFYC1cBUBnXNXnIcJskHMktbP
TnQWbUMLnXaAOtUfRDgEYTh6ghbsWt0OM/Oj4HfH1NzKbK4k0XB/APeSpC66w+vVKhq0GCxtwt4V
moYt6nHrVUZ2Eo3sh6x1vofoUmgnhcFxNLa+k6vzD6NqD3EtTp6PhcQ+b9NXxMEyJ+ExZi8YRSdo
5W5nKJnqRbRe//3mAR1DCZ6HOmjvNYexmvG4T5DYObWW4CEM9TRywzf1c72pyHztLkDgnm0MpQ1o
5moNVKKVWJW6TE3t6dJ9sw920XAfw+rb4U17e70tJ+75k1KDYWEu/GD0ZcAxnC8EuFRyJ4p9dpI7
P/mMc7Dv4jI6Pg+ppbLyNHlj5V3bwbyW2cNIB8moK57HMzrFyvWMXSSmfywrscH+ZFzmw30ebDkV
vzmAXowN+C7PNd6yF3oJOsqXoNUF5hG7vpekR8BGDiTxoAVW9hjC13f7FjqbmAn1zsoETmlUdF3w
ZvE+1uvCU5TMeiTTjx0Ax4pjDFHvpkEtvGRBANleaszDZLWG2zSh9hBoVbKnffsUVKWwU+O83A+x
EtyLygAcv636P6oZTjxPi9TBb7NCZlWp7ya54aFbGKZHVc+HOpm0G3f7tVuBEhzsds4TUtnVB+5T
8KyUFPFmFOY/JP+voejbkpR47CFHbQJnEsH0/g+LitbvwqNBsXNdH88E05frsc5PKAU81NKE0c+j
GuZHo/12O9DlauIE4zzmrQk5lfV7vpqSto0ErIGw2CZpwhI+k1K35fBIZuMp6+fX29Eu9yWXOlKv
cIQo+aD6cx7Nn3lTWnqZnxT9V28cFoZQVtv18FcN0gew6h9wS78d8Q1jfr6ECYl+GOAHMLLY2JyH
DMY2GkQJMxQtxP0MyPLUFnYiRNbvFjGk2S6g1/JQU6y6cKg5wCEYcGJ7UsKx+CImhfZJRpxoso2+
nDvbKHSls0sxUe7mNpe/FZ1ffrRCrfoRgCLpXTHLAmiQWql9b3D09FQAnBsDuvbBoAaAunnDq6yv
tz7IK3BxQ34SWjhcpWhTDwenNr0m5uBoXbylSnrtk/GKo9fHFPKP1XEzhkGT8PQqAFPodxPc7GOQ
T16Kv2zoiwdLSaB5bnnNXu44Dk1woUix4RnBnjv/ZlOv4yU+BflJRzKstLxc/16ZxT2whCYMdxaP
6duL5EpWTcCFdQ53ZQFvrrJqM5MjA4Q2luyi0NKLQB/gawZA/z4YSv8TfBezdzIlMT+GoM11crSU
cujYF8jDhdoI5vn277k6fsQ82CBQv6AXnI9/nlOLOn+Vc6UkiaPGdAnDvMdQsU9yWohW8RKoqHth
h2ttRF7OsvVuoSbLawVLxyUPPo/c0SURxYQNao6q2+uCkyR7JRT/+ZnNNJPo04hi6rhXzqP40ohD
oD/lp0E6oKZgp/GHnlbPUMyOIQ7wQpIdZY0NQP5l9rkERTkDuSOgUOuCk2wlfSpOM2fPgE6J+sTr
eCPzvDZ5SBUu/EeY7dQ2z4dV5YHlB9ZiH49IREHulxzTzdb/tf2vLGhtAAZAA9dP6tDwJYWcLT8F
eCAncCwq4cPof/RBIgXzh9vr8DK1WRQS0CxaSBQ84Vc5bhuMlTKNClOmpLu5V0lwO0fJ553cN1uK
gcs3X6888GCocPF8XPbhavKiqW7DxZA+EYoHP/golp9E1VYDfFxIbX5M5vfG2lJ1u7YkQKexCOEA
YquxigntuAENiUE4nUzfawxtdmPEQbzbs3ilOkhhEDFEthSyB+Ts50ObeuiFitwUJykscVeha/wc
5pXjT6/5ATN4tzQ1O9nKIK4tRnidbGHIJ1y3qyOtV9rEmGX406rxUGavqXZfi1vViGvn1PsYq7uB
Ok7ehz0G8k08IVx7N5eQ4dEURz5OgdC4sRqvrfz30ZZf8w4NikxubSh1gK2Zlu66RHZyo7SV8nPc
tAdN2bJaubY2gNcAFkIlnrthtZnFoYtjoed9p2mAReKWPA959q0O3JUdBj8O8WCLJAU43WpM6ShV
7Zwn5SnQ83zXzIZSAX3v5P00ZtEhR55qYxKvDIsx8TqGYAh3ZU3Jm604LfO0K09YkoReQN/bRu3n
H+2i6e/QjwI+vLwbTFAMq401mmYUTyZ+Kuoo+099h1STWQqGu7GxrqyIhUsPiR9lHCKtwgiA2hOc
ChZXFaqyw2s5ho+J+KrWAw/c8jml89wq093y32hw7RTUTULsa3CgsIus9yjlu36obpTJ3oBkZycZ
VUaqOdT7+FFQ4VfflHdnrzWM+dQb3fgtnZIodsoYprM7TGpxaCslEp2OtkDsKlEiuH2s6XtVgULn
Sl1WaTZW8MaPBGzEj3bycQYJqla2WYV140zxpL4gJ1bDUaitcOdjN2Ts1DYcRqeqYTGTfFYtBAlE
g38LnawGngCZXHdofA5/4s4cRy/V/aH7UOR6Oxzqsk4Uu0K/qLGNwZKjXWD0S+Uy9xP+GEw6eIoS
0d2NL7cceRdzRImNcjeL/sKsS06scrDKUCeLrZQ7PSvvfDGj6t0M4l0OqtEx5taY7CgMG9luajRI
ektcjAWH6NHEVGBDv+UyAeTWXthIQG4A1lE2OT9bcG/iLQrq5sRnau0iVe6KrHUVay+lCvK1wT3i
1d4M2StI4pd58DcSoovD+i08xS6elyBi10LHUZ5KZmek+mloAi+vdIl3SuSEfhFtZLoXJ/YSiKrB
4udJ522tK1BVcRf3c6mfCjMHDIPmTFrzgsjsuoV03z4O/sYe3QhorLaoVVkKMK9CP8H0sDv0PC00
gZvSlTTVNpI/gvV5Y2UtOclqZXGhg8AGcs5lu247RaYRtoPI7gMY3u84qYoHJVL/zh28DsgEmDdG
xay+NhWMhT5XCq8cBn0vLM4/t3/JtW8KapuPyllInNWSwm5b7fHNAkxWS25n7VVpR7Fu43teDwL0
hY9KUrtOLUjQMh1RSf3UAmxs6HDSE+fc39iuW1FWr4LMomQT+DlRmvuWoqaR71VtIwG8XCgsfQrh
NAqpd/DH8x2IwCvaDoWqnHwoo3ABZengJ3domzlK+lmKzI11+daROV8n7DToJXRRlt2wLnyEIo49
tRarJ1KozAEHPKNMPWniLote5OR5Ur+J8meRErWo5k5L3aruJw8n62OgQh9Kt27Ma8N/93PWT6JW
D0YlaPg5ivKo+sh86o+t9bmVvTF+GPKNHstlRgpMiaQDGMFid8Fsn082az+JDU0wsAAX9ccxyQ07
KIFD+mRzHmjT+iRnAXcBV8pLr5WTU+F67t3eHxeZCL8BDyY0TugCImi3KszISpiADDWMU8r9SKfL
TbKv/x6BDgB3MFg0JMCWOX+XMJqLlJU1N+apFAXVSdjsrpiWW+4wV74cJQrgpdRj0GhaH6lN0XQF
Zrccqd3gCcofAMCPQnRU7zC+dHmm//OxQkWEDgrADaBuylrTp48wbu2FhGkzxXtNpoSe49eqFvqW
I+3lpqfLx8OF/wQ5C4b2fPYwYi4lGVMDHIP7h7xpI/rz0YvkWxs78SIFBvv/Ps5648sNjQqROMkw
2yZKKEn0GTDyrtzyz75yyS+RgJzQfOBPby2dd+shYomb/SJElHMoeGbXKLYYBKndgUV2/dQX7vp2
9g+IEqNs5o+C13W5xvGTm7vbC/NCR4HntIqNHu8LTVmS8NWtKCI0KRiBj+HtJNgDtmtZ9jmUd3mm
vvrQTau9MbtVOT7FWv6xHMdX+oML4DVNqo1fclHdW5hhXJZL6sEhuCZF6EEFIraRrRNvFPrJUt7c
VakxHCYlT3Yk3j3kU1/yqjYw7vxJlu5uT8S18BDBUf7liyiUGc7XWKhXZWzlhBcGC0nVoHFLgzQw
jw285K27GbFxPce7VtsY9sXD4Q1XxRFIYXNBoK3Ov6YuRC1GteTU/agSGwSK/zCqdrZRcbo6Oub0
/0dZXZsRmz8Klijii+j0z92nPnbok/yptvo0y1Zc3WXAxP4LtBy17xY2Qj+tms0EUgqbUuHn9M/t
z3Q5XTQHeAZTwABii7TP+d8fczFD99C6kzo9+dFXjaJkNP8x8ztf23g8XU6ZSn0OaRugb4gxrYF3
/iQkKIjV42m2kNMVOnxURkfwv1BirQaV2qfgoJ29kd5cnkAEXZBb+N1hAr8mtUyDEg5aII8nSfsA
XozsA5X/51yfNpK1K9PIW3iJhWcRGo3L///uMzWdiC1WaIynCvYlaj92Z+bQ9IHmSx+lqNpIqN4O
kfNVoVLbotBJwZP+9LrdjnyWn9CqmE69y2n6zazs0eQMdyrV7lQ70R10aez9t08fuy/1XrhPv4PC
b/eRF452+Wf8U76U97mz9fK7XKr8KBYSsijU+S7KKmUgdo0/xNMJgtLjAKKjFDCmyrek1q9NNbVL
+DwqnZKL99xoxrVAa3I6NQ3s9eE5DMHu53aL9va/Swcs7/33wVY3WGdCwMC4ZToZc8jydMSidi0x
OCpp9jdXf9TNYy+Uj0V5iISNFXVtNkk6Fg2NBf63phGLgqj2ftJOp1C/iwzhLk9sHQTSP+9+sBT/
BVnt/jkv4BCL1XSiers31MhOh+mhewzC3SxsfbcrWxH0Nf+iHrbwvlcp2wiv0TKSej4pMaDX6JvS
yI4o/jSUjaTjSgaMbgZZAJ4joLWAiZzvxdpg3+V6N5+EGnqEsTe/ii18Nrcgx0defJenG3nbJWAE
Qe33EVd3XTLICRohRDS62TPV4kP3PCPG5lCPwjt5LB5Hszzkoy33G5HfHoGrg2BR1wfrj/Tu5SMR
Lk4XifIwn75+PUa2d3x5KOzvT5H9ZNmZXdmRfRxdUnw7dCon2N0lu2T5gx16P39WdmNLNlyp3fOH
L4+vxVfHtPvdN9/+FNqTLdv1ngf0PtxR17YjV7ZfDmw313A/7uwP+8fH+78vD6H99/ff2yvyjd94
a0Srm7W2zNFoBkak2YX95D089J68m3YAiB3Lwx7lAZjLk7XzH3XX+t48orapOdFT++IcBvse6Lt9
UOyNy/769303y6tLOE7qUdeD5Tc9+Xm2q8t9RinLo7avJz/qF2B5zfxhK8VY/tLVROBspC6kVnQE
LvI3VOeHqZKwiItjauKRsEvKZONKfttz6xioUcBjBpYHTWQ1MGimYuJrhXiS7ML5iakQ/8TXz0nt
L59+hLZon9QPG9/3yjEAM/C/kMu59+6mzCK1nweLkKryTXeSQ+oKTmtnzuvXZcF+R4fDbrzsq8IU
n5y/5km5A69n67sO2UbRQ59DL2zuFtn7Nmxpql7JUM5+2uqwl6Y4iQyJnyamyk4TSp59uL5HdduQ
p0S7ZopOSoNuiipuHMNX5wRYMk5PCrSPNXpKousvTUotnoy+e+6LQ57dNebPRO2+3Z78ywG+mTjC
BV2OR3wAzuce2GU91XEgnVD9bdpHq+ztrMTx253k3sklZWc0v29HvHIYw2VWFCxhOCOhV622czar
aSslunRCnU2dMztuJEeO/w4pGl75g97dJ/1wh8z080bcZSjnK3vhUMPRoQq9SGSuVraidSbvZk06
5Y+CeZhViYI89ivTL9T1YcC2+cdKz3eSsbsd9zI5WcKS/wAYozm3bs3FacdZ3ZnSKW54eSQPifC9
xWM5eoqEjQrIZW3iPNIq4+xLuZXi0eBbtrHd/RCDV1n8nFeJG977KHPeHtb1zwgWjmwI1BIMtvOV
I/ZGi44542qm3fxkkSmgGeNrWI3GEiqgPlJYvwOu2dthr42R+aJBTetY5Vl9HjWy0F7T1Fw+mQac
TssL22cD61zf6aIfgrgxodfGyBKl9744gqCRszqZajFK5tgs5FMGA3MY3KixVUiVlbnLuEmro9An
doqN1u0xXu79he+/qBZRGFW4ws/HWLahPs1xKp8q8QjOtEuaXT69Bt2wkU9emUviLMMjI6JrvDrc
Kj9Vokqv5dNYNo5Z/AjxJIyjEvQdB76l3WO7cntgF5ZmVEDOIq6+XpqP/awZDV+vSOwkxfqjsPP+
K8AaQXGqsdr3gqs2Fv6ghk2lzxZCC66IW/DHdvzVaNWDb+3bzB4qfJtYZk1k7PNA36ey4WgKJJfQ
u/2Lr64AUJ4cF4uwJKvu/FsUcSZ3elfJp1LwYp/qQVy7uQcgXapQNq1s34Dmv6Xle6V2hQoMqSo1
Eo5KoFHnUcNJKkG19Ky7UPuNT5kzWtFOVNySN7L4m8crHgK13RlI1GfW4faQl797dUxyJbDaaY9B
cFjzUSWtHuau7mSSclNDQqgpvNlPk42JvXLvYPlGgooGGno31ureGepqNrPQZyXE+Ud/nE/VrDhF
1LmCniONIPI5FarhzcZhfG1mFwVqSnJAIPmcq++ph/VQC1TKT0X/C2nSgQiTgNe9rZAVm3aU28qf
RpDd23N6NeyiN/W2zUAMyasP2ldy2dQC/Qc42lPtNcLkjnpmm+OdLn0tk/KTLnhy9Ijc5Famur72
UJlbUkYyCTRiGfYqdB4kdRqKWNeE1s+uAD078Y4LYU4nBzORn0dffDJkj5LdR/FfMRzr0KubXlOT
UJ0nHuS5rJ20xP9YM9jRSk5Nf58Iw5aGzcVm/b94iwUx5g8g8VfPvKacsmoU0/FZimMONNQ2skVB
MHEw+rMLIJRKW9wJ5WzLwZaX7Bt14/22WcdeLWg17zujNvLxuTcmDqbqTsSk08XSphN+ZL7hyCDF
kedPbLVJ9kgUg2MHIU29ud7obq/zjeWHYEEMsQ0ZKYPuwflSs2Jx7kFJ8L1jXD+7J5E6JPZ7dNv/
BpW+caKvD4u3YED8AVFS2mZnnQczJqtRmn4en4HPIEvha9JBq636w+3tc2VIYAdJzRbnYyi6q3WE
hHlmmbE5PuuZ9tKHPNpRDx1+q1D22k+3Q11IMDAiHZlxZm8R2KUscT4iCBQtesv69By11SEKNbs2
P1fTnVpNrCTBlqz5XmusJ8xBHaSzbMY6WaFdGIfG+JV3pZNv+jMtScb5ylqsmUhDwNlwcqzneBpr
XyuraH4OfCz6LMCUbhak7X00bQqCXX5OQhFkGTxQuTX81+IlAOAvm595AiKvronTzi+ULc7OBZcF
9uzCEOTRATgTn7fVIVz0Wi4EUS09J0Hf7tI0au9KUS1gW6rDfpgE+WXKIF1aahB4QaUYrj6ohruI
PblaP/fANHzjMQF76QUhyiNQBKQ9UFLDCeuOxDOUOuXF8jNr6yhdX1r87qU9ZiFfBtCJZXK+Nvoy
BeZkxsrzFGRuhRjLLqTX/1ftbDTANcOuJye2SU86L4jc4qnJv87LvlsQ2xsy0FeOuvOfsnzJd2/m
hXIvaBk/Rb/XndwL3ef6Bw9Tr9rIBi4KHcuYF3F1REmWcvm6dKZYQzJISq48Axyys111L7mx90u5
9x9yJ/l4e/NdWenEguSyZKXwAZf//92g0AkQMcIkVqsghVN+5i1WW1uacMv5t9pOqOhKi2Qby4/E
7jxIXY+Yt8eZ8lwnnyxL9+Kp2aUw/MMtt60Lxfi3qaMYT3uDywi52fNIGEJXZqsXynP6TRcOxq7a
T/E+h9tc7oT7uXCGgybZ2Zag6JU9/Ab1o9mOggwQ6POo8RCxSNGVfa5RJsZ/RXU0LflXY3GGxjm8
PBwoEwFdX912ijxE6pjU5nMrIRFkJJiGTHX9OLfRVj36yppg3SEyQ3mfvrqxSl9UuU/lMZDN51gT
UKw2otZVOzVDZGbTVObKzKG0KlLdhzUJNmx1mYlKg1hUbJjPQrWw/EwZa5JgjPf/vMhB6S5QeES4
wPCsohhCo7TlKJjPWQOhqZesJuIW6eIvbSI3L/8Ya2m0Loq7KNIb8EhWK9AQgjIto9R6bmSxeEn8
oFA8xIJGjqqxkbbK+ReNbmIhhoL8Ni3mZVGsVkWE9ohZGgYepOwnqypty/9uKANVgf3QZYv0x/NU
eWoHp7+u7KD29/xPu14g7w42yuAX35KfsrQVWaK8LuiHne8CiQ5z1PRp8DIViNPPTf03mYMtAYEr
QdCFB/MJK5Qun7Ear1lRkBUsM3x52m0cu1t/82rVi4Ilce3zN5NxOFvX2MUJiJ3K+5+9usaMtisy
3CfDlyn6Al7hTlOfhK90XnEDc6x09hT1Tktey/CUB8hz18dAFh9G3alNa+MReO2HwBBlufAygUGx
Wp6ilDW4bzfxS6vGiAunya6uWywuFSO30SVzbm+GK9HoRvKvpbSCUMVq2AKie2muyvFL1c+4usi2
FMLhoq+V7v6HQOARycK5QCBUnK89ztwy6Wo/fjFN4WFGPMzK5p8xlGAj2HJVu0xXwY/SE6AaACoQ
JN0y6HdXppalqhklY/wSxeHzWH7L5r3Yf+zSfT/+1EgURd2OpScZ/VN4Rvy73YtCZNcUlOM/upA+
3x755ZW3/BwEt+kcWFyya2AbOrnS1Ih98jKR/IFRjHPFtqz/x9l39kjKa+v+IiRy+Eqo0HHo6Z70
BU1qkgHbgDH+9fdhrq5OF8Ut9B5tnb2PNFKvsnFYXusJEw3pVNwFQH+8yKVAaQa5A5X3zk+kUxdn
WLFN95jKAn4RfbNz3m79JjDtYZYB7AdEG7xVVuEBeTwb0q7TbCKvnRM81/6YzLoIzdeOwwKuO8Ic
Daq7kfBBkYdyeEj2nknX6RquLgBosO3wAof2+irjnSVMnwbCSdq593itP1V1CvprYZ8779ybWIYa
Obl6Hd7+HFd3JwBjwPvhNMbDCRSA1SlSE577VOBrIH8OS5+HHn0fiz1F7Y2zaulR/BN1RzKwHpso
cp07rCRpafjApUO2KeyEr8W3x7K10oFKwnlu4QGIga0OC1p5dub4E0kzs0GBECLkWWgVw7l1jpbW
hrSbIyKKCOIGIZx+Y+7fC/IHyqYxH7XQ1h4bYNx3ftIyfxepJH4GblgYGeCKQVt+9VXdAtTPbDBJ
SgryOchg79rx3w50lNrgN7SHoceThdoMeNVfjv5CPe8cn1sTjzR26dThdeiu0daaNrUuWIlN2srZ
Tww5z4uC055fwcaxCeWDJWNGjwi6rKvTrKrsdjKaoUkbAXQuK8+zelVN9Vlr/lfjQXEMMmGABFxp
VAmtbERhu5jOtkOF7AxG2s4i2toQAIiAYb3oBODmvjwtS0NNFpwRm5R3OVQuJ/d3JscqybR2F3G8
TMt6bSBdXbCoIO6BFnMZqiaKdSOjbTofdYjOTe6hnk/STbPyZTQ/afMr25Mm2BgcbE9QOMbwYHLs
ru43IIBV0zB8qFqYTliOQoOxq3XWzbfby/7qFYyMEhw6XNlQf4Tf3GpB0KDL5w6E/dS2XoczpDV1
FBSDt2F8qPgLN/dEiJd9vZrIi3CrJCvjlafI3Lap7nT1wZstEY90+FvOEr0XEfA7y8/3kDYbax4x
UQQBTBL2YmukjSt6I1tMytPK+KtGcnBsCg+ptGz3sHzLCbEeHPSjsa+QLEAoY32oZVmj2aRv07yM
BpjoQrlEvqH63aKKoOMRfPvL2VtLBPUWLA44P6JKuHobZi1Q0gXcANKKqPwBTIkyyYZafDL7Vsa6
8vvjlOsyhvW3AUgDDIkZN80I/lJzjDqyPNhCF1HnmBQqh1YPk3jdCl1mB5GsqHtmUurgKAVQkZ3A
SqiKqruHYrVxCrKpjcDlA3rZHcYDx3l1KAMJnBqd6zOvaPXQs9IJRVGab8RQXpRhUkKuTzjE8wIG
7UA9HHkDPwEwrb5MGhviXDOLO5S26Z2J8vZzrzi0cL1x3Mketj4QMMT/oGUoF6w7MdzEbYN/7NIZ
+M4j0LHtATm/jBwPJWbZEOMguMffAjLurfurnsHyckN3HJk4OkDLQXJ5gkDP1eobG+82IJZD24iE
YR59dZ7KVDrHGm7FTF+uO3oQzXi+vVC21j/6gkiTETeARPRlaKr5ymdD1aWT73/ugi+ipKm3nMk7
KfnWUfIxzuoChXCN2TlZ0aUZO1j1W/us2xoYkYuHEQj3vwZvB1Wx/O71dvsYb7X+B8bsRQ6tgyvG
D1+8TOAbB3c1ZPUpVs/tKdzaami7gObiYcehi3w5hZ1X5+XgB23KzNI+C79E58X3n+aJDH9vR9qc
RECRUGNyA+herA9I0XQwicCgbPHQSSfye8gRwhF3GH+jzP21I8/9XiX0nwrKeiJRjgeY3FlyzHXO
pwXQD7KEhgOyiA0KtAacpPjP0n6dwB50SJXkzcl36oPfRR0wthMS7ip0TniVQo3jDjYkyLLNMh6C
B/ipQaFZhqMDZZk945WtisRSZkH6j28B0sZqbobCD4oqwIFH47wP9ch0IaEWIdHOE/3cf+spOiRh
wQFrGj//96/yMfLq/gfszy8zp+7SdvBhM+MeeuhUK/R+4Al9oBlLdFZ8gT/Wzo7aWuEgcYAki5wN
5c3VCvdZYxRWRbvUh1xPDy3Pon0vg98uea2Cl9sj3DoaP4Rap58j7VrOTcytAy1fXA1lZBtkevRd
SSNLmTzxHCLuAgKI/+3AO2Ncl10kek4wme1wJsv2s3LHcDYeKKOxLL+R+s/tWFubC3wlMLbxagPp
eDWfNcxllCt4lxYZ0MvsuVOpqp91v0rMoIRb+aPO98ozWyEhCAsNIqDU0SRfnRx4aZnUHWuaKsPr
Q4Y2VOss+h8WsyNSyPk+EE4e+rXSjoVU8jQURXdgAbj4k6WgWu6WfwCnG+MeBown3xDk1GZUnExc
8VD3bXZS6q2rAhAVtHGA4cc9uco6QdTNUFDELZXJALIppGnOPlEuRJo0qPYVfE9fYetcXZ5bgA0D
Vw47kctzVfiKEmhU0VQezjLaQz8uu3J9rn3866tdqwiRVpnhr1t+fzCmz3XzHfqlWfbsVM9Qyxu7
n8LPIeFw9L309kK7cixbrntgoIHcdyH3hQf75cBG2gYzNhFNB0UT4MRQt/g8WEFkl37CzPHzWP+h
VuzKO8lfGBnD4JMi97MDMVfPQ7Y/3Rf6UatPA5nuBCFRRu/yKmy0PfXbq12PjjLIVEvRH4QmdAEu
f6auKrcrKuiDud58b/QsktmjLx56XT+xrnpFcX1PH+i6BbXMzFJuRx8FzZQ1HqqwZQ8cmsTMiFwc
Cy7x6CcGrCvMVkUVN8ldgXsvhAE2Ow2OMz+Z1dwcS2sMYrQDzb01sqywqzWCwwCqzUt1/R/X9EPJ
zR4h41hrlKY2zRNmnHqggPJz6921WqReLG+Oteyp/r2zPDbek4sIDISLFu4h2DKX844K2Twov6Wp
XhoHTYRdb9zlf0hBQz93/nIqGwCo/B91e6gBK9f8/HGapmiiCre/9i1XxSJnfaLaew8la1/ssWq2
Di1vyT7QNV/YHqufRx0N/Gw50nSi0w9kqkGkQfMntP1mOJtg/6P475NTJjQ70cZu18rualViiSwa
onjWADGFH3I5O4M/tprfMprCymIGalg2qDlW8Dv7HuC98zAxF04OFlcttIBK/yQEg0J7IKz+PFSw
d4UAb07vdci7faXtiDY/FpR4kKZNobLl1E6iQQ/q++0vupnfI8HHXkIetcgjXf5mt9IhfWfrWEfm
fNc5QAKxLKxapL2QO28+W+59kUWK2xHYWDtZwlY9Eo8LIAyRAYJduoa1GQQWGrU0MV/f6nsS+viP
hd71Xkni/zPG/4mzuj6HWtZg5SKO27x72WPhu1GmvRD6XXE/An4hCdzQ8HvQsncy/etrArtkEVTH
+2nx616dpoz0rPUabJfSj8iUhV7xp9kVEtsLsrqLIJELf5Iat4WZ5qoLxWufPeYTOBMcBn/VqSFv
1nfPgUgJKhUVPHaQhP5XnSvYDoHMCf8BJONoKa4/JHNYZg/zhOvQJgerEa9CJ+edhXp99OAlCEFn
1ACBAbjCicJ5WxeSNyw1ZvB1bRaSzoYkIkhIkIXMaaR54JPoX7psJxO6zvMu4y7//uGg1Yt6ooaF
uK57r/idNI52cIQyt7UHHNv6jotvMFIuCxDVNUSu6SxfayG1l/ZOgLdTMWaR5lgsaobc/u87D4PC
NY/jECWfK1ogl9qYmWh/pm3OH8rBfqQDxFhAYtByXFeMnmil3ZtZd0az5NPOh1zu5subC7FxcyHD
wZsUVcLLCWWZmpksZ5aCwTbEkiLR8PTCDaemgtOODXbi3MW9WwEG3PdgRcmSQyp+6s9dz+mZDt1e
jeP62F5+EGyN0R4BqmZd4shw2jkzNLhSqzU/a2714ooW8+/97pz53NoQzJJ783+d4QX/KnoIClQv
Ns/lHDimyMgAOmIq+irxCph6wwponlKU0U02x6CGhmjERDXMkloguzFn4e2vsLXYQKtZyrTIaaC4
dvkDrHFoSnSfsNjcEZklgXIcgfSemvFYux3pSvViORw+hlp+yocNVA1Np2pjwlg79UPKCqnCez6R
95wad8rjEbemh9INIHoxh1CZu++FHeUFXAUy/Tg7J0n3kF9bY0ejaKHgofPir/WoxpoFcD8mLOUK
DuoE2osqXBwTbo/7+kkCxzoAORYTsMVpeVl1H4Zd26SWI2o9qZuJY08hKaQHf6lNTwbbxRNvnI2o
0QHCtnxQ216ziW2mW6UcA576mZYwnUa68FMyQGanQXVOCe2162AIAxbGo7sHTl9Wymo7L4xGqG8t
dDAgpi7Hia5D56mg5cC6vXbu79nbyVA25hE1HhA8IJ0Ce5L1cUFN6KPrwIKnOhhZJhAd6tEkj/ke
YGljUVyEWR3zhT2O1DEQhn+zYvvT+Hp7NWz+eciuAcmAUhz605ezxPvZGhVY5imxpkgnyVwL5CDx
/yLIIpyKHQ05ovWS63WvhCGB5KmyecSKMqrQgp/M0+0oGx8cTdz/ibLKptiY+8Y8IgqP7fC/b5qP
f3vd1dFLMbj4EjytoJXmES3SrXdm/vSL/82i+p8xrIH/fq6XjEyIo4azn+W49ngYVEcKcd7bk7XR
98eVsui8wl0PZ/26dK+1YzVVnYmtSYB+KFBhFugfNGGpAYIUBvMzxMZIe0T2WbwJ4R9vh9/cPB+i
r5YdKdt6YgTRZyUjy0KJ0Z3x7tLiXO21+ZfPvjoHICyCex1qtigZrR8/rbTLrOtJj8Xn6geLaeSo
mUKebMBNyGTQkJemHteoDT66ALQltwe6tb8g7QpZXHg7AWawSiqA9+qMzmz7dOYvGagNRFShmvcM
QTeKAHBoAGh48TGAjtFaxEiDWMlourRPWWlUqMSJQ2eZB/gq3TvmeAhy7YE2p7lg58Ad40pZB8fR
drbf1n2K34Beuw/LJrRFVheL6bXaYPhQSWqd/DuFNylw/WDlJ3OwuKXfjyi40MWMYzJD0+vbkBns
QVPWqeD5QTiv8GDaueE35x4PHKSsixbR2pYAPlF+J/OxT0tgexxIjZICPoA7BY9lVFfL60MQ8/IA
zbu5sTRD9KmmqePsgsU+Q+Xsp5+/GPrZ2ANP7Q1pyWE/XN5+UZkaAWYv1QbofU5jHc5u2pjgi91e
tlv7c3kb/r+pW87aD3EsomsVcvE+HbLQbl8DX4WD+a3dPYY2HjF4g/qwD8TdY0Mj8jKO0KldjLOO
8UDhcBjNJC/OYN6FvWEn857Szfag/ifYaoGWTec0To5grfseBN9z/w1dawvF49tzt3XgLM1qGzIU
0IhZLzvJOiQNch5ShveR3v4WzjcBqOAkj3r9aub3dfftdsDr3b8ALJdCCXQMgb1fP+dLS8B5M9c6
ZO0sgkJ/DC5gyEC8AMA+0E/1QzUy+BCXoQOkzbjzDr1akktwKHMDowj0mLnmYkObHD4DHWpbJHhD
QlfxIeyF+V/nFHVV8NHAhEM6aYHvcblO8gFqdMp1UbAYX+Q5P4/uwcuOhnZvEREXe8jVjSFdRFtl
EqTWxnrWHQqcHkS+xmgCfZeZaud4um6/LYPCC2ThTODrrS97rw2yKgt8mjINdRhvcllEPHYnc0g9
4Q1mf5qsCiQKPDRPjd92R1MztcQHY/rA5+EetyULUeKZ4mLptt9eUpszADTZ8uoHHm+dsQXM7+tC
ZDQtIrv+w9Wru0dVvtr5y+A/RFjN8UwqGAFViNCXeE/S9gCy5xlMw6nXH618ZzjXlbbLaOv8bWRO
ziG2g0VKIRRb62e7GmCWGER15z/CMTXkqC4OsD7G6cA843R7Nq8y01X0VSVMGyZFBuXR1NGyLixc
lUWlR/fgAsseuLiJEAXQLTR/cPQsYkeXe8RHkuOLDGP0m6Oip8o5CQ0ODucGrb9dL96rMv8SDC/V
pa3+j6p6GcyiczUGsmapM7t3vGB/PP6ZTUZC66jKY+4ZST9DbwI9t4RVZnp7Pq8LtEt0KJri1oCx
KGAYl9HbGb4aDceEFnYBGad3cB7izh5eC6dLZaU9Cs++K6b8xVV7rPCrO+Rf5IXnZALUiMFfRlZd
1xhOnbN0YPpxaPuD9pP3wVGY5fn2GLd24CI5Adtb+AY6a/p5VfCZKI5CiE74GOfMh5WSzwGTQDdx
Z3dcL0/sLZBhvMX3wQfp+HJMYpwFzDkMlhJFVCQ95iKrGOydAe1FsS6jdK3miKF0WSrNONNCxuLb
E7axx1GeRM8NbF4cWGizXAbQCHFxv3ksLV77sQo7KHxN5FgGzzMU2N3sINnBb56I9uV23Ctzx0U+
EfqdeECjNwkD19VJJgdIaxp9ibcMh/cULZD2OhIJU6lT7VgTw0Q32q0iUtdTPLm+B66tP59AjEB2
IMgbgLtwGs85fbHsQia81V9VW/HTTEeQoPSpOcCV/MAyHVmRrb90dl481rMH7RG8FJMps8Wh5D7U
ADyN7yyM5ZdfnijLyLDB0XB1r7EzSjHhW6RACcXiScWLBOSWQzfEgMQN8ThMIPyPIrk9nden2MeY
7ppkaWVTgIWf81T72rzVP4IvYwiX2z2QxNZiREMeVmGg4iAdW+UTDkgOtd9QlD1UAGi7rupoUDrb
eRv8q9itJ3DRCQRjz1reRcvP+JBGay3vCLAYPDVh6VSQr3KGMk4bGkDboHh0HGgVu/Atqbwp1vMu
ynP1VCiQJCct8svfFijwHczpmy6iqPbW5JlOZ7AKjhpl327P+vWxhq41MhCkj4DFXKFWa6uhaO03
PG3qz0re528ZeHnGDi3z+spHEGQkaJP48OtcE9ABV5Aq8FGRM7NPkPp/qEoRjdCcR8U5Doodovf1
+YlgCw8PEoMwE1wjIdosaBU4eCjPeQA21eykVxlSqz0xis0waBOCfr00f9bNkWLABjV7nadDCUME
1fklGj6WfjJnUh9vf6PN6VusBBaZf3DWVsc0tzKONoTB0968KwM9lu2pAJOM5F/zYWfytjY+Oj5w
AQF5HY2Y1VFalozl1ezxFDJafxpAw3K8nKdQ54B2GKiU6/SrzvbApJtB/ykhQmLPAGPscrN0qstB
cUBNyBuPWSbvKwG/k1ejiyzkMI13rMc/tyf0yi94OblxswJJtESE+ddlRF3pnam1Lhbk0TgTLf5q
RfZhPsDJLYRxXSQjHg4JP1qf/SjbOea2PubH0KuUMJvcgTZKw8fUMu2zEzDoywwx5QwyT83UJk1u
+TsNrs2QcJlGlQhHEVLFy9FyDyp/1VKfYfXZTgiO8MEAJ+OYN7tUx+VPrc+9f66W2IELj3i1fuwy
MNA2RFFklj9KJNtRBRHz2oXS/bnwnQPTXwK+J59zrTGBr7l45iD3w/mClOZyfDTvUfEsiz51jLj7
wd66t/mtes7OWuQlMpq/mRDjE+fbS2jrHgF4Eq9fJN6Le85lTL8wB8voWJ8CdQGwzQDXiu+3I2zt
Cjg0eTDfQekceIjLCA3Pu9Y2ZI9U96Vqf8j+RMCNgN0FmOBJkbeRXewVmbauYOjnLUoZKJpBHf0y
pK/VlT1zC3Wz3LnzvlXdeDReSAAmc259wZNxJ8vYC7e6i/ucjF6W2X0KSdgwm6wQcjAHvW5/cuvR
MO+hxb5TTNgMiNYq2n8gaVwhpggcErWRwsTezxx1yH0YplAYdB/rtm1OwSSHpBvQF8vqXO2cq1u3
BTLEpVCD3ioe16uZ5VbVQ14UM9vDV1Cyoj/kXtXEXT6Q+Pa62VqZC+lqkR1ZBJpW6bYomJx5Vg4p
mTuWDJPZhl6OW+N2lK284WOU5Vd8SHAsQxm1HlRD6sIysaycxC5e8vzNZnznm20GwiW7YLs8iBMv
//4hkDsIJxiycUi5ziJTK2JLvJXG1yHYC7Qxb7Doho0sCKNY/utsvqQBrwevEKnZwCZHr8f2ycvy
+j8XzSwkWXitQx1uQSOvDkhBMngNCzLA/NN6AwYoVUV50J3iePvzbKw3FOUWEhyEW8CnXy2ChrQB
t6g3pALSTWirh5g1C0Lmt6NsXCzAAIPaungUIM9dD0a3szkomzEt3MKMtLGFx8/UvwvAKw8NSIgP
dHL37LY2R4bCGbK3pTy15u7XUB4zmFYgZvlrKJ4hCq+VX24Pa2PJ4RJBbxcSvFAzWbsLzNTtIUPb
jmmvoxFGJseMNQr86Fh7TtwDkrYzjRsrzwLIA899dGMdOO9cLnHAh4LZLJwxbfuAHebBVVBJ6v6r
ZS5ynmUPOcB9LTzktVqQkykvc+tpRJVIRUbGHzoFXf8Xg0GelbQvt6dw600OkhiOtH/oTLDFLsfU
U6EXeelMadAY8qkYGicONG6mYGM6Jw3v2ahgwZS4TDMPRC9h8GS64sBrKHHd/iVbaxQ9KTCckfws
2k+XP4TZFfrcXjWlxuDCsUUDLp4bMnaH9tV06+cZy3vnWtuoygNih1ocqN7glMFm7DJk0NO+D2xN
pC48qmIPCNWYG2V5CGg9oNdJu6dxaPUYuYX2hPuG3jd5gJKFDtKI7ml7FtkbecTFr1ldPRqKSVJM
rkjlAJs9q8uGRLiBFkE8qo1lbZV3I7XA4xv78c4Q+R6yaOPOhaY8kglglUHWWhfwAzaUXdM0U9ri
ovW4/8PrH4fGjdTwrpg6wT91T9Z6c8AfIi7//uHGABEzyH0gXUE/7o+d+M7e6oyfFiaVFUrvYS6+
3l5hG8cFyq5gX6MqiE7v+sKFf67WZm4nUxX8NNp0CmQIlwi0A3dW8sbJB0MnVB9B2dng3FmecBxe
BRLWZ+wwMkgB1equNb7dHs1GlMVxFdwlyB3iYDcvZ88H7o4Tc5pT7sB/QgPXOLdJog39nlbOxqmH
23ZxqIIZF2TOVxe7Pg25gjqcSitYrN7NndfD7cNkO4nXdZQF6ADgE04AC/+72ovMhTR0MDoi1UpY
rHY8tPfgZNcThgjoZeIpCWoKahmXE8aKXMvzDMutn1kSMDAjPK+KNLZnsbNxpC6BkAMBVoDcTl8F
qpGWCkMOU6rPj5pVPDB4drqqelkafSZ8wL+3xd9s+j3Clff2krhe4OhSLe8QaFKicLZ+P9olMe2M
9DKVv8sgEUA9jbGx5/20NY0LmwgexEva4qx2rZWLwgCtVqZ8ZnHjDyAxd9Hgv98eysZyABAfTRIf
OxY9uNUc9kIzvTzvVarnz5RCDlj9uh3g+rjDUgBTBX8dxkR4ZlyuBkOIirttrqfc66aEVrBvhXiX
/AR0X9w2UJOmJrABEmbjOzfuVmBI9AV4vQF1h4vnMrDXOwapVakD6u+HHC5dMnSVFkk9KgWwCWRI
bg9043uh/4svBT4sKp1rBljpZ/Vki0KlTEJ8dTq5tQjlfLwdZNmdl+UEFKMABwXRF29tnLCXg6pR
osKZ0Ki0m09N/6uw4GClPy8lfafbCbWxyCFJhpGgcIhF7qzqMjNt5WQFXIGp4R8kES9qcuNpcI6e
ps63R7WxCBcZW5SfMYFQa16lJKgHc7/UhZ6KhgSRN+pFzDmjO2nIxgdCfw40aexZPOqv+K8egc1c
IPU0b6aoJanKWeTtqXYty3n1gYCAhx4z1jxEyNbmo3XJNbg4WXrKmmRWz1rtRyV0eQv7aFkiGpos
MfWft2dv40NBaNDF5l1wT6jsXK4JYMGzunY0PR2lUxyqvqkjrYJrVu2y8wA3tZ2PtbEE0VKFnhu0
yeA4vRasyAxm28xlRto8caeNmOcdMuPeB54JZieH20PbigUxHohqL88BSLJfDq0bzYD2mWukqMSX
pYx7WUZlXTxT8376fDvUtW4MBD8gdgCfbjv4p994GcuajbHipDdTqtnHTD4WWg69Pw4JMnKk+q+5
D/M8h0CMcbDb7pGILNGLNlETPY+F8URhJKlnwdfbP2rjDPv4m9aSnqMD8mwnqZnWtExUGcvsoLl3
g31s/LfRHnY2yEYzeSmvobqGoiG+7pqjKQtfoa1b66nmnkjehJn1WnISQ4vNa+DA/YYmL5iaO994
Y/PjejBsQCzwLEH2cznvZcftafBaIx2aGX4NnpCgzGbW8fZMbqykiyjLJvqQA3uNLTzVV0a6jKtz
wNwyhrDlKsrNObSqHVW5rWgoqGMeTbx8wDm7jNag5FXUTBhpb8BElUZm9ghasBzipt9ZIRubf3lX
WcuzahF1Wc2e6dRUz3LbSEvuJU4FnfmCVQJWToCwtmSvnL2xHlE6MXHawLPGuiLVMmdqJ2fOjDSY
+jhz8yfodVTOqyF+GFr+qE3p7Y+28XBE/ghOEWQJwVxCxnU5jxP3atISoCZMFNSYeFXdu9UO8JuY
z46TyE47+BnEquuHoA4eRCZ3Fs1GW2TJX1HIxWWLjHl9ZVTeQFw/Z9h/zZ+5yr/OkHpkjX7WBveO
elY4A4ZUc+uIzOlQGfrPXs5R7ooz61LIG77BNeuBvoBxfntarnVxcexiThY1LVgF4vtfTstIRMOY
h+JBN/DYIohpf+J+akwH4n+vqiJB6d9Ho6r+OwZhDuoEB0ybvAkoWvf633KyHypwzLJg74dtHSD4
YWggAVoIL+H19yJANuSAjGG+8HiZeR5W+RwvVgGeNyb56IczbFM5mY/9aO98q41jBIYd4PIh50Na
vsYaGmwi9uBPZjqOThAKTTAg07W9LsfWdgMhC6JQEHtZSKSXMz9NjtECvmSmNvsipyp2eoVShnXI
2j21tI0jZPn7gKUDG3Z9FvdVaRW+1ZhpqyyYoOYx0C6Q+oFRMcR36J735HY0ZMm+iZQZj93LcTXw
mYXeCT5cU/negTl41uSgwh4kBEhDiZLFuzYV7X/PJDzIgaPzYABAhFLzZdDSdevC82YToIovTuvF
gEcno/Y4DePRbfeqPhsYQ9wueJIifV7eO2spEpsX4wBzTTM1NJV0s8IZCR/J3EqUPscQUogyl57c
8ikvfwa0uhunP9Q4TRYkSOZpZwNvrSIURiBNgPc3yKer2ZbuZDBlKjP153PQf53Ea+V9ntvT7WNi
MwosGheZZBxf61PCEDBNkwNEsvWKfDKEfLR40x0df/iVBe4eWGW9gAAeWRz1sPUB/EEredmeH+7X
pudV5mhKvvV0SOHgl4BWNSt8VvMeQk97icpWNChuIS10oFyPPXIZTbYasBvMV29Zj6pPGbs8bAM4
hIQ9ZKLUHxucPOOOfB2ySMA4SL67TaSsY+XsXPNXFYhl1NgtqAuBV4VzYdX0dBwRqIYX+ht7b/Jv
mWHHsH/qxGNl/fTsQyXhJkBb+NN/u/1lr87Z/xsXPDK4W4Ce/e/fP8x2UZhCz0Suv9FYj7o87B+1
Jxo2n7Kvxd4VvG5gIxTqXni/Y7XifbG2JWpnKfIWL8632PgKLQXn13GEjH0b9l/HnfW6bPePT6d/
keyl5L90IoEbv/yoVu0qnrWteqvOwxgh2T/Sk5xD8lIkt6cPb9iNUKjAgl2LzbHACi9DwSnHHmoa
qDcojqnHQKrMTSDqPBYovfeGHxI2mPC9U5ktD/CM0X4xaWffZpD9taPut9IN87aXRlgX2BJRZxVO
8ZOjatf9lejy1K9ji+dasnAuQV/Mg0BFnW3W7Yvn5n2O7jhAJVFJOkoe/MEr3cSldtAlXZMF4k9N
6mxh5/g4eV3pd2WEnYcjikNUrX2WBYD7kVIQkkrQQ3HbQzv6OkSSrMHQkqAoGyvM63nGW2HKK/c8
qSkAsl8Q67nzOknu7bkz80de4KEau4WWWWFjmFQ/qq5nFIj82qyem3Zw+Dev80T3SVQlD85yCACc
5z2xoDliurCJGBUu3EMgiWXcd3Se+Z3ZuFkFYqyZuY+40dgYtVNmGYeW9PmrVXmF/NzMJekfC8cB
w4UvPsghd9hcQmuprNwQSWDpgmdrl8OnGsIM1UEVcCk8Nl3gg8mmKIrIZG58Ny4zrdZiZRJ9TJwM
puEng/uyTOqZ6fVbZxPR/nYcIAYWmgs37F+NSU3ehHXWacVTIAabQmlgCmwQh0UfpB4bAeoZ0erX
4Gpksi4hvUdmTD2XpYp8SOE1P9qh6N0Ehkd+/3vwzZz/tvsRDgsRHhZaexo7O5juck1zqi+4Y4sq
KXACQ0m2rgC6Cnnv5hWMeJvKfRLCc8o3ePfksLJdRAngD1FLCkoxFwGDyF8+emUkerc1XvJuGlVM
8P+zIWTOiP+mQdu+1YFR02TCuzO/7/nc6e8kN0o05aBm7RRP2ji6znf8GTqcx8abxI/BGuBbb7M2
eAW6dQaTtxodM2FjQ7o4g5eznkCkKcAvCiq40Q5cK4pknCvThRUl3Ngf8BgvQK9B6bN2HpBKaOV9
xjO9fdQI0GBHHCA+/igECO4tZUNLtRGik8lcdi1EtLqsZ00Ei2Wnjnw24iEejn0789fcqIF+TwD+
m+BqTamnHoBchYsG5NzBLkR/yrZP8J02rcT1MEnwDIPl6QKT64b8PHS2aKPSalsDqQO3mntwTlpM
XoFKlXlXj0IavwQdal+GqHYFWij6qWFAUeEK/gQGMvGg7wwl5vmUlVqvf3Z8Cd0TFbhozOQTCte/
VMepc8xnDZ1bHFqlSMAMDyB4bZawGDHcvLbwqSxpPylX8m/YGyPMD4rZHRNFzVE/EvQP2qgrmBH8
1trGmXEkjLkTq4yafwN/8oqD7/R58VxwWmhPBm+NOiFNzoZE80vZHQzQ8igPBcR/VZwDwuW/T22r
JV5jqq8Snej8yWOT/Hv7lLwqiCznMf4PBcCFho3H5eUhaStR4/br1Fs5lElXBfeietP1s1e+TS1I
vs6jbH8I/5XVv8xehCCzvktJ4yD7W8L0zAjed37O1kUEhy0UktG0RblwdT3wRrWoEOF6gNmHNoAR
HhvHqYMgieHEPjvejrbOnRAH3r1AiAEYi9EH1uXY28CA1mtG9LfW9ZuDpflfHL88QLK4iit9bg63
o63fLv+i/aNOA7MFOM4qH7S45QsmevU2Vw6q4kOZJ2UffL8d5AoV9i/KP0oiAB2oi68e09Yw+pVe
mOqNaCRsGhzh9MkYMX1Dghf4q6P6cBhCkCpgtZKDnQyYU+f7sbv7TLzyoF6+4tKxQdt9eVqv672E
gYAmh0y9Oc9qDLMs8WFzEZLP5EGc1DeNHfsv/hkYufvGj9zH/rGyj1LGngP9JNBw7wYIE9HkS3Fo
IB6a7qUhyzSs05DFgnEBBnp4X6+mKe+k7pFS6G8ZPO+iSaAO3cGGMqTYnKEps/9D2nXtSK4ryS8S
IG9eSZnypqvV7kVoMy3vvb5+Q724O1VqbQk7e+ZlcAaoFMkkmcyMjMhIONQs8TsmX4hLfp4gU9Mj
KgFC5yCEREbs1uu0IQ/BodyythcQ/jyoDx1aj9/7D2VThJbGmT6oN747PP+o4NHq4D96/kJEOxcY
8ahL4xmNPn5g3W+/QOTzIoSSKWtHUtTqQxNDzjfnFJo5jbfw+pvzR5TOxuc6sD+8MC3fsRIu3a5M
WVuH8DD0W19q4618ycgmW9jMv/oSRn+7tjQ5yUqoauI5FrN2TBpdIiHkgce/1QZquSvZ0gj6D2hO
BN30G7JJyEmyoINZP/b698IenHOu6y+ZzK8fKWC2lfAlL+nPR+w5srZOZKClvtsENFnUcJgLqq8N
ji+pq5dCVuEaSYT/NljpCtGbhug5HcfXGC6lFJ0YZGGQc050bXOyg4LS5QUXGj32dg+xaO1gbVyd
suSyWoCO/ercn67rOPirwfmtUtdjk6kNpWd92GamuKax3uz1pUfQzAE9Fge0sa8FKgpTymwpiDO1
QYXCTgkImN+8wiieh4cwJbJDaE+8Wv8K/tyfxTlPAf0PGpHG1kg84m/HFgUOKAnKjrVNiaHcAzPQ
zZlf4j5YMjJZKRnPSCmPYCRaa6TbgdSoQZ8u0RbyHbOhxPVgJgsVQcym4zmcqblops/Rq7hWnwD1
845ozlWMaAt5T8RsoIOtVAOSnuK/OIoMvShQ6Yyo72mNoU0B/ov7lrP1mKCPOxRJLpI+MtWXg03D
JaKSOW8Bw5aC5D+elkin3S6dnOeqim6k3mZSDpRIWy5mFwKGX7y6o+dfm5icaLkChbuBEXp7uEBs
9Cl8fzM5Yq6LbUOGB0AFiLYHd0VCDsZqhdI++brvnD830fSmurY/OcfSkEHfGbDRNjrHCyMm+tsj
YkRL1X0rbDcyLONwWTE4WxxD+lriTF6a4MneYLmujSNV6u0s6g6qnK5qBnmg+0McR3BvhJOtATog
mUf9obd51/TKykDkq2a5WTr54z8Y+ukCAnQAFdXJ3pAKTxIHIRhszrMDqKBU3+lgiks9hz+8j9Px
gHkIPeNjGxB0rW+d0o/8Lk5Vp7efBIJ7gHvp6Uvxor8cOfLYQUQdUrUP7atPDSMj1CP99mKXJ7p0
ZM9dDddfMVk5kDrFQREwvT12rEp7Rt62Sw3bcwt3bWKycJHPxXmcYOFAiU5CUM4JbU+KejfwS0JB
c+k/vJAAQQPFpzyyhN3OaeULfNol/pixkl7iFbdFx3/wEa/jjEQQUvm47yizYfOVuV/ZxrxVvTDE
5DV4pNPtvvP0TjcTfZ1SS6E7o9UN+9U5Pn8iYDOM98sZ7DULzjqXebwe8pRTuY19NxYHb7D5fp8r
DfGyM6uCxHcgbc0RqXz3a4MJ/aWE78yioskZ1y+OU23sMbmdaRBjumHIIeEbH+Qn4DY4s94oxTY1
g2ENIcdDQBhoUu1CyCi6CwfBL8JdnLXQBYKOBShlkOador2UCO20QV6zduO+d/wljZ5Bx4d9SsTh
PfYra2hPXhluvFC8VH6zDhjHylX0GLzUEinjCv2Lq9zR4+o991Jdcr+lYSDs233fmDuQESaANVdA
LQVI+okrDoMc8SG6Cm1xv3/hEFBvcS90n52J90qEWCWFHPXBpTyhF1c/P923PucV19an+dTeBYMB
sjmD3ZWb+qFVSKw8s4zZCWjv0LH7mIU1+VUYHtcElytgSez4ivyVlU7Vpmk4GQWAjvRAF3auZji+
A9KuAygjGtEDvbi8YR9j3uCFJVqTX6WkH+sc6laICKGjMqUyCmTWr72KGex6UxovnamnvRUxBohR
6UVvWrJEajS7ushW/4/BybE59OjgVEHYYne5RDIUAauWpg2SH6HefdTgolEjWiRgFWo+XRfV6APD
HZmRBFqH6HkrWoVvILEndhpo+xa25mh6cq/IINBDChpEx+j8nEQiMrrZKyau8GkceVPBb/Rehgsc
rbMmgHgb11wBn9LERFE5gVY02IAxQYvwsNLs7imy77vw3BsRecO/Rib3Y4jqZyUjXWcjJ63zNKX+
JrZwsMpUNwcz2yVraWe2MvAiOhyqsnAE5Bdvw26TvW8u5SDm/RtNJID4AYqDPp/b807gsoZ3lYy1
XUX8DGrf4Mt10YYGE32LzqPcmgHzp4Y4NNeSRNLvT8Xcswp8v+BeRlSC8vO0i0VJky4Qhpy1244h
Xf3iE7ZmKRTiwmhTd9DEi1riJZyZegNhsqcoOC18wNyCowYNqjDA2lDVn7h7HQ1gefGwFk5wqeWX
DMl6q35SXep5pvgoXgSUhcSSBTGwVYLaB5pZ9RHI7IVDZjwyp56NDtGRBRTH6q+GZhwCmexHMmtD
DEJgT/lToen+uvR0sdCLfqFBfiYwAngP+SawlqEbbtoPp6jlILbI4NucGkKCLSKCiAT5wjto7ha9
NjK5JPo857uggRGttDr5KSgI+GTj5mVh+WYytddjmV6YYZOXvMgw8J9eoYr2WjVPcbD1vLMq7aPO
aJC15db3bc5O35gVFtB2ADTUZGRpp0C0cfA4W+AN7dC4Cz//SxBpPPEBNv/P70+HVAHM1dXokbYF
1wU/X8mK/hk4uow3XVaOEuiSDtBVSIJkeOfaIgZHLfKfBLWZJNcDPBVRfdCQvyei6/ua2fZZZASS
00Wk1fD+NpIa+KVOSEvcYGDQQNN1VeNFA2EH1ElYNYc6YuZU4GaPWyb8gpxQ/eahFt+SrhhwIyCl
BJ5UtHio71XfDwpINPoQKs9lyyUWJzVtRTM8MlIyMHgI0ySLJci9IzYxYiESn1IuUUW9B9yzJLHk
V6mV9QOQpPIgRdBkzZmXoi26zry/ZLNBw/WcTs64skljDSVXPMqrEukHZRVbMbJSAwUMMLHuG5t7
MN8sIH97oLKt0OdME3B2seN0s6SNHq0H01+pf0yeVsfhgSfVod+pJqt72/oxINFC38Uv0NbUhSYl
hRrkubKUjy7KnlTGYEBqWx4lYZdHRgbNdtbospUKfbmoMNn8BZ01eiMnuuice88Mq8ZI1JMWLbHb
jY+hX2fclV+PL+2rDJoHja48lXEiRKWBg4cdaOQ88yRf3Z/+uQP9eqknN3hfQquiz2DG7Ukg7BTP
aDRLQKYpLhd26my0ju4MMOwiHP5dudGgwgLRByy0RKSG+sjqbv2nZo0qMg7UgOQ7dieuQJW0ijbB
uf3IaJSPGefFJOjovb9n9u93TGY2zLwkZZ2Ys+NGr04VVGe26i4ZiIGa8vP92Z2NRyUE/vBwhP5A
pNyuIutFXd2nCWezvYFqbbTioL7G6drZfdk4n+UxG2h8WVjS2RDl2uhkTZ0hj/teTjnbWyMqA42L
PE4xMH+lrh4bu8hM6PTeH+js/QUc5thGAvj5tATIux6UPauMQ9aL36Qg8CsN/v/aEv+zTa9sTGIP
183KOONggxEoe5YTg03sFIUw0vcLYe3snQW+YdxWeK8BUn+7alizRCrRBGurkeVEH5K8ZdOFqGK8
9n45Ich2WNS2UdCcTliVQseyw3PRTlMD/XEoKwXuLpMJe4KMhC8t7L0la5Op6z23joQU1iDYDelw
/uiMaZCwopelVo7Z8+RqXOOxdnVssUMVunwDS2qkVwiBvVMeGE3zEfxfiedHb0Abx0g3MQKFpp2r
fNG7XoWwyfa/Q5eYcuUTLnhNWWjHyv9yH17bmgwqRWasTeqCt4cji2BC8wnDfQrQG9YgjnYsNtlS
VmXOAa8Njut5NYty7UtKr8FgKDYQFFkJ0kv05/6OnXOJKxPTlJU6cE0Kth7erqkYG8PurdkmTyqn
ewv5j9nT6NrQJJjI2q7pwWzI21I+rBlXhXDck8O3pHgfsGa5e+jES33JvZp0vrzg97ORzLXxSXCh
dikYDNKEtz1tMzjQAyAg9eWQBT8Dm5It7OnFoU4CCUfrStCKYqglSJQrmkZrNzsx5Sbb+enDwHY0
qky/XpVLiOTZawZVFGi5js0G6NW69RexFPOYR4eMHYOxfszu6KqCZthVkR27R4ifJoCJuYaa6UAh
yeawhJqdKxijhxDkruBWBsXqFF3OlynjYI8iEVfRorokGe11KGwaQrrhAouVd6W47kRdO2n+wsNp
Lnt+Y3qyVRi+L6oKD1Zb+jTDlWQOa2zPYscQQLNMk6EOGqHA3UmdtXIWV6lHog2/5VnC4w9jMZa4
G0DwhbTB/e01dyH+nRHgUG9XJIAKeovkNGujbkCQfj0rC7mAuf2LnhwN6sToOQAs4NaAy+RZ57QF
Z6MRqrcyKDRmEGuj7iOSrgsB8mzaAWIjEIRHFgZtF5Pzr0+lKnLFDrGozn04+qGiG1SQzg5d0uOZ
GxQuD1TnQEgAFarJBgIbTBS6LcfZQJ60YbNytFTv+NJom3DsOySAH0bZIgnCOFXTuxh95KDPAJMY
tHXHtbw6bTNHYZs+U/H4XsWgmT9ovVGepCcHsF0jvGzT7VJsP1eegNIPSNIQMQG7Oy35NALYkHvg
BO2QbIvdvrUiheQmdXXx4b4bzp4MKAdK0JjA4IAWuh0bBA1Cz8sdzvb7t5b5wyjr1v2Sy3ViZFYR
QIVdZ1mjKKj/GrTbnPuHRM219cnMMmLZa046Wpe3dWqJ77n7HKrrwj1KyAovaVXNvTCUse0GoRse
8WAlvR1s55f4p97n7d4KB8r3GdVIPrwIiQGGZCDQkScyin0SruLPMjcuIAtIkTBLs5W05tAk6X4n
LoAew+v9NZhxL0B2APQfVcKA/J1cgOUAyaIUsg821IDJkINcA9p/903M7dAbG5N7ru7jRubRfGWD
r8RsmdgUGXEnl3Zbr7piH7j7jtE9CHZlaWum+ZEr/t9fMNm6SdHz9RCi7p32gMg1VgGOyKgUjQ7R
GTiwK8fdNjlQ9w6ot1voUGvxOi8XMFKzM83xyEQDUIC3yMTd0MpYdnXH9nYvNG8dOE6ZIFhYzF90
mYg7odH+18YklIaQdKbkA2a6t3or2Hlrb10ab0eX4I9Vke4ByaW1eJTJ6+YCIV39/kLP1RtgHsBH
gBd+dtatiwMYzHVRhwL7y/7twyUpZWhsVauQWijs27h3SUvKlWedVXrf8syFdm14WufrK+A0oNDR
2/VglfJBqd/b5CWSF15eS1Yme0UFwWLbFPAiSCxB2CmvT2WsroYAKTe2Zsz7Q/pfJhOw9ZF7Cgfx
ZNdk3n8ms6aVvt8fE7O00M1LHghm81Ul9To3L+evpWa8OTfFww+oJA3X9y+F36BjpR6qWcAVyJvQ
feDlJfmkn4NucqPhTfQ/FqbBPSd0QYGsFoqypO2pupetBlC+4yOcMyLBk7bX9h2tyGdMO/itTxKd
N7q1Rx9RVvnzTJhNZUmUo8iuU0Yg7VL+/ifpe+/7JsvMRJXkJj6+D2A75BeR9YvMwEytdO+cnHVM
LeNgB0ZoFlZsQu+HJLQljJlQBB33XWDuJr6ZqYkLxGqrAfYwoInGXYlU8MkbVP72w6EP/sXZrtdk
ckDKSsGVORpasCZjUgaTjiGraw9EngDlvKL5hFwQJbZb8Hgt7N2fYPDefI8eeRXhhDhNYk3+sf32
CNZnkgNm6a3B44m/YdE7cvqszcxoSLX6s3uG3gy5INVLoRWll9tFlNDsdYUCDofecmDGtSnAVBRL
QXC8ocdcFGjDWEHsWm+LgyhcYo7TAedGQ2rYU2W9sNoz9Q/0TP21O4mGElmq1SqCXd6CHPNL+cfR
CI3N1cIpPffsvLEzHnNX8934rdC60DFFfFeZ7EaXBkLtlnwtDGfutETrMwikUIfEu2synMYRfB60
QSzMSJ/H42NurdHVFOjDE9rAWrJyDguvrdntcm1xMrABHVMC18Jinp0SCW0v0DaNkE5cS3qz8/aa
dHCWUEOzkzmKf4EnEiwgSPrcTibDijK0XgGF3Dc6Un9vfmi50AgiNfpVjIUZnXOQa1uTl46PvLDK
hz2ebTXZv7QqGHaVYa8b0lJXpjAecdMtOdLFoFEcISGildtRqV7vaHnLAWPNqrS2cmUHMq4Tt4nX
FnlwyUDM0qTfyV51SWSdt8Ljk3h40vS0xFG4tKpzF9LYiora8kieNL3bg3IYEk7EqPfBi3tWKLeh
lQXGB/KNzb/gtMJMhhA96H+NTc7+VgGvpFuMy7kdzI838622WkvdmHDdhweNNiTanh7/GM/Ge06f
C6uzI7qKDE13L8vvzV80AmM0h29hweIEXTlpipFoOzWMNAa1gKoRk20fxnqhRdA5AWrHKIGs30Ca
ytO1oUuPLOPisnJ6ZRsmcvrkywm7llCaswJ2UA5N6o/tZllrocVKOZb4D5LerrZwgs2GLKNEHd7G
aOXFZ9+6DTP4XjZA3RF5Bd2xFJaILXVYPVjpuBu19Tn9+Gb01VZa10SlS2iXuaUDjzBYh8b49xfY
Ok8y1WtTZODLwRi4D4F77BnTI5m0pG68ZGh02KvzUw1AyQkNd85uFPtNrDMQQ50zTGjGLdyMs+H8
9ZAm8xnIQoohIY2iJER/2SIeqVH6NYpXTyUSmviIhK6Ek7qFRi5DvlZPC+fN3M4DcR3e5qib/F7O
GF2FbhTDfFa4ENbZS8IfMQhJ7fvor/t2oJbAotOuyVFxJGW24VwjFIfH+x8x61PID4xtt0BGo038
drarJHMiNaw4O3GtcDsQ7f25NK3KJSfLMNzXw2ZzVl5x6kCH7r5lbuYC08a9hwI2yFnhU7eW1ZgR
FOhIj3CtkOyRdmmNocd8F0gwnYVTTRbCvbnl1pB0QdplnPRfnLZdqEYiJAQ4eyugV7ojz8V3gh6P
jBwISiEJ1fR8m1Bh/bRa3R/qOJLJcT/yzuKhgbIF+MYnx33e4fwRCh5ta62pJW+5+1m1O8in1sDX
C4He8Ev1kdFx7xmcbCGJT9AwiUSbHXxy6V7hCl1Wl8B+M9sUD21wwUJ/SZRxIN0uX8yzjJzmsBE3
+74xBuoP6JFbUGSYa1G4sTJxT1FOy8zzYWUoqbs5+udwxRoC4T55DaxPurzCnbiK2yc2MxbcZS6v
PWYSkKJDpyUowyZ3lS97oIlvcNqqiU9c9aJxuzQ2YjSBQhqwq/UC8lbdHwVaNAyNSjv9uO80M0PH
4cD9EI2MUeuUu8HPRC5uhooHdpQ/K58jFCM0LE45sC9gLVoBhVAajjGc7pudAUTcmp2s6yB6TKKm
MAsdDLl3dT4BqG6vmWq7KhqiQqowU0xNxyfE3rv0wCLPIenirnnSQj0vFqKT32cEPoZHWzrGj0L6
lPqqcdsyxFuWR/i39om3XSrajDvvdqPc/v5koyCFLrRRPWCw6F2VlbXoexSpRSoN26S4iBB2Zsu9
Fuh5v06HfdUs+djvjXprfzLZSEJ0TTyOD3RX6XN3KqVHJ9Sd+CF03of3UD4qLVW+UtIT4FfvL/RM
aH1re7K1MqVvhFzC2KMIHeBmU2aESU/dc16uCuCkDbFcKiWMAfSv2QadGOiwR3qQafNUzVd9KOXI
tQthFQGtyTaxQpQ6QgOl0sriJXR49lKXfqND/gasz23iSQKJilCWCaSaAS1sYknowUuv+tshDrOM
9F7bfYRD27+nbDx8pYoLhr/7E/X7oMM8XX315FkwgBwBdPlACBXQ8mJLeSUAtx16W6krodC2pG0w
4xFoWhhxuyPW8xeHCMdVmZqiWcr2pWcxX6vBY1yb9wf0+zoCbdeo+AMsJ7rIp7iUOlJbIembEQMT
A80Y0T4v14wX6kr2JER6G8U0TZdSIL+DHaS7AF7loCX4I3Z6e10oWq3VNfh87SEsAsuLo/eu8ZYU
5mZiCliBINTIbAoS/p/3x1XsmLRi7Dq+x9tyCXh/tCkL4ov72uMBknXMpskDUhaDrtamH7+AQbCO
z3GSEyn4XMJWzRRf8CkC6FtxhYCtf8qw6pZhDa7RmLedffaY01yXjLW/ybalbqhkMBKRCAux3EwJ
GiZHxDe0i9CVMU0JMJ7a16yEUl1/TkmJ3HBMRZ07dPQQ6tI/xG/IQqMhGxVIFuSMU+YmPJoUxW8j
gAgi3ESAMWZf7DtPYwp+Do44HqlfZPzPh/Z5ic1z5uWGaiRmFogjHn2D07n1exmiNAg+bC8lqGP1
xF8562qrHCokb7eVsfmTrwG7t/F0XHiDzRxh15Z/bs8rB0NbZhy5fCbYXAM+z8xiWzLSlmbGEOnO
EiPO0jj5SQjC8EObMgzGyX5nen4Q9LW7iSm6QZ1jYYhoD3OQQKys0CP5Uj1tditdzfHPw+FqpJU6
iLETwnZ26ipSW4nubgX03FHWMyh0G+st5pfGz/+Q8rlZ3Gm0XCGCh4IBDCuZHr6LNDpK3U6i7CMC
jChYCDDmbkHklcD3hdQgmsWmchpJheSaqnVAqHTbrqGNRr5cycw0Hdjo1nsfyiVIzNwBf2VwSkXL
D5w2eE2DaxcAfjCz8KBu0eUdWtylTbt7d543Ed4gS6/3JasTT0Kiu6vyDla7eMcmtKytWv6nkYE2
YpQ3HKUMJhcl0/J1FQYC8Db8U8WIa4iv6BXUviXezgWiMuuYVd+45Lt0wN5k8sGKcVbtku7GzOUm
gRQFUFPcohzIKW/vmcgL04z1E8FuabeOPuq1a2I+l2In/nckc21luogZKJvQfwgr4j4m4lunQ4Ho
LX9J1yjjLyXwZ96tuO/xcB3b3MFNN32i9xWumUj+GZIer8Cixie0e1AfP9tP9dPmicYRecvvhyMa
fj1TyIj4kCy99mbOvZtvGIOkq9OgKwcpTCV8Q4j2G436/knYQCq2/fCWxD5n3l23w524kR+xgVKP
wz0ORP6yXIs8E2HznRraqlwqRs1sC3SQADQ1Tu2Yjr0dFlP0TtCNtvaS8bXoJfO/jjccpAQBVPyB
LFxNGgTv3VQTUsEuTKh4UDNePfhWqbOmkb7CTfT7YR0385jBYP6aGz/nylwRKtCLUsc1IoVZfrcW
gNW4DtljvbvUqyb4p00A4kYFqXmJBWD21p6kcnkWJrVgO3FA2k0jGLy6Dz78MyhciHhqigd22JVJ
ujTOWV/UkK3GQQNohTjxxTpAMq0NW97WX/jNgKdKQA8e6ez2gsTReQmvMwMyG3NUuAWgZcAi0hkj
26tprdSw7r0qA7AkNjJWDzXq1L4esRF6GEPDjVQdlESYg12W+aTNoJ8snDkFAZjXGk1vc9HWGzZR
ytMyXVUAgWS7kNcV79JyVCyo/CZ4eF7qbPMVoY4SWQtOMTdZUJ1FfDZKLIFI+vbrvQyo6VaqefsJ
xGykWa1D2qxYHI544eXoPn3gt3qpIF8MQp37pmd69zBxV6YnGzlocwkMqbhz+jMYTNG/V+nOudE1
IvlEeGYLw3hF7o1Cu/z11To0+1Wy2Ng+FxKPDwFwI4+KyHga3A6/c9HUpfG43gUSIIuTUocjFUU/
6HmRFXlut1+bmsy07EDYvh5g6knXX8RN7pKQIdyeRYC2WokLaJcfWqjJWxoUrUCQjcI9aDuZWEP2
TXGLEFer9FK+s0/KttObR+EQGo8KtXYcKGRAsncu7MtFsO2CEOM5We0I8rmXs2su7MiZLM3Nt0wW
Wul6IQEZF+DYaDQFJZMpiVhucSljMefKoDFFZz+wc+wvfchGypWwVwfBrqSHQCNxYrlGh9AwMfzQ
vu+7c5E3CC//2ppcDD3T8Q7Y+3B062iO0S4iHT58mzF6c5e8q2SzWWX0my5Yncu93VidnKgNqh1l
0PKCPZYAesLtnI28aR6JrJ+M3a4gvPk+DNRbSbT8uj/gOecFnw2yAjKoWIDmvd0nvlMlQx3KeGmo
tGlc0l6C9vW+iTkvAUUcEpo8oC/Sz4P56hwtBh+MeSUGF/UA5UIXT6h3QbzxFiL6mZ6y8dkCMo2R
vR5Zpok38pWrKjGDobRoJ+uf3Ge0Dp9KEDI0K0Li3SccFE/iz4b8YYwPoSReb3ELsynPTef1N0yi
0FISPdA+qoKdSqC2JHxYRpKVCIP2rOVebldh2oNiUVL+yCD9rfW0dtAtLjKesu/cAb2AWt5UMUQR
exAo5lHeC0QKEWIQOQvZDz4WAcxJGxSVSJ4zJeTRXLBCoo/ESdB3ywUR8lSulHxGshhHpuzEilEw
9ceAlpND79VZQ9piqF+Bx6/XA9fVELLRGMlW+FJ+BDNudOLTAkTdYFvNcgqq2RwSt4ksuEYJRJOL
v3v9a5AqBXKlXJatGDFGYFYpGgDnXqDuQ0mIVlmkQDUrk90vXkLNl9ailNIoqRKODHFTbdSEZ9ZR
BlJIEnGZ0tCMj2qwkCcR2xpJgTZMAioBQKcTr3hnofjAErlta4eiUTf8iDFVJRml6pa0AmdvjL9L
90tzt/UbNHaCINsOHnPI6lLpooGVE8LpzNrbOobmmq63kJCbDXmvbU5PG1Uu+wQlV9vbydS7HAPd
PXMWB16IyIgsaWEjztT8sENQQUYDNXb7r44BtYXsYpA48E7D2+mNud+HqxzApJS8SEcwoL2nGRhJ
dTmilEktfeG2mB+tjNwmaiojfcdkc0ii7/RyF4u22OgNcx7Sc/gkolGoIOwaPqUIICwq93V36Jew
ceMvTy9NyCn9x/K0X9hN+TgbJF+0tRc+oyERCotPd2ljlc3pfP+0mz0BEFuACRpnKijwbw9U9ISC
57ZLRDy4X7R+XzcADSxUL+ZPuisb4q2NOOt5X2JhozD3W5CLgDPI0x/+OKa7aygxNqvL90pZP6mL
79/ZwQEyKXLAVOPtNP771VHOCAPTc+4g2lsfZu5P3Bi4/Fqjq9+eRGy1jB5DYfzt3jY2tgcA4P3f
n9/gVwYmkZMidQHIM2FADVaO5QFY+JI2KOmJKOcpGRmEc1rLREt3bbUQtP1Em/fGNrmaclDDxlkO
06mx378dTaC1SJsD7wO2wd0uXx8OG57oFyUgrr50Lc5FTyPM9T9rNtl1nRtkgeux4th2sO+/3/Ae
IaKBBqH1Q7S1su/n1/jxsLGBIDmvkEP4p03/1/wUlcpwGSu0AYbevHC74/gAcPQHhfbHSwX0oxUs
eNHsIYMHG+J+PE8Bsp9MdQfibI7zcaSGQDvuewphz8roHzfg2flylvgc5+b22thkbjVoTrhDLyGN
IBrhRqHRw4p7XXDb8Q6Y+g7WDicKSGKR25/si6QJXegLRyJSFWa2ZU26On+t6qU321wOAU965Csg
uCTx7DQCxb6A6jZOSL+gzrf5kZPEwb3woW2P69fG8B5A+X2g4GK2GzvUL/fHOBchjoLQEPKAsB6+
4PZYiZQ6FvKGF+1A/sj79z59jJn3fklgdgYQi7j+ysxkjIwgJJFcCji9XsZT06PNKQBiKicfjy7x
sB9EQnbMGVKnO1pROQR5pW/2hNE1HdxdNSoO94c96z3AhgA1yo26ExPvyTw+Z/leEW32jTlGrSXX
a8jLooNCXqjtzxsaVTk1PBuxvLfzq/A5p6WqJ9mVrsqm8ME6qyQxmnCVLdFCC7N+hLrXyNQMVbIp
qhBSk0wWxzCVGqWhEOYymINAo/Xb3vRJdkHT7h93TE5FBNpP30ZCwkdQacYndCX7Oqj97PtTPFfN
QL0ZPEijOg+QOOP3Xt1YTsxonOvBtfR9S/cQFSYo69PiOdrGO2njybSmSzuWn7vJrm1OrmdVcjym
giYljiAB2Q/Qb42Eut3FhJsR65PsjCqnxmqkYD3rTwsDnlsANB0BvgK0E+Czk+OirMSR6QDnLXPJ
Is0UohfVexBAE9QlBnjPgi4D4buF8IuBdy8l4Wfv2GvrkztW9JshFdV+HPpeL07aswIhZfBhBfQb
7HerhbH+Bu7iuEA6cMQJIz8+zdANqtNxjC+Ldox2mGqdW+DJTjxFDyG5xQWq3gV65X3eNzp7l18b
ncRAtd8nZYbwFjH704uzB5SL7I8lWf9pT6fTc7rbCfRAVyv6tHRczLgVOAOAD0D8Dp41ebKLwzxw
ArmMJZv/BklJizSvDq6ajrHuD3AmxrsxM9kxqehGYQX1A2RbhswaAhVzyvgB7R1UIO6bmsu2ANqN
SBY0giDXnT7ZXTnMpKHJJRu5SDIypj5YJ4sWxCMX4FkXtsa47W4uUlxusIZ9AQEVXDKTWyYcWIhS
SW5rJ2rk6l6NgdWtVxsLY/p12I5mFBaAclT/cbBPNmCLTLxUuGpjd8fwwOnCKt4jLf4HdF2WT6X9
c2WIeqlrzXlheNqv3TAxPNl7ki8FCRhtWtuVD06xZS7VWojXvmcC1dpU7wr/FffUo/IOTTepGXrm
h/YeiUaM57n2ypegm9fjh1z397nd1+vQfwY/RcTTaOdZhUPKBt0ZpV4ibDbcx/SYRrTZaTYXPKsx
9fQYYhnRscssKaelDzqwVXaR81PBVQSCez1DglXynoMDpdRMl8c7V1xlaPPd+ACBBruY01tej2mI
GiWkg1wiqUYrAI7CVyQ8dGP3/j6XYoLGIBTbK+YZbCbIC4iGtxc/gnKxtX3cSr9c5WoNxzW+ujU0
x0cxWlUaW0JD/1OZU6ECHfKOA5kfPkY5S4xReob6cN915j0HNSkOhXAIAkzvjdDrG2VcQM70jgpy
VY5LlqjslmxMTq8mRXEfuhatvRUtdL9lW35pT8+74d9RTPwfohO9mrvYZiCr15NjBajCUwgXIfnW
eb8/Yb+xNj8u/9fWxOWhnZ1IDTfaImgWlNKVEBnS+eCQjHA0N9stRy9avNCuODuFgMDgDYzgDUz2
t84R93JeVmwIo1VZm7UTRaTnws5I23URA3HUVd1T4rFLjFW/caHjYFHMQK8zjjFgqSZ20yBWkgZL
FwRv7IB+NR7dMIfE50Y8cckSAYyTnSV/+fwu+8MeC1WHrAAR69P9SR+j0l974+ozJnMO3GSfsEnQ
jtX+xGRQBi8wZMfwUc/Jj7EimPft/VRL7xmcbMZASgexqzDfYm5WHpE0KAb4wboQ9eozlYgyQEAg
BeUblU+qb8TrUFmln9yfptU9PLEN9osDijB9vv9Vi6sxCd5Lz6//i7zv6o0cSbP9K41+Zy0Z9Iud
ATZok6l0MpmpfCFk6V3QBfnr72FVzYyU1Sjt7NO9uOgBetSlYtCE+cwxlQ6DH0y9Kvez/laVrPg5
qu9Nq4Cv0Ko/j8lNhlcCby7NzoR1Mn2xXfzaZ1uOF6gzINSDcQeaq58nBGzAYHhUq+NDq60TDTXi
fbk3ZaursOU+qmFJua+WNF81KrwVQBlJqXkrJScuuxM8tUD+BPlFRS13hOOqJ48bTVmpX+Js/mor
Xc7BRcASQfh19X9Cd0whpYabhHdvkHJ8QO1QKiut8yLu5UmQqZfW3Kvy3Rcf6K+Oe0ggLEoZsg5L
uKsPJCOrbAWt43DvuJGS23bm1gw/ULlJ9ql84ZoISZ+AEVcKU0eAg5ZmXlj/BfL1OhUAyRH+BAa4
ehKSr8Wn8vMnyoRQb9UeJKuz4p0xQ4yUGo9ILL3KK7ykt4BUm/zMBQ1kE94CWWVrmxJQEvX7P79/
Icv28GEZ/XIrV+9DAKQMaP5ZfBABa5ezkWbiFmDusPjima9zgOuBpKv9UYYEw5AJGIhB4TCRXnm4
h0s6XH6JozLV7QqrWMt9B7Gcy9SXX+wWV7vTL4NfBXlRMg9K1YriQ1fdV09hcTeLQTL4iWRLnasJ
XxTXro6CX0ZbJv+HOEESBaMTJnzeDM0c7T4ZR9jm9HbBdgU8xn7//b58r1fLHS5XIq9U0DDLlehE
rduIfgljPgjupFaH3d+HBe+X8hrfv9b1tAHeAsIKkgatlO8J/8dHTNikwxwT0rfAohse7FncFHLa
cIsA+lJ6/krh5i+fcpE0wlYB4x3APD+/0j4VIYoKKP5Dqjhqbqmdn65M2W+mPYLIOH9vTY/hxJXC
ly9e7199SxyvIsqGUKMBfvfzwHPW6Gk4gX4m93F41Ppp9DhBRw1+aYTKRTxdpmQojoIhpytJ1Ce/
ECbQ8PLqsZjZeyYVo9fqSnXIgYXbzRUBbklUn+oprfzf3+lfLWQ0wsFkkommwLL0843yQoyrPMSN
Jq27mOvGklfZsvGVufR1uez75F4iDSBItAUrdRWODkPYjmhnQBCU2egTWekeKp374qA56evodZC5
FxzVudHdZKV6o12sRLdBqwzipofMNlcwLUC8nrjCVwHmsoSvZ+TH+7qeIZVEQlnGfenkTStyf3C7
NnE4yjpRdNFHpDFyaak/Rv2PF/6f0Vu1/3H99u//hZ9f4I/IEgjJXf349//u24495clT+Qft2dtT
/0f1/sdd99QlbZe8tP+1XOyff/nvn3/EtX6OZT91T59+cOAg1k2H/o1Nt29tn3ff7wJ3tfzm//QP
/3j7fpX7qX77258vVV92y9UiuPn9+fOPVq9/+xMSOZCRNsCnNiVYAsrw9fww95bxfv7y9qnAdbYV
e6/y7I9Vmz+Vr19e6O2p7f72J5Lfb7CDQ3sP9hZLzRoLbXz755+AeoAq7CKMoyx/Ulasi//2p0AM
/CV0JMHMBSkRVDnMtrbqf/yZ+Q0OGSjdwm/OxDZk/PmPN/Tpu/3rO/5R9sW+SsquxSNfzx5Ui3Cl
RdQKjumQeP68enIjMpQxbOJTH0wMwhjtef6qBXGVAYFV+XmIq5O2k+SOSTOGsI2H6Gk457tBx0ij
Db3RD5/j58N9fJhlqn9aCp9HukZv5LpeZaaBkSqH+fuvAKi/7v3L5c2ll4lSLiomV1tiVPZlpsRj
fBotBgOu7XwKXfG+3iZfHNrfK92/PMeHgfDxP56jisSNtCY8PpWQ44Cs8gx5ECZR8xlV+QEgUDXo
wKAI9z2q4/0K5qtb2YEssWYbbgZnusotTFfSnd+/3Ovs8sd3/HBXVxtNnvJIgzVnfGJQo+mszHer
N9Pp3Q7WHuyJH4cLV6j2FTv52nbul2GXGfzhxI1ZSJRGx7BiINnsnq/mmxSGGqf2YVhLASox+3aw
UpWWQaDf/y8eGcyOpU0AGzjA4z+PLTRCqilpF5+kF9g3G4xWl8rqH42YKvcMxMtd5iYI4xA8Pv9+
5OXC1zPg48BXy9KEgCITpWWqTY4O8ShG5+PLVyfnr8EFJvTHUa5WZisPMUyphvgEh2oAUOpHEdaY
8KGFjChDjkihCZgI1vAVIPgaSvr9k6JghAYbgQMx9Bo/v9YhqRAzSWZ8guomK9vOjaJpdkbDrGmt
EhjejbJoIe0/FGoKWhZfydADpwXTwG2BkrrVJ3oD+fIezPCYV5tcUrZml2V2xvW7VGAXMDdRYzFS
pwiLEGEZ94Cyea8mPfZhGwwtwkFIIBBJ7KxsT/M0t44015H9+0943Xr95SmvtotSivWJiyQ+EU/Y
dXvoj90mlrSN6HCcnqVHQJe+CL+vkc+/jHi1b5RpNIFRMccn+U4xLPisQNLdKRyIr++E2DLOBvli
w/01KPo+g/71Ja/2hHDK2cAaKT41TvHU+BCIh5CHA1vqG9HSwZExnWE/09wuHGjSItsERSpyTGDr
Mj+BuAYAdtDpyletn3v4OdsJNgG46PcfYlkrv6wl8LLQ8MPOTb5/pw8byGwMYlx2uEd2M6/NbWGn
l98P8F2q8HoEA27dUEmGNyZg9J/n89SBg6WwJDkVdLI0D/zgTXZb3bLXDjgK2iAwfBkh7v1gPM7r
2J523Ql+VoKTXLr11G86w9VW057cQcKCojh8iuzQ4SnsRKm+Elzpju8bX9Rp+JZaJjQI1FfUejLJ
OYh2s+9fs31IgTtfT6jyFYRG+6fxy9bsdw2Q3z3h1VzOYQ8sdrEQA0TYO/FqQCUT6qJuA31XiIyK
zngrQks5iO+MFcB4kztbIUUF21WeNcqs+CLSEP+GJYmDvpf9Vbv+unHyfeJ//ABXE3+CrUCpSGF8
WuTopkCMrfaY+b03+F1l6zBk7TweSIF4Ewfy3rz5Uj7zOwn9d+/nah2UQz2KQ4gZkNH6Rgnix9ye
/cpi63GfWfe6ny4C63YGMZcAzQ5rmRRN0FhdAL9xl635oXzeP73wQ+4k4Omk1rkHaFN+NKCTZcec
ppvqRG7b9SjSejOuvxIuvEbC/Xh/YO8iDl0Qo9dU2JhkCZC+cXLqAE4vV4zYSGxfVFeyF4Eu3cGe
XDva3ez0u+S1s7qH6Evv0WUG/fIGEdZCBAORMm7l8xoicSRMhpYmp+RIjuRNuFVeNUjSBmXhZLMN
IDUo0OOXXkm/JE/Yv2Cl+89Rr4KLuY2A0iyL5JS69U71BbpvbyD7E4zrr9qV3/tpv3vAq1iC1Xpt
hgKGQpG6o8UGO0KIXLF0wi02zq+Ibtdl4h+f9MOTXUUQjWxWGbxykpPihQG3wabfhlD44zccBqvC
lj8DxP0ormCAZTM6rto78J7t5PT7nfGvF+aHu7iKMPSpyGe9wENjUULiqPZnL3+Glzh8V6MApRqn
3oCQk27CrYi90/v96NeMsR/vQF14wEA8LAo3n+dUmZdcKkK8A5id27md7nI7Wed2bAsg59bv42Nj
9za6I1BDjmwG+UPDghvl728CnYi/mtka6p4EeB4YBl0VAKfejGr0mZLTefVcQHfufLd5PrrJFpgi
GzMObh+A3zyvNs86XbeAn0ro/DkEgEKvRud3v1LAJd4RS7SKoKBnzbu0NHUL7x57SOzeOpnl38S2
u+C7YLa3Rzt1kdN7PkbuXUF34QqnsOWuoevC0FSW6SbCEC29HDa6u668C4hCIJhheVFXh1Sn4on0
wO38hrub3WCPTgtyrZVTy5vs/Zu7f7x9caYd6rbEgUEJWv0QiaAwpKLrwdaCHYBfl/sYQMt3NCXo
5nixoa13hGgxfWH2ZO02gHdDcs+v6H1OMT6VXJme3XAlOMX3FyC5QP7auGqLq870bXdZ8CKHCtao
d9uJvm4uMx7BXgu2c7uDRN8NFKeourLdQ3AED49u8DyvYLu7D/5r5Bq4udyqqQ+F99B6PYfO8RJC
QaOy9iqOr9y6Q7MEblo7vMtldvD1M75HBC3CAs+Mig5dqfSwgW2avVl19N7j9DJ5l7X1ym0Z/wmM
xwmvF/xOG2e5iTtvvR3wpyZiLhNEN8ub8YTZpqO3Gr7qtNdwlYWNjnXn4vodBX0ZPd3l/7ygeuR4
BrV4IIOZ4wTbpUe+2rucPvqgGN/JljdYq5bu0U/GvL05be/WubWle6h3J9aNH5gQQm1sJ7gJnNsb
kDNM+9zQtd/TO+asUJrCIBYiLWqFmF7vT0AXW4hIF+Uf71GhCmbcPnIASafY3jc93UJN1YeHOT4u
AS5oe0eo78T0dXZVvFA5eIltb3SFQA4WQgbdPkx2BkgPgGSFp+HFObf4Fwyzo+XbpfQI5RYb7Wy0
Pmt68wYTSBibhGsnkKzlzt4qy7XFhcltabvtDQbCfVq1tdkltvPu2IH3tgQ6zvZ101tB75j0ARua
SMe9Uzre22ylfuNs+uAwWdDIG9zBltzO9jPqb2TcPwmOWN0TptVmdz/Y7mRNDrMfjpudSs++jhUx
2IYneo6/+FAfN+sD7jyzEZE50ERC7W7dO7tjZtPKfpfp3fkVM3lZRjp9L2zHfzhazj5YhGe33iNe
X0Hfj/55pHi7k51un0BaMegWApePkO1wAqc7TPYifzA4AqqVMU3XIcXZjn+guoogzvXxsusgBgAW
V12u10OXSYXAGW7owXnA3YHeH1p3h/MzVKk4lAfweilWnttStro/ivhimrcA96GnmT+IFFSELQtK
K2j9329wyl+e3B/2t6seAxEMLYH2fnLSsb2chfV5tp83LWbNEV8KCxaaqhvFWnC2lfV873XoSb6g
bNCsTga9WWLXwWlc2br730WFpiEjxSXgDV8TJOs0lFRBYAkqB997BIkVevUqytCUSN0OBahxp/lG
RUsHrlOYcL9/L9ct0R+nz4fhr05gMzZjTSnbJSYkh0u15Ssd+yDEdeVt6Gs7za2DbPeV3sZfJTso
pEMOQl5oW9fPLMYZiBvymJxaltROrIZ7k6RINqTmqUQ/jpZzXVkRZ/pXVb6/mgXwm4SyF/J5VTOu
cqCiMKpREjAw5MtW4rvxrjyOZ3JGRlJv9L1w/1OL+f+3CvSHOfVLvfm/8+enMnn6VGjGD9/LykT6
Ji79Y3SSIf8BfDfCyZ9lZfMb+iCARkD7ZFEiXeKRn2VlhXwDBXvRYCfgvKBVgiD7Z1VZNr9pCLsN
SNFB6AurRf13qspLsP6vWFfHasPlkUos+kYQ0/ueb3xIuZu+SZoScudWmMbDISs72FjpQypAa35B
DH14Kfsfl/1Y9SVX2SmGAwwQkx0+QkCaobV8lf4BCpUq8JSLrY5Vynk2u+RZBHKogfh6X20MQUF7
dYR8Gep3BRmfW7lYFEXh0QOJ40kDJK3MQygC92q64+EU5U4Ut71pm32dHpRe0eAI02kJDifZLNat
0gEjVpT1uBp6sYSHiqlmEkUH3ThnYVSFVJlClVOI0bPJikKpSqlO0uKoxgzWyxJL5UOmsWpvjsWA
e2kWQm6WgPqldDmoQIJiJGcW1tEqSnqhhKxYb5pWq6TjTMOkrmG5x0piWh1koi6mLOiNNaGydWwh
OCRZopSbOcCtBYd2I3Y/BCdCJxc22hSCbhlZPWwjllenlofFuhrr9DYqdZb6qTwpg5VLZd3DvrUB
wUwcFCJQoW+a/TDoJHKkbpKGt1TPGs3ppLm7gNWv7mJoGANBwZl6NtpeQFeU5QS8kZzAjlSYy+Yo
jhJPfKEtBti/Z9F00LOuLOBDQ7AVGbXQPALOGp4Sk+eVjTAaPhBqKbYjjcS5Qc1IHMeLIiatREks
GScyDVymE++K56KYEmj5KxNMdPqmbSOrhSbHsPjtSodRiAoZMhFqq9r6LPWHdJQ1gTZjD9djuU+g
BNjpyoC0hGt9b5UjM9aYtbWIOu9k3kOANEaXvjCgWxyVNcq/mqBrl5ij1UOLjihPQtEKwAPOKRiB
WjbFUDdgU7Ofxg5WT2zs4ehmzl1Pq6TnqlUo7dBQiM9CyE5U2WxlMM11h6aZY8hMjpNoVeMIzfd6
LPHNSyWtAejTht0QxvkMuGHBGiuEI56tCqbuQn0VVU25U9hbUotV6SikG+2MQFn2xmDxaFqEGdpr
lAqpRKd8Eu/Rtm0TW4wZmx0gElrRl0TWOrGUD/1ZGdVMo2SKSUpltOeIk2f6eIlizhsack1GUFEx
sbOiRk9Q9+4notJQGWFgUEytkq80BY0BC9NEeDZSTY9tIghtt8y6EDbTXQJvaTEO087OjKmVKZdy
CAT0sdDcyUzF5iAzHpcuNNvhRwGnaAKwn15GkPFvRv4MfXIls5om61BdUQnLnGGWm4o2QtISKtZT
BrVQKWsLivxrfDf7tIbmu5FjNeM27lWZj42vJXGLQgb4ACi8ClMdW6M4mYKlF3knucQc+3u0O2WY
ZSQNqxzw2bKNrla1DPo6N7YFL4XYiWe1eZ3loZ8tKZRAjzIaE14PTE+6pxoCpwkuGlW6E4NbeBmn
Dtgj0tchg0xgokeOMkfy2yirRbdJ60lvXV6ztvLgDJqogSnM0X2cj/XoEF6y0lWTpnvJ41nrrH4o
RHnTTW2GihsfDOAqWNxHVIZqMSr1Wq5dZk1ABiunjOw6TZ+OetKiN5UP5W1kxhmSQJYPe9XMVcmZ
G4NAhyuT9cL+vhX/W4fyJnlhVVu9d587vp97yX/f1W/lXcfe3rrNU339m586x/93tIoRZ/3HP9qs
vx7U5WvF2KeDGr//s//7TYcAG3q1wD7pKEIsdaGfB/U3hSwUFIiVLV01YylPfDio0YzG2a5D2wCF
a1zu50GNMxxoDBTJICmB/74gQv5xXz/Pyh99+r9u/5pLWPbxpAZuHuJhCCEQL0jQ97s6OokJxUeF
wY41DCvxORlSfa9wiMJO2lxZs9gDSYrjYhV2ugEh4rzzw74RHsKmvoHmaeSZMBY3u8nC1r1Ki2nY
6coIkOXAkyNnOFASNJ+dCBPORQu6tFI+vBQiu8xRvnBep0OIGerpcpE7vDfh20WqbJVrcw+9ybKi
Q6SwC5OSS8ONx3qcU7us5PXEwwdRi2W37KbYCyG2KUFE12p4+VBrEtqyYwpN+5w21QwwYqTYoE0X
pwatEadtJj0gpOo8GSKMjlSgS5oKrUE7iXcviiDe4laKzZDBbKEamWOOHNaRCoebFkimu2g2EreQ
ppSWWHgg7yc4e0dtsKHCBlDj2K3R6RbcKepLZza02e1GFjl1Jb9WCpzXkhF1k0wtvN6Ih/s0r2/l
qH4NM+GkDCHBm07Ud4FLgcGTGPqXTPGxCftmRXJfyMzGqsHaDebBKH/0jf6tVXtfFfjf9UL8hOD4
ny1s761a0BL/L8A/lk7Qbxb1Am/5HH0vf+Hnqta/wbgMcbK5OC9qwGD8XNTmN+AoYI0ODg6qfUAK
oeL5j0VtfgNiGRo6QF+CDqEtWK5/LGrtG7JUUREXlBeQkaL87yzqRfnk87KGCR0QChqQIyrGw7+u
lnUaJV1szDxFB24IA+BiLTOfHD7q5zCKdVfWm8BkrSfKnlyLfsIV0DD4RU9S9B1Iri2BYHxvqlMP
K3NIYj6MaeUIDWZ7xOkY308kzmgcq14oV5ZZyJGFE0yzzAzSPznhbpLct5MM0UWlWw3S4DAculoV
o5GNSM2IYHhrGlCDOHetWt3I5jNjgJ8QZKdxmFEFfl22gmClijI70YMs3pHeXHFtyClSjU1ZwhM5
47ctooRSOQkSqBrmZOXw9WqKObVycd4pWga5M3QTSEgaa+ToIutwNWabEW6wbBbsIksDMZ8euTR2
NGWZ10i1i3Y/lBcA4W7D8zAJPskAsOZp7yRqaLPoUpWQyRgDqb50HToiiXHWMkepEX3Ij335Co0h
WvLTIPTEnjIi+7pZ2ENLMkCe24D14gNkE72yHR/6THmZ47mmmZk9VHNAJsNOzAzqwll3k7cAr6cl
qo8yX5uZ4OtDaYHL5/ZKFgUjQexoprGvjOCxhcEYl/wImUCrNe51c6c3DM+pogtbSBY28h1LY1Q3
pKL3skUVI9XjQ5NqLotFH8LjXkMghMcv8ZCahxx51rGqjeYeNLJ+I4bVsevgEMgQ6uNBASM9Q5aV
5uISsdcB1Dtoxe5SaCEWLaLCORrh1x53ka1FCqy5WeVD7snRzefZEDZZO6+7nA92zWunnUe4Cijo
iE3yChEuoJRNcmR9azVjAbhLClUk0aj20CU7jkraPM9NP74Z9SnEgaTy6Qknlh2Fxr5P8z0jI2yS
DzgpqRAyKuShbcocNbMC+UVRI7uhejHfkBnoJqbcA0LeHuFu+zDlWUt5URZ+UsHqBnyyElq8Yg7+
gORxWbIABLJBMbDU8gEwCmeUNsmcH4hWr7VQGKwCJ2RnKFacmttQQoezgFFMn/hFqh7Q6jlWFV7p
1NAsC5ScwHoNHB1T88aqWC1KYVq0qbVVqKWWXIhUjBWfC5UdCT1lpHgwMLlV/TWNFhHadaYXu7aA
yqdc24a6Vknv4jhbEwiLmmZ7T2LzLslf5mgdTekDqdf4VbCsst4hA0QVh8tcPJvtAVCWQI57m1de
b9Z2LMH4KFubBMlrX+H+pWk9Ct2zFOpU5A23lPgAJWIaygVNGxZaDJj1OUIxVGitskkemkncw+Ls
NEXGFhRLdyYAomqWPEGJL+aNZehBbpT5jZmg32lC/VWLDrW+knm+0sMB7WFV8ou20lCPMhpK0qam
ZIh6Wssc6aLwzhM9WatGupcytpGb/n1MkkvB+hgC+em5imbdi2PRaQZ5iyIXxDmFpLHLVJ1eADeL
znNdG4cRzqdeHpadjVSdOKUs3cfKMARIvtpdMZu9yxpo0EIkGEsLSYiVCsYAzhXbk1a9Y3J1mxnj
BjI9Xpqn5Tv8bNRjro8jWCYROt0kRHqR4fcFig9WJ+1tFiWu2sZBJLY+lH03fSbaUPenTG8vOLtR
oyg0OCqQZylnfh52azYJd2EHSqiePioQUU2jsnO4MURuifKFJRiT5ES9MdqKoMRWEzlR8xTyHiJe
pW5VA9mV8vvYFPaYavzcK+sKkUle98PJkOF3OmhR/DqGI6eyKgmEzshtJ59nkyOGRguQDSsBG5jF
ywix0RuJxaEVQ/cc9nVd5+iZaHptiWnaGHoPvpsq2G2zy9IWRe1IQa8s7CKg5xuU+Yz7WGIwAjGF
FifFLL4MjQEBnypXrBZpvAMkktM0J6I351TPkT2GZ1YEAjON2yZ5rdsc6znXLdA6ka8eoIo5YHHU
HMbdtqDvEjFQOtC/TK+TXypmdRGWBvwo5GY9IfSEvNpFS4vYDo3QzyM5yFrRhbckrStMWfkJuR+N
I9R5E7RrIBeUjZCpXVJurmzyMaE8nAG2kGJPnM4t9jOiC48iwk29AZGvLZTMU2ekdTnQQ3Qyxlsp
NJx0ZDfEmG/qIr2NVe0OtbooscS8ytd1YWz1Orm0nI807vmNgcdDXQS1kTvQkVCQ6DUA1+KAiLM9
GwdDiR6LBITvsbTAtbP79kZR7hrsrw0BYViMLkra2iQbqNDB+Kfi1miaO1MDe6Jateymjc5h11yE
Fou6gQAhCijIqfuC0QEBrlmg5akDtCxEW+gpeXolbFSePyY6X2nNQ5Gzs1FD2we74Boaw0BmRvLk
lKKOnkWI4lWt5W5sdvpWq6MYWn0ljYH5oXMnIT8fhxthzA4EY6+Uue6sIopmv+bwdNe3yOA9PYZM
ZhRvc5CvqgFfeTJflYm5UUNsw2AGTVUoX8Q5RKiHZM3TZtXDNT2qEWiAxW6p1TCszLKFQ1ueTnat
ZI+VUN2HY/ms5PUahewMsIAQMrWQXMYMFmbNrbpquOtL0AYz45XwTLNJpLx2mnnqJEDMxqgLFKx8
GrVkhgoT09yJwJ4xFJSQliqmilmiEazPOEoeuYYS3MRn2SnaFMC0/CxFAKTxpsVaJAaHnitMHgs8
jDjcNzxdVaYJgATwZZJuOqnOzqpc3AtSeJDgmOg2Xe3CitSkQ4LSVj3niadgq4q72ZVwwmfQFO1m
eV1r3A2514PKUMH5JdX6Y6cNK71Q8PLrpgeRZOZUJIhM5srJDGldVeWuT1eQVUipOBIRZkp4O81E
tTILSn3wUdBZKjbrpPQQHVS9nKxwiBErgwxtmuveXJi2xpNdxcCjE4W3QWa0NnXbnJKDVDR3tVwc
JqHfEY3fCnHlcDksHqFBRfNeu8ua7lEU34tC9vrqXZrkYGzXUvQUqb0Vy+VqFMHMEEZfb3Iv6xh2
hJtaZKirbWIAAIxLSAJxOEpY0SEgr0nhjHWgTqfSBElfBCMo9U3Q2kqptKYYFVLzKE8wvhqfYIwI
Eg13SbZN8BcHHln4nPh2is1FFSmWapUV90cpxnFRXNIlwOvEkpwYRCZJqFqVbFADGSt8QiafjCgL
I9heSzO6ygN0iYUe+m+G5iQMxIcwfRfh6B732TpSRthZo3Wks2Gbxit4W615PtmlVohb1MzspFde
WN9YJhcVxwDnQeoEV0ShUAxraIIhFSZ1YjcqZMCM6qBl6I4Z/LmsG3+c+5KyQbBg0hsQuIHnETrR
4sxdVaug1dM6ndHcSu2GwL90jsmhT951MbNnKcNuKwZtTAJ5BvNNIok9F4Cqsi7DPt8fmwiNaa1z
wgTijzILnVId3Toxj8rAVglCp62QJ3VhtaFktRk2TkUVRMz9EOqeQ8HBqINgHTg3lONbpEZluJ3Y
06INZHXTF1zEpiO/a+H8UI14BElWrCju9VszldHuQpoMyjDZV0jl6VAc1Jo9a4bY2SbHN9F4tU5S
4RaCXBc+dTBWEnaESTsYJazG6lWtGjtUkToUsVIFUEZDHsCtVk3v+vmhVNBrZ3ihVbuSM8ClZiJT
vTI2Yt4GEmPHTpn9xJxOajweM51s8kRa45ywRqTcaSWuUciwExJvSFX5RCAAKs79mrcNsWplGLFn
cypoeuGWRHHjOCXYiEnt1Gm8bjTRqZU+obM20YZJoDr293AS800hA8EquZ/wyoWxsNsCm0o6lzdD
SdB278DY0YbuwSggRJH2UBKHJJCXKvW0CNbZddo9tSjf0bEXXxC6sketxP6fcUncRoWmYPMYSi9p
ZUBHekkpbSEimq1JmcQsQYcMPLTS13pYJ35EJq+pJdlHiUpd5WlkJ114hwJLtM+5UFpDy+oHNjPs
uHFVjPpOmHi243PKAeSuRVcZUKg3VaAYZxEwFPTrJdTBQUmwtdJ0YVmB0L/By4hL4cSNKtwLBMne
IEOwbe64O4XyCjJ+ta/36j0XhK2BeikmvIEZCe1ow2UC1F9VURsoKYGXM5D4VUPvGHosnGID6UBa
6uFF0Mx9KgqMEhURu0Sy3ZTqs0vGrF1BnMGgdVZhO1B0lFqqIDPDW53JIliw9TZOoOFWluWeDSEU
X8vXJFWdnHUAuCm17DRJJlhpUT5JWprukzRqXyV1bn0jN3ILxHRrTBC6NbI8W6OeCp5RCcCH6Upp
aW2OyAD6lE3Smzdah4OMRQI1uCgE6qDcEyGPbTjFQ00AmZZalrbOydNAWtmtyr7xEzRX7LEZTTq3
GjwoYfi6Qvzj1RLD5ldDX0KsQZU1Z2BlW7cuGcSt513XZKtEZ4dWNHcFwr84CamUDa/63NBRmXuq
sQjNDvIml9lNOWs7vYerw7JYSK9bpED02EkCsr8q0awZviI7xPGCnSDZhWIIPls4l5pVq0XrTkwm
lqROiz9Je6kZOcMl5lauiT+1+k3VNE4nlzuOmb3OkvdGMR6Z2Pujqb+XSQpgdfbGBpUmbfgEuz2f
FC/G/2HvS5Yk1dEun4gyEPPWHfDZPaaMaSOLzIwQAgEaEAie/j9e1W1WVm1tZb3vdd68keEO0ved
MX9FrflrGJhnLaKX2HX1kS71H7AqX7E2n0NnPlLPPvEQv70XkVtXa1HqNfmSDK+Cz8slrzEyu/Fg
iCzCAaoi/rfDEn+qk4EXGYWodprCZAPGB21EFtIe4JqrwSDR2PVN+zGrBo/f9anQgmXy6nkemJX1
kUhXwyr/KQNA6syf4J6Ox9uQgueKhRBFYs3Fi734Sgw6QUB0VzkWhXXwnwyuj0i0R+LkseP2d+36
eZOCY8chk0BoJ3IcekAt3HgcGHsTff089OJKY3OVBGUUAsOUXP9O3G5CXLzbWgd0o1okIY+4rl2C
oW2Zoan2gWE2O2zlT0LC39WCDlnS5Wv2pr1djXdGHOUPx5gTsOYk1PTQI0Y5HxNVDFGDpR8OArH2
79maVgBO0Qiehhjae+RLZu+66fAB+dm46WUOWVfKtikpWBN88mZ84DXdxys6cO8XCUlUKbJGlDAZ
Y1lFxDtBonMEB6KJ8eQHxz4IT/5sN76wv2LSwaDYpTvq0mrKAiiW54LzFkaDcBtjlNzkOKnaZNnr
ESHMDAiRDcnb2oD14RHgjcBgzUYL6zweaguTXZp+RXzYd5k5Wo6bcJQHiwhOzO6e2OQWBtMlF2eG
EXWZaPCgdX2N+bwdQ+8VtrBpO3hS4cZtMn9TY2zdMyPtOR2WGqOoO0xiAcFYN+P4honInnNF/gAI
34zeWgQzRr+sNkDTJhZfp2V2oF6kCw51uPDrnN6HEy+skxmp1pl7TGeGRJU5TubHxkwQ9/j6OVQS
Okc/XN4RoX2cZQtQCnryzTghec825rdK4jJ3fxsHbXc3vtTcXScefg99NOLEnNWVhdKT2zjSyy9G
k7kFINUBaFK4eaMSnuoFDVRCsypt1LAHqO0/Kdqf8M8et41vnvsF3yAiggLEqXpu40J3m4axnHoo
dcYMaDntbwLfvJd3wL7VpfZ51XbJsPPHrC8gKUiKaLx/5mj4yGa1ZRzkoahfaTyUWQRYxs5xfI4B
5lwReuRvA6zIYbO8S4Gue7lEVR8ZkE5yjo6JgTbetvxsFwd7C+9Bzgdoox3dcQ1xKcPG4UCBNu2L
0lIXoBX8DbwwbeHJNsNbZfGEdO5PN5gyDuSI1LKlSu8oRZ9G2ET285gWdJqqoPNZ5VPWqpI7PPbj
hCgYHPLtW0YA7DXYBXBef9hl7DYM0up4TLqdjmFEgCtxudrYOISd8+XLEz77aXvAnfaqOm/PUV0H
AoHvmAwpUicQ6ZrVWLZwmB6F1GAMEVcsXuMAe/RAtwwG8E1m42eb1lt/dID1E7RRhwfjop+QA/to
F+gfY/7ohr4Km7WaKMNClqv1gpjaNy/0D52nn2a8xJtJ1U8GWvMNo/HPWOvdfUYJk7mkULc3Jy/w
iyGJtlFsdoEWL1n4JxxB7HNRjiJ8yvtpKToVXlI7/yWzwi2qhsOk2xMHEbonK31qInVRJNj5DtDU
Mt0dpSMefXH/XGrBn3TnX7o0d5XPpmiDVhb+JuiHadyZjE85InOSfs/muAJZEdwATCUxA84pdrJx
SKdIVfC5msVsTYPA6glFvVKJKzrrL5z+luEzX1OzaVdgcjp8X2QJWQEBLgdMz63dNpuaK3fedsW1
5MGPUHg9LSNlJswi6ztAjyNCB/ZBAAgE2pljOuD6gzuocIF6nqiHBY7HH57f2U3fJu0mwYQOoH6T
tdkTh7CiGZPPxcWgUZO8TDSBXWfsUEfdqFMTvxiWFjEOsxF3rAWY0DOIiQfQNQnQHg4EyPjNnvnL
FsKADelQ6QEZzoFh7VlyCBDnadmMS/bmaKM3MUWsHgKDsUqjG8iDMqAfP4x3M0ClF/h1JCkT3DxL
7HYYwDeJaYooRQPrZqU5K3zm5veaPXbeJxrqyrk3wEjYz/0FSya59Xu187T/PgqcxWZuAdcv15k9
uzQ7mjQ+JLW/8WK+babdlL+1eH5glH+03fDZQpqA3GvoQ6U45COO5Hl8HnBc0OWlSWgx3NvI8Nmj
ReUyTdFO+fcDOt/17g8ofQRX1MVK3xMAE3aq5iX7brDleABAW9sV3Yq0pcXfJSlCjtxY1V3Z27Il
z7X7Jt2XyN4XMaEw6e+YdadcT2VgCWIHPwz/BVTD7/hOAoX2I/QrsvmKJOnKGKwNQXCNcq9qJwFY
rTenjv3IATdL0F00dSAA/V1mc/wG8LfWCmxgJLa1yrcB1HBUNlkFV0uatBUWXXxyETuS+rMm4aEX
3cGbHpDKPGyRZ7DXXbTnXrtRcfIQ989Z+CUslKVLXU4DeeoElnodeTtLphEZMO3N8PZEsbdtmj4s
gwTi4hA9AytQauXZx2Sdf3cR+zsEuAmdkQ8iIwBvooe4888rTj3V84PIVpATXd0ftU/eZACLp3pT
07UHE0Ln1yDklWQ/DnyCareavPXzbR7jTd69DovDh2u2UbJ2D6tn/eMc9QfPPbUT6Ahnkl3iRog8
siMy6s6+RvbUwIopfOfreOByfhHkU8zLppnSp8lEuwYZxImri4CeWPwR8WzfSwj3xzz9ZeNh3iyz
OPem2XElTsN4o7kdXgJeA3Py9qpJNwEo5c7kRUqfeUNPSG/Z9ohqC8lSNTEr13betoTg4s+2Y/+g
6hSyJYqL8GmOXtAmsMkIQW4YL9n4aclxAeA7HjzYE1MNI+rcbCf/CJ4n0GfsUlFw6uRl9fHRAaCs
j212MHw9eOyIbHdc8WWLYZGXff8q1ptIuipG4CSu8eYsh6NjMOtghqjdSzQ1l5mXwl9wiVA8O8cc
ahDesiJTqhB4ZO6rYeQNe77+paErUC70KIYOrZhvWQTpF4GoWKA30VbDfIee12sQY42cw8rv2QPJ
obIJwl0T7tGwedXqEqPuXQyt2zYRRiWgazybCsRXHlIV39CjAJEUroANlDGlr05xf4rFJfFfjbcf
RsBFVciDzSC/Xf8aGhBfJSe4A2X6pDr8pyhApRyQCMhkMSWVt6Itq/NeddCUIwfZMXUI54lIma27
RYZ7SMO2mYB4SV9hRcUbt1P5/BE2jyscI6jVAcSygUbp3Pe7DMEtgIjHEAcLxzFFqiiHY8cFv4M1
e66h49no7uGuSgRZAQokizdodDh5xFMFg250QyJQ7gJVBnWevi3LHJbDaveoqcWcOJftsB4IMovA
FhQGNUo1vkS/vkpHBd4NH2IbwtuXqc4IlgSbYl/HIFQfKBXBRvlZd4gWgwVNnGUA0FbYs1nHYd97
8jbW9GtOhs/Qw4I72jdoFdRbM4n+CL0GxsKglZcl1x+te1/91aD00PwZBD/rboWArAXaY7fcyjKr
i9HPqs67tXTc3EFyRKXvdOrhFIYCfrlRH7/yAluqwiYcba0a+K8o8gFx7KPIentnkK2x8M0C1vYO
+b602C/UauKyaxDhhDbmTp4XRMHOfdnlr0vwqpprSGBtBeuxeqoc8HwuoagoOXfh9BCYP3PoHfig
DyT7ghzyqQEKS/gDhYQrS3WZrgtmGVVpIMntcKjFYYGtj76T+dTHz0C5r7oLMX+P65bEhG1iHyCU
UePzKpp6C0HhRx7PBXLyskmeZRIWuQTLppCfkyrkTILhasR68Zfwb89+RwCPCwucEgUkalPTlFcq
7a/AC0JgUdJt22g6Tz7+kcbn0OHF+y427a2nuv1IVppU7UIe7sVdZQOepIReLgMikXsf2LPxOqVg
gYz9aFc4C9oVCZ/hI+sg3fMT/k2NQhIaueQTW48ckZ9jy/bKhBrAHKaUzJNF0+BJVoiH2AAOLbwl
3U+pl4NYbsHwau/34OXXfgWP6/nRVSBe4JTxcXqZ1ugLMSFQh+TuKQA65HL9Y0d1WBrqbRaEFIP2
AuKfA57c6hGciHOPed74X2PsJXuz2uyYYEVJ4aRX8dcCqn2Tw/gPqAgQC5uS7pAiL93YUJVByhKU
6zAHTLBWj15Mn1aL7cPG9a+csHALJFJua4pWHoYKgn3TBeFjF1Q0R3hAym9zrfBseTM6+nj4ldcr
B4zKFqycLropnEfwRy7zfoAME6eWz+kbFsMcj1C+npqAjTsI8Lxjp2wQl6jCbasU0DsseXovU/fG
HL4NNUeujPTbPGd7r46/kN5ctUkEIjsir9BxYgUjlREwypP1lkzqAIa4YhmeQFMfJPHPY+5f0xrF
942XbAbi3LFZYYiAKOjsWu0XYvX8HST140OaLKdgYMhfFD1jh76NReXLdJGbqRHiDXo7hOgToCQ7
YyJSFz5BjxbWpJB4OE/YC2+tJJvU1AAv2xo/t2iWZjcnojQyHI9eGCclWJzwhJpOVxqwDsBoIbal
W5rxuKJUDjvj908oguqfhgAEab7Q9CYZUTtkzo1lm3DyKzXy0s5diDrvCUKqdNabQGK3maTvim4A
VLHW/visgLqUQPSDh1n4Ndu6JRlRrCrAVVvXrVBNEL48qkmBI0cJdVBJgt0YkvBs04UBmmLlH5tB
+3jtKQkBNrAh/Ji7VP1Md5CXkWDeyhlIk2iV/lm5325yttpvvIMTLpLQIplHp2XYaqArXQMyGHLc
S4e/ByXDMmGtWj38L8DGRIiQDXJXgsr8O8nFbEQtyINO0tcpB0QWSbpvIN6oatuHH6DcQUwP0t4s
Wb0ygih5Y/o5KHzpiypeef7OkO4IVGKcPyG0/a57FY17xKLFZ2Xm8EszkN4MeodviWg9OAMVJns/
gOZk9vY5HTskLq0KSFtS23OEV38/+1F/TjyATgPd47sYcTa6+Ngr/T1OAbydeY3NEXQk7luXbiWu
JmA93hRhrpv9Q+1hLoPm2F4DscTvU5+j7CMwJv/xuQsRYOd7044IXQH2mOOSN8NS1NhodrL2gPvS
WpkU5diZxh4sFvGto7R9tiOVT1PvDAiUdYD8a/0cad9VaOgV33kzcDjyABaBip1kiNuY982jsQwx
0StGt3upH77kexzdlLUYDDqCPpSZfAS9JTflU/IxYq85SCjKLmRe1Y7omFw77A+YcCQmKgQeRASS
0CCAXkZFuBVnCv5TUJXgvQ4G5GjkgAfnOttJ5XgZZT0yynINQoW2Mtn1/gVyXQ9MoouyvzKeuhKM
to8WdahbblAd57+F9oJds3ppOUkdXyjcj5WP+QAhYz2GKNylNzN57i2dkDVHNEkeTLCYKoEuFWCl
jJOThub2mrVhWkxyhBImxEoR5h4wHadmhXUimX6LmcV6xz0POwsV/laHuveP2mTReSEseApGBqO0
DNOhpDnoXCxgSzFwb8iguoACm4WjuUASgmjGYVjYgwUAXNoomB7axOH3GzMPrHSQopYeETyXOAAb
zELEYOBVxirXEnSLhixmaDr13zJKV13B7+T2qJXJPqd2ZNPWb7tVFbjFvCfSQvaTpt5fn3YOMMNC
/3b6LhrvQTrFYRCUHHKqHhAFza85A2qiRW6LsUkzfC08PgQmfnBUdbg1+4CXVLZwJKYJ8hzkkAZv
kaDhAwCeXENXJEVwTdrWIlGW0g77gQy2LUQkpedlTYB3FsUewDaAfzfxVKRRXGRk8IpwabLHVLJl
5+jcnHzdTAjshGSIpUkKT5Qen6hw/FFiv1Ak7a4NBkmIPmb6w6Ve5g1VLLvIgT+4XC67GoLJoNd+
ZdMQRC5dgRJLQrZ8kux9btPo2Mzx2zz06haNvXsgZFxxXJOwxK8Fu1tI6R4g0nhSLQ3e70dhFefY
oYjsl19w1uNLwDPxxFoS7xYt8Xcd0r6SSPuHKEKHUGKRYNK6LiizECIaDnzi0dfEPgKpkh6od/gE
Npk/5UlRz41ON40XxbIQY/erBpNAsxktsqKbT7RdYICcjcIbwbzCZUH2HfEGLE2cjdUgwfriHQKp
oqJ7SgrG/L/NXC8XAHK/BwvG3GRyl68TmOSxBRwj3Npf0yHH+tQYjPdj20WHWrf+PnEEj/Ac7pYc
yhmTZwekFwHxz+DnGHyEA2DPfpR9ZC8gLaMqUG65hItZSmSp4x1rdF/AzZM8OdonF5LN9rZMsdt3
g2pfs6EB4iQREW4hU3D2iqJxoEyU+0g8xx89IJOVV/UdjR1J/bR0Orwt+G5h/Yi9sASdlO5F7V45
er0fEW1vzyg5pm+QzftA3Nr3AOjCtvNMUKzODXs9dFU+RXMVTFoWFFPjrzy276hmzko538HRYRH2
FXXbdboZFEvcRiXwBACYHuVeK7gjYteSS9NEYP7Z4FcYf8AjCbASWQSicgVBekM6HmRZHVAgMMkn
187h1ahEb3W7fgLoAT4zwCtAKaJjIuGgvZgTCwidBKWTekU/MJh0bAwLJaV0HQBPz6dgizskWEyo
XypT1AEVGBgQOaAwiPStkdVip0MHNE9AIIz1ZaWfhLVBhAM7gWgoxw5SwATTfgU9vjpKICwIO7R6
IkHnrr9QboaJg0FzMqqOfvcsyM4omz8oaGuKNURwtGpE4edDuvX92T/iAW33OTwcv7s2hzgTpOQN
Io4QP0inO7HWCViegHhXhMrg9x7aPR2tBgLDXHLw5wkkkAsZVudlpDc8bdjLuUH79+oofxohbMSI
mU1D2UjC9yPmjw1+bPYmhDZ7BWXdssn4hK+FIet3KowhdbIBLOhupLUjICOo2K6pL4Ctz707NAT5
61u0ma/bKDXNm8SOAM2X4qSQAXM/c6f4LRJrsh2SCStZW0NLTefcHaF/BaNT4//HMR+vU3DOMqke
WvimfhuX4qMbEuvfFuGpv8hWWX9aIYZjvvpLizAkD0xBON0ZWMc+ocCIbx5O8ooAgDqSCdlCEMfE
9aO3oNNhZcF4mi1g8rkeg/3qJvMxspUVLI8xTYeQYOfwql2AYQ1lN6MMqa7dh8D+gDcRldNAOCDy
eLHUrT+ibbpLTulUDWLNuw0hHseyh0R/60P5tw5Ol8sCyAIuSahjRb2shV4VdKzdnOkbPEl71yD5
WeJKOiTIPzqiUhThvbPrL8rIvuDNstzcADmP5ukTBT9ZuTRsPuoMjqttjLX1ZD07FJ5L0GNWr5+K
OgnTSg55VjOAck3d+OobPFQbx30NgG5MTzBqQqA4P4YJewcCDzGCv+irUE24G3tib86n4Kd5m+a/
dGLlfkjQvDF1gSq9wZrH0LtfDG4SuIXSDifpuK7QsmVoQzHrkl3XHqIrvDPeuQ6D6Ldm+DDrkDDc
n0yBZu8B42WghhBms86Pa9MggmBKfFiqZNL0WwdLatnGTfCGw+S3Bat4AC2MAChAC4j095aq5w7p
EEiNTBH/3eBdmON1/kryJX/M2EVQUB/1KY8faFd3x4Qx/bfrQ9xO9KzadQc8e5MmI0YATdcqDe63
+eqdFANOGUGkn7tTPEF1qMeNH0SQ1HanqOcIQdF5jHWSrg4vfRYyDR6IpnsMKPEfcBLRB24OuoNW
UcDxM6Txn1x59NV2fb0XADLAnoOidzDp+B4G+yYpUhlEUSEETA1+pPSWZPWuC/Qexr9XH/Cf3WZr
wB6y8JhGeq8p4HWpZ5DHg14PIgV4z5kupB+d2tXwrY1h6W3XM83sqzfgT0KExAgCJD9evv8pev//
5oD/kg1J4NP5v5sDNt8C7svu362597/wL3NA8g8I+TMYalBTDX8NZP7/MvyQf8CQDWNu7hNUviFn
B57d/+UNiIN/3IvXAyQ6ZoiVTVL4dP63NyD/xz3VFJys/y/bbvT/4g3Aj/h3v88/rQewyubxPdAO
XoP/MAb4UeOE6pIYPhRc5pDRYRm1b1ZEJzrpsSKr+W8hLPgY/s+fmECtFGUwOET/aUXgAxtmVBUj
OErB+hi0EGMCV/aaF9CszyTHjCatxMUQvuU2/uOH+qnh8vfSKXgOvbDSNv6uMSPDM7pF0vz7EC7Y
1CFrLSOT/ZdiMnw9//GPRR4o6q+h9k3QC+hDYIg//zfjsl1ArQLsJbhTZ4B8nXCYsVULHQm0Bxt8
pz2mzrrZj9lIXjQ2z8eWtztd6xlb0PprGfoExuIeXGBI0V06aZx3DtQQPNLmKsL6I+bQ20IRhSSK
UIWfYCYeYY4A4bRC3G2h3VqzG+PZWKoWUQ6ziyDfSsNysmz61QOqKeK0w25D+R7WMpzNIAp/OzJe
HSY07D13GasX4DwIeg/7FgrUDEB/giNra3WodmsOKlsTx86w/qaFj7l5q9Phs1szW0yrAPZk6kAA
2jRZUeNgflQjynEYZUmVk55XeQ9w2N6XZ7Wm0VZYv8y98XqPKa1oh8EJAuwl/Iapqf02UB9Ulnmu
GAl4kNh6EPV7d104fzaZhqq069/qMcoPaZa+r5F8jqEwH3Bnb42DqqLF5L2DPKrdpWpdz/DE5Ydm
pq+BYxMU6jhmlcMH5Oc4AFF0Be4FmQeVPygDwZp3zCeFlObOf1qRzoUQzakvA2+CE2EW5Hce2WZH
l3CH7y/fq2GwN+areovFNL5wDOldjVhf7nUPAvUXKNf1LcKwAKjtOJb/TdvV7Q7k1g5igLAtRuXH
hzgHQLTxchqdsgUmZo6J7VkRqM4HahB+BuZhxN6x4YRCBQ78Cm8gCsbQJN8sbX7IV/IF3Tms2kOA
1BDgirDDIf0qEOEDIBNd2nHti94A3ua1Hq6xB+Zoagegv/K+EbXgLWthIT2BQXrbZ/SnSWr2F/Dc
l1lG1JNMomu2PKnHvUy64XGFCQE9JYHbQl+F9TELhkJBOLVlQdQUeqpZBYvinz5d+RfJvNe5FuEt
BKt1hl/V7Ij0wlMNjWe6DuJdJcZ/bhdgnbWfAqdhMTWFDFl00RaDLip3sQXETT1v+1SCzqLymkMK
CWMfrlVs3vWmz9hdJ5e2B49jGEKxIqw1GgIOLZNb3QThy8jTBh9ODM+xhvZJqqG5UgpBbSvy+HcK
bwaE50u89a3TVeTqhyEW0LDHPY6bLs+BmjXsl/LdE9SUCB0Jmaj0uMCjQpFFCCGWTDSCTIPRFKgE
QQYAq/dad67MsBk9iQga09jKeEf6aLh6fr5+LCSdP+xKo0ex3GVbugaHskw13RHoKDfYQU1v7Ekn
YB67eJkvwFcjC0oqg3ImpbvRwse1CVFJKzDFJgFEjFLA+DLWA5aJ5cLn9FcEDD0KTXTO+zndmSGz
JSpwQUbA8DA+Th0Nt6AvqlBnSG5KoGSd51SpTRgQUxp0UBStderv5ABpMx0lH5Sa1w5++f1S9xCc
c4kwqFhCDcZm2H2i3n6tpJPXoM2ifaqTtyYkzS+sbObRhJZeBxOwC44gDueBCcqWZX1pkF9868cc
cXcDkHrYzrLPxetBBuJZfZRKgiLg9zbdpp226VDDx57ECyDaFoo83qPelcovoHxmNzTD+AMsLdjw
JWW3OIIZP+KphVRzHN6VrD+XzuGztOPTuPjBrjZxdOriKYX1w7/BRf/ikejNxf5rDMI5waou2aUV
qt63EbCnLWmmAJot3x1jQYIDrCWmEDggvwPXQ/WLF3gvAwp5CcY1gAS97HIILhoWHACp4kmcLD+l
YI2WIoW2Yh+mEu+16SZUfRgV7v2wBzLQeEA0FG15jLVXyZtUsV/jFlCyGJS0Hyk8ogj5ozaCsrCG
mnjb09F/GZbB4ZPV/U8kbbdfR4AjPqw4zTllwW5MKQRuXPyFbZUUXGXDKZLzsHdwxgP6Smn6Ow7Y
UIUeR4JSntfoXRHAjrox1EeAZ8EWXX/onR9YfEFiu3ykWrTYzsSyZy7yDgxrc7hhlvxZOVeujDNL
X0xqAxBc9RQUwyLnK1WuPo6r6R9ZYwNQAfoQZHnTQkMuww1CDZbK84e1sLUjFUtCrJpdnMZFlwME
Hus4fxg0xfBrOnG0DfKfZR5D0gsBBsLqkIWA9IFLC+fUjxqi6UEDU0GMcY8JHG9N5VsPSzxpwGKQ
CPwKxH0WLA9cXfnZ0vpnBiD2OmiTlx7u+K9xSocTsRE2cAU49UTqupVXaRO5w0AOfG4IYItABXN3
Q05Q9NtboLel4bzuXTQ9E9XTY72kFmx3GJUSCFApc/tdd0xcjeuGMknn4E5oHOHracsGAMuDAX9S
mbh701jNgTwgVx23wVDvF977WybAmfQIdr4I32fgUKcEx8QyI+wBTQaPg0fAHDgPyrI2y6BAker+
HXruIx6Ak8f+urXor8s7davNyq/tDF3c1NJzhhsIlkikCUoXAxcXEy5J2zRtIbSYn7G1ycobOfRi
2bSaK83bp7GLYO7ShJ69MQ/fQswdsCL0/S3OVLRfLAi4qUUDcTPOUDeMnl+DDk6zsxJhcGiRs/lj
Uxhb0PMxnDwDTWYQSQ36qPnhJgsPcIIOJ4Uckldu8JDiyPbcXMMatyh99Bs5IQcXaQTxNmM+wDa0
8uyX0VmExYS1QDe2AR621uiENYm7RAr4LEl+gL1H0OcNa16Jzj0ssenv0h6TgnplF10H0HIJkhcm
gfDL6xr4Vv8JisoYBj00915nHYO0t558X7mje7VC7W0QfX6qHdVnNrnmjXl8rQz8j9sW199JT6jZ
gXHNuipTujlCsCBhOuH0NLeJ+fbcHXCdOzaUpBvmy8yWZBci5OUpgvBvnG1d9D17nk3QHyYAdNs1
8skuD+9SRFgFgbvHfhECW95nOH5Ky0ZVpM3QnIbAC28wJSTbbAyjc5RA8djny7hb4/QBtA5oHjdA
I5C133GkaBV7gBPTugdjDkGIhQtuw0YoT5FGghcwWIbChvOynSfV76eGB9fACah+Yn6uIzCJvU5f
ZjCucB6B+Y4m8rcf5uGImJtNEnfhqwSO8Mim9Y4IIivP1381G6EEgiKZTnO7af0W43vdPKZgU0ou
J/sISgohH+GaZVfcpM3rZHF5mpANOB2VOo0o9m38mZ1Rv5180xBUmXGavHLO8rdsBJcdNwtCUtkM
tZ9s+uShJv38MMP0wZEJABnKmqQ5HBmzBU7HG3mKcwALA2/eU00xPBLYu0IgUUCNhb4GC8NA6IkG
Z/fwQIPuJTJwMJKg98ExNPEutPGReAt/BulxUcJAd0B0OaaeOIcQbDYGOBjcQ+LQBJA1DTqB59mf
qlimkC5BJNalPC/jFDfZVDc/UtsV0Gz4t7XJV0fHl2WQjyt2sQvkNn9Aln/BC1G/DHkN7TYjoFi6
F4khGwLi+l2g2ikBlA5HQh60BeA5vs09gWmyw8M3I+KmatU0HxpO1RbiR7kVIrZ7TkcI7palK4aG
tNtUOXlbu/VZD31WsXpEc51x8MUw0Ho8evgf9s5jSXIlS7K/0j+AEgMxGLB1Hk6Ck4zYQDJIgnNi
gH19H389VdPVi2a7EZnto5HhcNg1vapH+SSvSmh3aQrRPCLU45ktOUG9sWngfkfflp+mq6YnxXV1
UywBttJ8SbBbijhbtxxgWOUwUaPb4/Gl//HZ9/LknBOL3Ut8MTF2DRm30w2OifJSSJxUIDD7lRmp
f3LJ0zGMBs69SAtvhebr7UDm4Lc3wyG+LmGyRgc7RDj5qOfmGy8evvRlgHrpKtI72bSaJRkr7buY
LAdxS32cXlUsSxEH1YdqrP4wd+l8B3KTtUMBXTwLzKkiqIFD1OqS88IeptLwzd2+k+u8sAilKRvr
Du/I2vfYkljeuenc8j5Ji3JlDzggsqwA1jurEb9YDj9p6EErVak55/Mc4LWu30xRfYrW6I3bcsFZ
uQinK4JY02ecX2dfFiNPzhDTTYbTiwd1lh0eqi6A3z/W3rpGjNssxXA1CXou/kQZj4exDQ8h/pCl
giGxUmJkaVZmuuHR44ppouFPnAu5tTFWIPXWPjDHgWW8A1lj0/Xive3/6HjG3FwGOHybdH7Xegrv
5sQJv5CPwFZ2NWtCJqRV2JNOttFtd3Ne08Ukvce+hDyDCvnQ5eEny52nYkjio1dfVWHDNXJY1FOK
Y/rgsNT6NVd+um+5ks+l/zKEATBOSVq3aJdbcX3TqZDQS5KRaqMud9yWpUdRIsgUVGdG/foclvZN
sDTAjx3FasOpv/vRlE95fI3PV1LsvTi/Qw7zN5wsBl+SJBpUjmClU36ydgyP/Ezv/vJaLDGyoV3f
cVl3Hjs1X3f7VE2U8/Ioa5waQab699rJuSUHsc+2Kif3CdsKP9P1qjnLq6+NBX1nuC/x8007AQwE
kwVf2Aafy8ZJh5IvHn+AbRdnx6bMyx0P0NZPsnwfzozAYj5rp8h2PffwtYoeQxBFF11FHFkhxgvf
8V9qVRy8eOBDj3xzTg03VyNCvN68F81keU9unVivzNwsX1x/uSGnHn0pIgFrH1/W0RVyY5q8f+vy
8ahyjGhNnSxrFdbupuZ+vrGkbo6Zj9a/9txGvPTs4vYsT62LQd+4YSne71RXw0flLvtj3KX5Mm6X
7bqM0OD/lxD/O/UyV+XvP5EQ6x6437/QJPMvh5/O/MQ1l53f/6Qo8u//H9wIdD47tF2QQJBDroS+
v2uKtvybcqijQh6EQwIZiH/n77wR+TdHScrLXcejvBO2yP/VFJEifddRxHnR5Rw7+B91yODZ+WfZ
zKGeCvKjC29QSIB/EhzKv5fNoCmQGZq87C/FC5Le7HEwRGzHL7YwvORRjVi8MOPlKyNjRVqkM6NP
diy+RizmQWe7TIQ4e71+1L/jQdsvfQIwkJC2qUhpll2XbWejYWgNExcd8vEDHEHpFG1wQz5Zjxtn
QhDakEfC2DL7CC63UswVKIh+EX8woGg09MmP5u04FdRY+blVvFpMkQwbvhObdSWvRrAIKfaonIG3
aooJ8DW0vPSti5P83IVjyD69COST1gkguUgyI69qM4NzIG+PAV8qzV/APHOw04lS17YKWeqRF+8u
Q1hirCydvjsFE948gBeFv43V2J1SrwifRBlCl1giwkboAFwXq2C61WOE3R1fX0tCZEJRgDxWsuMf
8XoMuXC2/PQ5QJe4OxUl2yq2qhDC1mmuJTRZs6TwOVqIfmRTsvaRrN3wp094jZwKj9/7ps0tzE9h
mYbphhrLLoCk0IfuwXi9iM55B0l0vUgRbe1WME5GfpegLjZh+qEpEppWxCzCOzfJ6UxsBy2xb05F
fLGy3v+wujLQqxF4xledC/VleY1ZiN/lDH8Szh8KS6oOcZSx63GDEklgosn2RWG+Akauqhk3iMjz
2zIoh9ve6QV4hWCC4qKSiKcsCQY9rbCwOGcqk1nKdmNEfr1KnVens8RNnjXN1XEJYaH0lezIbJlx
WJu8Gn0KTrz0Bbsphx7fi+YlU2X8WRHewXIV1SpYtRBI3sqg4wgo46a0tmrx/vpfC8H7m2QbVigh
5L2ZUop660b5Dnop27cdBhMnOvn+CAiD+wXOqiDy7RN7PbxODQURctVkWYK8gQr3hIWQH61VI31q
S5jdFMzr2U2ztOhBWalvlW/yz3QWiLu+z5a6nGL7bBAvCWhLP3oawi722V33BJeKKONe0bVF6m7s
NC1/aTZB1dailI1kpF/t46g294viQ+TOodVHH1892Gbuocl4VbnYaxP0yZMFRN2sKPUOvtJsst4C
WGLAFpFNf/MjLQ+VcqLpIJeOecLyJ2nRxaLzU4NfyL64egpm5KiIVEdNFCnc0Bhkv8qWFdwqn/rh
2dFJOUFtMB1kbmuqoeI4rHrXrYuFEpMa2aVbmFuzu16Y6r4JvRHsDCHj3ed5WL2lc+F8hVHZ/aCE
tzaL7JJf25Kjs2n9C4Ow/lUIJ390NcGsPYzDipQwyR+9r6ec3JcDt+ExmihAwERt9x6C/oxzaLYX
XOBuEXQhgVMxIDMEhX4IU8HkSTjIXauBGgv3GsXpB/OV9Ip03ijSjhiejfeQhCjsvnCWXDkGmuOO
Q98U4A0gi3wT9fLe7QFi4abHEGr4b2sl0ZIgg6Xozu5aJ3FSbIEdoRf2OOI3UaPdZt0BLUHgZQXc
7kObRHWRcl0TvML4VPAarOYpAk1kYZlRq2JhQN5289AuZ76tzFuhauYfY+niweBYoQ1YWAMojaTy
Cb2hkDKbXq/WGdb7L04Jq9pI5KmFNC78GCvEF7jmKwDR0PGzItlaXFLf+pp7GCv7VFynv7E2q0bP
KT4yRg+JpdbFyWHNGaBRzJtDeVvGXUXuM8j4NWo9PkQhouO6k7V8dFQrfvo5v7o1jLGzjR+413jL
YBycE6ExcpPicMqPKsA4sFZNlFnEXevEXVXCoLAFDR68dYiExBs99q1Dr+ZOA5zr8Nokcey82mFI
oDZR0HIPlRsHT1aRd1jq8EzJnRUIccuDVYZrvxsQxNoUFM9G9XxIazuO7T8oNE4Bb4UOoicDqaE4
douxrBfEcv7xhOMqXCurHeytctQQnLAUxM1GN3ZobUeO7I9QK7iZtkbAXOVKDWpnjZZzK/zcPNZ1
b9mb0CIgD2zEnz/Hqire/NGrx0NdR+oUeXZBJDPtx68hSfXdxKd39fwr+DuM8JhXKxwyFl8nPB45
oKxoTJL/otfmemr/ezYgbbqBRzuGK65Vtcr5D+UNHlZs3uMYKsIh6+9LK05uOLUVWSPAMg7t6hvE
JkpzCYn8LybG/x5u7v81juT1l/ifzIQ/xW8oV/80BPIv/NsQ6Dp/4yiRInB5CbsujYF/HwId929g
6Bi/PF8p5eL+/ccQKH3+lmPL65BIWyBptn8MgeycHW4ageKrZTO3+eH/ZLHssOD+5+eF3S4ISf4v
TJyALoP/OAVOmI/yNHIkKSEYrkAzECztucW6NBpOe5Q1QAkK/AirtG60ghtZxHeTblOXVIApTpxe
al951UcriBzbIXkxU1M5ny0W2zGOYKchiuLwB1mNvXio4pHWUU6oJ1aewHkIwF/JNMc2LxkwM4vs
m+AIhi+BWxk08UYiBB3xuO790swvUWBNhEmwqEd+v+GfwsykCVEPUTZDyyOFyZqkGfF+s10rlU10
SMnyYUaWOkxl8954PXvRjLKNsefrF/d3VWFYPGhv00WJONsOhtCW83eFipNshRqQEZtm77sNL7EF
QEo5Mdk1YUgsnU9oFbexPhE3/QbpFmxrVT3HxRyuy0JfHFH195zHLbfgGPqv3dXHKq7cG3BecDB7
Nz/4YVmfeEYoMhEt7ry2sA551LMnxgi7rkQC0yIf3YJXUZLsAjY9+1pHgB8611hrFgY+Wk+bvdoB
t1RhtHku2to/pVYTYZPHdkSTJkqC+1cK05w9mY5/hjE4DNC9Hqt4Onr+QCFJCY2vC+xz1hIVnGvn
7Pr2cszKCHID//1kG2tF6jgPflrs8AW+VgKLYw3oibNhfmlz7zvM0w6NsCdm33X+0TQgUyIT/paW
uQMENK2hzji7iQQPRukcPRxtgniFvCoOMLLZpLtQDrr72Z3yi8Vy2xNYr4B48hi4RXiztDWb0j5T
a5aPIeGt8cZlHUP+AzlxqlO9afJcwtcqGgbb9JR29keYtNa2sWASQicEEHIdDPBNGSuxgHwQlGeS
7T5sUVDFEbfFIdEtSblWEvpmsCUfF0xoDP7vjDDqFRiy2NY5LuyNV7SbPEfhn/kcZdOfGQbWre2f
IT0f46p881kY87DxWeApAGSSdfbL3FNt70miQmVC1qRlIxZ7hwm8O1AI3IZ2Z5sDeeh2KyQG7GpO
CSrWYyf5WkCN5+vp9a/DXMiAzRHImCLV7YlYbfcyMSUXhgUdXy1APXAu+O1j0Ub0UMYmkoS3LBud
/cSmNOmxGrMwCA7cc4M75F33K7OGituGk637eOy3nhibnSc0RuSkXYZ17VjD2Raze+xl6yE6da3a
1sRbtuU1FTFopo8coJNXZfbRQzxZUVGYXrLI9R+KocekS6XCt86X27ActqTm93Xq1puq4CxtAmfa
CJkJuD5crWCclC9ejWe6xB9F6D7O7sumaUkSyuWoAVWuowkXpXbHeZ+bEUl6HMmZGznM9zzcZ9U7
45NhjgBcaZE0xzhBErm/BpeHw5CNoO1CZu16ifbsKEh5twGpzGks5HGE+Q7eG+N+ofU+QbBeESAf
sMNnGETVb+W36jRNFFarNGfAYm1+6boR1OKiArAqHvvv0e7IavjGekidHl/ulPEmQgZfJ3qOtl3q
v/jJ8m76hLuiE+zDvIxu4klt8yrAWB+EjwDCqcWMlLXGkVpt2A2pHSAJXrD0eJ7T3iIHGUThsSXQ
wp0ytuVt3US41xNeF0lGcUTdEE/CLseHQr499S1IR+GfBoWybCCdTWn+ITvfvRicbpDD/YtQZLd6
Ujz8fyd5tlhYuoSheXK5icuVN43j3QRS4Ez0ezgkcwqApsVajvi9AWPY3iaBLF7wngZryw5YoUEd
ZgXWsGRjmt22ndvsXbfnEuRItRecN+T2YGFsp3Ig+Dd6cC6Swtt6mYs+PAHYTldVXV/juFPBxrWH
F4VvU9Molth3ZVi+L8t4kxjznHNOxHRizI3Ysm9Y2+G09UbFEbass9BnE7as8fLDYvH71ej3nz5a
Aakffuz0HGEPHD3ntpiD+zhMj1KSpKSckifvgam1xf0Cu0ba0HcwxnItniSQ9fG9TKmFnN60lzyx
AgQUsjx4JBO+WKIXiMQWjDz+gHNY3MeKoiTNzg5kD/cJbh0jl6OsYSHxOWXBZUE6J90xYLIh6pU8
qMQVdyF3izNzK+jvguXy2nXGYbPMEAbDuSbwx3b1uYmD77qcS5Zo8gXant7LNpz4YakmWFXaIX0u
2+k02RMK+KRRX0TyhycsOIQyy52NbJsUjIootyjQMKQHb8HnM8wQjbMGr3neRXcA5j1sSPzk/cy6
l3vbaamGi5NEvruyex0fqAhPLw5UFopSAvDIycK6UOk2eGzqIP5t+bn96ge4oVdEiYe915Upu1q2
LpfZtfNjiK56Ma6wfw1kaedhcT9p3ozXcZ/5n11OsqZnU7wnScPM4M5kVfrBoesNuys4ZqHDG3J+
y6GtivYZ+H54uyjR3PV9xtsiQQzna8gFOm/Klmfu+tfQi37qjlhSivW2G0OWeUOQ+Pd5BqzA6tFq
fcniMJiOCZjg93rsPVi2dCAsrPtXfoEroiPEsO0F9gwAI1/G4HrmzdThbU/G8oy/BpGFV/8OPtlT
DSWH7NnwGVUxcc8KQF1Z5Asyv7FvYpzTO1WH3dby/fJzmpLwwoP1USPcrPiIYlSOUIqbNi1wW3cy
eEzKUd0WUD/XS2/8A5GV2yhI3svIGW7mxrxXsrxCdjq+EKNYdR03O73k4llns7gZ8rA4jFird5Wc
67eyrOWa7oyQDz1pL5aeXADAqYm4KOjgPHNL2loNRxoUVmvHtnvgfpyAxK4Gc46R9fbaYLVmK3+X
hYB3iWcKmFaj9lceQvk6QzHJQIUdqNzgeoRdIEdnKt1qFYO/Saeofq+IWe68JpiP0cDNbhP0KB59
AiUhc8lCjqGkUcANHvJB0bTYl/l+BM/JNj8kVlxU6X60dfla2g6c14HTa9Iw5dKpiyBdNuU+7OiM
E0dGvO7Sx1yY8XeMG+3JizXAATcDqpUAE+vIp7YuPzDAPRW5WKUCTsQAPYC60znxo/vYjgDuBaTz
MQKTo4dNsk3E8mxMLt/+6odY0mUfFnX2FWC32ZRyrI59lUz3dR/c+UuNQyuX5MDKdPjMTKRvTU/d
zlojbW5lQ919kcT3Qzflb4psy4tLxvDObzAkBbYL/qkhDk/Le/1c8Fs8h7EzbFKJnlVPKt+M04JV
0NGsDmU4MV5C1himaP7OowA+WmDtXMP2faCdgJhR+RW7M8ERyDYybHYq17dd6AByg1Pha2LGPiQv
HlLZNI9qNjdevkDfi2/80U2YBrxt7wdrcH1HJwt+pfP8pmUDdkUA0pEMd3OMkWmidkEA9wmWayQE
7OeS1NOhjJLXDE7OAt4VEMr4oEfC4BEIOpmGR3sReGR0tNGYr/fGjI9B4+MuL/BRWtu2+hKj2vSJ
OOUVegg/TPdRWsHHWEcEoIFtTUH9MgXln2BxdkQbsKTxba10cAuQiu19b12qic6NYDiykdwmNdiC
qn7KCKUh3UPNMjaMQOcx1nH5M+mCHu5Zzcd2HOW5yfFJkt/ITj3sxNtek1YtAm/DGvev2CpDU6wY
klTSX6zYT1dYFu5ULN6tnvN3LolSeR7CSM27jh8pLQ5w7d8otCHebPMWMwSMOJCBn9n1niCaYH+4
gHgDkTUD222gHYiKrEHSx5s8W4oLgoV7mJrUvm9YoB8w5REKMgluTX1rkcJ0aVB5t4mufgzSu2WH
mK4IEjl7bPY5z1Gl96AL4seS7ORvvWDlNHkG7lKMP25CHh0B98o3jceN3Y0QKSOl7/A4Ltswa6t1
aKR7xwLw1g3GhxkrPdSCzP6t0qLZMUAlP1maEtGaRfZZYVmZq4n3l+KrM01vosqqlxBWN1hoIHTJ
HlD5FZqw4lDAUwFkaq3yZr7FsPXtV3ZDkUc3EODmJHUFeSfUW7Z20v9JbCITywRwUzRyp1v280td
BOy/MWxBWI7cY1rVP9GIxcQsi3MJ3fild9DrI6/GFdV/ZhlZMcL50D2ahXiinV+cIYt/h7DFaC4F
GmXWNfGldWQHQOfQGH8jOvUkDrp0NwVmm7spZVmjcqhDLhJYamqnVclqgWOvPCyddwCPfvGV0U/A
Sx78gPySqtqHWiZPaIa/qGO4IF5BZ4nTTzIndGLH6RbC+cHK6iPHW7KyxJgeaf7wLqBzmhteR+kp
cdGQgh41UJTCh29enKOeyS1sK7P3JigJ5L7ct6ibxab0av931brDO/abjTvAmXTpoJsAgzKwbmsg
pkkjX0sKcdZcg0hQuIeChUA1duGh4/zZF5IvNQUu02q8mtZ0/DK1JHfnYHlwivTT9yJoFmWQ7yHX
/J5qTCUYvgOZ/x40BJ1mdhWJbUfspGSM7hteRcTaV94I/s2GAnVGTvNBphX31DjcRZFQK2dwD7b1
eyotTBPYNLTnH1KnOc6ldS8R6n8P84Sc62TFTeBpplmr4DyJJZ4Fc+2l1tJ9looH2JYd1cwuiGYa
bFh9tET1G1usWYR9jWl344IHPjlCZLeeKeZtqPIR/XgMTjDan8Kcaw0u2HBVq+Yj0FF4CKbAP6Bj
U4c9XPspMpt3a2juXat8YVlNhtZrWAKRveLPc3TT9hU9EL3UmsDe4VdgtcOl7mRwY249ZvwKx7YH
9YSv5ypkdwvKVJQMy6X3Eki7IINu94xfjnUz9EVPblRVZ0thg+p6FLtBlcPDgCmLKL8xYJSmBMBM
esUlFTZ2oKp0kvu0IcrT2mlNgIqRY5DVdK455n9C4uLYthCCfZEu51L6L0AdmoPrFOVnVNvdM7E5
Z9uatPrpShcelrdUOzV7+WZxIih6LsGhkNDZxnXciHeOm+9qWLW/WvIz741bjr9ZXyJupvInc0Z2
OkHBBgco3w75FU0lQDZJSkqcpkRcnVwA7tXMqVPrpDmKYKl3UeHmW1ww5jNPGmvfWj5IdXyM0Soq
rOaRj4aQWxE2dHSlcLkWf57W49jCNqkm9YQ/HHUcs/8DYV33cXAVce3OmsvDgCZPMnCmUdVaOohs
crx3p7a55zYenOtKaCzpRK9mi4U824linQcUTC0ZMah27hlAakySVtLE28rgmSyUn94EqSWeweSl
l6hwwBlbKr9kEFyXEjd8EGX9MYti6OGdVU6/2omPYZjD5cYTtbhZhAT/3u7TkaclnoZph6+h4buj
ebVWM9DfsXLunA6XtZyIFGBtwh+4EsvAtRnHyqen2mbPCEM7p43ZTwGFeRwT88sV5SXWY3sriibY
unXOkxlfDRX1YH+3URfplZ1x/PsSGMQqr9hYrOu5L57mYv5scouiAla8T0VP7zsWmxDFO47ewZBD
lYY3qzcOd+vrnZ64bWKV27KqFzTCHgmGWLK6XTzcDE4evztpgNcuVUDjueBcQhRoLOaWe81zZ857
BIj0EPsDldlDw+/NSyGpNyAAIvEZyYUSJn49J+bNZLV42NmHpnjCxftugfAm0WcjHE3lpp3AecT+
crRA9WxEr1xG0cn2uFNBD1nK4IoGyQiA5xYLJPg27MA6y5tvWl3EIYVTuK8jmjc2NibpzbygXAyT
CA5+PRZv7mgnh4qFIb8x25w6Hu5ThLJ/l8cefkhKGt6CQtx1bQPOtm8iXsytYcUd9AJJMq7SrSWb
qF81IF60MBNPoVlupcold7oqeajrtjwKA47Oi0nNJBhoMB2FmccXYvhBpYkgBM/mSJuHQ4eP1W0y
UrR+5lp7Ae3tbgHXTZZy3WIYc90cbtY8R89NVf/B1xmwXWBOWGc6J/wX0vvRGScDOgjxFFERqofo
rZvO5uL7lzoNr8xt144Vk/DrowZwp81FkvgnRpqUHoorlzEdAk31R7iLOp9qAaIXGejOVijm7Rxo
fBu6JCetZn4q7Cg+01fn7EYrim+MU4At5h7y7gNDLgbXHLoq6U6sJxmjPHnvC/s2T1Tx3Mie+1KT
Ip80OrjxZcHgyT6NtHbrnhwv4vice3EchgX8XJEud/XCIMkl1CHeMJSbzIkRPwnk4T0eKHet1U6C
ztjY5fRbOOo7WlDmkpQJFythSS0GWQ3r0ISYjNVMqUOb2OgSfQRuK5tgzRV5gdfZSz5mR+J6Bwue
biJzjHW9wdXg0UaRGfvBm+srX9zsQEEFq6oNw71r46fq7Zad5IAsPdwB2bsI09zpkEl4EYShWioO
PaQWkogO761m3Prl+Mojzd0xkQ8lC6RVFIpfXMyOoWYIx5jN62ba12x4/qBhbPrQeqpKFTO3tvF3
BLEsxaSwqxIPSK3pwCvxCn+zRXgcJu9RSDzfUHL+gEQOSSuV1SvUHQUpo4JCZwgSte78aVdZtIt0
/gi+hn1VEek3uHr57eCwpVxnBdSMifCsbyfvDXKKbrxHK8AjWB5rCyyBxS8yLEIQBPUObWSNaY0i
7NHHE570J+W7Hdf6Zrr1B9vfSKHKo9t1bLLlGR4jKItspBdqXJ4WYw/bJV5+eZ0ESiaqP3bXk+MV
0T5tqMwrFoc8sg72Gjn6kGZVe5qbytpOTXIEtDpelr7UB3zSvFNA/53yUL0rX0ffDiqnBnlN8r19
jv2C9HSKS/pEmuGTqzmL+Su+pM8VZ8mSwn+Xy7pm/qXQZcKISdCTv40xIAFoa8lqOfejyDvE2wyw
y6gtPIpqSO9EanjldIvt9rTAiXrXgzQYVwV7aIS4fCSuuzRTUn6SK6brrS7ZyFJjMoLwXdh8+vzP
jboK0rhngTKkhuIeaXEr0JGM1qYtmm9/CL3bOout/BgFGYtlwkzBuz3hzqWrwa6/AByFwaZ1uvRz
yKr56PSxXk+WTZpvHqmHbKj5fIVjhKvPzB9DDHiWZ+VNsG2+uk6z5BhYLg48s2JOwiwqerQ2luVn
wdXkqVJtvPZmV+xJjgm+qwMN8XFfPukqT04Gk8qAmV6yiE4isZmiacRo4LG9qfLM3o2gTiCec80L
RJycRDNkwAIz/4Z+1I1MMuJqgH8fRrK/UnkfTSILFBXKtERI7ocanEV9D4D4sQLUaGHLz5hm5duI
pHynelgOlsUw7o6V2jXk6Ff+AmExXCD4RoZgjbnGlMKkoV+ahoQ9GJkPIugPgz1lN6YhLBAvOn6E
aQLwl4uNtHgNWZXJX6IoYxhp2AxHbMkcJjDerjrD6N1vc0VMKveK45Rz07Nx7o5tNm0wiS1bO4IG
PDvsOYoShTsbomAjsfjYrY/mljzYswi/pqmff/eLhYXIcP6x6ZfTajEUOfkVXzlHDwYSexWND+W4
3LPl5rXhXoeV3L9dhk5vvVrzLdZ1oZnlnL2bmuSmj7MX7jcvPKTOugPrU7viPYE1B4H4eQzMTVeF
D1Wi3T+IXi0fmYRHKlq+QUmVF9sRZ36Cc6p7DpaZJhghvmMN+KyYQH+vtJsdai/lTxUBW5hVcwvC
58cznMYgE907jAMrzyerpGENoN8bACsrGqnWIyWdH6juBPxmIjgRzTebmmlk1Tv4GvwxYWWT2/Iw
wjms/Z6QmgeWAIrwY2cNN1EfsSsKuTTzugfwN8GeaObEIzKosr2lTQrSrw78+6HU47qMynHnTzGN
HU2Mt2bucsJmyv8VWrXPO0aQjsBSzCFeWr8EBUacJxznywovRfWYt2Pxi7VbtTEMtFyRK6zv6R/T
YAQqrC9Yk3LrBlX6jvWFfH807pu6+g54ujnWSb9YK9NSCeCkbE/yqm4PUc09ejBtuOfq/xzaqP9e
x+hTp8E3x1+BIR/KhW0AN0fVJXPlAsq0guMk+u7Jg6txuX6CgwJ5KDuXMvq2eBRCXPtUjQeiFFlS
FxGIFqugkAqQMp0g5q7Mmmrf9H2/URNURkOjV+/TY1uX+RdB1Bd/ro46MavCyg+xK5GzE2JKA1R1
wDnda8B2iOwYGBtSlnR/hxG72da6Vx6QI74QXnnnzOXEVTs9wCKnAN1zF6prAv3Ra6GebHcQrzrL
fIIOrdo4XBAeqxJg25zn3lU6z7aAPJIzq8bksV0yHB2sqB6E40L/G2oFZD68Zj7DXTXHNnBcYaH2
mKZ47hkUNyUFHZu5DK2bYAizJ7p5+h3P3ThcgcbzGkflsivJ1Wx477l49H0KIfyWtlPL+eK0dEg5
aM73jmXmleSagcIi7NemT25g+Se3xH3id/m5SSZ4Hk3CPFv0r7G5qm+Azckb/zj2cGOD0N8tZdq8
dElwAcLu4k5nfiHm6cC0qaOOghTn9+j7LsafgAaU2L51YlF/VXIkbY3hfA2ggCyv4i44NKK+4WGs
bmlrlydajq84AToeyvgx4gc/xn24XvLrDquHmLcR7I65XlbeKaRqlEOaJpImexvAkrLMUpxf7nCp
Z8s7tn6rDw08LGseqmeuhVBHtfNs0YGyamR9X9k9hGiQR6s47CUtR1jZx4VtVQLkzOsw/bhuhLZb
jluuSBXscyfijmTNX/joUjwwFEk/+DUo18aqxL5D881969sayYtW/NfYbEJBzLI2vDhV1/7FCvXY
EbfX8BB7XKonXodx/Bk0aZ664o7eF1wJ6vpXEM8Lxz5KrFO4/X1i5vXcJccw0tuhj7YEHJNNiWS8
rlvnuU3KdTVkp7b1Q8g/tDE/xCbzbzn0661xyM1mgvqdXEMws9NVavM+jbqrTb6MoTCO0Ub5PGX5
wD4CjyInp9vjwi64m40P4eTnx7Svz+kE6Lv100sKSYutaJkDiAdhtNO6ZBGsvJeJZQl8ZSu7i9rK
2oBaQ7q18g5VtHKD4zCjKYdcj+Z0eS9ZWcR8Q2/4DZEo8uy1guXNpcRdp04ZAhRl9eexpDnoPvL2
dpKN30sGHbOf4+ExD03DzIqRcJvVM4qpEw1bWdUU42g7mwkBqA+JIHiyieMjafi7HijOzCODsO1i
1mL6COrOewrqJGN7PTcHb6h9+neqK5d8zG7b1B6YkPCsQvfL1uVS2SvRov1SLx0fmtK+x0LbncaF
8yqhsmgTkqnmQ+xFQDGbN5B5zL0DIaJ3fX3V5RGdDL4aWVj47BvLygH+iRFxq2wnPkWqO9qmsvZV
gkCZB+89OA9+KuyYuGshQ0bjtk15y/4re2e2HDd2ZutX6eh7VOwBwAZOdPsi5yQpDiIpUbpBkBSF
eZ7x9P1BVbYl2Za77s6JOBEOO8oqKpOZG8A/rPUtYNz63YibGGDxKYyaLy04pBZ+WTfVx6TL3hsX
QddwyYBtG6n5Qddc4jHrXulCP6qeJF8Qen6qz+wdadbEiMinrGKe7NX3FoxXzK2cT6ulP2P627lI
AtE/j4rpaq2OHUpPd5DX3eQRbT0ADySbmIi15mIU8De9Hs59pc5p6zJQG/ZiHnY5zvaE66io030F
q2waxXr5swxGuFd06QzIXTNJ4DnWVtylF0woda7OFTE0sSVfTIIHlysl8VgOhphVCSXGQezsa5zc
pEjA/e5AB4wgo/wBZ7k+0w4wXrAuImkM++ec2T4LwiA7SgrN81La8kbh0uXM5KBOSzMRkYgJcQ/H
R2wZlN4SYewd0zSbrqMO2vRY9afEYTvEWInPUIjHZbSOUTkVt5jyuq3sPW5XtheRBFmXu8rHXob2
Zt6prgelFTCLShkrvpOj+mxMjDCklOmZa8NOr+Iwr2/xZ9rbDvTwuat7Kv+SpxnmpJfJdawjt8ab
BfHwzmIpynPbfuw8FidVHGVPPC0QCRQlAvEk8I9RQ/5Uy04Qe2YGGrhakAyKN6+w55vY4LWIp7an
eYznnU2aBCNr435c8p4LOGOvxyyd0Lwj1tBNA34hsfQnTYtCeNPRV+Sb0F8UHgMIPVa7voaCz+B5
m3Jb3DulPAWm3tkuphzpxV/oW/ZNXRKeO/unMG4vALTVey+dFlzdPSL4NiASy9UEamrmYk/+LM86
xpk8jLukRHO8eJWPgI/WsUlvy3i9LyZvc+0fItIlxsGNuNXGCxnA+p0hl8wDtZO3SIRRoWCCh2tA
PlY8vHNd++AIJvtAsI205F1LV0d3471PIXpbNhzCbGIqiz4RwxrrmgQUMS2Pf8s3Yd1UNAqftGxp
tLug8Y49/B0k8W2srhFO8i4YYFWi3xkUX9VXTVvHCpFw+9MwiHZrzbON2hsEkxMx+Z98AiJYAD+y
Cb9sQ5b4SvJYS/RKt8288Aor3b0/knzfBw7+OZcEPIYz9GZBbFHFwJPW2WVIh18mwVYk7q1LIpaJ
6/eLFX8A036c2vDoNe5tbJv3Ks71ZmHoRywElKdQ+vehqllX4TPYywQIYOxEGM/sGp2T4PvCtxaJ
r0Z6WNikZZqPsoSBLmQEudPRXvKIawkqxRBFYXJgEd37COCZei+1xkMlUIiF5q4k5T4AoZhXPQMZ
yVMPL2JIgBAJdTCbXDI8IkcwhDZ1GaFwVj683IErcoeydnEffPSxuzICu9oMoXic4CslO/p8x8c3
lHA5OyUiaSfDq18IF6tZt5R3eBTDCypJpGe+XmdYgvvSgF3sLSKfBxalt5mbZVd2mTrTlBJ2V9v5
3qyDTfjmxI3NFESWPVw7rcm2rZA3psRYiAqnwpJHYoEfrObL9Rar8W/aKjybKGzeRagdIdiCpZ0g
jKGNi+Budx+Rj9ES6H45l00e3s2kshQeW4cEMjbirjcBCH8ZVQyc25v3mtRnIg41MFV/qPaem4BG
aSsBgMnBnBndCm5DeFDuEg4c0KfmosrKazGBnEvLx3X+eWiNLM82bpqtHiGYCs12wAfvCSQs9h/n
aWqI97Gum1RxU3AZMZD0gOe0ad4jM2Oduewnxu2bMgsPdrjceGm4Xdx1NbzKwkup30trxrcO5MoR
2QNBrdVROCXk/WBhS0yQnAH6i5u1ZsRFy97wDGdgBiLHuq7aLjpakd9bcNuwxkbl/JIjwt6BxPVB
C+Or1hGTtaSrrwZDvVrUC4FeLRrE0czle+pJ99L0oufpU1hXkEqdY6a+XVJEUFZ2rQgsSsJt70/3
xUz31gkmzd407U0gMKZEwBmxNw9UZyE78AFVdNnjg8kkun6jYyiLhHoc5phwD9/Ul1VVWscmLTty
lHIgKTrLP4WAb7aG7JSrIqbiq6vxCZ/seEpsQcZj0JY7EcIj75dmObKt867jtn4bWCaAaAjHPTDI
+NYaWrVxuD9DtRf71g9e86KnpotC0Mlte7IGfzzkw1q52lRlDGiCK1+Mn1m8tic0nTw+sZ/sLD34
+LZFSBCby2x+GcPbnnnsLiGtZZf27FuC0hbXiOlw4qlqemipWi54rcdYx3jyohkM+OxhrGOKFMDe
t5u9k3B/AKMuDq4Z0gcq/Wk7MzqGXqD92yaKm7u6xB45w4bjWwVHEDZivESKv7wDMog7yYU0tve9
wDnbbkVp5PeAbGUPDAQLxJ3OHHWJWWF8V6HS1JsJfQupFrPpdp4LcIHJ13yXt2n3Zcydiv45CbwH
Z1C3lJFYBYsOjAwFY8eSFIgfFvk5wkqwTxG2ZTtwtmJnsRRmXcEOdGfx7iFq4pKcwbB+LSsV1Z+r
AFDsNkMU/FUNtcNNDSnXJvJnNHyVY6PkjaJJXra6LamPqvZd00VDfOjmVfWBgzn08K/q8DZV5XJX
qYKxDHY3irESbl60DeuoWlHbgGcpN/C3UG/lgpDGxEW72tT7SlfmwPXc7PAOvFYObnlniYZNkyPR
hyFC1Qa2qT0BgAZF7t2qAvqQoV+J+8W/613Z7hC+iku7YT+2t+MCTGNqj9Knm0QPYjHf2/npdBlo
9VCVfnYTjZRD85BejbZf3cmBRN4k65/L2r4hEUBja2ZLnHuqvsAdCuE9YE2dl+RNqpCxWWTzN7sM
EaEbynckxRETUgJ98eStTkgiHMpyrwtzU3iM3s3wFFHTkqmw13Dh2m64FHw7cVI/l374McG1IqKo
3TEJuApc/zz12V4o5nrUhnsYxZhv5GClh56nIwRGV4cXddiDYpmcmCZnti4XoIG7pIvsI1WQR/LI
qC/DxOE1UfCuO6Phs2rnQ1WKgMDM0RxkBKfCXW0rcAnEBbmLzvsaej+1eRTI59YkIL2GKhg+LLhB
Vudr8tzhytpFM7jCXaMDkr00oZAdxW2EZKQJrmRWdU8UYHc493G7oAMBJR62wzGlc4HgUyY82frk
zc1jgBtu9b7UNslVznwTKfFWOnAOK+uMPfxKJCWJkNN1XQ3bdmxQ8dlXVtncB4XzQkocj+jCpm9s
fE2gnxdYhymxqkdXsRveoOG+TpMYPECNQRjLOASq3NkDreChjcger1fvTZn3nDWGxYCGr7JtlgJk
NZ63T1NHZReFMYjKhuhlmrzsrMfC2SsF9bYs5E0/Nv0ILj9yrtyR0fOG5j78FAHxJ0isdD/g3Vs2
6VRkZyYmAH9jEp8Dnolm7G7ySKjHPM0o7KMYsU8N+pB4VdI5BhkctGWpT4xZ3wt2QRcm4/KgQbC+
5L1joXyOS/8xrzgmaTnnF6ryktPkFNj6cr08RbFi7MHO+A0FRfnOzufkIUYuy1rCss6Fqvk8Kvk8
OOq18ql+PVDVN+TyfOqz3n5HuzJ/FEoFJyTUzd2M+OfYomJ5cekRzn1V1zdCVPYt6np1iZ0ouWr5
cG+4K7O7aDLQVCnfZNoU49kkafoCfRFFMMoMf8IYZPdM+fTc9FeFWqJrHG35Psyb3eyGyb5ppE/6
hS8+JpN5SaKhuxxG5s1uhqqbNCV5nTizT2yPfZd3YTqeUiAmn8OinXYGM9E91+uWLSmG89gVZ9TR
V2k+fiUY87x0YXc5E7SEqmRIwET1FSxLx57exgIFWJxhr7OJLymDvtk5/fzFMkMHcqkq7/y+QtKf
dnAaF5ndmWFmtig8gPwlqBfatNm9T0r+YrDWpGKKkmxfkwIQaJ3PnZ2mxNyS99N2Xv/FcIMjahcB
Mq00lxdDfoZU7SKrY2yUuq5AlO2lTl7K0GKRMNqkCkTtWwulpDsxgMoPpdWbezowRQZNCL0Ccg9L
9epzMrBiHK2Yy8YjX67K58cSYx5ixxgrl+OcleWV18yD7EtN54O0gGt/TpZPZDMSnSRmv0WxWNxD
++JR0GbufGpH93PU+/5Vvq45vKkoHvPMtckMxzSwDHypRYr0xJiQ+3c8vJWuxhSqcly2JUPgpRDq
wGQPKVYPYPyogy7eFdpaDmMrUN3nUWZOXekwfpl0W0D2GvKTHgaHhTqGsNEs5hO9Bxvjzj1L3V92
tUJnVQV2f3KFE1xKIOhH01lkKNLIMv2QwXnO8ZP2K9ej9hNSUox3rUrcXF5EEipGyWNbeLDGBGMd
J02JjEoi7zZYOonMxFhHroiFFdQSPCg4ca+F50O0iZBVUi5kp2Uh1nvEm30UFFzPaABRQipmvYap
OnWfxKyHXmrvQA4DGyg/DoEbEorjo+YdmTJy3yb7mZkJhZHbiPuc5f02tEJ/27pu+z5r/Qtf6xIO
xfSuNNFrvAASZRmZXLEMJeEIRvI+QS0Bhbig39EAvU4gfmEZIYvYDlP66mTjB1LLX1ZrNjK5uj+3
+HNPnQU5eloceShb6NrSmz9MkXWDApuBNKjYPlYArUvxacAoCLsRNHosVvFw7Z/dorguMvve9yEM
jKaFMJnmJJViAmK27uCf0+GxKAKxH+ryveIxfTe2aXvMiV/ey4gMLW25xNF7SKFIAMrGR1VUd6gN
HKLRfahmYt3AzkxjBZSYldN+zQphP9aEStbfDkdROFhAucPH7bzsy4hKTSkmUCTRsh/vPG8NEGvH
nYBibQna1xiqhN9rYoqk6M5oOOMTtTa3HXfxPuDEInG1qhnnlVZ9qokE3fpuSiZeACk2sizn5DSJ
cxV1nEkvxF6A4rb7lk2ki1f0M+YUYwENSbrfDmX6TlixuO57S5JCZQd8LmS05jx7Dj6+xm3pUNEg
C6Et73ruN0hwJ12nuxBDJKeUHhfSHhwNWd2OqtY3rYfSXofz6rzEYP8B2fh4aoZquqL0atioWa/L
EK2zIakJqQNH1tbUOnOSM1daa60wh8ix6PGKjLH5d57mn2LH/tKg9zr9n1cwWAhPo+4v/9Lwt77e
3/619i//9cfr75675x/+gVlW3M13/Vszv39ryej7y3/xk2ix13/zf/uH//H2v0M76F/5+D48d/Hr
c/EfqBjmH8x8Dj/2B9JB/WY7nu2DTPBs2ygXY97vmFjJn9gOdkvlOK5xFayHvxId5G++wJTp0zm7
UmLs+JuZz17/SGDyAzoLjcHjj/7629/+7unkg/v90/jjn/+j6HPmOkXX/vd/2j9xUJV04KAaB9sZ
YCJXGN7c90CHrrJUOKKu3/jrOLC/Y3kadM8B1jB6irY4McQy0z1PkMQ/3TCLeO/HN4p46yBSO0eT
hgl1TONOtwiY8JqHov6gqw/O/BiNj2K5jurbHtpVckRyiM7ziABk9pjxv3oGrekVwBRH3n/7/P/U
UXwoc/7z7fj87Th9+1D+/k//L51B/Wu8SJ+Fz038A1Bk/YnfT5/yfnMFRlEeD9+snwBA/gopVr+B
vZW2L5UtbQe76d+Pn/2bkq6SRtgSfjFe1O+Pn9KOy08Jb8UXyz/lJQVG/KOVVAEy4b6qgQ4CSxb8
fT+eP3uMA+gX3O7GMExuBjBpO8eij8STXnL06gitXoXxnbWXsd03Ro04sFLdA2SIBaMi16tdiXzD
Sa8bOw7a7YyeD8T6kssAwlC3PEnbWoNomxKTEBHKigKL/9ts08lRJX3J1OALISrl/aLpRqkPQxt+
4rd1XhRJ7663HGNt5KRcQuYAXyIVVxmWBe2HaOMkXw59w/QhiebgqgsWXhbtRQquqKqMOBsnM2QU
Bmz6YJr1KQk7yCJqHApj8XHIyYgxDhdUfhM53ZMFxXwaPTKIkU2wePHzFo17elhFEA6+RBVO+0Dl
+6iaTkGBiaaVJ/49zCWJHvawRZFPewwR0H7q7nbyhX5x1IfGLxEEiIjcBYbr2Ci2VdDsucGcmLQ+
1525DiwYjV5yWdU+C/+Jwt4tN1ayxrPzk70ZUa1XQEgyPgZ68YnklRZF8Ppf+zo0DXmLngDUoddE
d+AuAaPSCge+6fUTlqbDXOTnpraL6ZAjFdC4wDoP/mJM4ZNFzmdVT/6njELxEHcJ++6ynSZnV5aM
YFzLCz8yJQ+fZF2iTY90Zr2NakaqIdmuvBsaph08/NiXT0JJNqW6wSIlo5i+tapyZrE+gJHHGGvj
deJZJQu7UJMmQ4kJF78yl1mKVVal+PzGdGggQrgRGQoudo8YP8u85jKPZLu1NRMxFzjLoZHwXxHN
0v1BLtDx+5BgFETnLAMvkT0xXqNkQ9XR5XfCJbCWFZk4jDOtmWime+B8GTstYPwEDvkwL9whOKWy
IHYtgzy/d5RdfJ0j+PScfOqzkKS01GFN7aHIPXembE91m9HuFm30OncFbg3LQSJNdZ3ehCwr9yFR
UaENpiaZgv4rbEDS+GrbHNogR1boy3z2LsxUgvjzphILDZ7QmFq9AxjGxCsov3QMEp6isas+oiTt
SVxqYPpjS9M+86dkxB5StnzBvishBCJH/jAtfvYRKQ65nNgBnduJoTAMOCBHn5l7Q66ac+dlLnjp
DSXCTK2ftMWVoxMeOXW6QteQ1DloupPZYYdW+K+aspYzFilmrn4+yG2emzUQMYvalzZcem9LqBSR
jUnQqHKPbNOPDxkV+7CNK38kKKpLxv00CdDUtlnzWauJtIXRDsQWgzi/+iDmmUq8wttyVWZ2/sbm
cHw1uiFwUObk6b2kSSpZ+41tcawxtiLiN1bVHyMPJ+/K0wq8E0omNNTFzMoJe5cdNJdTO+snDg+/
I3cnVi8164fNPNmQkGJKSZrRccjLqyzvk/iMPM1tz2VnUvBJRe6AJlpS8HR9g4EPrix1pOICQJdq
AIQDKGFhSc0Ms+JqSfBpHsepywFPBA3644jeOMArRBPBLltY9n5CmRXgV6dDXJUTdFuMpPHW9XJg
vl1kI+qkiIg8tSmwtrW7PPIZHxfTGEbXoeSy3vFR1WYzAis5JZpjd2HLilbALsU6eFKx2Fe2v45w
XK/HF5Eaj5RibU3joR/pQZH+9to9kFSHPSNixFvt8VOBNWGINd7EUCkkbol8nnbcYV1iA4n50Sdv
Qd5MFDdL2MuJPutVLrideC8Vql6SQ1g2oz9ou92YSRb5iSsYwCFY9Our2m+97lz1QSe3flYk0aGc
fPPkl3jATtEwIzRtRi9oD3WdDfKM2R5dGZDumjrGLwDqOZ5jIS2cmdZekBpTjFd52BdkYmDSOoZ9
6/W3E43n9VzOrUAE1sDHyNgllyd3HJGDT5LN2KGpOxZ5ngwI91Xw4eWRwKp27cZFpnAHhQSkOdp1
qqup6+I3hD5Ny2a/JUDSuGUOt2VQMtqzt0vOmF8nMraHHBWnCSvP3jO3dp0D0h66laRJocOOzHee
8a8NV0FNOMxG+XDjANi6BMoIjTKYHxwkQ8wW/8MyMVZkNk83TDwYl2Qrunjadg29/BlOVJ+t4ktc
r7k7ATOiibY/N0Vih/skHAQpNmJuWCcWeEl1MriX/VQhXhyt1L0aWydLdiKI8NjzUMcJYsk+xUky
YMono65BB8IWFHeFw7213fo8d/h/cPlVu3oyHcGm3qgMnJzGW70KmshkOFXt57k3+FL9KhiJHoqx
hm69JEjNjukeGT2BjepzgzwpQsyjI6ZWbuAiYzAllPN9mC3ll7yth5deMwdFJdq7K5sycK5i5jdv
bR3iMhwIc5jxqg1Bv7OZkbZS3dc+f7nMIybJIomgnju6R0aSZfkJQq+jmW5m8xUbhfGjjbqGeNNu
2i2yTcpdm4zqxWGMSt54MK6ggVHGCPzC9jIbkN2gzAuK7JiXeRyTfORYd7PKF8xCYRl+csyHkBAd
EAt2/wUM9pwxnbGnRx5PmplHiBB547mh/2ojUbZpXbv5Zp6tLt9G/ajwzckmQGwBw2JjZT37Vj5g
995UNgnhZYdzQI0OOELsC9WrV3hts4fVXOpjHrAM3IwigFrG7lKcI0wMC3bonHEtCl2zxdcJksNH
g0uh7emvTjACLTchrYJVT/qzGrUD+942ZAyUs4sdGFroyK2PzBWoT64nv7LeYcirq4GJGsOnFHfM
UpITVWGkgIno1KwJlrQ078sW4T3hf2n7Cgahdzdm7Pn6utoldpmJBF+SdhVPI9IRuj00JawdcIpx
u2TZe93Udb5l4oh2qiQMEF6FWQJOk/ER0SAUYwmu8nU20xZTDchikfbFUGlMCeheQhePfzoe5spA
ZeUBTbDBqMv6LmJ7jB+hT6LPXLP+l6VdRgSZi7uSbIGnjgwuAJNwPxyHhATHaHqfEVd4t+buPhvf
YV3gL7j69sgqGCxNwgvmPVlF9QXiFWoPRFESkUBe4fMJyoRUUZPj2ASO0C72fhEMMeF3LuoFxS7T
U/67w9NiwDBleYMi2YfYZG//fD/1L5ul7/v1v/xyAPB/YWsv1S9b+4u3pn37oan/9gO/t1WW+k0o
GishXE4ZG0HxN0YPfwQHdW34gbBIuhsYin9t631APKRn8j0Q6igB9fy9r/J/owO3IfeYFfAjtPwz
bf36m3xHdHJsY/vemhtp8xaEJ/RPbX0S9GmMr5C9mOANfpsrkxtllVg07FGQvoo+7lO5AKEiJAVX
Nw4hj30s6AKsG+P0pU3H+tPUJAhqIyt9oKzF91PRWX1sRImen/n2J4JzzS16N/XUytH9OtbWs41K
4PX/n79uPn/57/906XX/NSFq91bkz036/VBp/YE/ZkrOb9JxQLi4BGg7gkPz167e+00Yj4xEG9YN
37+79vt/nD7H/GYcxZ8pxczJ5n/+dvoc+zf+Oqieq5uQ9GH7T50+TvF3h48npad5ZV4JHKlrc85/
7Ok5WsgS0MmRmLVm2tVgJ0nvwLkQ1+Xpu8/kn8yvfiRRfXspT0K0so1gTMY07MeXSmMTkO+F0Ftp
NJe8nAI+0KZXkxmKq0iEhAA0efaYVCiOqniIzr9+eb2mKP2dnPb76xtGGCsKlRRG+6eUJfQPM4h3
op1jOw2jW6kiD0IGN+YDHTngeiuGlspHMEcJcSvgYFiPh/Le6MG8hokJbpXtN1hss5lSAd9/jQNH
NngfydUh2FktSV4cDSLUr/VYk4pSuBF6EMykVLJWlqOEGUo1bqKmLr5OkB+BR6rEICAa6+iB8+OF
2wZ0/AsUheEjGxT1iIGrICabemE/Fln0+OsPhHvMP/tEbKCzNvc4TRX74zcyVwKfF9rS7RivI8Ve
2KTdDA6g7LlyoLKA37I/UgfL56x1UamAriWysypR+lPK6PrLQjwfDoUoQD0dZRAS2jisXls5fevl
qzzYOkXiQULEyZsc6aT0K8MZRx4pmrqHoAM9uYsIiH5x+qjODhaOg+nkdVX5NPUeO5TYDeBDo07H
Su5F0xodaZHO6HsQWZJ+RueRmjbfk+g+jyDl++h6mNpawclnl3tDbZukBPuavD3TtBbUuAlZlZvc
r9x+N7kKnkY6ol8AqGFHzS4iPtZsfSwzzyJD5bsp3BmJUdsr475bWPVZO9or73MgKTlO7HZGWqUB
rtMhbiZjQDj5MYUuVNN7zJdheEvy9KQo3b3o2TRMm8F+KQenJj60AcKhoets22Kp92m3UmWqFnPA
Tiz4CLZRQy70LnFiWkrGNChH6mWw+x4Ird/bW9KEBAybZUz11WAFvrlsCZFBBmO72fsYMbTYo30q
5E4BD6BM9tiMn2I5+eqVX9h1LlGdu0iBKAjjO4ASZnwXhKQkHZbYq+JDzPIaOA+ngn2bYIZ2DrRG
tR4Maav2HYKW4iaRYCoxFzC4w80zZnqXJbK5UW5BrLLOzOhvR1C+GLiDoQ1e+sWO4oPdaROy5GIH
tIHC466SMB/0hkl9zASigFCLpCNpKkg/OAqtNCATVYBIGna/Pvz/7GbE5ngdy2M9FM5Ps8yWDXQ6
CMhaYWn8oxsxHGjdtr5JYY7AWqWj3S+DVR4GiD4b2N7B11+//vpQ/+lm5PPkF67w3W+AwB8vvU5a
YYzzgoFpEhZ7kO/2JUip+ELZuTyW0k+ufv168p/c6KlkvG9qCJ4c687j++WBi+2xJO+Q2J4CWVVn
o1htpgJyQlN6z3094W9Ti73rHFRqJHuLc1ZX+qUcUSYcppnsgBwp8WHB33tJ/mT4B1zyXy435Hr3
//EDIWmDSgxDINNlW6/Lj+9C3lQu/IlWHze/FZS3hPOyQaYf3o8ixf4AqEdSsE/YdWmvse9PSm51
Z+PHzK3uCEhQ/Jun1T8+LXhWCwejuM9zW68T9+/fT2G1hWBfLQjGQW63HZIRO7FZV3T/5ov5x5uw
Q31g8zzy2SI5zk83YUlU+Ig1XmyjchxuI5T3CSk+2K42ud2aN4vBH7v1xHGRK5BpJzcwpHlU226E
KF32I4LrtJnHp9pZNKY7t6nh+hPjyu6WMeKuL3O4Ab9+z/94eB0KYPDmSvPJUIT8+Nl4jnHMEKxv
eViqF6nL9hhMQX6ITRHdx6jrjr9+PfnT5ksItnLKVQikFBUyF+yPL4jvviSyTq0Gjcz+gBbPJ+6g
cXF+MULXO7cegY7kzPchFqXph3FsmI6NKDEPv34jPx4K6hYqF8p9ENR0EUjB1u/yu0MaLU4lK5nU
W9uzxrvM89SGeOD54devIv/Zy9B5rHse1zPUaD++jByx3CZDTOY0N/6CCTlezJyAyPdxn82vvV0F
h65tFqRD6xwpLCDRTDBYyOVKiB0/wGlDmI5h+DnskdBvfv3ufrxzrp+B7QvKRlspD5yo/9ONBI2S
wn0JHRzYVnCuHc/ak2oVHYG4PIZ9muw9cCW7oMYhitatvf/zr848wxOO67KCsn8qIuMGh6sNmgpl
agdyvsvIUy7T2EIGE4XtbplKsgQHBQaS8We/b+C0/BsA74/X6++/v1J0fbjm4ZR/A65+dwY8IyKK
PM7AAPVm2XZVIMdNl9RIyYDeAxvIECrM7bD/9S/+0w1yfV0aVyBG/rqgZgj909nTgD9VU6G4haRX
EkAP4+QxC2tKI1LzYGomrtlbLYApJ3cT5tMTUMJD7ODb35G5t1QH5DbRtPv1u/rxTvDtTRnwtjxI
CUm1lf/TXZszIjT2+n67BBlSPLIzzr1A8WBn9nIJytH7+OvXW0/+358S314PFiQGlm81vP65htfT
ohamnD3eQe3vUnQe+1QymLIar7tng+Ttke/PaLp89998/v94TXILIlfs91dWPy8/0YwVmccyc8ty
qdkRpZjuAwP+9te/30+P6d9/QVokbnI+nytG3B8vfSzKbubUzbDNqig/hUjG3ulGp4xCZfHQZ6ZZ
n3UvfSvNwc5bgn5iEz76rJ7e2dDZL9q8TM9JYxfPzuB4/+bas8WPRcS3dyfZMXMDcInMFd5PZxDz
OpJT3623bTXehjUEt9giKBn6d0YiEZbenUEwioK6W1GNRDPmeyCY2KDJjI/SKd2iM0wvYfA7DRoh
Df2dHSCPN71AfyDHoXNfc5ReMaw4BLs7+KDaYN+T0ZNLUl2yR4w3HUHPZkcO/oL91v+YhCK8Qi0h
g31qeQjoQcAbHqPETG4oe/uvTuRHT7bFgGRTwPZY4K9W2DVyOMQA86ZqfsW9DgO3Gz11Zm6ZMxjO
wcmw1YH50hQuY1KPEJxPdj2KG6uSXo7qzR3qTYcEH3AZ1Kg1NEcOZie6AMmFNbJ/bCupzqLEFYUt
TFXgTnyFkclLK7IqSvwu234ENrRpbLDx22KeBxg3xsU1RncAQqHAhtdezPPUHdhxkf5K+ex9XUJP
EKUxdv6jK3t/3NQ0btMubFNAHk5XN2+sSEy+1U7uLLsqs+ILFnhU0yHedoxFffcwObp8yoK4ffNC
XS94V3Og4YS8Jm9MNP3gzNm0PabuM0hMKKjjC2Vb3DCXaosHYSNNOrgsEZHZZhq4SiKCNDwkngpY
vJdyvin6TL4hx51ePBlF1zTHg37gl/E/DG2R0gIQQPcOpRVJl00J2JRVS0mSTzOxWd/mVo+SMOhy
eJqKlIV07xoEo5sq5B62GauFd8aTofaus0rHTygZffxmcuYLhWGIpq5D+VnvJhX5R7DW4FHIYWXV
IIt5Afnl6HPRZHglATUg7YdmmX6Z+3T5YBO/I8AMOsGZGbPEvDkyZtum1TxgAndIDNyorE0+eGgK
npMBLMOWlaj4pKhLv9BGzDVw2Hz56gKYeorSqCsAWkxyOs/Z7EDShl7z0FhpDXcS4GWppH9nZbhW
dmyckwtk1GGFdZzPHAHYSGRK4S7TNTQZJKYWo25z5vcyr6t+n5l+blKusdLWF07quQEmc7UKgkrd
N3tVOeFwGdoD7aFFXrA6thNbSNBm0qxrQ+LAyItPicuAqlLSeBKVdU7QoJE5hMWSX6P3RHyhXaJG
djEUC85mUNtQnoKItlS6Zf3s5mnXbh1DJAJj/Bj9/MT6hKC1aqq/2tkUPXulRlDpTOv2d44xMOOa
hSe9CfGhI9Jka5ruU/zm3sXcuDZA/zS1zsOsWFWnUQbCseM5/xLAkpg2hp1bdcFvDkCunx1yN9No
pvDqtXCYxlQTdOEO1ShrpUXTuyMcoYY+2lW77lsdpxLbtHPtdtdj+C+Occs52aRWG+oD4ew+B7sr
1RMN+5gA1A30dcphnRjGdm5+Uu4gul3TIW3fr2gDtbOxWj74PcJlVnWpf81gllRm+miBuJ6Lu+Ib
jLur2irTdhe6eBZgitkef2EeqidSpJGWoIgEELo4ifthxNc97NyuX2OOUeQ/2RowLHnRXm+d4Wqa
z1VJzD1Ol1K+suyv7qyhZtncW7Nxj1ZsARlVc1BcNjjl8j3jF9YxbhOzGfSQj2xA8fiflKW9r53v
B8RxFAtyrKxfP9dpvey03z7M86J433h9VlgDRI+NE4c8YVrjWZ+ks3KrOg3ch0RBR0PNRLFz4DHo
kDKmpXrXhaA+9+7CR4P1JWMpWA01Q4QKIg2kT/QhpvFanGg0eBH6jX68r2YeL3AuZTvv7TlBUKmU
03BAliG/imPpAB30uohUbr8Ul1rUyy2GouxeiJHk4CrDq4Bru3EY44DYLLEbo0Lc9sAEWOY6Fav3
rhiibTu58roqE42ahUSZk1zWk1+0SfgFtE+Ybad0EhcxJ8Lf5Vkj7XcSvFXG2iz3ezLCBss6eJ37
P9ydx3LcSLet3+XO8QcSHoM7KZShF0mJosgJQoaCN5kJ//Tng/reOGKRhxU9PYOO6IhuCQWTbu+1
vsVGS5cOp9BCL3fGaNUvQJ3yR/4G57emcY55c5L1U1CpEW/KUmRICuLMBGBn0zzdzoGDWYreJL3M
1ATGmmnEsLTXU/tyGkzMC+DW6k+B1XZx1EggbJGpQu9+iuX8FarL4Ecc66fHoWym9mLWfCxnZDLN
xQ5qISA/AKYi2NKSLsuzSSxEyhJ53/TIQMblNzOnuAnzmBO81OSYQTpe1TBLbncQklsTH/pIgl4k
lARbsTEbRPpou5sC8RPZGYWFOwKFylWaepqMQrBJ9E0bD1ULsm76dmoCP96SyvtcL4uP2qik3+pH
87QY+XYQypkPGXkd9rXANr6CtprcxQzr+MbOtug2R3PqElATYEyJ943ZD2u8nUiZN0QKX80h4Yqs
Wm+4Kxq33yPM8r6iIDfuFwK5u/OlrAA8TpqVMLVSc+VV9X1/AEG/K8fGuKK13WZnTlxI6OfqnjgR
GsgAd5C+S31NkrB+qciAfRRyvFUDZy32NBfIb+m8ntjYvT02eXR3bFPQxhc2B9TXG7uyYXhmqoSm
bhUgWmpMKUkEpbNtIlxrxc/Mzfs1DDlfPuXWRK8fWicbgzadrQ4aIkyjaJ7r2dj06djn0eKn/TM5
njiwOmk4BMWEJuhubc54yanUlP2Jnf475w8O4OtPp8q7qhSPzuByEm1VTuD6gLJoAqJsaD4zEd7b
vhXdL9OXn53MxcSeikKdU1QycXw505fMnqgWDyaQ51OP1LTfnAaoQjgUB2jhWevu9PUz7VKOCnVB
fzgMmZUvBgJsGQFjY3/3Ao/Ka9hmIVZHC5+wbwbQaVpVyCAi/SX/Wpk2Xt0xEMNdWBM+ju/DpF7K
QPaCDTWZP/R8kb64iMyqbUgIJFr1NFAzJzxrIOQmrGe2u4aR/ho7xGaobEfQ/FZvMR4Suy1/SIWZ
4WJB7LIm4PjGWW/yvjaDMGhMD8Mcf0YZiWV3bObkS8zn/p2Ir8kGLNfbv6nSmk/lkpBiXYSyr/6A
/LDHgxObtunidGnkxEFYoPPnizvD/4WkzUsq76HMJlzdaWyrJxxtRBYKojeiqh4kgkLIjwc81xb7
u67Dmu5QXDcu7SZHCUi4JTYnzyPGuZzmgtzgXKKmy9gLbEb2E+7WsR1c0xoOHnwolqZgUMt3fDg5
xjFMv83G16FpbC2nSyj7srer8AD6xP5i02H7xt6nQQwDZBYRWRPvyqSXj31Ipte2d/3WjqqOmmxU
67B8TkCJsBF0G/LjLXcQh8DXxW/ApLGD62dw9h2bRqYiGLLA9rl2G2U5sWMRnpfuU7isvAHKQuUV
SxiGcomgiTyRAhP3hmNse83+1BVo6IzC2Ixh2oQnqiRvD8Z47B0PcBWP3+Vw/PrTVAnQH1PHA/CS
oNmLPwSF3GYtINKO6VJ5J6739mRGLYLqKUJgmoXen1bPX1UJHKSmO6qAadmq3csQzssjjMFqLwBG
JSeu9XYqc2micQ2qlZb/plTbNwbIj7jpokIgj+FOAU/nCzvw1jcuqWnXO6vDnlrkuXnj1Z11ogj3
9tEiuKKTSsGB/qhjr7PCX7cqIPHDmCIsWGFlvVnSuD2A/HRASvV4eT3IyR9P3W8LPi5yezr9pr8K
s/2jWaadlmAsNNsL5CfJt6AFFFKLNX+aDcsDGhVCBql+3H180feeMSlPlAAtgp4ccbRc0BZSA5It
ki3CrL0qQ+j9uTaHiyUzwchg6TsnpipGZ4RuDc6F+Pf3vDrnYbDTlgqZYl8/YwMyE6UHdF+6wZiv
4cjswnEczgYHE5mforY0Z4hwH9+z/c5N8w1bf4pJAYqLoyWmcAYfHO6gI7vUwy/yZckJx+TLGjNm
0On3nYFfFeAVis5D7U3Apwkvm7+nHWBo6jJdBsGrtVSNsX9J9hL0JW7Zsu+vQwsbaWT5ilOJAxO0
2xONZzyZtmZfbIGYWuYWO0+aO7gDi3lXNKF9HbqQj/Fh40gG8qMaL3L10KCcroOp3eBRK2GNW3Wy
DWhZk2knCY3dJnQO9QHvnKYNZxqkDZskm+8Qjsb2iWH4TkXKR32CF8ULTMbhUZU4r4DscpwYo17V
8SPrfgH2v6wJe/j4tbxTc8PZglSBsi+UMfuo6GNwZbLY4h5fjcCLyG6Wc4RAyQ8y9y52RqZetvGK
YG81nrrHt2PdYyeBd4EWQOC9sRwsCX4cb0Ir7FmpOITuNO4SJw+iNlyJLHk4ntjlvHM9B92FQ2nb
sUznuOtjDqpZHFV1hO2Eyw3LuMTEVk/xp44RT6g4vRjjxON9+xppAIY8YZvWl4dA6fVQ83tSIfy2
+5OdrZAGB0gR+J6BU378Gt8OLso20DdtFn1fMLhfX0f0jdbKYdb2Z53dMuZzwPIc+BKhjG99RYXD
ZSN+Tl1y2NmVkd9+fPl3FiikTjihqGBiyD7ePppITRdzQH0xTF2w73sYC6Jvp6gyzebbx5d65yWC
Al+VW6xS1GyP5k4Tkl3JtMyd+sv8Oe0TKyYB1gd4FnLmgcmuv/77CwKYW18eXSrUOa8fbdkZpqGa
lQmN7XaPtrA6I/ei+iJ9DzOpN+YnrmetS87rMjjoFw+5GA3dtWt4NCSbeva0Z/LNqIpDVVTI2uaQ
UGGZlrjRDkKLcDkUYz9/aWEpYTSXofPVIGRgzTyXUL28Ik/bfewO/Y1Gdg2yLE8cwiXdqb/PO8NF
GtwCyd7MTdia2zHR4lQ/453P0Q3X3jczhU/g8dEzq/pUi9mmsJRQAb5Q/VSQPpBRB5AuBDzfTZKL
aTRsnCy5DVsR3+uJ8fB2WWdSw9PnuWtDge7K65eWUErra3DDka9jEN5BZR8mc25/d3HhUT5IJiDq
yDE+/lLeGezMpJbp2mhp8IcczdltCLdWK4KQJpz5xNEWlNrSfLn+91dBaUWTlrG+9hKObq3xO4H1
uYs8uHB3ih0SoAq/vfz4KuKd45cf2mggvTWPMrCOlmvGlU9RBTwZ5YtnSsnqEusNRXDOGudZ2+Ft
Bqh0S/2XgnknAdZlqXUzkGu7L0hMTagGlso88VbftIqFiajDY/RzokPX5Fqv731YVCizYoJikRjx
JyL12rNgzpuvnWjnPvLM0dsFbVyZhP5m+RMfwZpYDQn+xLNZL3M0QmGh0K5jbUZP4x+9aFJi7RRo
KUfTHkMPOFvHetBFhVKdvEOffpU2nvwCgjoVl2l6CdQQkg2SpeIne2eMH00RBMnu4x/1zhcf0FIW
awPR4hEdPRo96KAi/RQJiBF/r51kPre1Z19gW1h2YcbJEAONeeJBvN08rFoTWkXU72idOUeb9aA0
gnJKUhzw9ZKfJ3FSbgVi1A21YRn5rAW7BejBVQoY9+e/vlvskiyrNlt3fsHRBJNMzMl5CBtvJO36
NqW7+smwMBIl2F3OZld1P3CdNN8/vujqAz567+S++4I7DdZ17njoNVmVrDUyhp7XkKdsuL3V3bCv
AbmkWV+BUxVdv+AyD2nYxOwNe3jLoCOuYLd1jxAh8oGWhZPW0YwLkBClxCGSxgn6EqxKUY855cxW
3CA7w3NdBM5L2rlMX7aIKcok7uTuF+lUBBCy4/UO6ZhZUOMTPV9XS6xPrLNvl3QEDizqJkIYhvpx
+cUoSWZpAmqHRg/vQTmwhNlY4VuLs+b84+f65lJ/jps+e7PQR/G6KmX/PvMVcQ6juAlwOFjdl0Ua
04GkAgxoaer+2w+WVZxS0tq5pm0SHA+SLKhIdxgpc1HRz7ajkPE5VtM6Mg0BW1aLGMZZq+9tq9b7
j+/xreyDjzUQqxrMtV2H3/D6JuPctt0Y/x52vdL8TOAThpuZerjC4nm2zIt3W9YoAI2FVh6NFPtG
57q5EylOg75LfJh7Ut/oZp0+Pv5lb1Ytj19G7ZwxvAqPV1f830/fDCubBAmxRHCL4us06L1LNyns
i4+vgm35ePCww0cOveqRfer/ztG2xi16q5KNBfG1QfO3z0htTqPOJ7Z7h+cx+IZfpPlmTvAXIu1O
hIDFdT7SKrUbEvwwwkKOHWlTlnC/Kc1swFmp53Aqgh8NrFSxS+uxDq4tTuv1bixM87NhyOFTFehO
gpsw0dOzQ5JYYi1AMJQNV7OaIKEkPXdGaUF2b5IO3D0yZjpOVJ7S3aQrqfZi6INrQpRikjl9qtwb
s0gpKM5OZhJ3iyXTJnhSUyyE5/ikhUD2aVUKNZPjV73a0FNcXnrZw9Bu0pIoLJUSMXORyDXmblS9
HtaMAFOfj4VHRo5HDO583oZGTMuOud7AsGT3+qynLerfV8FMStqS8EH8tuXoPoRyGn65QbPUZ2lV
5TBjfLtFZ6jUnAJAnFp7z8GVhplCkwwWZBjItAMu/UwnSYebwUgqtpb9RF0etIuEtw0SEuxsFSN2
9o3kxfUTcq60ibWO1qx0fmbSsRpcCrJ/KprY+U3D2bpcJgu1qKGKNtx5JGbVgGXL+poGkMgvlrzA
SoQbw0TBYyfdZxp/8PpMTnmUxOc/rGP0Lf3G9ObSRiaqOR35mecZ22m0ocdpp1WfaxdAG2hueIJb
d+iQsY5dvXyt29p8aDonAPmMQQukDR9DsKGrA7cPlamMt70e20+JM40/gedM5g6+7fzcLfFK5pRt
9WD0koCztOgCUji9wgbzzZGuIsrDMmNEcCPYzRGFLyktiyjgJFtJfWYiQFJnFA/gaxeyBbnu5CaW
at9gw01iSrq6m4oZgyvaFes3ODSlo5ijfM8RiSkObrYRgIkzhQK3jMlsE45Wc40oD0gwFDYanlVV
jAnes3ptF1SN0Z7LriXBBgHbOKMT6nsHf3dtQpyME98+EBU3/Wjp9tpX4OHDvUlqprPrZyVzAoQ8
8ofyzFHfFLPcbeOlQUN+neyvERzVj3kKb7mnO9/sdIlbedtDHIKWZKnwPiSV6EseToRyEuIa/zBp
J/7QyzDCMUJn/K1ir+aRiSsWhPOIS9HrZLBwSGOU7hp4QSjPhkwSY6sEZV+Upob1ANighSS1yJ8c
APrzqrBt/I8VdLdtCs/oJxVVWNZ6IGKjdpaazr/r8GAGDXAF5pIfyH1KN5hXPBu4YGrKifjLA+TQ
pBMwJDdpJcNfbuPJb+VCuZsgPdtByWKJ9lIARHuZxyFhLvDSgQGtvbQAxQkEbTNkNSgtar/wvm0U
UbCbA3cw91D4XVzlbD5v2P7HJPsZDcI8asOJdWKNejsfr80OC4GqhxiHiJ7X83HWQeDJRoq92B+H
1c6MYcJol1Pr0Zu9G2UXLCghlRdEnmjOXl+mi5FR0bWkSdzjt6cj3nvP+HiJxIuN4IJvSd9aZYBD
1WnnQ5k28gmtAd8MiW0AtFZR2GLJs2lGMAO5IT/QSX4CNGk8NLwGdWKNem/19AlVx84S0BF6cwjX
1N0GurtmBDLPr/eJVfsPtRfQsMhps13S+MtJufCm6Z6JJ76XtJfPgTNnd2OdFP3lqnvyaFEI9Ugb
hGDfjxe3dzYwHHIBRPDrRMg6//pZsgcta0whJDFWuf2jW8kOjVPrp6ZJT2xB356AeG1seNEtEyi2
Nh1fXwoVRQOeQAM0pN1L8DKifXadQf5CVcT71E+hPDT9HER0i5Jr4AvN5UCH98Th8O1SDpCEmt2f
rYyg7fn6R+CntVk0aXdWlWUcxpm0gkBOT7bbOTcDHcMTR5t3L0f7g2aE4Is9vudpoAoZ+NRCh3Sw
bxKzqn5MzlLAvVqtTWEWnxgbb6oXPGN6LZhy2K7h+znqCRSsMgb0YLxMBkCHoKhaBV6nnq/JdAe4
E8b+GQk0wb2mE7VTpDMUJ76nN+eM9QdQ30KJiqWRasLr50sE7zwuE2Yqs/GbbdZXPik7i//dzfOX
Ia/Gb2RluI//9hvmmmzLqNc4Fuqao5s2jTKtLN1MUZwVOR20rD2fkIUgRU38EzOc+84LFQIuKjpP
DnDW6r78e8sZh7OROjRdI5paWRZliFemTa8cqPJj6PcgFgf9RN2hTA5O7lKlJfEuu1rimKWdke3c
AwTpHzMjtz53RF51GxwnSw8arhUPniFgJk2Ze7PGXN2ZdNrBALsV/iW7URQEjKU1f8CPdHAUozE8
lJTaHuo2TL+TgZKgzuKcfDkOdXi9ZEOQ7i1ncBFUdXl1SyrcPGw8bND+thVyOUxuWGbbvCTxZydV
Xn+ffYgnu8qw2x8u6U5AeafR4cDmoJDpDMhwm4z0Aysayb9wD76dDL+pPROJaGkIZFE3hiq5Btw2
ybuhSoMqokrlhzS+howVFTPhqbLBe6+CrwzmlLB4GcfHEloPnefakhPRVJJe4FlXU8XdGcOIFAuF
R33i037nehx/KGxy0KMJ9adL9Fd/L7DDjOzlhg1MKDqsaE5sIMzyQf8R01pu+bDNU1Pm29kZGxCt
RAhdtBSD1bz5+mvLXEMwnlDdLsvNxIK2SVq7uUEpo783XVrsU6AQW98T856SmEJljNjcL7xvbWjO
Z+jWgt2QEzmck6WjTsxt7/44FnrAT5y2g+CokGHIkVRJh1ORFFP2aKc0/fNu8Klged5y4pz9zrSC
6paxjcyD3uqx86DrqzE1bJ9rhaBVMynlVdsv5iUqU2JrgZcfYvTVJ27Qeu+Nc9K26fmxz/CDo4ml
b/I0M1zucEhDLFFy9rz4si681Nm3jkWORa9Bo+z9sbQeU2lgnyQkw9wIaCzA/oAREdFVY8QAhUlB
a6MSEm/aILZLGoG5fESi1X12KcEtkSIAadovlQw+8Xc6/o66XL8byE0n7bDNm99Ig+kR9sbQBSem
tLcCGg72liUCbF+OZ/MqX39kAwN3ItRSRIHXq68ZFak9BVwy3VeMDigggsZpthuERaJcS0vwDMgU
OwdrjaevlAzV2cfT+Tu7SH5PABaMM7dpHptZlGjjEPE0us26LTJ2sfRnNrSOkhPnegzJRzUxzvKW
w96Hrg9e52PpvMJ/GrZ6HCMzmbOzXpgNuW8IZe9mvwYK4dWIOKMRJNB3WCYk6QhvGiHx9BW4rgkB
w6aM7fQcHDHUF6fxqnuTvYV/ITHUI7djYEI89+fpjsrR9JiVhknaXDYClXJgH2UIrlIQnzFNxssi
KRaHmC+v+cXJV7wU1uRzGDfd+h4Lb37lz2F6W5RIiTeeQdzMPiBIVrCBjOWjWFp0W4WPji1CRuT9
hkNWLvsZohFDw8rdU43BP/XzVzVkVH20Ilnj6WQ5OMVffzBJ54NOyVpSi9KQCDTPwBcLdswekcQs
A8pDXzxSnLPu4UuGiP6AjlQX6ImrL3nse/fF4NTJHVsP7exJ72j6KyOequ/1jBN62xJlhpSYX9/v
fA1247Pv59LfsaJm6h/v4b/C/P3vxFJ47K3/ZyzAuXopv9e/XmEB+AP/j0rh/mc9UnGwokDuIXlw
mPf/YU0awvwP+FbmQWH/EQ2u0/D/BwO4/2GVQpASrNsw3GH8Kd30Xfp//48r/kPPerXzrw3zP8SK
I7rkR7TJ13Oyy7Z2bUtbArkfXWkOVa8/PphSWtPVbyNpWU+ecJd92DbWLl8q4+DWfrX968nc/vNV
/w23PPKi/3M9fvlqzUc6xqb69fUKKyBZNeV6mASINyZkoQLLm1j7AfHGvoMkc0BOh8TMhiePGNX9
xrYPqlLnNOetrueLbpzITWiJbCp7sTV6CyB5SffwxO7k9Wr853e6tF1pG9ohZ8I/G9e/dichfNal
zkvkZr56lgQbX6S2DMHtSHli3nz7BjgtcsI3edE4UP+smn9dSfRamItmNRrCVB7GafIOpL4SSJ0H
zbM/odL++BW8XvvXO/NpVK3SAL4u2odHbzyzyoyqZAOXt6BwA1XaiaigZCRVFPN1P9aKXAgjOPHe
37lJSvtcTQiaJlQbXr/2Mi8rpNWZimrbNyIwCasNHg6V6md5ZjfG74/vceVm/NWf+ecm+UQsBhbc
FVQlr6+HbTJhhitwcC413hOd4VpEsYoquKGs+C3nzMeOvBfGZ9tvRUiWpPI+gwF0f/kmIJXNaLds
jJJZkWvoARnwd6nRt3nEPSxYhnLH+1KKwf6ZjrX5LDO3hpdgLcFnUPlCnn18M+89Oz4Qm2IQiop/
3Fp/fSAqg2jppq2MEJEDo1aqOFR6WuCgFc2u7q1TFri3nz6FINbU9QOhxPBng/PX9dy8aTE/0gtx
zUxeGk3sn1tlbu6UhDzw8a2tr+G/l771NeGjZBPKttfknz8sj78uBad7CvCytSikc3vDiT8/ox9a
n7iKeL0z4TJMsXR52OSt/muUdq+/BhpyhlUqLoMdb9rlLTk9ghiOH9NgC0RguJ5cCATbOnWXnVs2
3aFviUpFbub9A2X+H+3vb8YeCi4+LTpbHHlWRsnrH5L4njKwnhGsMlCaDAY+0Jai72U5KRqHGapg
OwnFic3+OqBfPWQuSk8Hout6xMZ5//qi/qiwaVClhC9o55HN6N/E0rAi5LtUjGCoHgazC7Zl1p5U
w7/z4JE/MIm6HJew8x7dL3rYNeqW+00d299g3iMQKk+heRuVdaUMNqUjMteb3FPWZT8geQ5yPyHl
0jplYH3vwfONmczk4Jc4cb5+BqKP0RQ2eRsVFfkSZGleVcgUNimhWlGShAZptMGpjffb575q2Whv
MbebNlbq19f0ak5gtcSyBnC2PcyDJaOlM12cekDkY/CDxArY9IiHpD7xxt/54F02lKzmLu8e+dDR
B9/Fhi/H1GuixvNzguBVe9n1mLftOsm+Th2eL1Q/9UoSTHeZp0Dy9dDgemUlh48H+Ju5JOCH0B5B
WUs3l57f62cw5dTMVEWHYS1nbEiZmGgvkWiRj1SLP77Um7mES4HMppcLwBjd8NG6Vo5ysDrXb6Ki
BtsiAc3tkOecOsS+vQpfEcMJvTeCGFbs1zeEfD91KNPUSM1NdSCGLLufAJxsP76Xt48NJ6tYWRHI
zYR5vCvrxDhBPNB1BLA44LhcFQeS4SCnDLW1+/hSb0cGa4obUgigaY8Z+WhkxLkc0t7mUoZKcdKD
JDD2XRZ4uyrH/RMukKCjEuPpCe3S28HBgraayQWyLKod66L318yfSYXP1MIWoX3iceaVNzKVcX01
iJFTfodLs2I7vPG6U7Nh+EdE8Go+hOdmohpaDS704P/wr/+69OJ6nU3qdhFxstIXcZKvwbo0fm+B
gWLjQu2eUTk3gagCW03OPQyw3waamZcN0T28A6ey8xtnBv5PrnMOeMEJatJuLMPL0Kom3rzLfIjF
G4l15MWG4flN9o5RnSdOkl6nukrImi8sRx9aErMu8EfmhMjOov7K+OswOLkgkIDaBgEZsnRArulj
NXrno7C/aG2V3JEIQgtPE/BGnlaQEmWM0RSdVTA3+f3UL2vOwGB+lwFcOYoOpaLqGKqM0NBZh/cd
AejWDt8c8Qx4sOmZDcStBZvJ6eTXEGS92jVtQftMNNCfKTS6HJIVLEgaqrF0z5y+NX7G2eR+ZceO
35mtFK21dtG3Ra/dJpJ+5oPhNZ27JQfSuxsw3Jxp9hnAPaeqpBMCV4gQG1PSf1bBg6NCf8GxmqD+
tu3JQIMdA++dejSK23GMzZ+jLa0npyIP+VZa6eoUn/VEy7yBvQvmZqLPXsULEU4J6E7mdE+ZbjRQ
0ccsK1wx7hoM2HIn2lSSxdCO6bVf+9aDgiMwrzGK1FxJlRJUEGobUfg8jxje5tIF+m3laA2WoUj9
NT8uoKoxtIZPtmCRqZ2TUwQG/uj3D6PVcjhIyelo0WhkzpOG9YIdqjVn/Fy6HUiI1YN6rggc1BFw
Ws3xZcLpng5+A40JghDh9ZZgNVpS2d60MEB5EhaQ14iZfDQ3Sb04zl5j5xn3eQdCiCann5QYgW1a
6IbwsiqS7Fa/gjYdVq16nldbj6wyWKM4pfh3x6wfw7Zdxq0KlfFUApiCBTYlmLvtuqd/QoSUfdVV
GOsInMmnRygUa6BcgC8JgYo5PgGy5StSYT5991ucPJux7uRt6urZa/FStgFEpQB/6t5x5HIzp/Q1
d2ZH0XSb91N5SHuCmiMZ980QDQCr+603J/GZNy+zt+9zmMZR60pIsljHBS3HMMl2xdChZYhj2NK7
Ps3G62wsi9/gaEist8VQPpL4N956i9lXbI/hW0eIX5MbCwVNgTnRIsc1we9ID59w7U9tZdkPJqXP
foe1uD1PKxv8V6LRb1TU7YZ9SEkq346d7/2gbrd8KVqHin+COENjpK6zX/7Qi2WTCN09FXAW9TYt
p6bb28rOEK+D4fBQEMkQ4BdtsPM+WaDHEbfu1kSGBdgE4D+bAFeBb0Vd1+LdX+ZR/J7JlDIjBYW9
23WwX8Lt4i+q2bmF7SEtdIVxiWBc1Ftw2SQvT7W5IJFKM5d886FmlKdARq88KkOkRZNprLeG4wGt
6KoSM3efmEa3rQgLw+TtGiNRQEbpErbatfOP3HZR8ytDZredEWCI7lBJdFhXK9jJXtB43yxjKBQg
vFLV2xqy3c4vJclN2UBfvRc9PzamrPtlzbq9q0aODoehJZ4sGtvqrEUPfr+OZ+fgzbX0Imam4clw
2vBRLwyijUiAHmz6GQIrPtxwqEHSVeFLSG9n4XBIEB+GRDcBZj9bQLdTid9rHC2KBjpJms8ZOS3U
r3EoGHyilr6iqOeSht2bJUIET3l3uh6ZDchELzAS6bR5IGiAOPTcNN1fxGt2zx1n4eYwDtoljZ4h
vRWk8LoYoQdOCR31RsKlwRLde3VWt1HS1RO+2SGvYXcGIJCjcZzM4TzVMv5UOBmQ9aElfwjbfGrK
DXGUTM8iHfMDGE67w8ac2I8Wza4v7RybBOXNVv9M81CSVdaNZAiL0XCIAGwsb5Ni6FO7yiI4eYO0
Ul53s4LZVy+6IPozDa8Zie0zDO3mpwesZwTu0CBfagUFdGRNZLjTLzXmS05h6SczkGWxMynCWvAP
EvcXiC+VE0HcWs99oVL0JTpsP+WdtNE+1KvWR1DAuhY9Ti8IyzD994PnahtfgTMFv3mdY31PrLcL
BAjSSUdckDOTP9Al1q8c/SfwBb6bLdgJ/0EbRvm8pL65kNkj4INM5dibFw3Vry4qu7XV0VX5+I2z
XxGzgiwumcAKyAdpAFVzFg8ZCJEMzFCJGcwmg4cq+XTVEk5XRZS33Z9DQODzLp4ZDBtqtvj3s9Ya
AnyfEyfzaqiQzQVVo1wWMQM5Cwpw41wODSaaUU4LnmnRwCEkxA5RXZwv9VXujdrcUR7DYi/91GEy
95eUZF+COo2D5TTFJ1lM8byVmPANKqxx/DBTd9HRVMsmB5tsl48sWh0z7+i2u5YSCLblNl5+AJ3X
6Y4vdP5c9abkaVTg/DezGIguW7zGnjaygcCxJcQ5VPxXr8FIWhUSfVlXwdKbaz87JznAQ+hQFf6P
wI8L0jPF2OITdUamdZGqhYjg1rKuEPhYitj19Raoiaiv0qG/Q4aaT6JWlpIyGIXGzKBM6IVsOt0s
32xvaRlPDnBEZDW+/bsaYlKkrLTFRYmHlum0N8r6Cc+SkUdF2QQ/RZik6RX21PZ5EL2skKbNzr0D
I7HcgFrOMfubmKeseBA/fembLx6ojK1vsoFCdTPEv5MB8CL5UGi0d2XVxI+KkzRwedtu3e1YFfFV
FvT2L3sZu10JevC5AhLxKU6ROQCnttVtWRjWtdFMuWKpK58IfJ9ug8xAYetC26d0D2ZkxwRT7Gnd
sbCYdrqnOdGcZ01OHIPfINqQdg3JOiG27aVps+XJdVPni9E446Xlo3ujRqoVqd7kIT+NmgSFiGD6
flvFiJiuHbt29Fm+uOPjuAhOmjw487qh8TBHIg96bP3t8n3qQy2geC8AfJvaYl61aHzTBC5noOkl
ObHS9aFDuDHVChJ69N6SKxivq4syQ0nPPneDY5aBZRYQ5VXrYy9vempP22D9fyIW3fl33CPH2FTC
bqHpDRIWZpcP4vPSgOrfympeHqFMAd7Rkzvf5NC4vY2CLEPQLJ9QSLF1CtX95BC9vRnixv8ix5aZ
Gf+952YbP3UbkAsi0eE+r2MA69TE4u+9ZZPWPurii0dQTbtm0FpEmuaNfiDFgMJOrJX7jY/W/5KC
t7pgnYMuCORkMrZEmOBpYTsow61jZp6/kWWTya0/BjC5TUt26T7O2zbe5cDfXAzaSOgvTIJnziXx
dNnByA14C1ZpWd8AZrAgehU8lUgCCPBZUaz0CmqAvfpNCusHBYIWaoJJDvYuC6v8hwwmjT5NzZBp
UADieswqmV06sznheAZ0cG+iDAyBMVhNsraR9Ocu5g9iDk/HBwHgA8/3AM5EO3n1NBOHeb/2d3+1
lTl/EX43o+PNM3OCn5QVbL9a/EocPsz4CZoWLFoWAnKwiVGxkrMsHOs7nTWIkku/guxBIof9Saba
wcaM6gA64JgwvwdDMj5ktYcTf0pn9mld3kt+HBsBeHJuaNwq6I2rOdqqz4cmYUoipLL45RQmGz74
9O3dLGILZiskzItWtbO58fshoOlsu1l4mPx83aZVtMR2hU0sFik17XKbGzEI9Ez77S/YUSiXSf+L
M5QieoHXkZDgECSed+Y1pT6gyLUgEs11EQ1i9oiK7EGoYd8dbqc5ZXcOMJQEDCTHTrE1LT1/Mrxx
GKLZoiBzh+0FF2K8pCPZisMiXggRoq+SGgqbBRRBsE+JpGo+VXFVbzIH7+7WHZt0PGuKcdpphwiF
nVeWtBr8Ho2qUv5sR+ZgruAhJtMXYnl89NW9kHhEioVMOb8i0LGpRObtvaFP/W1Sx/Qo3AIEQNRZ
Rc23pOIGK3xREiYUFxyNQ5uZOaqVGFWEgNW/Rpxd2Ht/mCbmAXaEG+Wb0xwZQk0FZea1BGfMpnlH
MtLsom6VjR0tQU8Do5y72dmOUnbXPnkXfZSEimW0QBhc2Kz37Mr5vwk8cseYCpo9vHiJAz8yITy0
Zjdc8QontagzgC+IplOSXrONOyDo3wzeMH3Jg2q8IsOpIKSYvf55IfB+bQYOyueyHvjg4rJ17vth
Gi/IDxSPgzDhuPQMTYjRnZyeY8tC4kdZC6iNZD9I86C19tqVneIAx1K9aw1nuouh3xP1ByPpCx1+
A4Z+QwoAxa5+IWSQVgpQIUSZXmSwL4B1kA/TPWEhzGwgccVtAg3xpRMd23oZp/lG2VX1O7Q7/RNb
fzDd5Hppn+AN92sIC3B/sirR1AJUadrqrteV/a1H/utHgZOitwkQl9RRpkLAKKmpGTkJ9JFil7Lm
piRc5gCUYt0uj7pTznRpqYlelM4n+wYSnFtGhHUwE5ckGZ8tauY0N/HZe2Ru+iQmava8ZO9kZEaN
gbKIDpoWMqKMaVZfjdkKhy0vX3yCOEOoDxCXYVv2OgfYZWr3gnaf50ACGVJuvA7Tq1DDcCFD3EPs
y19XsDcRTf2lcFOPqK2OxEhZivB6yuvuCnbyOGyk/C/2zmQ5bizLtv9S40IY+sbs1QSN93T2FKkJ
jKQk9H2Pr38LjEhL0cmil2pcZhGZESFRcAcugHPP2XvtWp8d2prpE7rk8XoIfOFnbFawQSZCy5Od
0ieD4QxZj1K7oHK9mIPlmTL48SB51EnLRgV3CWnRVWmu5cponiwjT5sNoulo2yrN+IMQDmVaIzfv
wD6bQhS4DMhpKViKFryonSJywQp03jrVkeKMlQnbtU+lISGjfOaEVpjD2CovbkQ1aXPcYmRuKJDE
Okt0aRwK8aqFhbgJYWIXFMxq8jxzF2vuJHTZIRUCznZIKuQR9ZX6K64n9WcTyfUeqZDRbyje2MGN
SP8e5NnQiKsMeF7o5Cr5uEYIykUEOlsgVZq0cfIqD7d1GxWo60Fe/6qSJgaabLRj8ASwQaX9LJPM
5vZNLe7oTWgmtK1gRgYvZZSOI7aBbVGNicqWEcriqo8rFA0FAI10zZsVcHKLgBY0ygxtnHCiWtiP
6L35VljOefZEPftkwoOimRKufG3lMK5cDVPDMVGS+fvYtu2hiSbhezVmwndiKuj9qWMh81afrFzB
KlApVAW8OVtHGMq62pGRNQUrdozlc523vrHc/5PslG0B9Ih0nsA8qlKOyYSElsnrzQGKBv1/kUAp
U83s1lq2yYUS+uSZNkXgpFJqdKQBS/G91g7qY8NNPG5x9ak/p2iYbyrkCwE5PuR5s5tagFFFLGkt
qjrfpP9SsQOxU9oy+4SHMP85Kcx7VEiZtY5UFW2DUgDAYjfRNaS5ShzMGVSk3ttB6c2DBTaOM96H
4VapYV8QFh9WlKR5p7wYeszYAhhak5PfZmi9a5R1vGuSvCt5+hbEaOVFajDG9kcROHcL7RchES03
u4ljBjqppWdOh7kgc2uirY4Mv6CQETMFgLhq5+bBN5r6sooUmtNiUoakIqZ6rpKORoeGaDG5/hFN
FJr2TLEHs3cUu+tsDoTQ1YMkeWTiw840AtinbGtuZt4xBZ5+T+zKpNqRfk4paas1+0tbayTyYCde
NoPLr5rtJXGp2kskMaaxy3YSeBnmXfxNhi5nMYhXgdHrmZ8OdhCgcWdJwhxbSzT6fjE1Mw8zpX0D
7DzKXnjFjYdGyvTQXVqSZG2Lg0YwWhX7JJjyP14AcDV31bZAQ89jySdABtjKVVVjeqE5IZvVjv5J
vGdDMRGA1LGhdKpG1eeDQHqAApCcnoKd9GXTgt2BgJbaY29Jye3Id8tXQycsKAeD+JZW0dkcKSYU
80Dpw8HTJ7l/4f3btSvMDeEFgXyBtoWJZ+Rbwis0KiCilvBfBMuijHUov2kRj4//CbhQEvNW4OLS
RbwCOjbfDGbQHv8z9xPsUtnAmDeFXu6KvLQ3dUqPZPWHTXLcr5KiMDp/0+KeEvT1qm78eVgyaxKo
xwM9loMgKB2hQkZyrDLBv/VjvTkz0Pg4xeGoII80skLgMEMNeN8jJz4pAJ4HHzjtybohzkYi0ThO
azx4Veyh0/W3kgyBLaUV7Eb5SIJzqvnsXzT1T+cRfBJGlgsWQmVWoJ+MsgTNbAolAHo3j528i6pO
Wk+ROd7qYjufGZF+GLAsh1ows9BfmUKfTozkrtaFWuU5R9iUuSesqLCrsCvPTMg+PcpiS0ftyhDn
FHbRaNjSK4NKXwmk2UvbQrjNi6Q+I+34eBQKUYv9BObsRXSxjHl+mzTQO6QLu0xeOxKVVrnig99b
hg7yH18eZl/LGVMI3JTNUzN0HqKcG8K2cFAhS5tq+SJFgAwyW1Lv/vhOoGRRANYs0HS+2vuvNCU+
XY9qmVuLerCbZ/wHQpDGe8nI6KfOreV1OKTODPA/DIuY2Cg0qJEwLjM39WSMTPRgWEq8DOhws4nr
egr0AWjVutbyl8qXJrdhxOoQP5aeGY59dgtyUlHMKGj08GyeXEFR8Je2IhRopZfRMAbpkDIOMUtt
j+1LOQijTItMR8xdl3W3LxjKiE5FSpw7E8955iy8hbScDq4AcZMPzIATp/XJhFODz1Owx6gc0UjK
m6QZU1fu6akNI8bCfugPqM1B+WCzg+La9tterdONpeIeSMJlA9dH5aoMStk1CqO6QoMjb/1AYvpB
GNmZB+aHlQ+v7+2+QnrKxH0R0P2+8iWgp77ZdgVEw3G8g2sEEksRk83Xi/Gzoyw6W5QFb4aFk3VB
bmFT6mVG1mAmmxd5YTyOsVBe/y8OYkjLt0CoJRsnz76+454igo8NjJKoG5zC6RXAVvPcSltW0ruL
yxkz0SrhJl8SAk7XeKeMdZ8RQcdAtFOPypIx2/NwOVBiC3bDJMCWrBrwVaOG1wAwQQM2XQJCRotl
slXifJNpcrQ3sWbdF1pvPn99Ek5sV4uERkd+o+HYhYcuyqegAxksJ7SauHDKTPslRkH11JXVjT7M
xV4BjrVLm6lwZq2jC2IMRncBeAfIqNENRz3AgVoQhr6WCc359vXn+vBkePtYyCxQRyHyEU+0LbXV
TSqt9sLJSilbBUVEU6sHNGdlerKbqx4zVA4dbbJ+fH3cT66WuiyJRaNJm9M8eS6wAcFjILEoAO3S
8vdNakeflusgZue0ACdGr7dTz7EWqacGyISh2ft7ieZuL8xVxGg1yZinljDXsnRSvCxlcNzC5yLd
OIJQixflqFl4L1NrPpeI8CZCPlmeC8kEDhPSwaUaev8hUmui0m6ZCvSqDNNaTmQvRd5jGyKO55TL
vpWm0drR0hmfS6GVvyvW+KtudQmZDx2jShbCy8RscpJhK+MKzSnIX1zg+m040cJCjC9IzHtKaI5E
AWq0MCLRpHklnhOgfrJgYPljcDdNEaHI6YWjlzqJpdSh35DU7qcGqPeGOJ/M01rE4bPhCwjAETuM
Cnubr5fMcplOzqBmQFBY3iKsmlNNDnaWthRppjgZR34h81Rc4zKSbxDriDfVZJ27NT55OAIpwtKJ
PZC75E0i+VvxkTNshRctZ06KgPAGLVt3OeWqcuZbfXIj4OGXQRZoiNhhBb5fF+g4oliCk+zkXNhb
8J8VT6wgugSALl1+fQJPQDRvNwLWCiwVqFWg1Z1y40asvzxh8E/UrRQ6kpJBAID2spdwr0PUgvnY
DqJEQ1/kXonkcg2h6UGK/ANVir+X++rMw+fjGTYkHjkUBm9F1yn0pEwrHKUEhjuqIMVrtUHMBY06
OPMq/bhuUOYgVqF+5DGAKOj9GbbkADM895ATpPiCcuwRLqy8YZMj0z0WOU2Tr0/zxyvK8XCU8qAh
JBiI0fvjqUICj0/meKqcR6sG9ypsZMlfrFHnqDGfHoocIN53WP+Qyr0/VEQ7NK3GMnWMrqu32qJC
mhPgZFBZ4zPr9JNrtQjRkNMvUkgkce8PZSVMs4yUFdOnEXTSTFfXIYjWM0f59FrBtWCZIqVi7Pn+
KJDwyWof+EI+w0Uuk1bvc3pBTjuqjOb0pD9TAH16An873vLrv93jxliBBqwrvlXdzbeVbvY2avJ4
FY7ZOanuZ4dSeNfxolUAaekntVZtNf4AG4VlWNamrWIgcpo2rfc4+dUzm7PPDsWLTmPLaWEPPOWQ
BPJQjlLPMCsuW3ULxt63lTGTjoXYCu7Xi/2ERbI8U9DAs6MgzIiWEq6l92cQUDpT4xY9QS7J0kul
F6hhIQ9elbDt4lVR1LrTEfp7n8gzI+6mnjBzxeUVmX++E2tlldl55Ztui8CcuUhbklOMaPzMLflx
8S4fkkUlIVwjxlh5/yHFlrqx7HjI6mMCnUYCoR3QXj7zoPl42nGu43gA/UJRTZDi+6PQsEegDZoT
FEeZrUM/S7dVpc+uSgbimUN9FB0uBkzqXd7Dy5b1ZDEVUaen2A9SZrNznriMU4yH0WT0OMHkz20x
xZ7m9OZ0ror9eH8uvEe+ImwsdLGn1B/sxvOkUkw7PbHJvp0HQUNvX2o3veTvOfHFDRe/2bHU56Pc
q/0e/1qxJhs98EqgNK0TG310P0rJlchg5U6qhvnMpf54ERaur86nXMyD0umZCax2LEn/Ruggm92t
IAbFRSfSQQhJ9vjjh9WCLWNNofXnIhgn17vKEjI9xihxUsGyvstyYto9Q+vRrdupuCIfczpzs31c
xlgQsRVoEg9IsAEnb5YYpFVWlQiSCU1u7s1BmW7MetbrM99r+dzvCy0KO+XNgsgi+2AsLjVw0mYy
InWn1bqbxwz5WkfHE10ZCGN0akwQe+iwW5LGdNtKGY9//VD55HvSjaFSVg2YnmBG399IpAdIlozP
0KGMtjyr6GIvCcfg9uujfLJSqCSBMy97kAWj+/4oPCNr9AhtTMtb6W/aqb/G/5A9aimvmq+P9Nn3
sTCfSPh2eEnrJ8/IqQrguAg9Ug+R6Ei/zPoXQ7TKu6+PIn32hSxsCqj06fLIpwDmuSgx5KRA70eh
Bpcmt0xOYPGMrgG4yI0SK/D0Jp1cVW4ZNKVT54368NpqDVgU1E0rxuNIBeOpdSTcJP+LRcWyWjZg
YPXYPLw/2whZfIquZsESh81lg2LKyRMmGnMzMlrjbmYrrvv5imwwFHcYIs4c/8M14Lywangq6wb0
sNPnAg/H2u/gzdhx3Cf3oWAlFwAtz6YUfnIYkGiLWXHxa1Bwvv+aiTCkDS9kkilQMUzIr8NwjS0W
jV6e0tUnds4khINc6kBCnuZl4fysSmG/TlDieULUtR4ZuMZ9yPzFfVse/+cu/Y9lof/37lKGyEUe
8aL7mZNt8pZSvfzA3+5S2fyL1xjscNxTy4BgsVv+bS6Vpb+MpZtEqUvFsHSg/+0ttf5avKisYloK
FD2LB/Nf3lLjL2hD+LTpLvKkZsL4J5HnJ00jahV2a+ZyfKYmC2ng9KaRS7ld9oduTsdqb8zNYxno
zVpAMnNo58naRVKW75eXxppmirEGEcs010BgWjJENSyGo363y/Mgvv/tFF79/TL43Yb6vg54+2Am
LTY+GOUlu4KTD2b4sRAPqSq67D6qfQ4PAelMM/BBuc0cDZjlHz1ClwPyWDPYVEE7xwy1mIB/L9RV
cagj+rW0XhfCtlib9a5WhPbh66/1vrlBYQ6shmNpvBN4fn7ok6sdwdcm5bkbKZ14GP1ZaWECR2Jk
C4p8T35kcE8Wg3xVTkN45vl0sjlfjs22R8ePwMxm+aYn39A3FbY8xhh4yqwn34lWSXdNXs7sFDQk
unWq5Gvw8gMS65jE6caE1TKHnbzOVFE/8mzRL1uI609fn5CTd8rfn4q6jXYL3UGqKuX9eTdKuC6K
H/guiRvCCpyUsUHq2bR2LiwBQ9Yc3sTjcMlEq9mXk5HYIQ6fja734rckJy2I/fg1OgSkIrViMIE+
8/G4034rVf75ePR93zJW2WAsv/7b/s2cDfTysODcMbDMVUs6sivGav08Ft24MaZEQkIqFJGt09NY
SxIR3latAecY9QIIb9D+Ic2Ja7j0iiCyYM2hMjw5W/oMWjFcJI4aWiGUYKgbvbImP90oReEx1Kzp
z1o6byeAphgPIZAgMkkaJ6sGWWWKDw+uj1UVxA6PHZyGpKjF25qsWyfMI+x5+UDUOpfAZozeHoks
TzwML+VO8EMBNf94rnx7vzl5+0ws5aU01ngy0G56f1HGBkWTnOpkbxq6cV23/ughRu1dNfBHui7k
Fhh1Zp059e9fvBxUEpcQBhKbqBcX5NP7g8pdqXQAVWOvMPxgbSpNv56xop45358cRV2ee/AiaX/S
cnl/lJzRqhUxwvPGBBo2r/dYd9JOyW6+XtcfziCmLqAWjAqYAWFtPykY84jHBLEgupsAcrwg/U/d
5joJDXZCGbWeu0hfQ9DRr74+6lsk678L/+Uc0hoEhMZ7i2E9PcL3365Vc0ujIaK6RTYL/gaukvBL
lcYwXxVTFa6yQULiOjEjB3Uu1FPt+XmBrrmeB5mEOxO2uyvwbuyXSUt7mwgVxU+hIKBanFUaLFJy
7O1ancqbGgcRaEpy627iWAsOS4l+GQ+xdF3RxdK8smVcYQPcbA4EF0ujE3falNoIQheuql+M644v
s27EWC6OnEZNs6HBjF6bK+UKb26PzWaU0WwGVkMoELnl7UNYjvpRFLIhX/WhXOxYJ6BMR4Oq1ElU
6AROEiXE5Mqdkd42ZpSKtilVgezmQ1f2sNXJvboekfZvSuSZ5lqRiAaEWNqn31tNQ5pnKVP6QHR8
5AO4F4QexUgooQoUW3SxijAYL/ih6toFWxUj46y2TWn5t0PkVw+pGqMkyeq8+bvq+x8apv91SRdf
J3cHG8eT9jJZjDOda5loOTkT3II8mjXOT93TK4Q8ypz2xzAl3ODrhbTc4B/WEcZLSFH8WbCw3q+j
AThvpwTozgno1L0ZEKdX5WXpyhBl7K8P9cmdQk2Ay5PErWU2cLJkmyZIKJ0sDsVdAZCSCZ8fholT
KqW6Y51PAL+Ec+mznx1UgjkigsCi0v/glA2C3h/nRHelwmovYJOiozdIHpV8ZOUG9Yne1uKfn1Pa
a6CtGNXhnVVOHqqkWIYClgC+aBSpK4bceIEiM18pVWCcaYou5+zk8lF3UoLoSxOAQuj95WtiFQgD
cRtuo4+Zy1ur3op5FAHgtuYLKcvGM8dbiuzTAxKr+ZZ2oVJXayfrJTW0qujwCLqZjjvPykzrlzkP
6UsUztFdBw3+EYdoN6zFopawOtbol0RChcu1mGiK4cylWaz1RTnocn+JV1WAVZEAymbaNjmerDO3
1CerG2I+SEONqRDv3uUd8VvN4WPzGYS2QCQHw/jQdYtxsPRFRy+bc677zw5FPYrGVqLPiozp/aF6
aO94GJBZSyEa7QH16DYWBKihPJXPXITPrgHiLO7YRazBiPr9oaZQbsy4jw0XX5l/QGnc2DM1a2mb
TURGfItEhbC7P+u/vz2e4CksQem0RRYJwvujFpYV4fmcDbczkpwmDyTBGiE7Fo1RXn/9pPi4qtlB
oO+h+wAIEoXU+0OF42ykeEh1NMuQ4mMSLbxq7mqwiMyDpaRNzxi0l4/+/i6i4YC2Au0Z1BblLZTv
92USKgl5jEyzQedqq0aY2oPFG/bMYvzsW6GrgwC4PN0Zo73/VlWErA+FiuZG+mQhko+6NbmY3VHR
rYL0kuoch4Y/8uP34smg8/jjeoFpO1mTaWJZ7MNy0N56L0Dyi8acyC9J7a0VvWeokPmih6WLH5a7
ZqxmkjSHFqeV30gQH02zjDE0msSxNlBUwBTqenaHUzrOESwrfuIMKBmdgrSV3haB8W9QU/YPVO1V
bvtTmb5GfjGtw0gZfjUEPl8GOKTkVUU80GCnCpmPK/Luugr/KNEonpFU0RGJc/2d+FvKFkKasqui
rK3AzrUmfapicEG2KgbglGOx7n6GxUIzwUiGW2hQ5OHFLyi/HAsXT8uWOq72bNLEVxUU2+hw6bP7
puuq+4Sr/SsJG/8IegOBeN/PfmKbdSsuOEAhz8ieMbKQm0lSY1sTx+JFK9TW31lGqi0n0Z+uNCEC
0a1iufBXTRJhLZiysD6qQj3C5hU6A6V8QpCnLbSRsVc6JMKQuoPxp9xWGFXCQM+e9bKtMm/Ez3TH
ZqH/hpZ4CnCYDVJw6FIF1ptFVPaL39c6AYUlgas2EwoE2bC522+YqfNy1c4K+zhk0xlA7qhqZkcK
Ue6uo9HQKJ1GpVVsPhQPJNDy2es8NcINrqc4dovKX0zNi7nbxkOgw1PDowSMzuq118Uv8EuX+4Hv
lURBt6qjIbhJp9QnUheD1CW6xfKB0q1toVpFRCxG/ZybsKwrkpPRiDZQtBNBCeyowFaOtR/7MgCB
phXsvh0hE4EuFo0DlGq/23a62d6nBUpeB9t0ThpZNeW7VsawYCezCYsbtIi1ruiA7kWcCkSXIZCb
nNKykFZbUdMQP4s7a88VHCWH6nOA1Y5WHoNtIBgElNctvxH2UQTu31e6Y2fiz8EKWBt3sZgLpRst
2SQXcDqKraDl4Q+5kK1kHReKv53bAcoBOQT5NlJyNP29IgbXvT7LdxxIJG+3qYuHYcznG9Z1hGcl
LPufFdDVbp0UI59WznjJ2QRlVJekGJ/V7b0fASzPZQqIpWVt0j0wcSe9f6xAJ5BSSFSyW2HjXleA
AF1ewfJFpwuDR9mR2Yo4DK7hDzWtiXPzy4+9EA4PHgS+BKwhtrYnXVTg4lUlZ4XsljkGRJvE8Mqt
08WjNyE5zVpijzu1DChQhNwtCQq6tNTCuJS54K6pkcJLat10ptL8+C5eVMRsa6EzLozRk1dVK2Tm
APxQdyuT3QVq/ORKMHGnV7A4r79+VX3o+3H6l/49X35R8RqnJYaVkFGOrULBT6EP27HoJ5dsnvyw
TMz3E9TcZ4haOaY4zG9SjemKDUjhTPhYuZ2JOTGggu0hOOSrrz/YxyKBuQwiJra/CJk/jB2jFFOv
FAO1FeuiPYjdQJ4wQh9hVZhlaxMIlT+gmxy8r4/6gQhKGcr7hoPyzIKxcvqSm+NSjLSQGNPM74Nj
GfHApw1YbnNQEXhV9G41EwACijIxroyoNbZkMzfZEhvTfIf3nj1+/XkY15++A2kYgx1kOqVIi6xs
OU+/vduxoo3Yx5SACqLvdmqYztoq0dkW2pVCkLKDYS2S1zWqjGMAsSBx5JLlgxlPxITCGv7RT/RM
gcPkxnZMcHs6Wco4wFZm8k7AH1NfOr6W1OWWLTPPuhyq8y4oTasD/Q96xSkDRXtIOlHcyPpCocul
Cvx+1kj1Ro7DACeFX6SF3SEtIhVD5iHpDJOmfwu1IIewME0SZr9EVnxupi464vsMUeHJ4HrtzEzE
BkGooL+W+chDps2qYdwqOlR0/J/1cG/igVPgDS9qtlIdgq3EdXhUSgVbjTLA5nDrinwNfjMUhNcq
KEiAzKZOhIU/MXbCNS2YEqJaY0QAqK6UyJAvNaVs7vV5mNuVNCvVZcdzV3FIh5OClRpPiHSjUa/v
GoNWgtfJqBk2gykLoKA18QJjup5fwSIDsjKOhiIRECKmD1UXKDBFgEytGYrT8ArLpiH6DQeRYhdR
CwJjnBYXstJV7RUYCu1HXJi5sOa9mGY/s34S27to5ml5P1uhJm+qqQgJRppqYG4K1vpux4u72c54
PI+LkrY/gK63VCdRoIm6E2QLdRsPbVWvp7BNAPNiYZOumRN3K6jdSgUwyhR9CNtmDTwFPSh2oLQJ
Lxc0BInCbTzcicGIi0oPGThwNYPFvN7V5CIXUSlV2L8Aba9qRWxeQ98fyLiZglfc/6Qhk66uvVD0
wvldIphlFKRC+YgwhRdljpHvif0kQdppXPuxE2IW9rfmNEQQg5qhp1eHY3wNLTWK7ShpBNUbqrC9
axp9efSPU7pmxG02ZD5mxl1RDQb0tTodV2WEG9wpDNLFsaX7SeK1wkjc7JyzTLG9JiWBEmgkLmPs
D7JDDGA2YQRtQ9Im5LaB4DM1ok1gZWDaRR1lkztz90mrGubifQvnMPP8YdAo74S+/Ek2RhFuoFB3
8PPRnxC9qSdpCpewxuRRpaF2iMk5S8lvCUwZf9RyHGMSmk0+qmFna8XEjE5VG31d+i3om3bGmuKy
CMfyQNCGCPIwZwEyBxFeiCc0DDu3ssZw6xkNxKbAXPEYkLW5ETKLFLLIt0bRNSRwRzPJg09d200C
PBB/sSkmDBPcqcH0arcjZv5l1ypgY5rEqWJJ5eP3QaCR6CpjOj7OwgzsLLBYaaTrqcW6qselsgnM
R6EQxsjG/2XlLgLNJWijbMT7Dm4EYBwW1W6c1finZjTCddDgqrbLNOpfwDXWojMYqfiUVJZwhxwZ
FAZVpXCdtQoEk4g2zS23ut+6g96nT0ls6o+9bHV3mhQnvwYcsBd1UGL1F5oS7EMGh/2ehOjgJW3J
t7HhPaGviZNWhVBWh3Jgc591mQfmgmzqtJKYedKBq0gENzXiJU19hJzg+5Oh2QPEdMteBk2erOIG
I4xhwQkpXSpdphTVECQw7mZrSJTKd2DuieGkSTXtzH4AhdRp+K62S0ZR7nV4+JlEIRl7xZsfDOQX
tcm4Jy5X7VczO8srf6yGxzHLdZV5c27eJ12AlbSqJMWV034kayacgwupJ2XKlqAYTw7pDGbqlkMj
Y81KMqNiLjMp2oYXC0PsoRgwiCMtFKNt2RmVAHIni45ZXhNnXreLa04xU1Pyaj2YMzeXIOmXZVE8
AEJDPRFZuBk9We6bH4og8Dwzg1i4RGSbBLT08653Wk4sHrI6xpQqjIn4MLSCBXKIu7JeWyS/ctll
NXwQfZjEvFJwzznFSNIICuCicgcxYXwVmEWSXBpqm+su6Z7jtJ4ti+SjqSLEcSg64RtXuq6YCyiQ
RatwoMzWghSAGSK/aDE5S9YjbNPWBhwUQ4w1Y1oDKYiz0LOSTr/v/Zx3VtAV6Y9ImkXs1IKRfGvF
oLquMIGELpLh/FBNER5XGB6qBhtMHX0Hsk0YuaLaCrU3KDmU79osxpdAl0kQlqmbH33SAV7qUPD7
TVjkvEXbXkkIMJab7jCC4mDGhHlFtLEgTQYZC72LlReYgdku1VlHUsljVqNZ2YS5ogf45IFxuPCi
BwDX5H/QAc4YHjhvJcL/Ddv/gyrst2rJfW6f/xmsH5+zn//1HxdF/vxa/D5sf/uBv6ftxl8kkTPR
QHOzSAUpcv81bedXaAHhj6DoZ7orL+Luf0jOqvIXM1+Tn0K+sSQPUIz9M21ffklWiUJDaGGIy67l
T6btoPPel3WI9xgzLCp9BF3kjp4qdyEOaZPfU0lW8jWoVgAy+2t81M68gjzj9puLiUaVCEzo1nTE
3eARA7aO1sblPK3muKHCsvcPQS8Tf+yslXXr9bU9PY61vetWYebGq+Fx2mi73mt3Q7DR9J3YucRw
NMeHxsOAusk2hmeu5vpA0JRd4k/QN3L2QG4CjxDK68jGIMI+9aLXbkpaDHywyRlXPcFQ3rjysbd+
19zOue74FNedwzzChRm21b1wHbmJXezDa2VwSNrt9rzqOvuhs8ODeJSv063I12GCsgKQd4CevCYY
7GkvuMhwPcEVv6mbegcp7SVa+V63ecCxdgts1l6O4NuqcQkjRDn4FHKA+2zxpn9io+h09rXvNJ50
qROmaz/srh8eLPtiv/zL5NSHdNt431UHULVdH+oDm+sdObp8dkJQ7cfV3V1gv4xueWjdzstuCv5j
8lCVmGMWg4+9F9cyqbuQ5EgB5C5/CFd55Br82Yb9PbLvOFd2vG3dlv+G/unVsgVbR05mv9RPipvc
tC4kuwO13HGygDjdS3JODrkTrWO6D2RfuUYe2sp19TqvxW25afdq7NIlKZSVxEH4uYN2HV0FTrkm
UM6WLtsZylkDFMGTLyO+e7PjL928HIyr+nFegRtxo0OwZR08jN5kay4JUTs6WkyrpNQlIsNw8uGq
ctMUiCJvWCe5Ll/UwSmILPxZXkqJo/7UVtV1t+7WuORf9dKtE3ufR1w2Rdt+R/OpCQ4V4cS1Zns6
/+wvNFtI1opNZB0NjW95Wdl01O4Vvg0n7qJ3fNmrvwdbTHBJuCX9MtxeYe9/qsdt+KsbbaKdeEfG
q8Br9+IWsO6hfpq+D7AXYR6kuKhtqwI6ENvQ8trAlYZ1RfFzAPrU99/mwNHSo3Ud28Turc1v5QUE
mQvltj4M6+5eN66EF+ulIB9QBN6zBIfxkmTbtEuOsPguC/49Fi6GwQPqlhzocwELYJ4umg7/DIAr
G229XA8HY5uP7qzRoPJUCyaAJ0sXSkPzx6Zn3f0CLQkhSIJGra3Ku+4ZGAa6GcRnfPrtMO26zqV+
VFx/F17F2/igdfyQf80f6b7MnK2rq8OOz49f8LZyBR4BxUj8mR1ShNnl3dJUUhzcxc0v/bt+ke3D
tbX1zRX6NcFTdslKYIER9872XHuF2MoakNZu6Bmhkzl+sQquF0Yy29YB3po9PrLqKs2OvklXoNa0
J5cOhn8rvsYrG7WF3a+7jXrRK07v6qajvfLFLDtfhatudUWyimU7QbIXuS4yNnkeDsFRufTvhVXi
LncwW5jpG9FsFNfNC58LuAN7t0eN54bh9I/+dXwV7McfOtk7P4WXDq19QVPObgg9HDfaOg++sVmS
pztZcaXNdJGvVGcF6dHrI7vdzu5ludL2L9jsLrhton38IznqO2Ln9OfclezkJ648wROZET+lL4Su
skl9ugourGeFdr+dx1fyjXIVWfdKvO3lp3naokC8Vi7kJ/NQ1gtPyh46+1XcSvOFeenNjrE2H31b
uMgORLvZ5Yt8tVVu1oZD3usv5Whe9Y7iTbfK7lht402xAlAjBjcAW0roXg9qzReqj2Vjh5vE5bHs
PT+Hm7h2rK1o34ab4moXe4rzzaOlah8n19Ou5dB7lV3ZDZzmh3zgn2xCCh/z5yeFh3khc3WmVeux
cViFz50LDJX/IjmjN3rpRnNmbzgc5ZXkHHO7fmiYTF3OO74C/U0n2xaHzm0987LYivwWxi12aUNC
dME4I+rib0B86VHbDS4fiL++HSSHHU6xiSoQIls1d5IL/SnZqv6u/cUYnH9Mfz0Z67dPcWwfJmwG
+3RNsfZgeFAvKasosppDdRhWHSg7YBJ2/yuWd42bQ9qr7dlhZmpXHf/XetmWfzxYazqtCvvQpt0J
mu1fppkLUktad9Oqc/kZ3dbWqbYSUrZrzsjyFC/U10Cs7VJbKV5wpa2fhAuJ72CpbkgD1Q7XrEqX
BHavcJ+V5/vYjne3zuaXQE/Hlff63lzdH0mLZMDum7b2rDnJtua9aVxIR9LLpisSp9xuVbmVq6yX
v1tPuIZeIXznHcvHN9bwu4K7/DkBdGitmwMfynzMOZPDQbSZQs8wHy+s6vvkO8KPXnWNFg4FFKRL
37umohx4fcEkiS77YKOWvOe0p5SPDJ2U/nFjrkphwyzMcqWWdNJip1v/hJr8UQF5VzD5yP7f8jOv
RTnVURC2b0kV//639c9iqbua09/07meIs/jnuEu59u5fvDdN5HX3s55ufjZwT/6VhLH8zv/pL/5T
AN5NJQXga9GBuOVPAzyZ/14HLvrq/16l6cw/X8MTlSY/8HfdKJl/4U8GZQB4nNA6WaH3+rdKU5L/
om5Eisku2LDwuDM6/lcCiPQXMiCEfAZizTefyr/rRvMvjZKSqhErziKaUv6kbkTadNobJiYBywcI
AZqiS/16OjwNElMg5HzhJBXmbQE2h3wBawPa4D7OhWaLO5GgnhjZR01jzqk745l9lnkVZaLh4R6I
3dp8EdXkOkLJFYxMi0q1OfQlbTaSjS7mQsuPmmrtjSzmfgexaut4VY0uFKGhFFs01I7aK4RxNeM+
rZtNGUqQGoGfaHFqWwUb9+JCgJBFNvSFpWXf9ez/c3RezZEiaRT9RURAYvOVAsobqeRfCHW3hPee
Xz+n5m1jd3a6hSDzM/eeq/6tpnBn9O1vp0iU0PpBre3nWIzBYPhx/hbLn2o+jvKtX9WdGR6iCex6
ctJomBudQGV1cRsDuhMiwHDZSjBkjW7+lfUf/nbYac8qkEY3BA1RJMWtlzN9V+Y7tLAJYpex3C/Z
7DMGQ1p47EwEYcaySdf7mp8FuyMMSxP1zN80U19XsrsmuV4cWbtzU+wU+TKxSEPSck3bz7Uk3Jrm
r2aIsnKuRfEhmqvzYmxai8rc+mPgmx/eoqJGiMQtQjhsgjf1IvpDo66b3oHQ15k/SgR/tRuo3GGW
5sZtUcCYKt1LG30DjiAVFu/gnUSvTS7SnUYy1sJqBEXWbYoJPIgF7Dv1HBv1blUjA5SMYZ5tNmaK
2f4N5+jQwW9xx5lWYqZmUadrvLQuSsHdmCR/sjaYs2+Q0bqbqQ9uco62MvGE2CYRjLlS28lRoZ2+
Gj1QROhM/R4BXPoU8cfGDDgzHUrVrRVvKXtH9lSberrl/eERkFeOY8DclWMvlvE+HqrTmGlM3XB7
mmH7zI5zY2u3sIQZY+te3ra3yBrvrZMNbmMu204vzQfajSjtpficYeCRC7o8RZVz1EdKDRvaUOms
AQwTuZlVQsgm9bkzecgrRB+mhP1GsJYwVu1XU38MYsg8uvrzkr6pXbGNgJF2Nl7U8b1m87LvAYqn
JuyelElhs4jXjiTDMUR7APmqWEDHrXtJuWT25RFGX7oZu+pqLWcIv7+pPV86mXtlC4awr7YhF52Z
fZI26Y3D5HVOcUyGzjXK4xLfGcx4jaCvML+XIX9tI7mLwArlCKJMdbx1cBLdyoGhPkAs0LBMJHhz
/8XaGhha/t6L4R4mJYkeozuujrcs/UUuLxX4PiMxnwD7QVTN97mh7CZ9Oi+V+lfm5iey2L9p+yHX
XcdqMOxXyI3t3qje7NY+jLDzivLamvZ90FnwzjJ2C5XX0Bp3ThY+hWPxG0dUpw08ko0xaRpv+cAI
xLwM69h/26L9K9vqEP//yyDoN+bqTQBpzQqQKqx2B2dJPxmhvEuHj0Qx9d9Oqj+aUGH/OqPEic4x
ESY+C+6jUHJ/aCMvjYob8l5fnZ2neVCaoDBX+DWZWgbaNN8hx31KM1s98rftq7LoDAZXZx9XYFOW
aGFh5ShRMMf5FYVd5Wlj+wovcQMe7qyq+U5lnVqWn2vtJ6b5kYXlrgmRnDQ6SOK/WrhQGRerRyyp
O9fxH81pLjGwccF4ln3umrhZDlUqAYu7UUNjveaDOT9zjk6eZi8nreSzRiv2D4i471QwAG1xFLnd
3KtYOSWGarDOkMa2WV4H4IqrIUZEQzajpoImqTLuGSpae0XyZPTAAx24mq4adveFWqkAw/RUdOW1
qbMt2OxNac3OwckRHlhRve7CFoxfpSlWsMZ8mgAcUoaQyVcmuiMocH+owqszgltWspNTGcuLWajv
bb7c0HseU9u8aCXx1sZxUEhVrsfkB/73MxsGg1Gh9dOSub6Bo+agr0jjnVwEk/ncSQ+tUcxeYc63
cTCVT72XVGwkU8PwNkEadwtRAGObNoFF1IK98DUZSnjCpddekqZhmjtGnVsb+ck2w2YX9stEHcqO
6tI3RnJOihBVsRx8J9EtV9WVcS8cePFqrb/CTy32aahae4dh511pzcGz2znm/FbPIVTfj37AAW1Z
c/LGGG4KTIQhT7wgKcaNKDmB8ZqPEZG1XtQZ1c7KO2hhTt34eaQ0oNfBWJNzGHIrphnMgfVstzJo
Vsb7C1x0ZYi3EVmAHGt/TZUuQQNw5w6Jmt0jduN+y4bFj+K6oneoc/hn/+o+umsK5VujVMEinkGF
MrsgysUTbT34LSfWDUo0n80orfLS6gZ08rgf/2AZQnGfG4u2x+RHaB4ScM5bUV7syYEhs47NFQc7
ZHTrRTFnMl9Tm/ORdc1mZtL6uP4i8WWUqurFjvDkpBeHrO7nbe54POSaiXoTusucZfveLg3fGhgX
x0v22c+xGpgTEyBbxu95xNxD1U/RXA974ML3JFvKs2Gn2d8e2YFbK1N6CJE4uFVhOhsELrW3gLZ0
jYap8ZDk2nYCXhvw3CkLLPGnSNMGFKjGC2thAlOq7mYayuibZR5uDFAUvlkXPRy3x78NWwTU0ba4
lqX41kkf2pqEj7ldHO/IinxBMXM1VWfa6JXZnAaVQsF+w2ght+CM9U2bzutGqZY/Iq3pL6IZ3gos
TpJZHYZc1F1bSPgU5M15mbcqAOxk/Y36RPNQVaib3Grf17L8N1rRE45a1SfUldNA5Gfsaq960u27
aDnHhfa0Knag6+WuN4cX0RaeBtAWusjf2c6+KmIJgXZvWx57kuRbrIFbyxnAGwehcUINhKjzUTOZ
h6QztzJrNzHz71SbEEWHm6mLD2vh0Ea1DGJoTZqlOVdmdpBzcY3ksMmna9OZu7IELVDX21C3fPDv
CbY65laG5isZn4ah1ReePRXEXTFSeajz0v4EwTce13GN4APGvP+xOrL9UIgH74opXYl1YC1LGIxk
daQa4R7KlLPNIjEHbTnOXh9Xig6/wSgTv29WuB/rJHPfWDsGP6jhzV1kMzsjuSdJWdBo8tDUun18
cLf+ZAoFZKyGJFy3VoZVtle3Vb3GT3ifuBkRS+dBN6IfJlVR3VpRLgNRGNzOY2/6eidoMVcuplI2
63EEGvqsxTLdDtNq7oY4005jW6VfjP6b56rqKpLAVqqkDujxHWQlfHF9YaxPZIJugNqbx6spaNab
2lR3aT43762BRcGYdAaJ6kjTvChlCRm/Xl7SddGguJvDAVyt+VtogGyqfuqfpKp8m+CXqeaatL84
PWrzOaqoZwrWEZeUHVIwOGXygoaB4RY/ujvGqv1EZIrtpSNcvVyz6x1wbHYiykhQZih6Tr5Y96xp
NjeTNhWHNhHcHnajLwHnh67vWIHv5hys1yiTD9F1s4EkTjXftVwkm3XUYq+zh/RGSAJLKhaJOiM2
QPRuSgjrqzUOcm8o5cov9UF0aUPKFLZnG63oFFJemS6vqdTf9bQIPwq9yw+6PpGjUxQrpSLem++V
1ZirNBrIXcPuhu1kF8N5LpX0gx2os581E/2XmAoWomVej/9WcLW7eYQ4qMT9F6kuKgeirni2Mhhn
UTnPiTS3JntxwImJ11pO0LSCAbhyaKLxgQWfiy1PEtJ5pJyxAlycdn4zstmblukiWH7zKo3zfKR8
7zy2cwilFoWIiyz80o0pyHF7scYqT4mqnWTMDbg4jKKH6gUs/atOZmjak3JnzBxP1Qv36kHvHF+F
MO7NSOJ81n6fyqARjKpoAevM2m/UimFL2t0EbOxNA6TGNgFuS85LbJ/hORfVudbivUQ/o6wVS8SJ
3t6K3qpsxlsQXjusAxSAarcnbz4+EL4k3UyMgD7JpdkUkfG+Tqrwh1Hw8O12QxrjHzlbI/cAMiVr
SZJDuhj1ixANsbssYl/WnHEwbCLJmI/Oz0g1EYD8bL06bV/XfJXPWZYx34sYnPS5dSgw7Q2JHQVh
iHmlacnLqTNe/AfY30VbXvtzrRwi2whELZ8X7atK0C/U/YOOuw3Zu3Gj+DamDKMseTLprLqkzLiD
Mm9nGLqIpHtvFENgVggzG3xcEXoHo+iii9TGfwTQPMj7fUksh9oGOTqwjWaqCoPoPiHA2uIHpgeY
mDSuw+jNcLERvGeDN1CHck8oBV7A6ID99hIpHc5DdbjV8aS5iW062xwIMRqAeFsrrWd2BiJR9oco
Q8uOSdlYoCjMMYYE3A72ORtN6isRJTsz0fV3teVI6GIL2aKWdVZgFKp5yVln+uQiNteY+BAfHmqC
RChyjrRyfATguYtAANcLKjU3diQKxAwl8/J1VhTpE6kd33KC+TY9mTjvOgymraW27bZHwaO48zrL
94YQqZvF6vs1xYhzt81B7AAX9MGAZiHZOLk034WJdDgem/Scl4q8l7kSb/BiGY8IE9Riajo1e01N
iveJEc/LA6f1Pdt5/2ekvjj066AcVOwpXTA0Wv9KMNFwHbIyPSgEX3yBRiWFZMzGcWuULbt8Uxby
Iier/+hNEd4zGOXP2pBwEY2syVcXlnjxMuiL/rVaBvNefOIaOk3RhJ4u63k3pORDCFHaLybm98Ap
s/mSmbV6XLWEFszmxbTsQruHonm4RVrlXAIg3xet3VxCFCWE3lk1Rz057T0K4LWxThz665FsHbo2
x2zL9z7jntTMZdmMamvc2fnFH+Cy8b3o5A69D9LsRYDxRxCkkM/7NkoNH7Nc5StmijASifscJUx9
Zd+K51mDQE8fO5ieKJeMRzNyMTud3LDjj9/y1DD8xiqjmxQjWwtEyJrbRQbJDGG1DrxadoxfymxI
lwqFFqyDTWdoK/VyxA3PnSAzB5HyiAanKn2y5nQ/ncpTzFubyHmvPRgI3YrWEbkU2MbJNXrrpVDa
G/ds54KYa5FpYSkfjLtaxLQwWejl4ZTstFlhadeQWq+Xq/ZPFqPl6m3oNRkjb1QGxc8yJP1lzNN9
EhajX9Kg+4MJIDEkIj2T2UcVinwr7DiYpOGnOme2nSVPqdlJN3Ymyq7ss6xmdjyL+GiL4lI/BNID
vIsXB2ohCxPsaWPZEsxjY86qy3U85rivivh3ZVYCeIGgG/V9iMO9HHJ/MrTBFd3DaCpWfDNh6PW5
fiCKA7XWtPL/y6dTJfJghMrsShowvS48utFH//jkkPDOfzmNOysc2MOMT9b6mqLgXXKmDcyTHAD1
1RC/qAnrk1WvKo8Kda/a1c5sW+JrkCfT8Gn1WdQ/vbiuFZUWuho3T4sLUw8m+5llIuWCS6VMTDLs
BjC/40l5TJpAF03ON4R0qVOjn1Qrg7Swf+o5yV/LQjl389T69iNGUBahsdNER5Ut6KeytL7SSe15
lP8UFs9ALkLFj7o+yKL52xLWjUOOMx64DT/tP7JRfLX+CBWyB0AMICEYpw1a98jtm0dTlhKX4uSZ
uSVMib8+egcuJuUNWY6PhJmeVNbHoV2Ho5pZWvCwxnWhJf3Widg3ZcVI/gtDQjPkd9eieXNOeh5E
afrZWNo1yuq/SiwnD+4LUVZKtsAcgZpTlJXBlJo5TJuXmd9WBRvGmCFKszz2x1XRAPgG0lSIqnuK
Vg11S+dwtBSE3HQvKIlP4eBQVWbVWxs1nqydbyL10JyUZbLV1Ow8Zjs5MJVAxeWKDPdPq7oxwK44
lecoVHXYPj1ZgSnboTrEt9fpNeMWuRBNpp7wY1oXzuzJj8ruaCDnZr9QSb+UgvxQIhdIZT2pzIF8
OPzpd7SmvIRWU72v1fyrTb1JAD2Np9rmqY9+64K26CCJOWOY8Z0joToZkXUaOqVkcKZp16G0gLtP
+nwFM2RvpwrDWbwcK1IvhgTqrqMBXrTQTue2PFu8Bxjl77Ktqzd9WkGs58xvEV6ypKhhRc9j2rpq
XKM3yWfzpDBxuus6zyYiGHLTY6Rts3ULYfipKCnp9VG8LfTaKELlRRcRz6ssVpWRTEdOHkLcYiTl
oIpekfbmW1kO1tGCBwmcO953sG0dlNR+G883LS/Ml4LxYuJguI4KgqqMPLa3VdXYgaiWdIv+Nid2
rXKelBik/RTdxGoc+Ju8cSeeHzL5wna+JflkOyBHHIUpd2MYJVDB0KFpWGzmulR9U4FRE4K7BSVM
9l2WbFFdYV0r+8ZfDOcoqXiacl6+uKw0avvEHxkFnYZMY4gqVFK+1KW9jYlWXykNzlrfHa3HdzFO
BrrlKX3KpGJDAop+tDHOfMTtf0k/ES6KTuc+5yuffVY9KXrLIdmSCRURMPuEYyWj9qiGRzDG6OCD
WNEkmLV5Wogzu1aKSHadJpMgmfB4ANkHVAeSj4vrllsYCZLaesMZsZ0WbF/CrusbF8+2bFS501AS
XnsT6UPJGWyb6VWzirtjsjMf9X9jvf5/K/EbCZeGrA7CCACeZV6ZNq+mPWe7yOBEXfpARbtUwAzt
h+ZNt74S9CTXaFb1azzsiUrzbPE0xije1G+FOdzdqUyiAC244Fq7kpPbasYd1WG2ddAMvJQhwPfV
mYdrWuoK4Q6suVAJn814IAUxdT4Hp6EwTEgdYiTGmJ2DFyEVLdOUR3AqUQLDGeInRbCYqgRkyJD/
cRBxdozr0CvV6yjM+ZAqVUNCje069uiLUWFQ2pBlVRlYrvggUkuXlLhLTqHCUBZnaibDvaqxgo8Q
moDOrh2yh5LXRz4uqDSUsK2S+qbZg1enIWbs+o4RtCOcMTZdo7Dx+oK4fiRvbFvO3CxFRhwaTrMR
dPt6sWvJm5hri33FR9b0aBeayjyWj0S7MBmMXWnImIkBZVfVdx2BDYVJ1u/CPZjWv7HSeHOVNdgQ
1JhFyZoGliAVgiG3Yh5Qu7GRMG016Prir4jsY9aUp9mK9H02ZB/tEqnHcbDaQ5ZN+6KI6l2qFrY7
hIQUukWde+wsoJAOnfbjqHm/ncRwyh+PHYlnRB/dHMYk731tYfctdJ5l+0dqYVphWUHNVprTaXJ4
yZPQPrCmaYPCMUZPJxf2UGjd3wFOw0saWj9xCYQwMg4DE+QpLpWAuBRupEiyeExJsXfLXtW8OSu6
P41jfmc16YiZHPWX2pleeA1uQwGyvNajH6ofcSJd8qBPlnmcTeUYjWmxUR/bV4mg18cRDQpsDgnM
yjC6paR+DMq0j2q93IiVBrIq9HOWzjdho9WJondlIFynMIqtuUbptmE1XEQJq+uGWiAv0HGk08Eo
LFRAArcXmSoFSWu0sjPMICM3/aJICeWcJKvSczwcbGRN2UuZndHgXWlT8TTYAbJPi7vfygObSENc
5JvSVmy3afF8FHS/zAwDQBxnYh2vo6E9DQrzTNI+/b5dFYobeYV1j8yFtPdA5j8KO+KCFx9wpYL4
kUAZQiV2utrf5j69m30R7XGFXDUSH9qpWjaGWC5DxtqoUf+FVsJJnyTYXJI+2qT8A1cbCZCbWX0B
kZcEhFxfCBP6Ulv1l1J7ZyvOw6yGiHtx7rJJTyWL4j4c/pVGop+czpBYlIraF5E5XRclOmKFylxC
i977yMRUXldc3JdCyZ9k1LuMCjfJKg+KvuzKHp3RKrutBQp2kp30ePzJRpuIUm2Wp9FRrwBgTpP6
Skoo5R2ytGLaFlnneGYe+UXb3fm1uhRKKExGiqQulLcle3zAkDFGIlyios2uRrUehwWWCr/NKGIg
RiRe5NohHqUY7SvcDkKaBAPgvNpHpny3uTZd+K4Xu1URqN6sx3xeU94HMyGhYUmvY0Uoi6Pz8Q9p
tV6h0ti456rQywbb3DNT+QBP8VSN/CzzLNnxs4yKts3KPj2Ga1yY8pPAHnfgnZ70jJ3n8G/EkEAK
qteaQW5dpARObMWP4INzEzYbCxxBTtdYD3z32mcuQAQU1p8pDr8i7jarnvwVNZDQXpb2bJXK2ZiH
A/vgjaMqZJDa1yQJj1XoNFzFaUoJmGwKsFp+y6ztjru/3xqVcLy4QQdBTByvgLreJYvdlwZd8Z3g
U0BWoO9f9GpKY1aIUTgidlCrI83ywSBAmVYNulQ00N/h2p48TN1PKf0HE2qj80SDa01blT1ZaRFE
FedHlhyNZM2SwyFW4germIsbyp6bNi1GzkLbCGNB6506cLNoguqhBC9YpJ4chyuGOyoqdZHUgXlH
76M8ZUN7UPLoqU0BbTnGNVby7NDGxRY8KdFPsj8K4cQHaShTQFbyO5Ed16XN9lpE9FGdz7bP+M52
IwZJm7TLkaqo85EYQPuVvLNfVWWkuuDjfCT4xhTl8m5zAuJ56xlylbmxBQRRHxXR71Ij96pxfS4E
qbV0Kk8jKV9PcR+zQJMKP1OdUEwJqZzquEPl1V/XRoCRQTqWrNgM/vZ43FTzuazC3VCMRB/BOaGQ
vjh5FYhObI2lfHba2hW9pJ/715F1Rlm/652Mk4Wja5+kaYCSegvpN0gYtzVRw5bbCiQS7wr1SlnD
s8AqoI0buzr2Ze3FxouVdVeiPU9R3FwSoXgzSR22PtWP35rxiXuw8xHhG5t+yASmJ4s4VSuilyFx
F0nVOvDTgU8MEusljpZN1r4Z+RLg6bmQIxhE7T4ly2g+gd7eGtFfSRtOHB9JIVwk5IZwxbpm/gv+
idsW5F4miTJNPqx+DvT+b2wEql5/YN34Dhflpk4PbYHuReMj/JYJEFyxtj/lmSAx55tsg01Nu5ly
DDd9QMqG38O3h+Xh5tZnUZBiTjgQBHQJtCI5IKX2ahtfbkPq30uNL58tPpO7zNDsjTXk6n51aLXd
sLbU5zS3o3sbdc0N4TZ/MLzwfdcqcouUQ2yE3iZ/AN4ZW9Jxc1Y1nEObtiM4iU09Or6G0QL7RzjV
x8wJjYeWgB91iZdzXaOeDPVy2vYj0Y9VURpvZSJo3uaOoz7Fz+TJ1oDCEtdXYlO0T9PmCzbrpWdw
m0e/nWFHezXjiE4NtXoftB4H3aQCCGlTp34mKNvarHl6zSPNcbMkfbB6DGc5ENpGtKkgiply4GWm
qIeek3u61rHII4ZahjvyNO9pq7zaPdJxRqmfmJL9mkgsz845RMl7eepUw+GyemNhXm2rBY9tOJXE
CNMmlImygRSPk5XX+SCk03hZmP8VqXVjWfcGMnMv4vgXCy0tBllDPRjhnsQESpbn3nEOMmSuW8/m
VUKKYiepX4k0Y9KEmN+v2XzV4QenPHLfamAmrHuITNzRZA2IU5NUTJWvZYp3NVsMQ1QTVKv+aZlw
QDtVcWunfrdK/RLlxpUQxS9FmM/6pBxSvScjp92mJmZPIF8oCodV2UVZessry6YujO6zmh4Kvf8w
uF3JeFu5wY0Yi0SuBMxHJ1ca8b2Z9VuhkqyjMJWukE5OM/vGgTWNlp3DsCKh1B7+mNlvqw3KRqW4
39CloiRhxKuTrujSif72OHJ4nFxtZHGiXqixM/AflpniNCdQPFbii6EPT06PNTBcw60+Z1+DzFLC
9eqfIYz/6GpFeU3UeDuLcquXyo4Ynd6dYthEirbVjSaw1+ggLdY+gDDZaEdHEsPfKAwvukZeJ+mX
t1kl/ideLsAO3SU0Z5cIs1Oqc51WusPX10bMCB5nskZ8Ke6HcFoWt8RZtSNmTXUhCH3UKxrAeDxo
xvxYKIZuXUpPheG4rU1alrD/WurimoYdd78T39XYUjYNcU7WGD4PkLLVXHyVxrI3+uHal+h0mVVg
E/4VhqIGkZAvj5iuqWuCnvww+EtIFodm65SOvrOXEnFfMev+mgpit4GAuNDcLjOVYl/ot7Ho9lZa
tATMRd+gJxxXtZQvoorxiXfab6qBGijT/7feDJGd4RbP2hXz00Wo0VWZQs/qemKPu2s5toFiL8+2
/COHAKLOhXUheYJ95psWHo1colGfHmHB2GbUcQfL6sdkHaphpNT4JlXygQU4IUU75yyojY4RSyH2
sI82eAefl+Hu2HusljscyU9zcReZ4vW99ZACmBFrMrPF69jStoXZPpLzsYFQ5seTIIssJk+K7PkH
VC/3Gy28pujZ2PMxtVrJQt9UdLZMlClu1b7D2NbY29QmTRbDzNGSRNGqKT7MqLD+KWtxQvpxN4fE
V1atcKth1F2VaV3f6Sxk0gWcNHNzcurSjRb1hL0vBwxJ/6K2RzmoPbNa8+zUOTPjONCuLuzD2GvS
X7qV1VabaCwg+zULmvRqC71rSwSqwy6o1by0BwD3AC8jMh5rXjk2kJRhxAVU42lw1H8GKm7cjq9N
XfwJ7eK4yPFnyJt/ihJu1SGMSBDn+hZD+7d30ifFJMKNu/XZMam2R2uf1ORNiugkcTdosL/ngaTO
+FfF5Osb9g/Rd6+kMl4gOzwmXoW4tHlz6vv+Gk+ruinaEQWDLDay4hwdSLogly4mrxKJS53mHxS5
e7Vpv/Mh/pi6UGcPYR/nSXtbxua3ZJFLVmKhMP5WXlQ+bY0B1HZdflazA4RVcUpGwtkMjvXN+BiY
VGIMPii0G3fxQTjLzXHgNpA29VBl2LkWsNSf8DVC5V2HbHUdfqOkR5/SsrgysrOJpiIqSU71SSHq
+xFUBTRYW36Tgb1VS6XaT87g5Sqb2byrvUiJTm1XQ4FhYuZ2ol9YbYCCsQcmeBXpyE4zqsTx8Sc1
2nxIAPoR/cDkFm2KFtSWvGrwNU5hFscI4As4Ela+qYTyZ+17BFHxy6Agj01G/o1jGvt65sTYNhYe
X81WLBJ6xfuoHUsWD5sWj+2mb4EFhnyrXA9YWNH2bFtrNJD5J79mKu8LdEMvTwVzu2Iro/GrtwbP
MU5lzQpmaXnQcZp49th+lWRDG/QJcVAbCwaPGkmGZb5hBvVYkppMObrRX0b03UsZf5OC/WpipzyW
oK+8TOTmH11RfwnK5kzVvqeJPquo60+REGKM/5dtRPRYSP3pO/FZqc3GZHOa9uZG4VtATUTo9/ix
SmQSU04RpYvihGcPIUOyJzzvxq/rqEikaKyUbmlueDUhy7VgJ5GjeQAm4S7xdejOMr7M/Vtip4bX
W9Y+FfUhItqzacZnJ8/rvVrzaZla+GL2FuKIARHMQpRPI6eDpc8fZtoAC5uF7bHBva/1AkmsOGrz
eAG+8dIIHqGOCz1uA4OJmDsVlrLt0T8rkf4ZVk+tgtatlmsA0oRAo4F9VhE/N8ymGcm5RiyfNHSN
fTS/R1b+1awxCuYpvXdK9ndEcBjaPzplQ8eSdzJJ8abeF/1WmbZ1tl/MGrUCW9csPz8+i7QK8njd
gPgc2OvJ4TlhHjD5meEtLX2typID2wwu5kBfkBouzIz6IhGH0iRB3JmyU2wjCXNU/zWWG+1qPjbs
iNGi7KkhY/YlaQg3bFV+UCSp6kEsffIDq2fdFYOu/JAYlfl5PJb3Ffnjrx473DACD3fGTVRMSXxJ
CnNaPGFqDxn10r8DCpkuqGhxczoqSfPrkB4XpXf2y9rogROX3WmhBDoVZhb/Ccu45Uqnb9VD3Oca
68ygCNV2p2Axcyd2oh+TFX0TQHJuzfTbbtglib7q2LVga3cVW/jIAevTGK/tOceIf7H1Ah9BN77B
1sSiHDIF9XWlfLPrzGQ5Lgb9oOUOzq8h+9dG7YYzl0A9JVg1w5tJ8IxL7Vp18fvijIjYrLcuQWGq
JWXzaKJuNohQTyk530Cr1S9NailPg2TwqX9XFBYQu2wQfuo5rbNbk5luNEDZYwCxY46kbNkoF35D
bNsuGftbk9jPbewkzxNmH8hD6KVEOR9ahNLejEvctfPhUlnaR5L0x0r8TQd1k4x0IGxmcHFPPfv4
NNtmqO1ndlTAED4c9TyFEtbLSbOiwGbnElm3yh53LMXdhsLO1n6Uid1irOzSQSFxqvnS0z9YRZkh
v/HdbpgHS8RC65eSjGj/MQMYUaegEOmQ0DjL+q3bD2QKklPTqiwSxaaaatE+EBSOnTW9ROkDacAS
d4kQDIrkvZUhdqRUbzhVSEZNO9/AgwtjAjmWcqscOgYOPpF4hthXRXFrHkZeJxl8PVfDD8IEi0Cv
KKxx5MxEi3nzWr3H5Xask2OVLE/pY5hE4GvoT4rT7ZdO0uHOKhPn8Z4P8hSOjnQjYjwxLiTzXqxp
5EdwCL0WHMOmRDd7C1XFeWMyGAf6Kqn7a3AOclKDsXzsAdCtZXWGFNTQbQ/jo69lj5qlxUzWOFyt
+WzZbp5jBTbjc5StwThr72vfHrsebW5pbpMlQqycyv+YO7PluI1lXT8RdmAsALdsoNlNUqIky5Lo
G4RkS5jnGU+/v5LXicNG4zSC6+pc2OEVWnZ2DciqyvyHf1ydFEl5RXmxNRRnZqQa3iUCS2pHWR6V
coSDMd+nCkpKSpxCHkkmmECtDnEewRugYcE/kU4HsAPnqrjDu7qPnuzuZ9yqAHNMrkimNS+Hfsq+
c+Ty6Yyg38rpG07wflkAcXU40mmVp3ejW8JAwUg8y7GaT/5uqhYUuu6+G23u/z3/wwIyemdxyc5g
5xzw4qXimmUJiWR0/Nioovcg6e7IzShSQJlXgr70Qzf8PHdh6TvYJf/Mmwr2OvU2DxWbB9r/75pY
/UKHOzr0ZjaCuLZy9HGyFp4JhOt/lVzexK14rn4Wf3TNz5/du+/Vmj1xQbh4F//dgEr61a3/X/8/
ciwg1P6/ORbHuMi+F/9ckDL4F/7lWBja/6CvYsPBRQUbRxQp+fMfJWz1f5BTxbpExT3DgecA++I/
HAtbhX6hIzNg6pohsQT8S/9HCdv9Hxwb0cBGQcgw9Ddyc9cEC1WndYQ6MpLbqmm4a2VSw0Dk1i2s
yAdG2tNFyZzxgXte9KdbGt351aR8+Fei7bW2tZRMey3chjkbJA5EbkxYI9CNV2qEyJFmKa/H2EcC
xvyBqkELAwu/G2/MNRugjULTaVmAB98BkUx3VOM2gyOvZjHNmkCHjx/3SllGNcMuKdCG5xxQ4sdC
SUEqurXhmQOtJTS3uOc5Qf6AGMW0o290pbLze9wOukNo7Jj8gpWoDRhBBUysEfmVEcPGQEvOn5tZ
QbGqGt9jysM1QUxA6Nuwju7nHJh/CE76rJeptHgZQRXcXoeVdyS6h3Ih4HajAsV08Msu50Kh2ZzS
LIx88vfwlJklrabE6k5syeUYLHX5K3f1RiIH+xawSpoedSt1PzpUDJ52foqc9tWesNEd1x0VhUQ8
MVaid0ugNTmvQqCVs5K8SwpazQfeGu5ZqBG9yp6W+gdl5J1+pFFcvrgZ5sKdEYewUOEXcFbzDH0C
5qO6XgLmpNibKkkwWv8+x4VSj1CS/OJWBKQJPVCgs2Cqa2eMP5nqMFFkk0CFxrH8pojae/wFm0cj
a4ojILfY48XQ7hjPbq0XbkMaDlsmYpUki8v1ctALRoXGSfzIbKbnOq5MFGab7D3UC+VsZ7XtzVaI
sM0cQupNo5Qb2oQ023dbgMW9vWDX+cK2XQM5S2x/2TlrE1xIZL1boA3rF22i/4NCWXoEjt3dd8Aq
72+HWiswsktfh7JWo66CKAgplqa+rtaQBWbQkw+1EgR/cYTNH5AwsXdEuDb2opxdUrXAZMheS/rG
mpsoWdVCUo3AArdGXTyaZmHsZEH5ta92FB+KiRqoYVCRXPvSFVauK2qnsqNGGsldiqHwsli8lKhc
3CHh8t1OTXtn1bSNZSOoK8vDpCBEMy93UKLMSoyiYeKLPMuPfZ7OH5KWZJhnSvcXWjfR0aomOoOI
SfDwX6j5jiEfE09M+0OKXty9hiA313hAZn8uw0Q1/fZaX/8+EgD2jbg8aahOrF1ZyVO4AaBx4rdl
R+Glrhyu4vFIdcYMdkJdbyupwk3iMzgI8NFZZRz0sruxKU25ytZwUBBWohBvq5/DOhu8xbbDHWXz
raGhVmoaqmszRkv++auDJ59KNI2Ei9OOSQOlqIUFi0qdzqJSXf/ts4jNgcnYOGi5OFyG6tOGLFqG
mc89EtxNQ9fdSKLsOI3TnvHxlbSwSsrm8AC+haI5MIvVoZaarR2rUc3XmbqAWXNTmR/KAQj3nQt8
/5CM1czDBaGw91rZII2RmtW7UKGJFdA6/VXnWv8VRILLa2wev2WtTjdC6Sbhmzx/d8yur7849r6q
Ya7FyaeTvC6nxR51zQV4l/pBpZXHsePhoPVhdiS94Wog0dldAZTv9lpsB2WC0MhWWXoucK+XHeBZ
oJUgK/24LWlfGHnqfLT4qE6NshS/aNdH71PDUH7cjrq12QQ+QP+JurYPqR19wXalpxaLJO6jhBBm
USZOyoIcyu1I18mSScXFk12GaLbhrvaaI/CACPibb5SJySHomu8Sc3F2zAc2EtdlmNU0jjSQG80B
n5AGgBGjGupSaIBd1kKayo4BpONQ2yWcFwepJWmwhbrpNGGsZaMh9qBGaf1RmbCxKJGaf6JgYn+4
PQ1b2QT3Dg4qdKQt8KqXyzxA1ZyHqASGxeX2ZPTYjFSdI/7oI7f8Oo56cLod70rBUn53wsJUB2A3
YsvGajOXaoXmb6GlPuBb+0cHifvnPNiynzl1loBH447fuiEqPhSj5dCtMfvpjFg+7eDMTRdgAXqg
fh+HBbijiE1rTxZ/az4waMJiQaYG7iuX8zGGLlstGrCt7bvxj3kZFQU1uFr5QrJNHwsxl28+Th2u
sbbA/xntTMQzLwMigWzYoz3lfhJqwHNyjfMjhubytbP5py5xp+aQDIX78fY6yH13eYo7OKwaoPpw
KuKv1b5MI00b57zL/ZRNRyVhDvwaX4QjBjrls6UBHF10LTtoRjjdlaGt7WyDje+c8Lwlfqc1c32J
0GFH5S0wVF93ishDcLahIwnPF0DNtJPItkLBe2bHaShRcLJcTrBVci/OupGj2S4Vry2H9jHpUArK
q7ELd5LKRtLUDBOBfPa1iTLBajEp8YuyR2nQdwO6806hOcc0Q5p/4eVAMTDAnaKnq3V7KTcGaPHy
xfrIAmIIPfVygANA9ICyVuhHTR99agM78EBmz4/gmJrj7VBy9692DaLlzCW2ho5AXPwyVIp0tjbC
oPCDPjHgDYH1CDK996wowg+JVw5inF1+huD66+2BLRmQe4+0yr7ermNAKlc8XYTTt0yL2m9FpEf3
hoQWIbStIzznpH/K2+/eE2ojI3BTQNIVT3LVhAJ8OebMNBsTUc3QVwAfPuNM/GtB+P7YzyFdQUxM
/Nsj3QpHNIoaZAOu8qsp5pnNGyXQFA8yHYVBbba/pstSfamjIvuEP6m+M7Ob8ZDOUDXsymCmrm7W
tVBqQ1dG1Iymrn0qOKzuWpPbZThIinfe7bwFr3eQyzo6hkowuZ7y57y6TcJjBo3SD5G/oEMrX7/d
Q5fSaF0ytb9XouZDCjS2iKx6Z1p/SwFfbl0CoxeHJYiOT89adT9GoHvqXTXyWy1BClBkOegooKbT
vZ1M7sfSQDzbn0K+aqToAVEfkFGc08cKNOHZTrgCHlpLpeCsTmF/18Cj/ycrA3xtRiNxv9jwMJ77
UHaDbMsc6X+FHX39qC5UOsqppX6YAe2hxYGguOLFoaH+pVUBiK06mqkMVy60x9vbaOPiATxb4Axh
Sesy7CUvJ7oxexjICzDPugO6m1VT5Wu2WYEtmlAsc2DcDwuVXVjHmTdIlBBKJSjII8l71BHlPChp
Pj/KDouv6MqekehGRYDfxh63dI4eMubq1+nxmMSjG8U+ZFL90FmL/glnERXenGadVC2ipaMLXMcz
RHP1cezv535SwLcB5L89T9fJ0xXU8ygmAWVGRnC1/XNDm9GZtDDA1Eb7gMJKcehgwJ3zAQrk7VBb
SyJ0WQ1lyIZFTeZySVq3AzA/aKHf0iNt77TZaB4QZ0GrDgKVBna+o2HaSgRJDY/yb0WJoMWN0+h4
QizOg6i7ml5mTofBtuwjMgz4l93+idfnl7S8FpwlwkQ9115VOAeo8FHVhZFPS0zHTFZPaezGzRNA
e8fXlTC6g2e8dxfYDCpnhds4qo3GKmjYOgOgwSD0+4lvk5JZhf6WipvWXYOF8Tdg05RVoT/urLzM
26uEQBH3/4Zd5XWhqOMET4IkR1vnnDmGtCYA/vL2GQXByd1O48TkoXa55iFoKsSlSTtxaYiztUAM
69Nx8J0gsujuoLAyTQim3g6qyV27HptBnxlna144zvrj15doybTSjHytyGCzFmF6MMI+84SlLJ9c
gOpHR17t00KqF5b4rFLRsPe2u1y36x9Bed6waRHggHc5dLcKeLjIH1HGufFsmlN4suFyvBdZ131k
aYevdjNGDxaZ5twBgziXmVU+jWmh0GjX9XeWNRftzsxcX3tdDh0kobhwY164Pl01wQuzsSkccRGv
/HZqCjAD9niMJ8cGelJ1T12S5/ddTMOqpyzr7SyMvjEnOFJJJ1AOQWrXl3PSa1M4KAHxW1G3x4EH
9jGHCPnkNtF4WBR9eiyB3amHUMuSHy02Q+9AYNuNtwSRSYGhMnaO4630Z3Io8oOQ0KKifvl70EWv
h7rBlxDFjfmkoYlznELnixPCjr499M2ZdwW9GiqTmN6sdgMvvNyY1YkPIU2t09yY5stAJe2+cucW
8UQF+imUe+OErnb0Phgm/eV2/I2LB10iPLJ1RJZw+V2P1IABBLKY1GZS/Zvr4Cf+Gv3nqRn7E63b
5KwD9z+MDcpOtwNv5RlLV+mdSN8KnjyXU5wv0WQjp0JgtZIgHzd7hK1t7uwsOX3rj41eHEYIskuH
yexlFFHSrnK0Fq6opHDFKvIAUWs1nlva4WejARtze1RbSRv3Ii7EeIHBx5d//uoepyythCARb4n1
+cFaGpj0RVAjZFahIv4nd5vsqOZJtmfsuRVXMIuGUC2L8vNqNlG4WdQkUmIYUXN8P+g28iuz+izG
+JehxNqpFsav2yPd2jicEqbD65HB/vZGfDXSSAHMHnLl9xtTjT13wREgjWa7hy2via9gageaXJn7
oc2b3Y9m6/MU8sJMTdRwrPV5HNvwsG03jRFIK3Kvz0vDK8sGZVIsancywdYGeh1qdRwWRTblQ5+D
VJRKUI5orIP0TQASVHTHVrPFzobdXEieMi5mujbt5fVCOiyiq6FqF2Tcg5sFR5wKoXKACPB+4hT3
g3zOxvvba7k1n4SSGYj3HIXGy11rtm07wv2P/QXyugTvxYcQD9kjb/RxJ99tffakVXIqxpYaYnCX
oVII9S7XJhqDlNgQG6AzOVdh4t8e0O+ezvq7x+ye2jBiORTwVvcLROzrzmQKkXaIm4dZb4IjnWsJ
cYrr6gRg6WlQkcPTbNDttgnA0K2r7hc6MP29jrj9iUsgFJQBUnCqaPSn0AnwTCMffVu3qp0UvLXk
9AHp1Ns6jvfW6qJnY5KEm1qd+AvcMMR8oLpVjWWAQY6dA5qGCzhPYfyxM0MbdyGgAbr0Y8Sa0Vw/
cOfJLvGebmI/h5X2BJDrq9HFy5cZvvZBmdnhWl9npwbX9YOzdOdB6ONOk3hj3LSqAQ2YBpAHGqGX
W0FpuyzEfzTy9bjofVOdFs+cmvjkGoqJBJEdI2lUTjuTvfXEokijU2EDrABrWf6qV3mrRWkpjBpe
G9XgNPcR5I/SG+wIssZSIJSSDanEruXwc7vhvaIVUkamjpNjTKvW2PkYNr47fovlGlRVyWXrl09v
6vmESEroFyJUjya5+9keQqSjcefZaVfJDb/6IOhR4RkIKNRQIUpcDjsMM939bZKgdalmPuRYiLwY
ucg15CBUDcHiKP2ZGHZ7H4Vwxw5j0TTn2ztua7kpAbJwXPEwBV5nNvynuqkvI5/Wk/lY9KVxxngu
PsMp+VUjsQfee+iPt2NuZG+qYgybh76uX0E0tInnMShGujWYMtwbSTiclbh3zhD0slNfpdGX2/E2
DkVU8jGg1OXJiOfT5SzbkxlUhYWyQAx+wQ/LuDiKDj0BOF5/9yjzPKWLuudouLGJOCv4gCiLCcAW
qw2N1cqUTAWtFA5jzDfMEWlhQ42PxmSlH28P72o6ebCoHPh0uC1b5xl1ObyaPtvCKx47CwXsOC+0
FotRsmVhKmhdBWq9cxhef6xsVQ4mjQuiCyBwfX2DXa3ndQZJITJ7KBbaaPmBAlP/rlLTGiU3Delr
1XZ9qM/aMe2L8jO8LDCh0LR2vp+NodPI1lWORxOjg/Wn2uKhM6gdVapSRdXRVNvCR/wNbpZTNvnx
9jRfnZFy1BhauxzGlIKc1ZeS1GStEG06D/dmMPHQ7mdxmCtA7jv5Z3NQ4Jd+B8LvWP75q1wYIj3D
o6xTvCSFJjaHEEWVwsIASwOwGEHCPdwe2PWxzAuHrSpNLUBkUG68DFiqGhY/UizF7Jvq3mocZPnH
Jn4HMi76Wbd0cBM9MR8ndZpewI11zyZ2VC+5iix22A7gxwsX4akwhgJaO8VLXdjNU1oq5c9haPqd
zX71LcvfyoWIdjidIH2dr9wQjx2pbATFfioedMWIfiyD2r9oaRguhwohlpdyLiofjqayM09Xn7QM
beArLrM1j6TVq8XKa+wlMafz1K6bz0NS659RHbaOjZvsnYcbew20ITcyPJkc+nurLYDqcipGtC3p
pM7hQ59hnkaVPf5ye+G3otDN+t3Ls+WL4XLdl2AsQdwkiucEennmsdA/9lW115vfiEKTiQYM8tJ8
QK48A19t50QLjJICc+BNuWk81rgN3+mDtVfA2Yryu2rFq13l5F6NJcZqi7WBtAUZ3TkVtZIcHYSD
dt4dG1uApxXvY5fXOcNZRcFnCia46GTPKs7PCJ0bR3iJmQdSWNvJAlehKIeDX5RdDgtEg7MKJSrb
yakJISg6T40/mUb8NY2WgjJcHv59ex/I/9TFLUTKjvM9qVRRDVpmq1CjCfg5C0dCNYn2gLRH4Dep
FXEhx567RQ3jGXLg53zsdO924I0xIm3OA4fnPh+1uTq5GljHXQIs0htTJ37OCrDzZtU7yHHozs49
ZyMURucu5sISx8u9/nIXVqEaOmGrIYGP/Msh6QZ0dSxexo+9m6Szf3tcGxNKf4/GH9A9xyJrXAYb
BIB3nB7R+MFVGLJd4kyPTQCGB0+U1v6Okmz11YJ5KmHi4Z6t+9ZIKRuhVKKCtLnCiqQwjqtcQ8Kr
6Zy/4oCiZR7iQOcE4FPePkxhUSkmVWlSgP5ymIuRQJTFvc5LJl0gz4shl0eRLvpk9ni8HWAKm0hs
uMXXMKiSl9uxt0YpKDYC9DI0Hiur2LE1YK83CInv5wGAspvtG0NnQXLGgP12qKvUIlSe/Lor6OzT
l3dX18cA4KmBiqzroQainSd1GR56RbQ7A7o69WWLCdipQYXBNOCNXk6mM2khmpaGlAPLiweRYXg8
zUbxHrSWfgqnVrz1NCMel35QxCisQlZZHTEWiIKmbFCHyGMY2nYEEpNuuXKCN2HtnDNbQwNxD0qO
LvE1Ui4dYz1SlR6dY2rND10JiR+5GpQISull5ZljN8Sn22v2G96+ymm83mXzlDqRw23zcjpR0eJt
R1717I5y0N0wl/lyh00zVh1zOHzKNTFCOsvmxZtrw2mgHCpIirmLhhI9Wm+uKA1fwDr58/bv2ti2
/CwX6BKPApqdqzQ0KI3RMn6Hgz0q/lI54vG4CYf5fnam5cObY4EBkPNOLVkn5uUUWKUZzFOB0lic
luAOSqg9eZEjhGvk+vF2qI2E9xv1x40QVCnWwpehmsgOwrxDyq2BBXyMpAIaOVwrESpBWzYymuGL
0y8fWzcvf96OvDGhRObU0kkCMtdeRu4x0a6cmUEuSafd1QO63xWgX3Tzh3pvT10VZ6jBqdzHWToe
zKjmX8ZCjsO09FAq9uWALGuz1c4Ilo/3KbqDZ7Sx8uNsDMF9bQLG1G0I06FrFm8/xxyezRIDQVbC
EuTyNyQLhotVp0nFfmBPwzKaD1mhaZ5VDOa321O7tajAZ6jT8c4TgLUvQ4XYIiONWDuebtqYOcYz
NGW6zwhMJ+ilJonF2xaulpkgvPf2yw+QWtB30Ff4TNZEmUbvAJq5jeMFefUzX+wReXQi02hZdspd
W/uHuzxVVoBCQEdl8n91O61Nt57DvnO4eCBOuaBmdxrS8ocYR3dn5a6zICgA/MC569D7EM7qUjAC
zIPtj+Z9kgMgLGOcr62xMdHlL8VTNw/ZTrzrkRHPtMHK8DbGgFsu76uR9aJM50oyeLux/dkETnYa
+vh5qs3p/vY+2QpEYQWUPRgOaCWrVIsUuW11lYXkOEiYkxqSUwupD1/bewfJZiTeXr8/dpVOw+WQ
itk1oEciRysyDXGd2EIOvM4nWRdT/otBcWbx5Le5LmJgfhkKqbdkRscIqiyExTO9hhR4IzT2uEOc
4O3zx4VUHgicxxRxLkNBypJ10Up4RpBEXtqa0QFp3xYwgy78N4eCVMBrTOcyTDtstScqpabsvGTC
s2r6CXd9H2inSi/KZ2R7xh+3Y23sd1l0o6MvhwUk7XJYPaxklBVwaq0G+xvQ2QkXKg27D0UqkAI5
Od0Od31LAx0K1o9xydaltdobmV0gAabhru7abeCjuYFvkJ3Fby04kfhZqn+RWXxZq0G5PGFnStCC
8gNNyxxvaJapac9B0pUn4ID0Mm4PSz6BLu8xlwFXw4ISgw6PyT7UUlQTNBNdXYocNeJii/k+HjGr
bN2i2plL+cWugwKBsGHncLZCjbxcOpi4wdSgz+z1RS7eue6k+J05ZydniuIj4gTFoV4m+wwLyTzn
xTx+uT3mrZ0DUZO6B1eJf32yXmcunoE9Ogmm8JRpkYocKZISZpcfc1b1BOZX2wHXyEW7Gq4DX4fC
Aa9gsc7M5cCXZ8x8gGpjvSRBpwgE6Efrwcmdcq+6txnMhQgq4EbA6lrtoJoHamq0DG4qMno6Yzid
MYGZT8Aok7e2vdmsfBM2PTQYiBBcL5exsHs8phasUkYUi2EfwVXnwtB6auY0nzjAUT7CeHjn2Nla
POg38uDh3KFcehm0C5WhdRK+kHpu0xO9os5zpxClq6nRDkOXqG/Pnrz+qJLQUKQss77lmg65WY8Z
ZNXl1XEQNk6WlqmcXbWMPt7el9eFbzmhkjhFAZjqzDrHFEadURdlowhTcafDoPUZrPdhCR5MIM3v
bXyz/5waLkYqsI3TpDWdD4UebWNeGDvD3kp3bB5+DuA3h0vF5TTzXk2DYTAYdjUndGzR5ivtyNi5
HW1lH4tvQuIeeba4qy9DqdsItMRgoRsZOh4vqvQujYwBC6p5OIrAGrw2Luydo1ceQuvPkdIJlQtu
21T2VzvIrJHBswLBW77CmsFMdBDqqHthTkzPppuRZg6Rkj+7EYYktxd4a+/Kl4QN0g5U4rrnO+ec
jU1tWJ7lRDmq2kWNVNQsLebpMg/IUVBlTHdibi0kT1SavrzVBBvsciHxTlKw0JgtD8RReJx1pD+R
KlZ3WFlbWed1lFXWCUBmx/jQUOLDzMCflXbAs9VdDnGIa+TtSdwKRXkeIAEXDZ3+3uWARqNWnSXW
LMrkBlgwNViwYgHwX1RW7N8OdQ0dZL5gNPPqJL9BTZH799Udd5mQyXPwJvEaEfWqN03S2SG0Aucb
CvUFZrhppN/nvebiAY31wPtAjCA3RilWfvuXbK0ijTD49lIogCvC5Q+JC6MvNY0SqmVAmRi6zsbC
x1m+3o4id/76y5BXRJqnwKS5ml5GafIgCF01FF7ZVbp5lw0ieIRmhxrV2I0YNph11P9A7T4rsCEM
2ocJjd1y5wYkY1z9Bh5LkPqh2CNgdPkbOBezKl1S4WWuUnhFNy1HYQ9j4wG8wkda19BpEoWR73wm
W58mOKF/JQ3AI68m2EissgsdyuHThCZXQ2PpgD1PTeVqMNA10wOkym9P9lZEoGngilXOTyAglwMt
Sn2KBUr1XlGq4kOrKurdWJLHQxSo/C6G+rkTcGsPSVgxLDKL5PN7s7/azIoyBH0Td8LjmZscZjMs
34/uFPx1e1hbn6cjMw2VDChjtvwVr6LUWWjaKOIID1CjccjM0PGHDC18p0zdz7dDbc0gFUsX0DqU
Ie6xl6EMHU3mYSSRiyiAkWspOjxcBWuWCgR/M+Xzzpl4rf1AOngdUL8MWOooncE+s7yuTodH7PZc
z+jN/CB6J0N1EPVp0x3To6q1zjuM7/5yxkb4wg2QOURo6f726Ld+DeczhXiQNBRbxeprFY3SFK7g
sbXURf1XDEoWKcKmwoYmVqz8ZzmiruRHmKNAuUq1XGEXx/kTshUKhYhCwedkXtDe29llG+uPw6uU
f5B3UM1czxF2TZozcbefoTb6U0cttGvE0zyV9k523tjPF5FWHxAqVnogGiIhfPi1atLifloUsfNU
2R4OVxTZDmZAq9MGyb5FNZAn8oLGyk5mM3PdxLvEa3Ff2dlem6HAN+qQjHlF66svZ7GKcuh7lfUs
ku4upcvyUKX158VAtf721tn4cEjwtFZs+VTnmXC5j8fELWHOUxGwG3z7shGpcRXY28lxcNQzrCTZ
ibeR04Hj0OIgz9FaN1cr1SeKUxk5mWe0Id3ErW0cZq1QT1Hi1Ig/lWn6p43s7F6Vb3OYMMccSixQ
Dta1W210O3squE5j44RRiCFQO9Q0HpfpErw3G2vZ+SI3jk/ajbTuZUUHZt5qAZN6bhDrXXh6aclI
jQWbLavpEeLhiygOTtHn9004O+/G2GwPEeonO/E3p/lVfLnBXqXeZOi7aiEheqNpLidUPlO/zXTn
oWsA9RtgyQ/WnOyRCDZu07R1YVVwO6HtsL4zOGo4FeaU4QdXttUpsrE+SEsVPEHtRqc2aLOzoaXV
AT9sfef73xoudyLu8aQaDgD556+GOydVk9mkFQ9yOPrQNuISRh8bh3gum/dL2tcIYddvxl3Rv6Zs
QcGM/ieLvUpvADhSDmk+0sShMMhjAX+frEieSKR7CiZb+YASCYQRtrDOc/5yfPncZMYwU/dcRAgD
ebC6w4x+z3Ggi7AzlVtfyutQqyw3D0IbrMzm4rcwlU6daKdMC7S7uTIRMuMidLydgK7ZXxIGwGT9
Pk6pgq4ykB1GSkvtjudlECg/61HgWZM2Lg5EAdWYYIny6qA2+AAeknkYHksDF1ORznHoDQkWMEps
Nl/T0MLUrU+WP9Bftr/d/oUbhwvbCuNzqSoCgmX1LTvGXGfIL9hemAf9Ezfjv8ewrs+3g2ysMMcK
R/jvKhQ1+8sVNtW6r+yxtxE+ht+HymJyP6UVEvmxvUdWvpYaoFD6Otbq1RvP3eT2AepCYm4wBXab
xdY8RRTz33rktj/jeuq0Z0gD+PKCsU9fxNia2BXhW4xvLKrKzp1Ne8H286nH7KdSRPPmk1bqENEM
ok7NAbhOJLarILULKsYTidI9jEozHbIGdeForJ2d1+r14vK64ESC8kRVhzv/5bwjzJ2qTpJhLqJY
+vsxQWQUFdJu5yZ0nRmpMnNrkK99eVFZXU8V0RnRoiQ8VLmkHZ0Je11uY9R10myaoT1Wxed2HA1P
p+PwVhwRzydecFy/aM3SSlx9Xk0HT4VOnoWFNidBq+kV2kTSkL3LUu+te5hQNMtI/7zaeFxczmVQ
B5mRZLXl2W6RvUujRD0tQZ/jxqN8+S8i8aKQlCVHBr2MJPHYE/orrJqL3W4hEOqFLc21dtKMnavY
9dHCf5/7EXcGbixXRAK1LIGRZ4Hp2UGRnMI2fiGfdUd7ShJu/OmIX2q6x164zsEXMc3VmmHUjKZH
S8zRUgZPdUIs8IReH2KsvY9xOuY7Y9z6CF6Ncb09MW7sRno5xEPPzl9svT6GkeHufNWbo+KUlpV2
3p1rdbqlsRejCCyg/cOIsaaLTxOmquKuTJfppAgnvL+9STbjUauB28a9Fobd5SYZx0wMyDKZXoTy
+Cdtbp2jo6NjVCOw64VWu1c32PzIaUtSk+GOCRr7Ml7f5VlMnZSdkjr5UbVaBKiieXqGY45iuN47
B0URWBQ2RrJzeGyNVNI3uXPRAbt6mYimTcY2cU3PSrvw1CQT71ClK07NpDZnbVZebk/sRi0M7iot
c45sMgqPocuR1s2Ag6BBLUyPlOAM3KZ8CKxuwTJ2RJnKyno/QPMQN4FI+eEYxTctVfdKf1tDBrQq
CTNCqp+t8jYn6dxo9sT7u0KhvrYSO8RZUbHOLQIU51lJ92A+1wc0Y9YAgNl01HkgrMbcVy6GBzWa
JThnYTnkwPnuRDX7TVB+vz29m0MjGNUgKT+0fiLVWSz6uqKWgbBY5WPgXNwNNkJfvZiyx1LTw53d
s9FrIBrvdIfKJrrS69uzoTfTWCKjQt6W0KxwQDM6Fwm11F6/0924OmdKKA7aPJrPCJ6197kbqQfc
pd2dA2Qr13JS0TGGCwVAS+apV9d4HXBoR7fR4kZtBzxBQ/7WYes11BLgU8PqPsHeUbqdsNv7WRZ3
HRBTXEZXmylL+wxfcCxT+6ZzKSQ3rf5ptIzs3FEm+dvoFeUfa0ZnIUMy/4NuB/39NCrDXlFuc4eB
bpDUOBQX1kxcEbfGtIQVdUc37U95mUYv+Av+EeL8d7y9wzYjyfIC8mkObIZVpoKhSjUg4DqSd47x
KZjRde5NpT0vFDh25nYrFJd6+YVSbqRbfrmktSrCWVEJpc/mfIqRE0DwH5u3Oc72TurNUDL7AhLl
or7m1YeVYrZjTFZKeIUdIpjV35Y0TbxADPHftydQbsTLyjQUBtrV3D0AviD1ezmqLOucZkGh3YMr
1XzX+5jzxYz2qKAbiQBZHdCuwEElRmk1d82idVpPT95LxqjxRd/YL87UDE+K0D91fTjvDGpj/pCD
kkheCGlUbFfh9GycBk0xTS+bKwhhqcB5Do7vd6XsUW65PYGbsSCBAOgl5JUgFITT0cyLmG0BDwTO
sm4/dJb5w3CX9M/bkTZOZc5jnm880CUycbVUGLMio2Zzl8r6yjCPvWWEH3HUxGUCydnGQKPYiYEt
usoD3N5xZ/dvZRYTeLasyrKMNHMvN0prpXrVztwJRtVOjmNiNu/auDM9xVG6z1maIalgJ1gxhuSl
hyIZkPwv0Ti7PQVbky0/CnYRukn0Vy9/xFQGs9NM3JY7xewwV9DjCqd2SCagEKp2J7dsbVqptfpv
dY866WUwGtP6qAY5T50U+128qnGeGK2xOzb9MKSetdTK/F9sptch5RZ4dWxM0Tw43dxanmsO3bnV
8snvtMh5DrR4Tx5zczfB8EMq1+ZtusZlGlOpRlnNcxH7a8RUeW7V9xM8JdzGHFvB7VSkfwaT3XxR
xKjtXLu2YqNk4MgGkTywV8OkwzGWNQnDK/NYe3Jd1FJCXcMsRjSGT21z9Psw/x6HVbazpFv7h83D
0USfleqau5rfpVsG6rMmJqi2em/H2OUMmWHel9O8+G/fqhDLoYb9piSLVQ4qTFRPFkE5WpTdP4Wd
Wh9ykbX3EF+snUFt7VNTo7jOVd1FOHb1xlKobaOAVwovJ7l6QzuYH4apgcU4q1Jxx/5xe2BblywQ
MjT64XnTul0XeCagw0kmETJOHUQ4+DTVOaoTDEgDvfjhUqz9PMPS85QSwlmsjNbHfKZ1nGLLudNV
3Sj/wL4lHcqSvxz8Kh3E7qD3ouF+id9feKc0yvxUlcDXl0Z7qaqlojQv4sfabMJzEQDqdNVcZZOJ
ihpnikJYiOmxhpvB4fYMycSwOlNJkbARICEBrlsT0YLSsvpg5PjGhW48AhKxPVUNDdzpuTMME+Q0
JCj3JLg3DvKLoKtsVWXIHgbUeCVXZziUtt7eByDPd46Brb0mUTwGxlJcMdcVxDxwg3gcY+HFlf6l
t3FOXTpwApaaPGmBWny8PZHyc1xPJPUKWQknIOWdy891VvQRipwmPDUotTs1DvW7BvfZ97E25KdQ
rSZp2KHeGRG1vzHI4w+3w29lC8tiA4AZguuxBgNbbjLY4GdAZcVIWAZt3N712PkeMJIu7v+bUMAg
gIxzb1m/FxaUvlpTgnSrEjM6xNQLnxd//ZxoeNDeDrW5hLBKqDi5v3mZl5NqBWmVozlKL3uMaegU
of5c96PmIdSHfFSFO+PteJuz+CreamMi31i1Iwr1eKsr2HfCPjnwhFt8F1eWnVCbQ6NzLmWX6Diu
Xz+OM8dTS0HPCxEBeaROkU14qFbSLruoh3eWGb9ZehStA4ppMPFIQ1Bm5OBfHdgip2AXdZT84Xbb
h7yP9bs6wKfFTYI3U6lXoeTgX4WqWxcneyzPPOCI4i7W+t5r62LYqSJvfXIUmOi+U0WmKiLTzKso
bTtoDWaGtmcobitl5jH3SQPNfcj0UL23Ii6AWeVioBsv1XfdndplZw03fwBZHQw0Mwu7YPUDgmBu
EbcXHkIiDha4KYALYxjcn3lpKthB8L0LY1COihJmnubEe8IAW9sVCw6aYRylaPKszpTSRBeZC57M
cH0xY6BV5eOdEznGH9MSJ8HOUbE5Wsk0YrZRs1iDI6GOZoUVEE1vtQkb5rF/XpDW9KIO0SoRxzlS
jbjN2ZUm3i3WtNer2bqI0Smg1E3fioLQak/RDtQK6eQMAzHKkzt1LF56NVH+0KygO+oji5sOVXdo
8rbdSXib7wkp90/li8cT+PPLdZ7stleb/+XszHakRrqufUWWPA+ndjqzJoqCBrrhxHppaM/zGL76
74mS/l+ky0oLWt2cIPXOCEfs2MNaa8uxWp42rv9O5jKcKcTXd249eUxFXli0UndMA7JdsKlQPqim
NEfdjL1HUw454Evzze0tMchQeojxguYyNaz3bRGhjxkzr/NonMmeX6LliearFLWAXnq91iJDKyRT
waNbav+fWfTaOWkYzLYU5hBSqTji3O+u6vUhAR5Jr2Z7hKvCTaMBdGRvdlmwLnSe7FUclV72jq6M
AKi1QewmGLxelBIzUGsZSXxbPV6MQBk68a4r0Lk8C8TQUibYMewv5KKjt0qKrDFYzSmWP0Az8jyD
d6dJgwQQkh7XPwNRYMaeaFTaGNIa/6Py0jDkbK4elNph+HS8OAwaGZuz6taGb5ZFfWc0Y3SAhd/7
vr/+hq3TVLM2zXvQm6mg06ysSfek9aV+l49MMlUBxN/dflL3PjAeyoHSBk/pDVvZHhfTdmJKxmZd
z3e1Neh3HkMK/rptZc8TUmpAyxeaDXY2N3ROqFrScLROM9M2/o2G1ix9tyym1PemaDrCtey5IteU
tXhYNqgabfZQG51BVIxtPSlG1sEyZdbdQ5My1y1wE4MxTIOWQiuo7CGL/QEB6aOK7e5qiRuQJ8UZ
oGF4fY7Mbp4Kpe8oLVize27KXtytYJagMyzzQd4iN24b1nIsJZ0IXQwQZdem8lnY1Urv5rRaahn7
Wj54gaOI6jSA5QxTlFlPuSiPOBS7Vl87wzr9lTeHpq0QLSpl5za3i/q+tvNPNayzi4oow6MyIx9Y
xdzU3z9CFOEoBL8CTLbt79okGX0tjiX1Mr7rYnX9rE3pcAfj9NDJ7l0KGdBSdjeYn7qd+0Ntc5lj
B8WxomMuZo2szrtZq+ODq7d3TGXGBhYKdJC7XdFUdOaIoLB1Smrd+M+q+mo+dYjPX0RamSd4henD
gPYacKFiPmCm7J1QXC0ge/7j4m0ea3OM9cSC+HZaxoRh60mh+xG78RB38ZH8yL4pKAxEQGhsbeeB
eVoLbi+mDIyWXBkKZ/hfv0RTiDDCcBAA7Vgin2RsFNr9vMRbJ9PNCzOlcvCezpiaAVox0cM0u8wg
Nu3RuPz2aUR3ne43TGCKh1sX08fatDALxD4NIk5Pg6kpiLS64l2Sk13eNrXzImAKjBNHhD7blotr
mxCijIwaSVyPys+MaQ9Ms9WTb2PXOoBqyyOA6s5jTLtL+k80bwmr5LH9JWx3tDlPVRuXotVupbyf
S0X91ETIpPnF3DfzQ5Y2hcuc0s6Etbg6ha8ss/jn9pp3LuDraCQq4aBDyMCuf4NbxAbBMpWf0bSz
z5M3rmEPTfPnbSt7B4bCPvROCiu0FDbvfbeSvaKBSHCjRUzJG+b033ZkBGhEGHKQC+2ZgidE3YFc
GR+22dSi9nqGDy4mc+aT7s5wW/uliolsbPVQ3W3XFC8CEzDBHNIsvd47oVJdXiCIMYS5WZmYGSX3
+QiVe3Ti9CBY2flMsk/hIRnPRQA9dW3KtrsROilzhSYjXc5JWjiX1KGqcfsz7VwAgjFcPx0sqfqz
SePM0QVSIl8bUuQh1PSx+dud5vJfT+m/u3o6fL9tbmf/pCaHnJsNnYT44XpRnesUUU1pFWWTvnnP
rCR0eL1xDnVtPgpU9vYPyRHZymJmlraFIfH4DJa20lxKO127Y9T3GLZxbh7s374VE2auR0xCPnq9
oKjNh4YWrkkkUFd3hCT6kwtz7u4Pto2XEYgHlAPSwGsruTcwba2lnxIzZe3MYN+V7H5S301O9r/f
twTxBSfP84w4/mY9ldrVA6ozVN5703xWK6HfLSJJg9ymw3nb1I4vtBH0Q5cAZXSSro2psqro5fRE
kpVWMBI5bgxfi5TkTkmcfwylSEyfeSrqXTcuyAtbPfHsbft7ZxF1QQiW+GLZmr7eVGIsiFcV0Tk8
YPUChfNzbdaULhNjFV9um9o7JdhgBCtEIaqHmwKpGlV5WSIZcDLbrpdi8wJpidbTi4Ml7W3pr3b0
6yXljT63EOG4zaIfvzqMt7xfhdvCcMyKc+usw2UqGytMlDpiFnN/NNpjd0dlrgNCmbrz1pkMWWPP
Q4/PX+eqeNKZY/GXo67CtyLt0+0N3bPECE0ZRsI9eSNXt6wrXZNUpwE35vkdo3C9j0lPlo5orn2w
pzvxOOtBJoRYUkL/5Lf95clevMWti55eH4oTxQ9vNNUHa1Dz/8UAGh5QNyufrcWY/uDC05Sgf+vR
oLC2DbAemESRIad5Ellu+MlAU2SqouHOA2lwur2V0uVushz5vsjKCsKPHNHN+gyt6VYDpmQ7LCQz
eTQOl7Sui8eEQeHnbrCaFxTjlf88NT8q6+w9PrxuNIYAVUE93pjudL2ZlCSht5nrUBlrGj6Vs+Y+
b4QR9mrVHQSWe0slzKOWIUlosIuvl6qk9iBsgnNA+7p1P6Hs4+tL1J0qI+5lb1H366HqwjQZxvD2
Ju85AMiNdEGkThv6u9eWJ/gI7crVO2GvDbxlSUpf9ar2wHvvmSGWlbU6Cm5v1Lza0szSspF997w0
/1czX+HSFJo4iEz2bgQhg9RkpTvBiq4X0yUQSeIIPbLVbF/qMrcuTV8qF6dRKtDaVhNkkVIfXIjd
lfEccU4R63kzWmtojF43U1ZGV7A4zTrs82n1ftz+SnsL4zFC7w2Nd+px269UK4lHJwlVGV2l5VLP
g49IZx8Qn/d+WpSNP9bpeOBfdlYmHz+J9oV4/0bAF+FrtVaFAv3BGsfJdzK1eeyWdDlAZe+bkXBi
Qn4QhZu1pUnM6OiCej2zCZSfjbCKz1rjHHXTd63QNQb3jTsBs3B9NJLSoCmRw9x3Glu5s2NFZH47
jubBCdx559DxltP6qKoBJ9ssxiynWs1G2nCWk5nPlaZ8j9DyRbbeeChAZL0fuumbujDfQZ/co/rM
ztODpiO9JClbjxThZolaAyiijGIpvhZ7j1Xfoihr5vbid9piOgeHY9cYcryS18UbtO2stqhVd2Yq
2zyl8F7UaHBC3SppF6tjUy/h7eO/a4zd5OvB1CUCvP54Ux/HAoylc6rb5ifOsf2L2aMMO1jTI3bR
3jGBzcp6CGgBCm0smb1SIY0Q0c8o2+6MJsm8+oKZXUc9zR2lPCC0FJkkURfHsSVbFLNK7a7lY6kd
ipWN0JOnqan6MBXOdFfU8PdOxbwap9ZOmbG4TLH+MiHQf06pzcdBNxctZEgbFe/T7a3ePcBgiSmk
MOqFksL1Vmso/ivrCMNH52n9lnfJ+ECK3Ix+u4zRmf1wPaRp0KLzW0PN08DOy6Y9iL/3PjclRlA2
spIL3f36N9RZC90974BbkAi8g9o/PmWdvZy7WT+MtXc8Kzh8dFPAZVIX28baWmpFo0FBg6pt4t7X
Q61chDV2gc2R+xu1wCXQ47T/g/NMji5BaETyb7Q21MzuHaUEVJj3tviiz0yu9bRi/FaS0PzBPaUe
TQXOZXYbUKnrvewAOReoR+MUdNS5/UiPnP9yvSiry9h2qnm+fXr2rg8CvRBa5QAdwAjX1iZGZmRx
zOlJAGfnL4XboFZtto74A5oGCSdaDACIOCBbjzAi/6KQQcERW5v3Tqe5/7bI+/x3ezXy124CUKac
wVNCe1DWnzeriQfb66IIH6dSC35Eyl57iaADBkmqjwwOX9KjLGnv4JvUFWX9gVrNVueK+c2xB2gQ
8QOvs89GCYwuy4fxPFbRkfz4rilKOATWNECpD1x/KVrTk8YkDRjcCkPH+sHI77qpncLaTY7QTHsu
hQb1/ze1uc5GZzp113qIuhnwEwabPoW9DF8Hpmmi6Lx4/rxqa5iY3eCXmdMc9Er2jiRgPbTQwAPi
cDfJdD1klm7R7jqZvWl9yGGcnMu5HA6iwL3tJBcjVKJ0ySeUbubXXKwgh54zsBW5iLs7EQnGrgNR
fEJOfD7fPpW7TwekYkmie01pN58ui2sw820MqqjVIuu+K8hiA12dOs9XEOVEdrWN8c9LTPn42V5j
JqcwWqNufVvY2lcQ/ctFr9r5xzyYSn3w4/Z2G047YAB4TWRQm2/dQ2IqNEPW/c2y+SxqMB6AfP8A
NMMAD0poQJ1kfmhc73acNJGbazDnx06LQsfs/1errXIXa+ufuE9JiSRwBIFEefzaEhH5Ys060Ej0
hxllYZcdAgeFqjGYNKeGdKAIsHuKKNVpGsJaZGXy7385RfpULY2WS9k5q02+eZQJ77JC1T/lUWEf
lKb33j0pd0LlAAECpFWvTanwKpKhlCgZmKShTsZ7qtyZ+rQuYn925uVBsRPl8+2jK/+nW4cqZZ6Y
CCKH/W1rkpqoEhMiDXexG5KnxWocH9faVH7r9eqp6acjVNyuQaIREqdXiMhmQyMGLLhlvaBpxzB1
BEA073vrQOyZeiP5O6mNowbR7q6+Kh9zMqTd611FIEfxhEqHLWaA4XNhDNZnTSnH87QaBZonbaoG
A6J3R9Hk7q37xezGI1gwWwdmNuFhZ1UPurRoaIQ1R6S+/c3kbQLuQlNjW/cvDVvREynkUJFokHFa
GvNrLTSmA6gtjDgjN0T//PaJ2bsRUi1be83Z8CjXG5p3eT+B8qFlmZj2cy9KI4xn03mXu256EHXu
bSJYUGgBBEr0ZjemYpUBIwvtp5M1pnnilyo4Lh+thMM8be+QUNdi6BLxK2SgjSFBt6nSSvjt/VQz
5aO2h/UcaXPbhIteMWi98NzQG9vhn9tbufcMO2BgCWkATJGhXm/lCKYnzsmtTglUlkvmDsP/1i4D
i5GkxqNlKPbZBjcRoCnfwXs1vQOHs4f6puuMb4OXSb3kTQZeF9q8gsChw9giawfBpn6xEkb1+UxZ
17pTt07z02A2TEU3xxng5Qw0fvab0TWRCXHb+qhHvfcdAKHjjmSQx5i56w1BKZuPW8hoqy6MJ/Dc
8ZmUOT95g1pl/uq02glVoPpgH3atgt3gHzwgINNrq7Dsp3kcCCozQ5UVxdr4meVL9oiA4/pcp5Tf
oFceSYvubj7vipS6UyWxcfPx6UQxVQpNvVMC4uuMSlsf9FWXvKD+4gQJ2OGvHhi9p4rHjjkQqk2s
EKV/uz3yW7dP4d4tk/QjTgKQK3MbIOhOYk9M2WHTpyS6kCsgUacaRxnkvhWo92gIU07dMp2UpQC6
O5LG2/Oa3Rv6XDzZmaUcOCfpVrfPmRS04QzRMAfTcf0pl0wxjE7mB95c9FRdbPuSLflymTN9vR9G
p/brCOl7O2vUy+1d3FG5ki1ySFTkJkD0tmmrM2oo0Ta5i9V8fNFdRQ2iohRf0IOfx1CB7T1e8tzQ
G3+y3PmJyaY5Gm7yg5eL9WK2WnYEu93dDDoeiJypSGNuBQjrqEXWoXccYpdIfDcWVU8Be7lMaNEb
pG0fTC1GA6czzCckSY80hvaeJvJASqNUsentb64yk4I1I17lrIOoHLNnpemLU1LpyvvYzNvpq5rE
5tF69+6xzCp0lQqOHBd5/fGJrVKrn1nvHEWe9U4fHOeDzrxC9YO+tPpLLoYu7K3WOEhndlYKwB+H
BehWEnTlyf8lRMQ9igxOGcrpjpa9L3Sur7aW5Y++U/5erak6MLfzaDDNgHSU+RiaVAa+NifyOm8p
QHHORsN+KUTHQCGIpd/sqDJEICbPfESxRvvkVXJG/Koc6UvvLZfSzCvRgGO+1ekURRcremG6shUb
Nb4yIVvg5xRQv63d6MmQyl1/HNwtmRFurjXZNxIXUt7MenO3ulIguNINzmnpm+RL3076xZnz+AX2
jf0jzcfSF/bQ1H5qKd8NYQwnpPn1Aze5c5v4DYBxEPMF3b3tdvd2xnSFRVDxdKr10tkN2gLw0e6i
1Sl924Z6BxvdKc95V2YHXm0n5CJ9o6cPb4Yka6uAMZaWDVAa06JMxcd2aNwvMFfde2313P8Otlqe
1jdbDXaajobs12wBMqVBySNB3OQ0eU32TBjg/XSYvboEXqIzYjbKNL0mGsi7Z2eOlcYXaqXq5zTm
9/mVmvV1mNJUQlCxLxNcXac3Rx9i/xdyEigd8HBuO8e2MiblmKfI8EaOKBh5M5RPVI+Nu9s7sWeG
cplEhPAvswqu71lr1aVap5w5LUqS+iTSGrRcW6zFX7ft7N0ndhuEF+gC0sxN9GGNdTZ4BrpkwL3y
ONDGrP2k9nrkDyQr6LrEH2/b210X1BYUHBhrjb+8Xpdm5JVwXYLq1BXVP6AN1B+OPR5hXXZXJYFP
gI1Z01b9um8qUxUOKk7lus7PZp3R80CC+9QqzvABuYqjK7Lj+9EmMLmXlDmATWx8f+3S88uyxTk1
86gUgYrmRnU2rGSIg2Qdy/hSa4DXQ4ZBJ3/f3s9dy9SpyWcd+cfmobMb1xJeT+7gKnn2SZhR/Im3
goOpNzbvfqlRMawVcbptde8VoM8jpWPoA74pFk4tQbiSEbQ3k2eMAKPW/l2T6/F7CHywbrXMUNpz
mhrJz6RLvSSg9Sr+oBKDLDWwAynDC75ts+f2qlUIfVMzN3utpdmkVvFXr8o94ZtLe8Sq2TtQlLGA
AIGUZYjC5pr0njUSxBFeDUWSn5m3mfuRLdqnKo6+ryT0B/u791VR96LQTOhE92nzyrrGPOs0dV04
rsbTGhndXTWq7y1RtRdPAFrvxvYI77lvklwXOQDygS1xJSoUu6RAyOwg5MXAN80tbPjBFag0rt63
2s7KRyYkWQcI5D2rUhUISAXbyl29dgd64TL2LVHpLhmUJ0olUULFiof7eM287zbTTALmQh2Kuux9
zV+sboNlG0lhxMzoSiiiV188FMDOS6mKb6IyGzUg9Jl1fxx16hh2aj8r+mieW3QbT9owrzbCTKAc
7UQ1PrON/V9xVotnhggML7fv2J6nRFtLTjpiHCBv/vXWGIqI+5omxClZ4vVSe1X03I9Lc7ltZe9x
R7dbXmaXp2abGHUiUnOLHtCJCQggmMvKDNTcVk/EcMP5903BxqDCSHuNurj8Kr9EqprKlCZvIFLV
vIlh0kpm+hkVsAviU+nB/dnbOyAKEumIoOmbyRmlTZBW5S6Q3qzIz4yjUs6F7kwHh3dv7yQB6xW4
CYJA/opfFrRkOQOxDVllK8VPAHnxnd6t36gFH0FK9gyRThJV6XLE8HbKXqNqY1O0oNWUjsZZlBtz
YFboOeUx0f5vfySGFMFGoGVH2rRtcVVrnhWThDrWkEIfUcTPQx3ceQBVsTsIaXdWRYxHeMMWkrls
9QxMPTfhsAOeX9M0Qpd+zM81pfXvK/rxf2CKjBxMHE0I2gSbLxVPqAbMEHmJcpzmQmE/CZ0UVYM+
044qvnvdGPI/ycOR2BWEcK5PBXlQouVZ45yKTK0vmt4qQcp4yVBM8ehX1JiDJXfasHcn4Ucihk5X
au0lWZfKT9RR3PeVVRwganb8HQ0vpphKCXCav5vnRLhV0ekVy1fHtD0N9gQDq9aIj3U7Dax5PJKc
3bWHBgg9Uhty9DZ45clmQFoLPCOZFQX8qGatoegW44swIuMuSjr9IIrdO0oeNQaTaeawtLcDMsbe
QPZwIgpS5mb+mWV1fD8TCYRz6bUHgJ7XDs8mRaGIZMqisCYz4c1m5nMRAdrjyVK0erKDemBrnxWt
61Hhorf+gXHR9n+p3nfjScGdRv5KZI3aC5pVLXzBbJl8YZEwnpiXAvV47p3mI7Gw5oTJ2pWq31ve
+tLMYByDZtWnzxksiMpf4wKGO3ydpPMLYvkkKE2les4KqTiiquOg+3HMmJAftbaols9E+9E+JwT1
MYTbdqKm17bdh2Jtxp/60hWKPzQ2MmZCVGobqN1Qi8BI2vzDvNZjc0FKz1DDrOl15WR3ZfdXlunW
v2tb2x+TMvY+dknUraceubGjnsLbyFL28DRyVfAQ/CkDhl98qjkiPmJpE/AEV2/+6VvBxJzUGi6t
ZVUXz0GXs/GIbocs0ngO1U+3vd/bgyut8zoRAkmhlc0TNTLyKGpyeXf7KH7H3Iah90lHrXe2NfVm
MCe6++MPLIIsYggY6sW8wNfrzQXnRnMgLbs45GcbFEggbKN+0ZykCftmcA884duAizoriQrqsayU
osa1vdqzEl1MtPkG5ruhYZIMZ0N3h6BmNgAZtCbOGbypg219ez0xSocIhXHovcA0ro16eRaXBl7v
ZPd28WVYU51a5GQ9RyCHD95k6cmvbyem0P+h8EgxGeTntak4G5VZROSXCZcxKFMleh9nqnVQs987
J79akb/il1OaCmNJK5vqebMqzkPRVuOTkxtFkEyqlfkG+kd/8tnoQQHng2jDs3ltMHK1Qpnx8GSw
wxDW+loEAMuXS5F14D1hud5nTKL87ViAvZQgTAl+kz2ia6OwNw0LSg99qSHpP9pmGvljNJUvc3tI
Ttk7IUiBwbFAkpRqxCaZq9tx6BWLaz+aFWol5tQGaEnaPuowR6rGezeASclSGAUlJZ7q61WRWUjh
CwBe8cDM5GqyvICmXPQZifbmnb3Olm+75RG1fe/AvLLKqZrSHdiGVenaGt2qs5Up4MH5smhp92Eq
XD1EK6Adgtao0CO47Vl21ylVRHgVUeRyN55URc9j6F0AhW2b6vdMgJ1OcBXbp1JA+jEYwHFBl6C+
/IlRUnJJ0KVWurl+5uCmaCABe+kLtYa8P3wbPeLuRFGGQBH5HOSVdrTQ7d7CepbEGEI7mN647c3Z
QWQGhmKeryGV2OrU5zHjy6MqCZqyWU566a0HpbntE/Vqj6AVKgD+k9j1+gBFee+pYkrXcM6H7oPs
OV2yfB6/5ZFoH8AOupcmi9UPXltHga61aPzc3uO99bJkXkepuPPGmzrNSCfDXlivk3xzsm75kEIr
921zvi+NZP5529reainyMA8T/w2YeLO7DanpmtBcCuNIZ9aRaJOHrKnU6tz0ov1LVRq4eJrovkbj
UjwNi6t/u21/d7X0iOHXQo0jgr/ebUb/KVPXT2tIgcJFesLKT2YyFO/sUdN8RYxHFM03MiLy8yII
iB4ZhTza8vIH/eLbZ8YsTpEJZzIfKu1unVfnh0zKLv04aKEpyvmkNIoejqJVH00tT/5KwKwdRAVb
d8hv4O44AAKQuQWGunkwF7oaPR95Dc3CE6cZGEWQWVkRZHCUwtv7u2uKk0R+AEKLuv31ctc5LvWa
pkmINsr4bCaFeh4qtfk8LdURz3HHFNeFS0p+Scd5i2Zch9Ry+55xH8Aa7Y+2UZIazHn2WObKwf5t
fR/7R8UERSreEnBF27GxU5wpwDdiNdQLOzkp6or+3yKU7zFh/XOG1KThV2bZH0QFe+uzSdIJTfmH
Z/N6Kw0qoHrFuLHQ6VUniFCh8SO6oPdtdjh3cO+UgijiXoCegJO4XWE0sERLU9Zw8iTbY3EWQWEg
s+9KGh9fhZEX/66ucBDjtfSztjauihgOiowHvmhno6UeqqTlgpF5w9Vg8sfodoOihkM+f1FiU3mw
qKEhylqJc7JONGgGOFsHRnf2mfhVFpEQQoSPIv/+lxu6llahq0WshaQn2kWLY+WcWEv6cSHzPXjP
drwfyRR9BCAD1H63lLqyovKu2bkWRlrrhi5/XFwN0em01EXYGs345LlIJDKIozrV45IfJO5vVyqF
NWANMtFc+oHN5TSUelEVq9LCjtkmp6WMk39ir+hOIl7X+9t+4K2flWxnki45VYK6xcbtpWWXdcwQ
0cISOFLglMX4MKr6+tA0XuMbXT98vm3v7c5qKgMKwITjDyRH5fojum4HmxCh9HCBB+Z36jzd9c7w
rzE2+Yul1c2j0nvag8qX9temKk63re9srJS3JNqEi0+5e/Oq6VERxbU5zSHK8NWjkib/lVYbvzh9
rp5vW9pZJ9EJalRUOTTZQrhep7BH4QoXV7R0+hLWnp5/RHxf3MdWRcFbDP1jHTPZUtGz+mRms3dQ
rnjlZ/yaENEAw9cizsJJBbO6xaSMLZ35vppEaOd6YlwMO8pVn4xPR7TcjpN3PcUIL2BMl/6v22j9
fJYtwSxI1SH7UJA6le87pnFmfqLHXhMMVso8H8k2EY8DsXrzONrlQA0Lsar0vuizqPPb1qXSlTtj
dCnKuWoOPt1bl0Nzgg4xbSzWRrfiekPpjrdaPNTc/sitL2bnLqHWqHLzqJsUcZPiDaPa/nn7M+5b
5QbqUk7xzUCjsivQtFaxmpajfoFlN18GMS7PnqiG/7qFtL2cquR/t43unFKwxq7U/ERJm8LE9VLt
Wak8wTSF0CqiwWeghnHvWNUSLr1rHxzTXVMOrTQX2UGVyuW1KfB9RmcPjhqmfWNeGhDQAT5YCdCR
LA8+oHRa2xNJ9ExOgh2wORtTCC2XVZ3kaljabh4YaSYuduSmvqq49nsv8pTQTrtH6vdd+PvbSTxH
dAfODnTBJqqamaImGnB/obpAJ7R1vqaWOAx106z44NrtvM/cNh5o+UTRv9nOYGjw6IBnMiIQSDX3
wOu+itXrzmVFryNXl/Zu6IbuYTFAxftVl7UBeMvhYL07Lp0bT/YOJp68aOtiUye2oVF2HB+VGdfZ
WI4P6ZQl/3ZAwp7qFnGXg4d5x6BUUZFCvgCEAMlfHyLDjWPdaFsRjuZSf4rrjAp3HFf3KZPgQoUU
9MDe20spmY00lIhc6JVuZ23kNvU4Ou9q6Npp/KhU7giczYiQY0js/lwXy/RJ9I7+6fYxent+CXbk
sDyHuIfOpfT4v4Qf5jgYblKzrSOAo0AWtphAr1RfkqqrHiGVfK9qCTyzlIOG4Nsrii+gy8Tm8jlJ
P6/tGjlBneh4MXWr9z7kQ06DNk+LhzQvkoMrurOxV6Y2VzReRjPLa7yB52YlgDZUKovYct+rnTGf
16hpAs1Yh4MIZHd9wIxU2NpSUGwDDVFr5qEmDV9Tq83sH5DX5Q/H4j2Zk9I7uBlvTZFP4uSkLhxc
5m30PDd2bA296MKRuC8QFIrerXry0Wwc5bf9KvgIjgvIbq4hyobXHw0BjdTuuxXoX9QVQYky57nu
XdN3UkX5ePtcvo00JBQDX8Odl7IWm9eiSZFEhLeGKUcf75t5GnzF6cqztmQUQziPvqgYjodmDuR3
8fuDVtEaUk00a6n8AIOBjXe91Hks15qR1n2orml7P1SL/SWZHMOnWKQ91/pQBQRJ/V1VNOMHHtH1
PECkPE3ADYogXuh4HHiHvY8Mtl2Tca2EdW+8kYuwcxehkB6WzToj2FKqn2mO0PXS3KOhbG/vi6vx
bpLS4hQomW6Ors0E6NJYoyqMLaMKELL8MduN95BNQx/Wk7F+TMRwhFZ/64akTSJLGb/K+PJ6u9XC
idqC4C7MlSiWY6B131Ym8U7kxXhK5STAVgj97PXJ0UTZt24eHQxk9vnaUNto4F5bXsE4xmWl12Fd
JBaRq6bdN5m7XJSRWYgrgdKH2wd7b3dJL/H1hAwS53ptr8iqqB40sw6tcnbDVHXyACmwNHTX3rzL
uvxvqplHLfe9NVJUhFwuJTFxvNc2c4J2Qj61DqN60YPMaRNwRgmXSV2yIK5d+7edHzfnF3sbPzFb
Tu/VqVaHi9mkvt42zrtaDNVFdRv7IDbZXRpFLmY08HCSG1wvrVbyvon6uQ7N1px8RD8pIlSN8j5H
LAN1Yu/3K3gsjfQHUV4CEehC1/ZE3RcJOQpbueTxnZvXP6e8ZgpxhzRlN1rewU7u3YtXVAGjIIib
tx631+3OyN2xChE6s77EdPwDz0nTU83sr1Pfas47q+/yIM+M8uBVkQu5Dmxp0qHRz2IQeKO1cL1Q
E55zUUDZCZMo6d/DTRdPdjnlB1WmNwAD/OwvZkCEXJuJm8YQmrCqkLZ+iprzEJ8Ms+uf3Cj+EDGa
+CFxyiRMAEkHXQwvK8nYbXMe5yfmyA2E9Yt5QFPcO1H0hwj96L0hrb/5wp3bkGsPDgrzq5jDNhva
cO0ZZq6263x2k+GoZrlrzyNEgBgtS6WbE9yPNqNMIeWEne7mP0p1cv5pdH1Wg0n0Ze4naT39e9sF
7VskaeEFl4XFjQuys34gTefTLm1v+h21vXBMo/asmSIGiu4e0dl33i5EhixZVkM2hDT3+hsPwgT/
a5tVqJWufmIIshu4q1fdN007HJynPe8qy6Q8JjSL4Ftdm3LHekGIxOXjuYn3zpzFfGqr2vkr6sv5
CfkvfJ4YAb/d3tAdq+hu0ZZCWVWKOW02dKIY6SyTUYeo5Pb39TIpd+UEXLYm4A/G2taCjG7VgVF5
ATcXVOpYoFP42qHaKj1moHOz1SvacNCciYqGGb3LK/OHNRnjiTEq80Ni6fHroJrHftaKg1uys2SE
nCg48ZqQ0W/VLHvUiNbZQMpMm6MxqFp4A7MXI4iuT/knx+60IDX1o0GPb4hevNKoEFEEMqSG7ZuN
rioqa7bRuCeAwo0d0klZkQVuJ+s7sbF5Hw9GJMKS0XHvywXc8KPIhugfr47T5rTYinLw9mz3QP4a
6R2RlwICyCC368MmTNqdZa67csakuM/6cQzXrs1Ca+h6+mmomEZ1eUTL2vpljBJ7MxGVyg2QgK18
CGqwipXkRXRykqT6wm5Xf4vukBm+PVyvVgAggdilhPoGpKdFHjWwqYwQwCmNJ11RzK+l5/WnyIjH
+6WbinNvNJY/pGn9WE3ugYPaOgxpnYqmrBGbUndAbvwvSakxjhaj4U3vFI/N+pRUxoMRq9NDM1Os
vn1z9ywREVG3AYggCTHXlpauNmZEKcB+k/XMvlVRkvKhY7Zf1WqtDuAcu8bA4kjy9CvJaWOs9ax5
XXXg7daa94EZ2V0w0xnNAkNfxafbK9s7J5J++/+Mbd7v3ltHoYwgyruhaYA8u93FASZz+QMrMhuk
OUJYtG0pVLYwtGiSiFuYNWc97a27xB2cj7et7G4cgBA61LwTnP/rjXPmhvmq4OZPyByWH6I5/gwe
bjwLJvIerOdNqUsePSmOCbaHBPRNKwqlC0fPGgMCKyhVCqJG8a01Ky/gERkfmy7RgjZCNRsZ2v5i
dJP7QqD0u+j119/wiucA20TNdBMRzE1bpm4PPh+9yPRh0XPNV7XWvkfYWpy0WFkflMGcD17ObVCA
UaIvCB8A2HHpWwL1YGdmoqYZzsxuxlOpdv0cZBWeNIr07qKQ0h581D2DhNCyuUjhFJWG648KrSVK
c1Sf6EBH8J1aqKVst35yV1t50LLDmaM7hwhrwKgQAiXU2sozTHHRZKPpIRo8aPWd05TTQ2IK++wQ
tR/s5a4pXiiqP7gWJm9eL62KpsKrZtc9RfpcnTSjUf2WcvS5NWH5/fbVoB4qBbslzwyo5rWpfrHJ
AoqJVWXtfJ808fcGMsAHrScRum1p50mA2IzSDWpSqAVtg5whUyaN2S8oCHSF/UFMevc3/eAUMptV
fSKNtR+raI0DNZ4jat5zfGB+b08Z8cx7BKQRNPfGB0SdaIFtg1Qtqaydtb5rL7Ob96dOLN9vL3TH
c1JMowRL3QkN+y1IJGE2kbMs+DSvhN/cmor3Vc+95uAx2Dv+QNG4c1B6Jbro+sM1dmVbHZIsp6Gb
y7+Grkzu0zibArMf3TuN1l1we1V7nw8UqOxSwKtGvePa3siAUWe1aLwW/TReRBMrP0phFx9UrTIz
Jvgk/cWe3OpdZI/t35XTx0djV96ketLDSH1MyXflAr4pNaezZ1Po9U5Q8NX4PFtdFETtWHwHWq5+
7pKmOmdaPPenobHN/+Psu3olxdWufxESGXxLqLBj5zA3qNMYsI0xDoRf/y3m1Sf1ri7tUh8dac7F
9LQLxyessMDQRpsaZofkPdq5Au4/pMs+dYS6/2FjZUitYRyw50N/CCU0aPCZYSPQfN2iA/gza5FH
UB5S6AjeOKxXAsZd1AvMul33+w+wU0z9vIcqBak2Be0B3HQjebu2Ng+KhCb2aex1VFuV3NrQV2ce
cCfgnPfWPxAdL9ce92yUa5CuKy7b7mOvwvYE0arxWbU0PSIzknMRLeHulT76tKB+MnzsDNzagfp3
G8q7vpXf/UQ0tzA0V+YDBw1FTeCD8PpcVjc4jbm1jSJVPgWyMJi306YxYLui0DkGRnbFBFfXw+sn
4cpNgrsZDiN7gXOv4rycjWRUjDJ08yuwKjdkC5Gp5yRxMBJetur1oa4cOhRPgO5I4ROD/b//lN8C
2TkBWj0QeOPmzptq2GwD95DqEeRqZkqDNOGc8uFjrASvxQYty9dHv3KRYZuBRol7DInpZQdLUm36
lLSkAmAxOk3wcEeuOLc3LpZr0wkTT4h97OoyyAtefmPs0i1qGN5VUOe/DclAP1LswXvYpN4iQl25
MgG42mGCuwYuArWXI6lO0WUQmEMH5FopFRRsJNRVy2zTu5e36k+vz9+18UCUxwOOVBN01Iu31e+U
mPxIE2BVjABXnX3QcLs/ekoO5cj5rVbyfx2+3zN6bBDYve4dQMj0o/B08X3aUYZFmkhlh3Y4dG3n
IMmc6VKF4Xi3am87tSp3xQQ7yWK3+S06iOY+8gjblsw6Pdkk/QmBvbBcUhTR4b0335iQa0uN6yPD
2cEKoC/zcgFCC2wqIZyAVtlF2M40fTuJmBcALjb163N/a6iLueB4NbUYMNTMfXHug0ygaRd1bxJI
Udw4pFeOCWJ9hLygDaLfe3kLtbS1/Qzlj0rFjB7jbUDLd/PkjWNyZTMhR4JyJOQHoNZ1qahBAfk1
IwxCofLqYV2HLadFRnVQj/EM3pLJ039fn8HL0vF+3QD/8F/BzQcU4iIBROd1a9IUmlUNnHY/Bjnq
UVnDH72xW7+sKP89QWzBFMPW8RtfemXpEKWhzPcfQge0ootdIlMRkjnBl+4OBjm0DgqCZvpTTJW4
UYW6+o273hIG3A0C90n/7X5t1xWl05A2lYPozi8QMKC21nr+oKAirfova0LDp2zymvOkzHR4fX6v
fiYMhXdqHFAml2SX3dwmyqARgiC/Dz+pFTijNU8aXhDpbhGJro2Fe28HX0D7GFjel98p+yxa0yXF
zZCLsIATan7XM3aXb6A3/f1XofCyZ4LoKSNUezkSjBkW5JpjAxm0Tnk1yj2AJlonpC1b5rr1xhN1
Ld8G6GH3CYHiz67g9HI8P+lgRJy3TTU7iXIlEYn5moa9heNX7hfexkDpadJPm1EcZiwiLodBjzc2
7JULAL9hh1yAor4X4l/+hrahMYhgA74ZnjmfofysPirkFzc+9Uqwg+o+2sMo3v3H7Xs5Ch5OT6Yy
Q+HOCb+vc9FKMOvAsFE2qGKICyUHL9DB3/qi4hpA0QR7FCUNRJyXqot+KBnrYr+ptmBKvib+nH7o
Z/rhr3fNi0EuVpH07bCNAQZZIt2AcoLDFsqWHoSa539fH+paMIuxdo4tlNshfHhxvTAtGpZFtoEI
+SruGF3IVNjM8I9hyLZvgZd2d6u3sKOao/4TDfulBMRubO90PklRGB9geOdWeWsT7Z948XgjUED1
BIVgYMIvmxze3EY23oKmsm3QH1HCXQ4wyduNlxpVcHVLUuXabtoVxpCj7p36y6wlXwOXwGIAw4W0
bVgxgXJkC5TJNndGxyx/szhUq54AodC34pQrlxEAfAjccV5QufmjmzzECwFTw6vyJgYwCdL37zvF
FUyz2Br/fcTxX58cEuI77uSy8ud5GZ/nyMCtnQey1Ez5KAd3qp4D0Z1f31jXFnBvyf//oS5ugQDk
+lzq2YO0logqvhB7gDypOxDPmnJAknZjvGvTmEDhDDgTiGMAf/jyPgiIamaVrB7kcBQ65U0Q/wy7
5bMIbPrp9S+7emT2UjpEdfHs/4Exd1lLTRBixVYi129bBH3QIvKnb1ZBmngJ0/D9nrZD05e3BYQz
sjM0T+JC+UDHalSSUIeMVfX6b7o22zvgFbW4CDTVS/PwqDEezzzfq3RGQOEC89A9K7izFQP0Hc6g
7dq/9WbfL8Jsx/Qg20S+fwn0WPmoPH+VHgrizCCSzvT32LqxhhvW00YS8T9ciah2QIUIRVxUky6W
t7MNGgpBjznPB3HqhYWfTA7+S7f7X78+l9d2UgaWD84kUMR/ND0RkjM297gRQRpvPvJefgGAhRyC
jP4vexYYTJAj0IVDvHVx9wak30SXLl61LWH2ZXXt2yme5qrrwlvk5f1vurxOga4AmB6oIGBP92/+
LbJbs5aNK8H+YEuoq5HFumi85dbMXduFKAWDmoSJy//Qj0eKuaHKgzMYp+t0zPU8fwY8sCk8btiB
MhCmX1+pq1+FmjAoGAANZ5cZuedndp13qUbLpF8tWa/e2rUHIP31Yf7cEEhkgCYApAlkrj/qKv4G
tcIBkkZ10qbyM58AIC7HYZVvWbuN+kb0dGUwRE0gQuExwv9d7onFhAtsNyWtt0BsZWQIOfpJk5Uu
C+cb4f4efL7cFJAog/sCwBm73volWGSE3AAYGDHO1Bxl38Feo8dhnH1dwDfSnlvgeE+BSmxSbElM
lqKJ1vnGqf5zAfELdvIMOCz/sdpebktYnoTtrIhXBcvM7xcjgrt+gGj+6+v357bcR9kptju3/Q9e
e+TMqvuJU2BvKASovE58hawo7+tWjd4HLxi6sHp9xKuLiLgU8sc7JuSyUNWsI2yZmKEoQ03k3G9d
Ay0IFdctehx//aTj434bav/43062XeksSTzRepKMVyYZzMPYIG0Kadq8e/2rrq5WCsl6bJoQccRF
EQEWA2Het5bWeslhPB1o/d6nRPwPH4TO0n7X70WRS16TVTEZ0hZSr7KbyLFNxh9UUHfoMhhCv/49
11YJBWS0WffY9w/QxdREWxQtDQVfs6PnNGj8d8PYCVn4HUq4fz8WkP47JRevJt6wl8sU5F3vL8bz
KpX6tmoBqjvpVS91CmTfX7fLoKyyJ51YI8gBXMpBxiIa29Uz7V4KEaeNRvQ0BQp2U8lyCzRzbUfg
QQao978CxaUBjJ/ONJA2bGtQUk1t9BLsanbq8Pdzt8sb7HV+AKYvaagxHbK46VRbzxPLQPtPTZHC
0+AcKXrr9r1yVewwUpSYUWPemaIvl8ktpJ3R4e9qtPvpg4GrziHy5qxWQvAjUEnpm9c/7coEggiC
ShaagOBiXAJ1AUBnQaqSFiCXeH6GjQ59gpdzdOMC/DO72blJsLQAlW4Hcl0UGmPPoyqaSFfLoIlK
O0WuTAEaBuG+996EPe3qDuHzjdflylS+GPTitqBMKOrarKvTSUqACwb3hi1sus/ENn/Px8Xc4ENe
mUroK4N3gecM7ehL7w47hzoMKW51oXVUYiXJGeKOtyyPrlRYdtW93boDqnTY9hc7pJe77AQ0uOvN
37y6Ibkul2xqaonbpEx7Lzy7YaBHA3boHRYcrtkhm+vXd82Viwvkb+QeGXRXd3/Tl7uU/J89HmX1
moxtxTfpjrnxGnQcB/Ll74dCdo27GO8z4AwXq8g12m/gB/R144vpPC5eV2zBuJV6yvMbuzTHr74I
R3bLLtQ6wTJF53D/97+9ZCD1hUK2HMYZLl/vsE2mtzAiYUeD1/RZ+XvpwUneIc4TUE94/TOvbFaM
DXAQ/gfjo8tVhXhuFtBEsNqjXlpH2yILyMoHZaTwiIfjfEsU9NoK/j7efmJ/+1ZFG7EmMcYDYViX
eT/LMqfxdB/aiN9IjK8cflR3dhgKoI0I58KXQ+WzMD6PSF+HW+t/WwSa/EvM+7eqi7Oh4KgE/oPs
Thxfn9CrH4gEEW1BXDp/kGgtznzSQ3qjVgmwk/hz/ATASHBHlG1vfOC1oXB97ppF6DgjjXr5gb7e
kxFFsHZzN1cN7btPoQc8wwT55RtDXZtLxD5gXaM4DpzWfgf9tmxyEnzS6DbWMHoYwJRV8kB9WKK0
q4uft5nJYwqywo2w69re/H3Q/ft/GzQzSeTBEQTnIvPHu9TQoBw7Lu+ktd1d7szfiuDgpO94nj2f
AoEe1P2X48UtJH1Y0/IaRL1HIWa86bY9IvxKjw04yqUk+a044tq84nlCO31/MpDNvRzShaufKjJ3
9Qq0Mew0kI3ByDVpKvCwk7aQuIKO3ZT/fa8VQs3gAAFIsXv2XJ76lPnUI+Ha1WbQtnYTTB08kpkH
Y5Off38cAMLcuYG7ZvOlS7TXS+ASG7+rQZtPTj2ErMtuiWw5Sk//DycP6vYAggEa8icGM7TN5DKl
u5pPHX1O6MDPwJKvp9VFt1r/fz65yB8BK0VMtmOY0otls32OnviW9TUAacMbQF/lQ2zULWvfP/c/
Zi1CVQ9gunjHW7zcHNCXcI3dCVQRPG8hBmAPaW5BS5f+d7V2UfX6Su2B+MtXCA1jKKkjBUHpGTre
L0fTwTaQbgQSOxtacVQbzw8A9zwnlqkia9180sRwaOiZ5hjFy60Gzp8HAYgwFOGhEriTLC+r8a2d
hQ0WMMNY0yQQ83PrHbwo5PuYWANVYaWBnCTT29c/+c8LFJqUIUpewCdD+eqyUZ6zPouHnOgaKZAr
GdP6CJtkr4Sb3N9awKPfBjIIkiCMB3z/pcDW0pDWecSJGqRI2MT2lkJOnOqByCJMs/4GovzPiAKj
/ccF2RUBcF9frCXBRZZODPqaTaTuZsDOqg3aDmWYATQk8uGdaKLoDKDK6fUJvTYuwM+7KwBIcPDn
ejnuMIHLaUKgUKJeZI/O5/3znMILic7e+1aE5jj0kKoPV2zl1we+spJAXu3cF4hsoZlzMXDnwxcH
E8trOk3zOXBsO4eZtQCk5dy/5c5y9StzFFZApIRe+6UEnIkWlVq98FqDN4FuhQ10kWnhH5hdn5ma
1YeBiLVkLr2Ffbv2meiU/J+TCh6qi3WNFxei/O6xekx8xIPCRUfVbMt5mHxxYwtdHQrEDBBDcH/h
iLxcShgC4hbt9D6jeYROGLhjiTfR51iNw41jeG0+AS4CERgwSeAMLm8e1RPee5LXLAdXEjRCfRw9
J8EODoNPLhrD4xomtgIl5JZP+55t4jteXnt49HdCLCpliKUu9Yq1mzVlzQLrAngLuahA7hHA222E
m1yh20BArK3xm7ZsomXFJYTdoCpLlYwrb+nDisILaykisy1poXpPvQ/Qj2ig4RwpWczzHJ8F0POq
HMBLHYsMTJ5/Jw/vbz2sMf2+ZuAYlRlZiCi0JEqBsgqPkmKMMwMbUjhazuXarXhZQtF2GKdrl/kE
MsMwIr400T+OMyXOi2vyuQqNjUxpR/xJDMSgMdsKIJWLeRrZyU+Y0KUYafilg2z3VBnTrk/QlKD9
0VLr/ZOsCTkNKWW6CJauy48UX12HtgNjzsjFhiWqUa2u4/1uqQgcN6vR6zXIkXoKABnCFJ59Lako
oHQCUcSZQDOl0FANe9RdG//bQ3V1Kk0P6waQ79yosGnDoC1y5Xl9wTt/u3dd60VQ2el7/+wBSwO8
h0PGV6wSpctjs+b8vaMBVBA7SrMjiw38PnU+kp9x6OkfAFmxvRho+J3tTRbfjyrv2mIOUzeXTey5
MxsjFTzla+o/sNSfo/t22egnZAPhW7d187dBdPwrJKunb4DSjK7wdO4TdFsi9kAkelp1oxNAtprE
S78FGZKKcsrymR78CfmFDvz1Gc/MNB7xOHdvfQ0Gcskap04xdKggTm26lJcudEJVTkGpuvAhidAW
m5i8H8obelu0ZmxCYPzm7azGiE8FgbTBWHrWD9+YCNii07Y1fC4Nt1FWL1E2oAMAQ03YGcQLYH8a
2kF5ASUd8ylodfMUrMx01TTG5kvfesuOfWUZLfPF8UeFPOVX2CMKLLoRLIGTA7zzu2/nlpVKLlH0
GFraw3qLcgh3JjkbbBV0UnyGg2Yjy5Vs7m7S1IwVNAnk2UVDGhee34CoO252+MgdhbCWVs1iysYo
rATlCk5lAE7Ev1DZ4sAMgUs8Famly+e0Uay5ExjsB3g0kSjhDwGgEXJlRANA3qzfZ8g73bNBpT8h
r4VXjJFmG2shoDJYM6gmsTrKrHyjSeRlhfbJ5Bc0Ne1Bo8ydFX2T2H9DVD1/tj6Z7+akYfzoe1v4
wWQClkueHFKNOWl8RKawUjtgE0Ndpo9pt5bZyAmF9r3X6QNt3TJVsxBBd1h9N0hIDodMlJA4k+vb
reu3tOYzTQXkvmT6MPHZ5gXqUP43OvsD+uuA157nKGR4BkfGfjgFj85iFcK7byNHv0PpZX2fmBA1
lbhf1qDkKO0/aA0IQAkGbxf/8LOOZG9WBvW/ETV4V8WZMqDyx+Oiyq3Zon6oFibH9rD2UEbGaiDl
LgfqAIGxNoVXNIAy5Gs8ekH8tgmXCDYg2gAlWJhsnvnZhcEI/T5Pq9YUYKsk34SFbdNhzFIu/wVk
CNDeCUIXfj0itn+2QW/9oYx528QlfkQj7yiEn1nRZaadnygLNlcAFTM/ZBPzYkgsS0AMZ2+a+i+J
FwNgsQTDMOMoedkZujqTK2zga11mvGn0B7fE0XqUE7WsmL0t+QW/T/oIRb60jSDuHKxvKEMIVKpZ
e7TIx3mhCFe5YN8ISGVTAT1p2z8bGGHkUyFV1gbvWI5SQLmlffdxtIFHiizuHIPDX+CAfICyEPSM
Rm8GQFIvRlYt5VFU5Gu7dkcSOfs5SWiTFhmjeXhaNg8RHN78rD2ItVuCw7ZBXeOwQu8+fFih4yN+
uS2gzftoagf9TjYyfr8Bng5jBxIb+ZT0Ydg9mhxamT+51wTDPQQOSPuU+QsPv0DQLswfczeyoEKF
zXs3ju3IcSHQOAWwU0NdN0qXMCrjlfXdUfsp+0V4Zh+Smc3mpAJcN4dshIbsiWRSIazvbKsgVaXk
Vg5pn2IRO0/D2SKdzTFqm7k/JGyEAoVoMvurDTo/epxTIf5dOplsoNikRuFSG2z42IuNfxy9xTR3
KQXXuRrTLn+XWT8QNXppYjqssZX/pjYbUgCw2vWjZ6zjpUUw2D20plvSA8HviarNEvjPxWsw0js/
bVxeLFx53Yl7MeT2bQ7FHkguaX0fxV1Cv63Gyb6ahmTbqpjzcSx8o1n4TqtuaN9gAypWpibiniqF
j+32lCESg+h8l4FqwlcekmM6slQV/RRHBrxlmmXvgGvwfFWm2ormIE3nLZWDEixEyDSbVn3g+Bj1
OGoKRKzfWWZECR2LOSq6yab3KJc6cSJuy8ih88WKa9NbLKpoDRz24jqnqjM/u2ijX02U9Lqkg8qz
Wtok+sgzf54eehrmHSB/MHB6D4h32ldDnMIqBjLGNgJ/IQ9buy2QKyJ6Q3SSt3hNH102Cg9UA3hu
EwoxvnYh/wYRb/1nzgPffQ4aj7Z1zzdwshe0G5PokA5iyw+TTme+g1PTqYY0K0QytKEAVxxmEazq
i08h8OkVLaBI7OBpz0HSa4hhN380fc/GIgbevv+FoBHap3ifUdVWMNRTRzSjZ/Mh9fxpLfWoWtyK
kAwNqjkbJFDy7cbw5kWrJTjygYwOfW4zBajeNI2FBB5rLrItG/1/SJf3stj1qiKoiy8jQZ0QNPMS
t9cwFzSPlrFc4IeAAjT8prLSDxluAOPDk2svoZj1ATQYSPSsrmmfrUvFWre2WdvHcBnl/eRx3lfd
pPhDQJgnTgLa3n4ZzJx+dz3WEDJvOePA1gMQVfadClEm4caSAgDQZK1aK8hyZ2JccsUW0nkrF77o
LyskTZ7dsBIgpqdsaUo7dNYvGvCYzgulcwwR3s7gcnOh+WxdSyzsRFIaFf1i1ufBmcRD8umHtFxx
pX4i8wR/Jvjq8GeonuPKFcBHtVWAq4AViY3D7k3nG6Q2QcyEKBg1HalAkbCJwh1mwric4nATB6N9
ySrjzUN4WBuOZJpBQ4xXUbSuz3oZpqgMUE7rCtmmSwyxc8NdiZpzGmIzbo4+UVBl2p9a9GbhpXQN
A2YdVbmhTHiOgDjooa1Z4EDk/YHLJVkfxjzR8VnHbRSe+LB0yynRgRmP1GsMfjugJWKFdcYkSPpB
jWuqGEIgqxsCkLrKaBH3yUAeVSy5eRz7Nrb4bSPorUWYbWucF2uceeoLwlU1fs7UKJvnRhCKO9BH
HD/TwkuYHe/dHG4oZYeLMaegScUTBXSDVplirTnHTa7pVOEfXvdraqlIUPketKscJCWHOvXgwFj0
fY7oDJeDiAs6BWigQxREd8VKBJT8FmdzeUJhZvQqaO9H8ztYKMcfA/xt23EDNoMWixdOUy1wDsZD
6K/5N5luY1PAkVtmJ6UpPAqQSna6jkjTuPs5JvpDtqHMWcfZnIFFM1A4H/SJNtPzaLjnF0ua/YfW
N/CiyXBBtEXPE42byINq9+OC8BmShHhaXBVMTfcjWbJ8xXnpk3/CuUlUOWeEvtWIScIKKIz45KU+
1MhWTtB4Q3rTGriOBE0Im7NYP2D/Nd4x6sFiLQgaFM86InI5Dhr/bsjbmFUMmOl/4Y0CD8sRvdJ3
XTwvX80s+ifFI5SJOwbu/AMbeYz4QzU0QT1zturU+pqCTCLBTA2btnFVGrCoraFKFvOajC74mLA2
mwoTr0C0gSQ+PMOqAzxSj8cTKUFgCN+oBQyHAkwrYo5IwdTPbTPintg8H0+L4PMXqASSx34lMNSx
Dhh2RA8B/ovUkVWfOpYdNIu85yEeLK7gNsrPFn6kPxkcXYe3+WzDZ2zMaELiQL33wDtkLUI8zu4A
eWg+xsITumDIJt41rKF+FXeT/IDPitv7rB0ohuly/3nxVhKUgxeYR5IufoiAV2/NfSqX+LP2EcXi
U5rVnPo1lVGlowRiHcjets9wzMCJj4hd46OeYCd5VrniWbEIrE+Vy2Z67lc1ZQWzPYVqgnSYbR9v
3b0/h/6PIaYM7yz0GL/Dkyv86UkKUcjVkP5xMQovW26d3xXc4fqpcRTiLz1XZqgVyPF5KUyS8LJD
xpMUa9eD4xfnZisC2gXnfAr3KtKcUwieRVyXZPFdWEaxsVnNIhc8yA57FLLbSSOKXvNNlCjKNsOJ
zHE8QGsAytl1EvbeHfIJjx5SOaU/WusB57O5SXTIpzfO8MKMeEO2aCD6CZGYHQo66CQ4aLwA4Nij
CfHLrHKB06CDENKRJaz5bjbbI1ewfZTUwOunaSFDQJUi5LkUTJ823NMpL13fRzoPEG9CbON+DDX+
bqDefA7t42FIS7at/LjZZl6KoRNR/866wP8BU8bUllRlbDiIZMH5n5BK9zi/EDLDu5AGP1hGOK1k
EiDIZ006BEjoE6ApJOqWS2lSHvKqh6M2KwKQ5+aiXQYXl1wCZ4zikUORNZ1nANS9IQYNR+n0m2vt
tNR4tqnGw8xVUATEV/FR9knI6mFRvattkkH/pJOGlN7gmhULjDLLqe1T2RfBNNm8TGPaTk9Lw8cn
AX0sU0Arh+SPDZLdk+Mi+gxQVmMLOWup4ahCovd9C3Qzqj3dVrV8fxsiG8LH1PcnhPVhj7pYudjM
vktjHbaFTdu4vxsUGowFyN/xB7gy6vWkx558BtE2eugnGvzjaz7wh62D+hje1E2N5Tzw6G04wC/9
TT+k47c+9vhw2BDV/lo2PMYlx0/8V4JQg5tk3bLHWaDjVCBKNN1pDaXFfEZeJwuAmkMD9Q7ZkULn
u1RB2MWIWIYt/WccFkfvuB5g45jOeexK8OwSNMviRGTQdVo0tilMv/GEpZqTJzvMa4ZyDsotz5Bv
ZbYA1UC/DalotsPsL/KXYMvqyjxZCKKppUlQEwri9vuekeBxw409H5Duup94CIIOgodDB4k5bjEh
ab50h0QtcBRHPWCrBJUeuY9NGz4D/By8H0bit6XvVntGR7NF1pRl/dshTlZXjCFkzIoUutFxkSdc
fwyauPseRlP8yyyGoDfdjPK4GGiQlUjZkIrHyH4THEGi7li+OV2YIYeiZidH3uA+D9ZfuPtzCbNh
O/8TSd/jmHtL0fQ1LH8Wu7YkoFSt+CHj2czHWBCtKswpHFFSmobvmk2GQbEsWyQKT0L3/RhxxAIF
5nj6Nvr9YIvepXYpAMuQH7JcmocEhAFZDNgJz5Ps+ecOUmy/ujZpTohkvRkKtaJH7KHTM5s39WV2
IIoUoyIoEgyREqiXwwkVndvMeAIBIwvuTMe77hiJkKK2NqHEXcDccYGMFqG45vp5mrtzCvfysURf
CDgaaXxkAr6Q4ZMR2QrDn9a6CR8eBydMxkBh3xPFY42/w72Hmx1acL2IFKvoOkvsetJOC8IAM35H
wSXzEYvQ5V2P4H2ArRDUiYp+Tv2fCVrbtGjHnudgLHH9XYARlhbjNCFnXaYlf5qmSUJLVvTB+8jz
g38Ib+egXMwU/jCcyLc9NvxWJip0d/lKx6z0DCKQc2qhSIzaZCLv4FFH8tLrTXxoV+S1MH31s7lg
Qb6kdTY2s4cAbRYrLqex+wIFH/5ZkYB90b2P0oP2V5ocTDPO37Vr5TvSS9QvNUl1WCVjkn5t2oVj
0lBs2tBYjvzvXcyihxkwuLn0Ww82WVvm6M98logHLXIn3ANh4n9No3ZESYs6itBpVvohhXybh0Sd
bQ9wYd7a0pENuKyQyPRDoPv4HDLHvgwJRLnqVifpL4RbK06jp9L3OoMyYdX6K/uMEm7/PeDJasEG
k+5bAJZriLLChhgohR99C0KGBcoLTuby+xoAoV0YQ5ZPAHAKU0KbJcUuhY9QWNNRBoieGoHcbdSL
O4oGXrpQ7Uvik8o66hecyRU1kdx6bcWaab+x4aX7rHiwUNTKkvzH0ir9y4EZposhz+H7EhkUy8sM
SkXvQGLNeLlqpX74GrdujW2V/FpxLX8CTFx+6hIdovrQJYggGk/iAuVcjVOZdcyb6y0K4B4lsx6/
mk3az1GEQLcOeoLEedVCUrU/hfl4Ht2Mq2C2UfdMPAotyzQzc8UclCNLF3d4hGYkRL8CgyAKrM4h
OQsr4PuLNCf+ZHoAd54ShsSwxINtMhwPI6Cgblq+QLwVCpVnv+uW8M0QZ9hDm4PhZNnOc/KMtie0
qCLbdvlpQrUX2Z1M4/YuQpGR16bt+d0YLc4dhO8ZUgTCT5bSpm4Myhy+GOhcLHHqilCn2TeALyYs
y9rYECWbATJ4AUrMR9IHc1RS9DUgpMNads9hkOY9Rj2y/MpFxBuL3ESo2xCaxEA7sChAVO5yiZq4
7tX72fmsq6yMF1MYQWz7jNo9/ceEUOsGg4aZN0YkAaB025A+i2Hk9Mzxyr+TsnVgK7QI/mtQ26Ut
NFhsGmz2BeHqEMh4KmEfEByNtj2v1erE+8lkSFXtkiGYbxB1TEDqpORRQgEbeqLGzE8g9KFORMA3
3orQpnjXEp5kCsFztLFC6FmNRYBq4/twmL32RHTff0U8hDzQa8YMguIERRkwPIXGhYSe9Fs6RPJr
l8fNR7suc7pXkSEMb9CXyMu5R0ZTblond9nARlcKqtAUI1DMlsWCAE0cF5Hky1miUvcVPknxW+pl
rCsVXntSUJx9XvlzEFj4STf2kUZLBvUrFF+CApojqLANeeJ9XZBePLdbYj4ot7I3ko0IroZc5h9w
rLBIY96wezk3yO7BkMrDdz7xvO4ML9wI+FwzDntekTr8Gc/da4p+yxpwSDVoEyMnjJFE9A5R3Jog
q6ya3AGxB5fgsS/RJ0qOMXUhTJ4GFks8kal8i9tjeCMHvvR4FUCgqqYmCeooUUOEOpYLHhG+ORwl
EKqS/GEaUSN9mJCzQRPw/7F3JsuNI1kW/ZWy3CMa89DWVQuAIKlZCinGDSwGBRwz4Jjx9X2gzKoS
KbXY0esus6y0tAgJBOjw4b17zwXptbfGabizRm3+2pd9l5x7Xcs0GPetvm8LWzjBuEafBFVkuY9K
Y2k3MVMNr3Add1mYO5P3AdCORh02KZ0vc9QgMhy9zmWARb1zn7WyTEmhsHHolYWsHT/x4NX4blY7
YpeMeq9tVZd6AKtbEyO4LPMiop5nxZlvSKdv122su8srynebKW20h9408w9W3JvXxNHOJGtJlcpv
FU/zDl2CSR/KKNMaGqjiQdbyhPgsuz5q9+hhY1JxvPzHnGCK8JvF4UCEl0Attq6McjW0S8+6Kbue
l0NMKU0cOzYnCpvsNdXNYIv6zqEt9svUmyGFQMxGiJmdOqvvxgXChHyJre+52aXfCbJrYiIK0n4f
k+GYXVZlz0lTZwng6GI70zmlN0jbMnba5K40VoObVcrqhMj0pYDCQ6q42qLY9NIGPxJIRWojG5De
tKN7k62XJ9RtrbYa4ZLCekjjdvrwdhf6FY0kFzQJcHBXzCbsscOmaZt3QAeI4SBIs5yvjaidgqxl
6oxbUrUiLaOcxqHirMjbcSOUwdv2RXoKrvwK3I4PgTZyFayv4LUjcQqDvcPfLwrU3ZG8WBgj973X
ZT+TpXa6EK46O0kRQ8n2h0Ww/uD3auKNBYDvHKIKFdq3H8pLrQwNVgRV5JhREcSfe/hMOl2rCtGQ
9Ym/urzkCF89NEaRnBDdvmzj0hZCNu+uHhK40sdPfjZb+iJLEaoxKDm6liMTgG1dxOUidr97Qyh/
cPmbiHPYBR+PKkFztMljrwy9fPD8XtTjBV0O9UT//RVBzOpKhU+AGIfoxXVsPxO/VUW3GO5UcEOt
ZA4onPyxWhr5YEU2TtSFXDupNNP927f22lOkwWFpiHzXLIL1z59dlHr0iG7KLcJFNGNQuZOxN70q
2raiKk8oCl99V5DbrUZ0lBsvTAgKgWgLCvoyNEX8se6R8hrD0AZ08spLgjiivQ4wcQv0sv1YGYsM
8lyvThFFX45NBuWzz3A0NmNdiY2x87jfCXgQ26m8vBRKrv++wGHNYofWjNAAiMrRPKQ6RCLP1EJC
rkVZolXT79SJCZ1dBvM7zRi2A2k2iC9oak4hlF+bAnnAK8GP4GdAtIffKKbIhfkoLcMyN/vLxGnQ
UM5CoiqA5tcpNJDfHkGvXg8Mj41uGryKvmo9no2gpMabr+QSCq2azyGV+jGwlMzeDhbNuH7F8r59
vVc8qXyFMGnWbFSHqXf9ip9dEIdmrM5WXoZRkdfiLJu5UlDpVnQ5j3Z6LSeje9+2tOdKsm3IbR7p
GhuZsti+bg5uGFeFdV70mf7p7c/16siCbgbWExi5fYzB60vLSCI4kyEBy9lXpcdSroB69t++yqtP
m5Bt1NsIZziTH9686KeOE6COqmyhBpB4SnWTaSOdaU55V5JdxYm5/JVJiaQXJlogTxSIj0Xxwm4a
a+BIEBKK6p3pfd9taWtaVM3QfKlRZ90tjqyG373LNfcAuh+8HjjK+jGqdGkyzWTXWoZtWUePjpVm
HzFFzde1Ni1ns4kh98Rtvpybnq6Ip5o0JISBx65RUQADSGZRhY7VpYB4LfPBzD1KZ+7iBAka76DM
Gd7z3FG20xwkFAV6mLe/2xeqqPUzQEy1Uc+iizyWXHdyMNN0VhjYqmODslrc88xcnW4D9fYyj/Wt
q9ZukDZ5/7tIOa6MQ4NHDueBD3A0qmijGV2UtrDJSd3e910ThwhRWr+eR7KhBvMUIvzFKF6vh2GL
WHrmqRe7JlbQOZ6XoiL7Rk+/ucKu843DMer7Am+1CfRFnkrVeDGOueJqPV4jUtBzHUMWpsKjCYjK
GxvLQB6dY7c3g0CckhDDc4G0wblGP+GcmBJeLK7rRZHBO3CZ0Nke53En/VC6wOCqsK/d0ve8BW8k
nUt0gvmpLcpr97cu31xl1Su8hK4rukmXpAwTR80b31KKptiDDdNc31jUbsfBIfta8nB3b4/Zpxfj
QE3HPYIURkLPiwo26GjoVANCEuRAdahgGXvfcYylJuaRCJ6nowEkDV7tR2p9adjUsfsJPXJJt2mI
4kuBFouWBMKuUKDnuBdCi1w/12l4/h9mE6xS6x6RNsQL8y97T2MQdlSFbl2Ve4ViWojuuN65HrUf
sczDzdvP5LXRTT0VrT3buXUZPpyjY6/pCpNTfliPzRxYcy62kyLMC5h1Geyr9JQv9mnwHn8HrIar
4Q1DA/86vGBtF3RCi64Oo9Gk7KxGyy2bi3i6iAiwunFme+lCOQvjS6foznWqlsWtrQ8y8gu5mHd1
i+j99x85pE2mb1YqD3DNOlyfrdFDVzdDW0Z1SApuEXptVe+pu4gQMJe2dVA7nJi/X3nTNPAbhFQQ
CISr6Wi/RbXCKGN15JGnRrLvZffdmu04dCHmbN/+cl8s82zn8MVzzALshhXg6EqLGQkz1umWpGyW
W99WE+MRUt4pwOHLtWAdP1C4+EpXefPR6SYeyW0h+6sJs7JWtyh8gEsbhnLuLjnIRQt9RhM5xhkn
hlN0qpenydUmgjiXmQR7GNjPw++OBHSvckajCQ06kRyfMzQZjiM2HTyrIax70z7rqrEPdcE+x+y8
+kY0ffuZE9Kp0N2X3yrhiAaCds3SeJOOGdvZyDFSRY8BIMCN9so0Tr88HDu3Y2c1/YkR++q12Fdy
iKfgD+Hx8K7pObron7mW26idn08G0F0tXfxpnrPw7SH02qUwVXqEiWtIkI/5amVv1dXiWk2ozq25
YYjlZ3pUfMi0Jj0xO78crOtbiPUSljDAyuOZiFaJgc7V46ucsqX1qQojCRVtXMcnnt4LKwljBqa8
xuMjDYz14PDp4RZrRrNPSZKS88e2sx8U3A+bZUjb0LLJn14Myk/Oqj1olCY78Uq+9jy5RUofK4OH
Bffw4m2lGrNYuMtRyb2tpENzhhgp2WdyqU9c6uUy+5QKSHI57z97iaP7xHWg1ahjZOikVrfNa9W+
ndk5haoT1ehqOCNZtNo8eaLW8eo76dA3++d1j2wAut0INSNiFQUZc8LYDPFZUbjaVi/rdluSRrkB
dCjPitTzWGE6eb+Y0v1Wkll9amZ/5WFz0KNCxJ6QYsixg2YxY4DDWSmJAOntAEW6eu4UWHMb6Z2y
yr0yehmyDF+4zTZf7dHDLghHEJzPZTjTVN1QbeouKsrbX3/7bVzpC6txlAtRdzkcPTBINdbHRoZk
dpW7ephFSHKd7k+lNp1YpV5uDDAXc6Lh9IaDjCn28FIV5LzYbXTekiaXoZuT0Rm3Rvk48VL57gQh
58Rr+eoFiYBWuQcdw/HRMizcSUMP4ki6TOAcR9zUmzyzfqImwH1gZfmJt+O1scHkCVUMfAyy5qO1
kTRmQQZM1cJIiI0gKS3VB2uoBjMP9cQb8drYsIhxxWnI6gAD+PBRIpd2ptwjLUPytO+0kQSwjWen
mLreHh2vXYddNecGqC02LLHD65APV4ssi0Hwdq4belF3jRHkVG7aa8/tKSWT18rBYHh0kZ4DrRJH
owxH4YGLpVmwjZ1+2Vgl7/nb9/PKBEaU15pZwdaCGzuaSFrN6gY51aTBmcYa+wtqL0paNC5DMl3B
nreDPhl+Gw3JsMdXRH1xrcA6x8llRG2JekjHNtQKTu6eHOUem8ptPbfaiQXvlSfJPKC6a5Qy+6dj
XICGq7AcvbIN3ZTYjzEj4i7FNhyMLk23t5/kKyODxwgZyFnZBBgKD0dGu1q+2T+1YU6Yyy1dKMc3
O2s4Mc5feYNZ1jQ2JlRNPes429MugX5Ni8k4z7M5TEUl9iW9N7IWaPtRSv4/bIMwhFIOhirLZHjs
QNWj1tDyue/CSuD47omI9ZuSbWBaiOnPosN//Jj+M36sbv88oLT/+C/++0dVz/TDRXf0n/+4Sn7I
qq1+df+1/ti//trhD/3jpn4s7zv5+NhdfauP/+bBD/L7/7r+5lv37eA/wrJLuvmuf5Tz+8eWwuPT
Rfik69/83/7h3x6ffsvDXD/+/Y8fVV9262+jwVD+8dcfnf38+x8r3vg/nv/6v/7s+lvBjwVVUXHT
xz/w+K3t/v6Hab5jHSK4BoIB8zW0lD/+Nj4+/Ynxji05jRXVZmdOw4lXt6xkJ/7+h6Jp75DRUWVg
b2HhFlxtmG3V//ln+jsI6VQFVsMdA5US/z8/2sF39O/v7G9lX9xWSdm1fJ7Dgwl7SABCFv0CpA18
vhdoa9m0uppkNlKKuJf0ohX81p3mLu+JIlTfGx0qk2js6caaWjP8UEs186OsLmh2t1YXplJdzqqy
/JIjFC6QLElkI57Zi82glqIKBPIOGo1QY2+jlo1G4FnCuYKuigFpce1u8q027h9Gy4o+5tQ9hT8Y
Xf61lmVBx1FWPSp6xVd6Drab2DGnK+oy3rJJ66i+yjN1+TwLx7zv88x0WHqrTVKID4ggq0/KaFQy
UPPa6n210eydGqUTOVwkLWbuGH1K8IH9oEZ40uCpr/PEvw/v6wOlQmBQOKHqSBPv+KjMjK/NOYgM
5Oe59rBUvTzHMJ2ji8pG965ijvzZZYj37cVc2gBl1kTgbdQ27z2tyD7NmTf+Wpp82S9RV2t+ERV2
6ZtLci/1Yho3VWkO56nILWOPxCo+sToezk5Pn51qIfg2qNTgCo8PaLmyYPEiTtU3yqkOR8+KdqU+
g3pSEpcAvETdPHtR/hqNz0efdrh8vbzg+oGe1RWMSBXCGXPLJzTbV1L1pkAkprV4B3rzbjazrXQs
7AqTe672xlYR5WW+5Nc0ks5lNH/SoyEE5hpM2Sm++eFi8Ofn4khAjXxtenISP/xcOsahkQGP/G4C
Aoj/qjpXsik60SF89SoUU9h689hhVhxepcah1TqYe6haWt2llJoMG7zlJ75U45WHzPZUpajHms0B
/GhlM4wMeVxK38rBaFj4SWXSP661KL7Q8zH6KODU6n6iN/Mn1ZbqR2nZOE97lOXfcIk1vxDRRWHC
FZCYxxU+urRbBJEoRfao6TnWI3OJNKhTky3CXijNRjVFNexVLw/HyLjqvbi/1YypSDGyxPX9gJbz
c1ML+3y2CtkG7CjDONErycLUjwhY9RauTKnlZ6syOfe1lB6BgcpU/Lng//969ce6lPzP69X2m6we
/3bW5t/Knwer1vpjf65aiv1OZ3dM2oEO/tslEeWfq5bivOP8sW44gYHg0l+7dX+tWrb+jj43wBo4
SGyuKVD8a9GyWc8osa1mdHqna2Hvd9asp3yYf0+x1DiB59ObpO+78hg4Bx2+NwR/QnjsSzNInKS9
a1NPOwMj+IBrJgkhOkdn9H44tPQL+qxasXaIHpPrNGLWSFL03xqgUvJnxX2sZhhyE3HtjqBTkLtl
d5Pm3D57uK/MccZhLeXPT7uuA2z6QEhQQz78tKNbR2mllEYA2bf9GFExdbCoSvehNiobeblJbDcl
9jMdWBMdbFxq7wVKenJvnFQ7wwNJ9jTooGKbYnLYGziEcRXlXUUDok+FbyULzib6TI+gvbprFSfX
ddrgYK+ZPwU90nS5E7aOz7harHuEXZi4TQ/tGpbaAkuJokc/29hl/gUV+9hF0fRegM5MoVoo2S3K
cjVIcqfWgxKF0VcvK8hiefsJaYd7kPUJ8Y9OSYCUo5X+cHSI6cZ8Qc3dYFCvkHTjkLsUWTVcDjgW
2r0Y0VSLOnEMwAKjQTaSjqmmlWLES+kgKIjLBFkffyHM1VloIVJ0/S5pIDjgJLIwkZnGKYL7E/z+
cATCGQC8iBhIdZjBjz4xCqKWHB1LC6SBu6Qro/xMraxV++uW0peJJc5VvY4+YEGzOiq9UbzP+/iX
SeKzETRi1mSQ5vLKgSKCZTFuHMUfDXX+qDZG9zEq6joJ+ihjNuyiVrwfkLne4Vfqp0AuM5ptDuB1
QEcda/VoTOnXJQUWgvsqJ9cF4qzrW92IuY0BI372i50NAU0/8gzVsXSDfu7mfNNOU323jF0XRkrd
N1D252zC6CcenHKMPveGlgYIxor3XeLU33qV20itBV7C4tX9vpxigY66cJUvQu/lftbc9mfLsdfH
ZEbWQ18Vct4MC0pKulzKLZbw+qYq5jzxvU5L7t4eQOtE9WzP9TSAKB4YNmVRGvXc4OErpkAOkJGq
aAFl7mQnnYh4SCflkRi5GyXBFEsYVCNWJV8pbTcstdgj7a0339PTyq1AUWzfbsnZNeVwmzipg+HT
UDW0kTGg4dw1mhuswh7SFrwolg8xIL3y5pp2Y7NEErijVs9XfVTta1HK0ZcEa2i+alK8mNo+DkZt
uJyjFnCSlfcmP6R06DVnMFUCd+C3slT6j/lQLd02y+BeVxjLrkpiujHc21l63xEohKE2mmVgqPCX
QDLEVcZNzbj3zFGZL/HE+Vpt1sBSorkCNmSooaG2pEG3enGhoDy9wllv2aQq6/X1okwqPehRnFfj
iOIymbo82yy52VyKYlXa9/hWbxPdvgGfMG1KNJVi32R3et+oeJ4XsVVp927p5Duf7LmwWjxAlriX
7oQr0UmUC7WKe2C1Vn2TAjb+Yjf5dAnaM3+vL557qgb3ytyxqtM8alSUizlKHX71ub5AgtA6HbcU
gyuZJWgIihfXDUcdbHyGTcYmAv6KyumJ3dtT//54EuAcxm4RZQ5BnkfbN7TrLmrZVA9avSbFXamn
LyktmAtp6RetO+RnmKqanWURAqIStkSWfY2xpRdXigdQ16sZKmOrnsoWfUqtOvpY5GeQX6NRZaU+
ue46n+2ptcmsJjcHPACVjGwe0xl2ad0CI0mc3l/SlQtaG3ag4WbwS/o0vqPE+Ye4irqgEmznbGNQ
dz2I2Q1qX/VcSaAaQ1WLL/FYccbLS+MH24MmaFrrVE7VUy/q+LPzyemPrWFVlHEPP/vcmzBABJ67
SDHTS7tMOXxEmj6X+yjDXxNRkQjSVHqf1bxQuiDN5E1W17/ApGB6zCxBr9kZewccCZYi/r8o1Btz
bcTg9Kljenx6cj2rTXNOi1sXm3FkhfGjEg4eWIc+nJOlvYaD0WAvmjFQ8Rw/ofWeAw2CezjCIOV1
qdX6opLz/FNXIWmgs8Xi3krlJo3Gm8WWCv4K20ke9M6mda5mnrwpeK+/jJq2pEGS1tNVv+Qs9EU/
XRipGb23iFe/LsqEkavO6xkahRmOqwusbpi4ldFzL2iTmmnADiHZtiTH7WXGTGWiuv2sd664z6NU
+1wkRE2wjxfDECiUwd+bWVsFjrSms3yZ7Uu1Sz40dtF9c/CLbrS5tTfR07pBNVcsJw4dr63pazXB
Jm0E5RxVjsNvsk/NMtP4H9aNJHpAI23iJYZAIsucQ1tHmBVeXFzELKMXTboQ5KjS28jipdklfV9t
80KFE6ClW9EIoskLEwxKjpunrudTOp2nA9DRqAOJynK9Nt1ViOKHn7WNhxk/hMryMXAEbxrDvVA4
KBmxqW3L1La3jCZjh/GIABxhx4Fsmi/NkI3nnjumO52OHOPNNIJOwcZREnZwBiehuaDLiVcqTrca
ZtsPzbxYa8YBQQcEsLyvRaqEBJZYXzJgCJiZbLErnL7YIwo9BZ16OVOtGiCkgzSs2DMj7ju8QSVJ
IpeOHjeoZfptVWtuUFXL+AlztXcpi8wJtaqZWLI2yPsHb4J8aw98+J6Kf9zbP1WWtVPv+lEPjEWb
D+VxtmaOghwFhu/wQ9VuEZWqXWjBmjt5C9FzCJVZ9oHmAPpxtXyfyNLzO/ezjRybDf/51I/eb3U4
nj4Dcu+VWgdrbRXFHX6GJMEUD7Ub1249/rAS094P3qBtsaMtJyRZT2GhB4PMZGA5aEhZKbz14HJ4
qamdUyVXAbO28ZTfDoXjfeTG2H/jEdyBPlS+JuTdZgH43fq2pbz2tXKM+CMaKIzu0aS3/mBZygUl
waTzsapq37Oq33tLFyd+k5uD7S8znW50fMsuhVJV+vAMsnRXMGde6TY7Imm0Zu3L2SMbK6vktxIf
Hudr0u3Ondib3NA00hPSGeuwovT0gCmFUfqkBb+WxI5GHoc4jMplowYju55NORHXh8ymvByFu2B/
Mc1wjJ3xvaxy92xJ47Tz29G8qVaJ4oaIPf66lcqrAi2WtSndcr5vciWJfXvWlO/xmLTQuvBMo+d7
KGTZtn5eDxjs58KV3xpzcT+yb7C2gxJXna/lGZttC0TMiDJJC3H6mf7KL9mYNIGDFE/vjVEs9c8R
QNtP1SuSLzFp2Z9z2g4XBkqb72NnsquuEbNeZo1uV9gmQYfg1qzgJInsTFs6tFpF6cDs0t0vhT7k
n2vgOPh3qg+c0gZtV4u22playpXUiFSGVk/+HNL/X9b4Q1tfz/+5rnFVLd+K70nTPz4vxT/90F+1
ePUd2y8EODT/1pq8+a+qhqG+o4xAvR1xH/9CyvGvqoaiqe+Anq4yfiq7a8GdD/HPWrxuv+NgvOqD
Aby7yDx/qxa/Tnj/niH4NWj2yQXjfUHoTV/56F1R0SAosZVho1U1HJdKZV2ScQnu2G6RGz57NK9U
JQ7fyz+vhY6EZqpJEg4NqcPZKBscb+C8NvquN3BOiZAaa348GeJHW4GyMNwMQ+7blzyudnJ7cEGp
K1NURdZxPAFiBYMLpzejr9hjhw1wVrCyiN8Lb3q6MeIomQ4MkA4Gqr3DG8vp7TVAXrDnY/AQZw4t
uIDKg9VvhY71zR+tEmPf23f2yheHSFNdNaEmSMenlsCzHbcAYYTMGPNu1M+4wMgkjYJcLOlACaeP
d29f7JVvjosR3csmn4e4DuLn2/sUHqim08PwEeTVbFY966dZjc2eMMn6HHux55343taF6fmw5ICO
RR69JQljDu/P0QmLAakOVVZNPkfGC7Wdv08iqi/63vrYppZ3WZT2BW7a8O27PB4s60VXHCh9Ka5J
te/wLkUXTZU9AdCZUm321QLLTJtXpwDjL6/CoREcPT2PdXd0rNwaGvBLC6cav9Hq4ZpCR3JFRf77
27dyPDpg4WLk4pC+WqdW09HhrUxzSbyzRC9VW5r84I3ZfJuxeJy1Gru9377UuoNd3SLs8l7cT2vi
I05Ha/bTmOZYQBgPCJCE8JvPxgh+6sR3tI60w4GBWYv5aiUoo3A/Tp4bEwyNVVsuNG6Q86XeHH1C
F9B/In83vqILJmpwEnS33r7H4/HP43Rh3AG9JmmIgJr1z5+9bHGHhYGcSOoymt3dJZiML1LXKy+N
Gg/2PJeqdWL8vzJIaLbqazIDQkq2rYcXnFK3cQEOLH4SNUhGEiPau848nXitX7/KymllfoQkfvRa
J5apTElRL76hY/KGshljFjd+LyyASgVlMvbb6KLI7WWt0w/vJcpxjC5qC0tH6s2uyizlOmoS51zH
V/RL9GVzovj9cu5AiEVxhIwwbuyFtwfPgY2WvFl8y1j2PGVcswj7/KrrP9eFdpO6Eu6H1H4rRubP
u0Q1TOkDMTsLwdEbh35KZzdI6c7tZieU7M+2FYfVfaQs/Ye3R+OLr22do+iVrDpJmiXHfrvGrpU+
N2ai0V2jvaIjm+7KsjkV4/XiKuR24HNAL7gWN2mlHH5ti4Js1tQKw89gyVLWLmBj1F2n3f/mzayz
FNoyRjkrtLeqDp6/Wim4Vc/tMsOf7RoEEIUHVmgOHr95lTVPllMQKF8Hi+ux5YmuTudkJoPcawjF
00G8BW1VnspyfjHr8sbSblHXiD/8l8dXmUkoG1wX8hcpAcq5zJblFsA9AD67Tbe/e0PrpVb3Cxsq
6OvHzYAJxOiYllQpLEFbZS561TybaUjoJybcw04S49qjR7w2S5hrsXAdB0XKwe2rTl8cv6/tSGNO
nztnn5hFqwS6A5Am6PQ5mwO7cWCzrmTOnlo1CYC/fb90sXizUHGrfIXO0QzM+2oQvOPAZJ2GKT6f
I7A3O90oKIK+/WBffodrNX+dPdiocp2j91iJ0iKWlAuRb1fwWTwgKUu/4EiHKP3w9qVevGHMT5j9
cAWvWUYvVBv2olkNPTeX4vpS3ziKWe6hm51y371yFWCvq4OIqzDXrzf8bO2ay9im4TC7PmIzUsIy
A/xIP4oTjw2pK7/n+crscoZBX8YdrakpqI4Or2MlaboMkCiDFA3XFOasX21IDbr56bhdJL8obZKa
me807E83XVJHoIIaCSltF9OmKO9t2TrFVp+ahulTUZTKl/qkaMDeiky9TLJi+elYw5qxnc6ZfCS0
rUoDkxBYUM9Jq8r72GgHZxuxGqNVTZupLMCPaZk8V6doiUxOy0aTJ+etNzhdBDtimC3HHyuRmd41
k3Q8u2cNaOPkLhWTOWzHFoSosWE9a4Y7i1YI/H3+2AwXSoraneMk3doBSfvBd+rM84ImtWZnNxup
FBd92tYfLVHBN6oGQL8Nd1ffRPRAnS9CjnN+BevUWfxVCmIFw2DT8SQetPP2WeJp5S2RoNV8Rv1m
ye4UoE2UKltQzJfst+ei8DntT5Zfjmnt7YZyLCbkOnRNWVMzq3LCbtIT630FSEZsiSdxQc0sUHPv
sgJ7AkT0qLlLtUXzfBN3v+5bdTsuftayufJBMtbWtrcoBn3Geh+r51VnZcYHOqkC6U89yST/lmO2
Ii/NLQ0Dao8BLhgPRl9sgEU13V6agwPPG5at40siz75mKei3IJGTnm2KSUs+qCJRljOXmBJ9Y86p
KQKpyyq5dWZhfyCyPZ/3mBvy8WyQjvFraQeaR7lRL+hAcqeCYDcOs5SbFuUVTM+oF3eAfh2gyo4A
LWOT7FeyD+W334FLgESmFDY0FNAR+RJA3IIQY/dF3l1ngpbAOVrI/LZvesN+mE23nc/a1iwtYjjN
YsTkTcwJQOfNrOZx12/GqRXKdzeVPbXXxVCn9lqmNBAuRvQ0RohJbZA/k2JeziSM1Cgw6ryFEmcX
HMxM5uoKrUkCm2dLHxOJfd01ffJ9llZtGISLq670QsuoO6PdZ7anwJ5so0rVSyAgYD6GMG5ybwRV
tkL3fnoAuLpLE65A+9g3qazLwMs6b4m35mxo1yqRDQRP13RNQxCVWrPnQ7Q/MtUtrV3kOcmtW6jN
L6W14bSQq9cpFzE90wmqW1sinms0GIQmRz7DGH4saZTyrfZS8ZQzb1rs4bs6Fnq5i3sv7za612Q6
oQZWYftllQIV8ggWBdWhLrEbyNJWpjM50NMPFpE08d2UG0Bytc4bPOBzom538DSrny4v1bATHe/w
j4KcYDNwlaa86Bbc2pc5ZMl8i7RhcM8MATshnHl5xk0urOG6G+GUXEy92+Xv3Ry40BaYq66HaIMa
PdQMnGybRUiwO2sg2exrUUb6bpbapof+KSvcnUCaAP/EtFnBpr7mMQBihAZqV5F9g9pL+zjnlTrs
HH6lGZqtwrDHIS6y0CVhodp3emLEQWeofRWYeEci+LMDOJYIK/fj0jkJG2CRQ86oQX5qe2tVGX+x
MrNpzwQnHm8PwbcwLuq2iM1bBEyj/alaM4vej6TF1CuQzF12ejX2IFIAc1lbr+y8T43VJVdqDc0p
1MnefQQQ2cZXom5mXs3OLBOiUWqclWOMHvC+kW7O0UmttPUL6sdv5uB1jl9klXioxjT3EFw4Xrr2
cMvrbCpHGeD+TOa9E1dGGmgt8j1SCjjw78dMaJRHW0GnEZ+v/Fw5Srs+s7y4a3tZqkE25cp1NmfN
PRO/owdQ5pV4Z+gDs0ZZtkQVwDjNHuqsAfOkx7Ryd/GKxtsurpvWN3Okq4Lvr7PbbZtIqwgSQ0E/
X1spSoWunKS7NbW6kUE1pTL6HLNYcXSvGqFdwvdU5LU2eslZxXxh7ivNStNgdvSk/NLFvUjDsl+8
L3bOwhmAgRntXw3dcdV3Na3sLpxWQBQH/gvztOndQrm0GzWB/YqB2z5fRq21fMjs0GtYxGfVV7uy
6UNT77t5qw6DBgIx6pwhqFtDWQGMc1X5KES75VzwtmhbieyQHLO+nLpzGv4yAdJaWxjy59ZIzxpV
hYMZAxzWP3Qd/Dcy3MzYO1dZymd/GguOvxNFIfYo9uw1W6OkcBNmeu18Z1pr1CtQsfG2j+FcBbws
eP/qJLKyAHCR6XwdUgAkwaQUanY+g+4TPt9kRb0Dn8yEgGfhTsa4r6pNbULyDCyK2wtdIzP+PEca
pTT4UZkaRNowAhCscZ4R3T0ipYsn3Qa/qdVsCmvPlo+VIiMZmslM+AADCr3v7BnjfhpQ5YJ4Enrj
V2NmxduONeArbfTxPtUSswsKxeZVzHManDWQT83X63QYQZ45Md3sdPDS8zwjtGwzewr5Fh5uinRL
2lCjb4ZmykyIZk76Sy90WQSdp41OAKB7JkWxaVGlYFpAkCubnrndjolBGFWUNRuv1ki1Anuh53u1
wKJIW3PgvIoQBlidPuZIhdTBi5iRB/uT25WiPEsKdBThGvgBJh4Jix04VTLfUfWby8BuawChUldq
FyBJml90uaVA1rRb8yOQZDzMRUsOu9/GuZpuYMTPalAAI142Tl11dwIlmcPnEZYG0Cy16Lg4dpH5
Kdxu0gUAg0AZHzNOnJhOqs86Sx+vfAn+1B8aSZLiaDUEFziyZAEcDcpa7VC2me+yEtC3LgZafnJh
MdhINy1hty5Z+W2WJFn4iMS0hwFrM0tBrjfnUpU0GTUlXSXEZeqETjy0zrVB+pO7pbYwuWyQaCtR
JIkhMvdI9fSwhnuabvW5jprbGKhSfIP6hJ5HF7tFZ/gyHYbxoimB8YZIgNUkcNSyEldZlk86wLUx
ne71pRgsgDKmlV6bqbkMO+I70mm/YNug5yFmW7sAD+1lFzV7ie6hJJiCPNo4If/03Db6uHZ8RbQm
4qSKqBF12RaIis2zqlmqLr7UjTmxfsiRrQLrqw5GeuNJFlLbH0jvMrMVWW3WX9m26NVGLm0L/L0Z
o2hjKkW/T1gQ2x00XNvaJ7ECUquGwdUFMYfD2kfAAvXZrsphCkxOgp8bZY77cwk0lAiLQmpUhStn
vnP7pPE2Se9pcNwVkaA+jux+3izEoVQbCj+SqIxJGsCXmlTn8Tc8gpBvxjrvWoPoqR6C3p2qVBAJ
bGktnyphAdtN/5u981iSHmmy66uMcT0YgxZLJpC6UpSu+jawktBAQERAPD1PNoe0+ZvDf4x7rtqs
u6sqBYBwv379nqSVbZR0nf3QVaM6OOQWZyFpGfIuiS3G+sncuQPeWqZ/q7jpiZweB2IN3mRiWm8z
vS2XmxncUsbiARJGoBNVsVHZTM40/99iEls4rIgec7/R+l3MA9Ms+3DWrfaa2mwyIr50QvAA5GjE
S19rZ727JVJUbHTz8poZiVyhKUBHNrL8DU82TxBNI+V7JS2KxJXVs0O0quBEfHQc6mMoWw13hTKr
oQi7Mh5f29y3Fx7D5ljjLBbuU58vZYnRyiD82yyLwV2VTUVIO4Vrp9az6XdqN1dGiUdjaesnRzMt
UlYVPugNZZ93dfXE1bFvlZj2Yebkb0AWupzUVjWBcvDLeudiQJr56wxnVq2c/AdjzLUqsiuikKNF
TyqStNNW/ZREESWrZBbchjmBj10kc0lKeWJ5w0sv5/SrKTok04VsC52dM2f8rf1ZvLpZ7u7sOKaW
0okvAS9h1A3B/1rR3xGCxr3qdDipOG+GCUpFjgi6UpJAf1LjyuZj1AbvuNT2VBGblZfuesK9cGXJ
shLPAdn1bjilpAavUjkXXtSydE8usadrxLG4pO3oBLLAFaqdkRTWpjaHUJktp14xY+eUdZ4Mq4DD
9M7TVJIc0rzW8HYknv4sfDPGgtYV6rK0tnXFgaZbIQYE7SFjPUxbu7oC25BKedfqyparwZlbDIOF
aD5tEnauStIyUmIXZJ/2LKqCMZFpPPP1E/d7Ow7ieGuyGzztc5dG4x7NY/xJ2rr+ZfbqOFGl9Zye
kCbZagqIYf2YGA0TwK7bHZl7daxmIw4LbJG0wd5cL+Sss+7BY5rLp8n7o8fTJnjXiBPp7gtdSxZe
YlrIeQNpSS+erbqqCdgU5kxmaxhYnTlc0loruSs1ouHaNqQA4r94euy9VN20PI8et9eaBRVHbSRQ
nj4aB8d5S/pcPdm0gl1IPuFgReDzcN+1xNxhhBom39/MmqGOEIawOnrLQhvC3Zpx0ekkJmNMMkn+
/elarbdXIGeWj6nt5XfeDqkCNMmpw3WqAYAQWksGoFXdwEw8Muqj48YpmXz4rgHr1JUbwzvsqYCX
yrRemszSX1TO05uHbalX28Ar5S6vawt0ZznpcByssuJ7wMAM1S+pvhOch8HW89PijfBHi8X+oS43
hbAzK3Sx3L05k9TElaCSEfsS+0CO+JQZjdxTWTEk+8NnOxtrFt5aKAsTpfeqmKT7nAqCU6NGaSbw
j9YDQxRbFbGgiQ0g5YhVxXkCBCan7UQpWGMbQU0I7jXkjPxYe5rvRRCiNXttql7fIsi2X8bs2Dzb
3JxixSPQ0KFRLia1RmyiIG8GMsOx1gg6BdVPDqmOS0kUIvVmv9IICnpaFk3+SdwAj1pT6MabPzvu
CQqXAe8oGzgqstFVL2PW6azGd3rrrLniqB2QTx3OWikg1wUeGtoKeVgMrDjnSblte+EVK7dU9VdF
lgxPPqa004q0R/wycHP6g8X+8LSeUzysIQVoZRAz1sgPciq77G50GsIWCWL2ui3jT7ZFKDXkQ9dX
WcMx7RNjbfRVsDabVgs45NvpYRkyo9gu9S0yfFQaZCxkP4u3Kn1PcBmO7s7zRkehRSA8k/2iG+25
ybKAstsvXe9OVUbyVnfEyEeZKwR2EKcyn7TGrWqeoRS7q35yb7Ub+aDHDJ/ZFHmLlr9Q8s0UoCln
aEjCJjd/O0LBCTubZHw8w2S9rgo/kF6opN19ka2JAxlVUqHzeAa8pYmzWkRclzwOGyKajTXmUngZ
JSEouE1lVv5pRx4zq362KbPhTJfPWusvlzhPph9CBRbu8inrhsMolPrmuiS/HleOl/0uM2gotrSc
QjvERjYYK8maCfNp1WEF8js51FsfpxnOWcNnF4iuV9f/VJWNx7+2crboO31YPqc247kjq9S4lnE2
NnuCwrp3y3Y7iiYFiBVP8FLMWnzSZn8yq8cUzyH3VyvnfDsKShJ5JpRpNqOiXUwjahY61S+Eg7z6
o5N4aoSQJPphS+YCMhXAOHr1p4IyjlhfMWKZfysJOk0fGSp6dr6KBfZUcGmOXvYPJV7jIHTciYEL
y2CZOPmxO/6OU6HN4VyT7hry8KZb9gr6FWyX2V2BxfTHaVX1S3Er34UKUvNVxUKWv/lE9b25bemC
jnIb09jPJLY35O4kot2apT+kT+7AsBoVoM1fh2R4qIuZbSlHDVDbsNUcrVpQ7OZs++AnTaNYOCZh
UfWfvjLu2BK91I39S79bRKnwvuvSxN8KNHxd+QkAHm889LeSUxPG1q9ghJFbZtpfiU/68/FfBbcS
pBGS39MOflek+ky7ai5BoTd4gOSQFCDOw1zrh3dkCYdWxkOC3Zo9EcX/6jdTzDqUwWda1cm0ShrW
fxkU5fIS4Ex/pDMjMdiXKeXpPPr9VQC24IxpZfH8z3Xh/0NJ9ci/QKwlvguDGEst/6ik1oFyuDJd
jQYkxyaBRBlOIg6iXtf+Kyfz38VhGkPmLsyQGNGREPN35KcDx2tYxMj+m5YVp4RjMLKHedr/8zf0
n/wVRiK3UDDGIphj/ibes7QAtArv4UraHpuJPLrvMLZY/8Vf+ctm8Q8KNHsuOKOxIKPc2+ZfKzz/
QekGK9fZ5tBrZJRoZbwh4plCPFZ2DZ22L+ZzNtj+efR0egpcWdoz+9zJL2FhlD7//P3+Z18gWSYI
7reBp/131KdyYtvA388LWUwZjoMHZ0Hvde4J7d/HFf/fefXfbhv+/3fjVcgSdfdR/st//+2yr4/6
Xx5+hPwss6//aMO6/Yb/6cIyvX+jCcEDCb6aEAv++b92ywz734h/YNTJLjS3HLfb/3ZhsRCNUYOp
IeZAzAbe7T78dxOWyRo19j+mlewQkVPBFf3/sA9t2n/bSfWYvd/8yjbBW0Tg+KT3/eMtL/ucSqYr
t6ASqwQLz+igHO3IvO7XXEj2zu70P25viS1Sn/xjM06P2tEdLsIPmlfMq9OlS0QO0Unz6k0SG8FL
AenBapsujhah+shVmbu9hQmRbU3AJGq87vx4Vj4fnMpwo79+I+fYFDFa/pwLTqGZlCTWimAwvKZT
NWRkJiJD6iijL4kjhrvWsYoHe+ycOxdiJGsgDRk9Gi1JSOBsfmnE4j5Tc84vk8q9cJD9N6w2fmPv
mOm+d3JvJwZlwYlLifkw+Fl9nkjHjcv6VNY9KktJkU1C4iVzqHDzwTsD6Jsit7TMfS50fUdV/V0l
sfaa1dVwaUAzhATYsIYNZuRMF1xv2QxVewB73lkOov/NtOxTVVq6v/2kxm15JpfKeaJ8/GYQNR+V
CMq7xOclQzQcLtOkOb8tqwi7DPLPzl/yTy/hA7wRPi6dvyxW+NfbSGvPZQuHz+mvV+nPY3HRURPO
44yvM+OnyE0CUWMZUdbLPiIY0t3VmIOjRBucX5sM2deA2ofZhDkOF0lFtCO1prg4QZzuoZ1O0eDx
GybP+eVbndqV0fEmdI1zbNW3hrEFM0eTovMxE7Ggb9xBjZus4m0ntxc+mLxeQp3jtWzn4jLaLtJT
wxV3XlyTd6Lx8h0Iatireiqq2SXeZdWlpb5TBPvTT/MDK6OFLWXFqflN7KmH+ku6PvWqhsb/15fX
zoO+6hqv2N4+3Dz13d0ywZlDUIyd39wrP4ko5y9a43fV5Z9dr5mh2TrN/vax1hYz5cDmLdecyBHU
jk8UoRqBgD/qicT99f25+3Xgau6thi+kZAV/l1v9tzXF7tl2eLjPWmf/MRuTT9FX52Jwxms962Oo
+rFc8b++6LF+Ncq4ocRtG3Pv+RnB9HJsy8eOkSSxGKN30bK2OBpDnG09NQZgZlG/X+jE6YHjTr/c
+sc1mq5/V2HNW9MWkFqKpNlsOJO0SOO2PbeVLte6mCA24TA7UY5UzBBl954V0whWZ8r2gXVby3Is
FaXeQLqr1nvJN62ns6u9eoojx2zinSd969vSGxtIxdwwpaMaJesy7pzIapb+NCTIK37jDz+Yr8rQ
U0GSU+cGtM6w6rCG+P0FZOKnDxYC3XUyEFMWy9l6QEXuW320XoX0xweUeWBZiZm2Kywl6UcCDui4
LG539EvH2DF3GR/mxMvPXPW4rIB4wBCyW7jnslVR0+rJuXcNcfCWUd8YFYgiFyIQkE3DbdeNOZpn
bW7jB9LgIMQCk7pKkh+iNi8cHJKteSqYsZwTFK7VGJtWZBdqCLtMJ++HxwZzwU41YcKYCPyXDscn
rhN/CxIxX9Oyu+fBldZFh3f8qDfMOltf6uHieLB7BH3Iik7IPY2ysD6xR5Bvixyyl1XzJYlceTB4
VFIBqsk5lJXj3HAHkI0tLapRK0Oj7Z+Mmu92Pd6Cqiw9pmmIRcsrrLuNpbglyKh22K0y7b1mwvyT
dTUelGa/NG3QXFNpGGd4Stlzocfdwaw1+7PvhZ2sChPHPAy1lKCFdigOFYKHQNHzrb0hjOded7PX
oPScVwwXBwsUCXOckQ3JrG7IRBiAw1jsuy9GNe+yZUR2HOt0ONh1H784EFXCrBjmXTw0wxXFQO66
yrcYelUO4yerGIA9iOLIjot2ctlZfEDzCUL4u/CRO52+1XFHA0k615aNII0jCwWEyW9Bgm430F3B
AwZfZ3gReZDZIxJnsKPPR7j2ufehBGp5vNGnoV/BWXNf+7w298ZQV+HYTcWuQ31aIw11Zz5/STEI
O4k5bX5J56ze4Hhrn5MR35Y7Gc6B2XlyTZJJCxml+FHnAHiYGBoe0yVmYt7LYN0XCeFQUAaAVCCN
Mk8YGVACZdUbkyFx4iUfizR5T11KAoHZDpG+aG/wS5YbUKfRuFWmpjgs/lKdFgcOl9mZ5p6hjBt1
GXpPx5QKIoqhGBGS7bt22ElMbMHtHQ/qCx3r1GF0QUTg/fqacyynyY6CvlR7nbnMTsQlHYoPz+vI
TpiFJ2zuTkXb8HWAhkHFExDmoEkH3XFGvQfK2LFwYNKRPKS6SHcUJWNY6RN9GjSPfYeG9topvVpr
oz9+ISf71ADiCVU/23eNqJ57ESwvJOr7x3lK9NstYZ1Ra0wewvZsHgajJlwCvRr0gjtqzn2W9fPO
WTRnz1C+vmONc9nhkUUcMeMyooyvoxtjbW0uRnlGNIKUm/bttuKFrDXWkEKlN9wQPgdypzw6s9Y6
uCoOLqYTDGS7JSDJbycV512+N+F93WtJ8lBKOZ8TZwyO2bAU33I0mhWUjBmxtoYEAkhSGeYYCsus
fhJjrk8u5Eyae9xhcW43m04uzRUWwmOVzCxBNW7sbW5jkx+rQxdgoXwGlcoDv98FcWUewWVq93h5
kZi4Ur2Dyx8ktkW1l0AU+neOj/bY2376YroTCmBvH3XCwBHFWfYHkppV92XvNnczIWvI+W27auNl
5HLMmgdWjGyEDIMlZ5bk4svQtPcTTd3WFOmJ2Lv2PvOamh+4DUa7wdw5/P4NsbpXqU11lClwUfXY
V1GRa+M2TquLSJ2XYvamK0hsFXWDgg/TJipEBoKkcku9sKoT9+oMVY6LuPftA0rjjdAuqovXtdfe
4gDIEGZQZyO3Wj6pYGc2ebJ00wTOnyA2uEwHH6NCp2vctJnDisochMIrH63MYzLZAYVtnEk/VLPm
0LF7GhFRAxkCY+odedLUa2O0jE0DG2NFm64+FzU1N4sHK/qxn3WXxTGmvVbF9qWvb2B2ewoeMhEE
257Z9SoI0uW3C7pDN+rq0XD6+AIqVTs7ta/WdmsmG5VYc1S1nHPu6FtbDILsuWZttzOZJ64Vqus6
HS3SpGbX2ohR2l9WRsp3mXpzu54tfDHl0D+7HG6nKp+I7IrZ29kz+ZiZ8jSaOXLXmE7oV2xc3qy7
z/AS3K/ZmMpNTeEbOgx/133gigjEEPOVeWg3me9NG6uZGBQoH3Qsq+aRKiamuQ7bTJJb+mA5wyll
9xcZC+G9xyR4yPO62jZNdYLGXeB1coctCxD1WdN4TvhZ7z5bQ/WadyYEJ8Ns1+DntT3LkoL9XUSG
LJ2ZCJcMqPMSpiSjMNAq2ng/tU3O1A1fC4fDFBqJV0RayyMuYVC7a2pt3iw2K25qHvBP1B03Wqqy
o2rRhVt7lACTBn8rZtDPmt3q33NauFuQb4yAews5lgSeKMnkcnTMcrkC+PwgQ7b9StyqChmC/+kR
xFY2vp37hXplawWTfdcQeBD2yj8LJ71gb69DA3YwILlaf5x14zK4uCVqk12oRsKl4WBg/M84Xq1V
oPVfGErs95LT7StO52BfC2BUq0ZfjD2QbyIq9XgWPMehH52GItZwjmARN28z0/EY+E23hwFqXblj
BftQtnPyRYdC1RpD9qbT+t85jJfOsYqHGLe2Mz2pQWs/MrFoEfos+KSFR4rsWRw1GpWfAIEuR3yc
S3xbq3cjyNY3Kqwy2gfE5PqeHHDtHUtJh2cLXX07YjwjFHyxvIJFs3q+KtSFB1IWlmqVNlb86TRF
vKMm7F+cWC/YJOuXeQ8X3n4mFMy5ZIE7bOIcJcpxvRy+a14SUpUL37+OgdB3nqYT2NvVQ3uv0oBp
nOXG7ND3tZL7pfLEp+VW3jcHxbJ3MqXMiC3g9Ooqc9kODVcegYpyy0TVe2H1fmQBLCXzQ1eNcUqC
strXcZBfM3S5anXTzScEXys/pYVzMjS8B67XY1sASItllpxZMg5YYgavXD5gD4qMgcLKlRB2U1F9
FLkAZNz36uhPWE+8dCAoyQ3GVaLgAkGPe5v6bA6Bqj5XBAyEtQfykH+1hoBIzdjMPKQ5p+/IobDX
kHCLC7tx/br1/I9B5Mu67RROzC5Vd3ail3cqGT4KiTbeGlLbMGmELARgmefdnH6rgQluUqkHbyGm
u0Ar5bW+zIzRQJEWB1ZMx7WCysycqtU2QYVEPynnNOV9dgKCPH4Sb1Gcy3S2fw28AfdjkmR3LHgD
Cas9irI5S9aTpVc7yp97r57/zEaO0Jup5IS7qYuWXI7rGU/AAZExAXU5aOsC2Yphb3s3VThIdJrS
qEvsZiu0dDmLTha72VPGS+xowGDJ3EarrOuVYw53oEC+eXZCPa5TH/i0vWk6rEdsDG5KLXiJu+oJ
xOQjGFbozS4xDMAAn+qmjnR4cKtajc9T5fnhzYP5LsZ0IQU1964W3NpnbWrjlelZL4tU73G11Ffp
AK5luB6HhDUtJyFyTnP5DcWuWReV8TlVTYlHKlCRJMBwpXdgTgH4lpsc5Mozw+jqLue97Rvq3U27
5I9IDHsvlSBai7F4K3GVKBKWLigIVoQ0/zln+md9q6UyzXrqJk7JIIYUTGV7yKuiBZ5Y/NEKiFiD
4TxCKfydaq7Bpbk0+vTejA2a9DReK4eFidrr57s4drWDO/gxkr2FddAQ0RKnvP2aoaI0tNe/zCtU
gHcjy24rYIIej5s2J2W8MGHGCbVuF7s5FAnV5KALhyQuH8HCFuXWT/IzZamxynWbGQVhXWu2yOc1
iTpiv5hlFqaDvLOwzXxNTPjhukod66iDKSjgkIsADE5PWuL5R39RwR8i9/qI3Ohkrcrk0Oom3X5g
fQHnEoeRcSg28A2GthPWOucStDXBCtTCGGzkL05suR9nkmZYAp8Z4y/mJo6JEZ9kfczd4E9jq8el
Y1DPsuyJWc5RZep3dOQXc/9N3RYHrAqKYUt1yga2qpo6Pmbk3ZxQcs5pEG8J0o80Kz9ipuXJpoMV
mnq/2WTD/FKX2lEL8uc+E+PJFrP2QOKQHxpm80t+yEZ25reDxzMJfHCIBp0cLtKzlAKClbztzOAb
Ww+G8drqAUTPIMZG3u5U7RxFwTHn438jeac/lDE8vZKk2WzU3EfG0Vj28MBQWr4X/sRicVDYuMbG
t1GvmQKz/K5oCxN3ZKTGPhLOg2Yb296l0Rj5mn5KylxeyagcyiryzREmkp8NtPTLLxf4bamIjBsD
125cTS8icap79iLkVgvqA4q9QAAon3Uj2VYlMIIqsyOO7ReIhXcMR6aDqcsf9Dm8uGJ+L2ssguRk
W0+mFr9Wlrbci1x/x2rB42rs3wytvW8c46eyq9c2CD7HOfnNbZ85G52LJenGg9+kBJ4sqLvJUDFX
STWU4WSnD4scPtKmHY/jsnC1CUtu3LLfs6XUvQlNYzRnGMVl0C2LWlGP77yqyYkKsTxmZmlBodmX
UVG6+DW7Nthx4olV0Ffz1i6JWCP2RW/Jg8OrtFWiOky9te0a+8BMhK5Oc3dtsnzXywTxcSjBWbfL
MY/bdz5MIonSHbmVZzjf0zotmXxbGGt7SXxS54YVvkns5125I2Wm3ZR1415qqYUlfRoEVOORwOME
nUltgPbVzPF0sQHOGyaeeCiozTFjh2ietE2ldx3KeNsE1cFX7r7DtuzSVSD7A5XHeHaY0uylXARm
xLRfVTL5cHPgjN7Nk1CNW8Sm+BnuZRna7GnHo4kZDZTsjjr+Xlu0E/fDlt/y4C75BQNIv2YMf7bj
fI/nYgxnv3wFAkc+Egdl3BxBwWhh0EIYzZdnsSSQ0XE3R0mBmgHZ+77i3IJpPr+YE/lMZXzB2RDe
4KjbsmBoHxTBPgVBH/qZ3LmuSJ7YrhxC3ZXvbtxjyKXjUHVlhwRBpDvBo2w74cteid7j6k1TJOFG
6MQFLqX3gQmBHrzIMVkxDO9DDU/gQy/UMyKhse1LzTikmM3CwdftbVH3bQmsJe9v+OjOgknWIGAE
9c0R5DNPZUTt0fAPywkYI6RzzMY4gCTu67rFgoyKPBFX4fHQJAv24OI8/inZf9nHnkMRkPbT59Dc
whQyggyh1KsTlWr9PRd2+YqTu2MXcckOA0P5Ho1gcrHKTVX96HVp+hUzDXxHYrvld0jzSv5b/9z1
ObaUjnQSc8h12vIhPpReMR8gNEXkd/31kpoXKhMPFx7tj9HS7vUUqhHG+p/F0Mojty2b+V7NBww8
ZhP77nT1JVwEnhP9A5bem2g0uLRyqdFtfH1RayLRl0uxiPg0myQHmGWQXom1XXa2MIK3QhJgnuku
SDeVti8eSPWnPi2LjwTf63aCX7xJS04laxzMg96N2r3K8H7yscpsaxqSiaIl8v6dnYE4IprUL1ad
CV+5J4VwE9i0YbqEo1x2nrqjW0dw6DtBR9m+19C+Vz6rj2BvyZuNnMyJHz1TBHBbwXV51dTueqct
Nyr1nF2bV/a9Py8/c5LHpxv0eJ83vdrEZGat8D3R8Bp48PZ1Ng4HTpT+WJc+5kdPmqxsdJbxhoNC
nWg6avwadbqZbSSCUTORSaykeEiDeX5MmybZe15bfks5eA+p079ZjmP2kSe1E05JK6ozyviYwvgg
avMeqjfRJXIGwGuQ9d22KBodL+gjzvz5UTg9voGBbQekrmlLGSOZ2jrj0W38OayxU+zsttOwS/gU
rp7RH7tEK5/btqcfNnhii9pN79Km1O8k599d72p2RMCgdUiKeZ8HGCIb9hz2fi3kvug6P2RvXbuk
ev5ntOGazG72uNx2GyrRXoZST+6EDlN58OsnPKrmAy5UE60ZzyKuAQi0BP8siF+6M0SxOSYrx87r
fVkFWSSKpbjrWEvgMTeUO69qjQhPo1FhYazVnl/bfC2Fkse4wYcLQlZby+T2xcIA7Q5JJxVzFT4H
rsx1ErvGaezFglN9fEwqa1jLXG85zacYR0jl7GuvyqMMNvM66clck8TjrpiagimqZB1hVU9IJCyN
j8mgRxzMLoevwlPFHFxxmib+Kk3lGBo+TJ2aD2MTgzfdZoHZHXyL4yaZHOdSzupJinl+AGWfrppE
hw0714pqmfm6V8b3w+z4G2fuirCai+XQ9kMTgQSp1nk20oU2842ccwsPR20LRUpI70IWxgNX7sDQ
34AJ74ICLXNmJgxsvAiDBcyXUj7GUqjHoSFabblBRSBg168FVva1607eQeZ8G0jWTURgvYg6ALuR
stg6RWthbOJqztloUZi6OG/vtUJzT/HkxBtez6npiwId0bVOeW1Vd6YPl6Qb080AKmwvY5zAQvcQ
UOi52CMh45G54YH717wqY5QXVdReaLLOge9iLEgzTssNtNV36QoCdwvXv4tr9ruyQhbbbJ4+VafH
QKlh3qFMLslxwNZ3HmCXfyd5j4mjqhbjMKux3mKn7A6N3rUnRlH5hgJ1g8ZF5mQ7bExbGtTb9RKZ
ZW1ERjX4Gy3RnHU9iibENadvJ1SII6KlvjZScKa5U/woaKLHgS2n/Y20t0703PjUp9pfd441RWnS
22HN2njYueizQk/9jY+F6KBEXYSgsv2IxMF2MwmMNQQH8VxPpX9Cg/GelWWXpyQWZjSmJEjejG9h
gtbeiRK/FMmrT8WYY18d8B6TeMUdyDbuYcZvesvNkuU+d8oPho04pEp9PBF3lIeWTsJgrnlwdQvd
eWJjyV8NJfP9xnUIj7Mp7RdHLmFSkEinEntaxW7Fnc46Am9S3fJWOhbCOZ/ce2A5t8xC0SdU0MOc
Paqi7LdNhRWk9IJsmxINRBpsI+p7r7CZRBHf88yiWHEx+mDZaUswfOmDFOfWWcYfTTLJNDRiLVZT
yVAsZmJ4mgVpUv1U0oahqVyXDPu14Xkayi+G3tyorb3bLNabsdzk1b6sXvCXVuiudvni0vlEpY7+
zMsMrnPGlGuyVHkguIe5Y6DUs2rVd5ZVybnqqWXQ9d3xRShtOossX0J96b+D9K8pLr9EuoAaTenp
WdS4yn5buMWv+uzFPO6M7s0us+BqaXZlhjHrWzFg8byiNLcK/bUdEzOaWle9VyPR9GSHjo4TEiTI
CpieN8HKlLy2JPV/J4oi9NaMV+6D/I16QwwHVdfTS94NfZRTEP7B4Ke9CjUMu9pPhoN0ffWuT0F1
bwxw+QivsN2zJfxfgOMFlkpm8e+ASQgQDJR98YShH4xCEjmEZxNnb4BbPvOQOTqmkKcuGZpXpfPp
MZz7DTomvuSkxbSbDDjtiU8gGYjFWGG/YjY0TsY32/Yuo5nplmOa5J+tH4z3rVWP+3qekb80W9+2
5sxEmThDvLl6cC26Md4nWUpuW5V18pcFxz6Pqlm5UTsFlFeeiRmxrLU6KhcUjZRLx/SZujueLONQ
GDTW3cy/gGLBRzSlcx6xHclP5/DLi3TANE3g4EUFdrw3PPRUyTN5b+md/daaHfjzmpzMHgAOqRG3
98sKY/O6GLJ7q1mgzEBk3l5bU/bQ3v2JCfGIIHxazIo2eXaIZ1qprvxUw5hHzITilc2iXChK9e00
XCxBVfLyiQQTe8bsgohGTWdNQia7xKusCw/V4Aot20ZLiysVml3XfM6OsIZv6Vat0O75M8PRdFh/
D5NM919IXnajhqG1XFnW4g3b26dS814JZOfZFYmK/54pC2V3KOflao8+Mznrs10KDAINW+JyOxd6
74Qj+yA7tD5rVVnkN0fLRIgS6x5c6lb5aeqYOpaotabxO0baDYO6rGe0HGzT74zZO+ch00Uynbqy
xkeZxfbvXCm2dphWp+1dMQzZGMVlyh+NjXnszsEk8p8Fr++0cdjgLC8lfuto9BvPOOYE9bH8SSeZ
PpilZ15ErFs9CeK4uCKMCg0Rc3XJ+hLFYUm/zHPBXjYLGdUvMSpK/NiNuZKR5icPeQZXg3OzJd4t
qjAr8aHO3bdpsDvzkHMHscckq6U7k7VbsP3S992bXiV0vyjf5ctC18Np2i/aK3mQo/dau3ZebQp8
CSO1LoT0sjGpNuZKuFyIweCym+Dlwdt4M0ifGNM8S/yv0TICi/+oEuI0zrYyHH87Nb48+FnDZqsY
Yt14yaaGhFNsknq7NyHPzNGIvzN0+Fqel4bH7sqQi7P2hMzfdKd3PhROvzMgLM3aVaTmCsaxRUsy
VZyUMMwVCx7wsep7P0n0kFmTgW98TniQ7jyuqGOCTScy6E+TyPcZe0Y3TQ9y2bDrW+246G68Gkt9
6TappC9iBJljuE+abDuXlX9F3OYZ4cxsBMt0ZE1gps7wD7YtpvJ17P8He+fRGzmabum/Mrh7FvjR
czEDDF14eZe5IZQpid57/vp5WNXTXamsrkTv7uKiGtVAhaSIIPm59z3nOQSp7jSsS4Vrd3Ga+sSj
Jfmwo/SBw1BUfXNWmqalWJkaeZNgX1O6ls6d0HIvHtNE9SxUC7CTixjnTVsO4yXmY+CCiLQyPFMr
QVqtx4bxHoIbp3w/VRzkcmq/kSvDTvuW66W2EN6oNG+xbhrqtZJVETYhJa4/9DUS1xAXtBB99Zje
2YvBGVlFAU4nrEybO5mNknxKC3XJTnRPa4NKT51c15oWaf4wSfZ4LPnUHLfCJnNLwrxjWMuEI5LE
HN9qo2J6scbj7qh4wyy3iFQp9zuFiXnjGgOjG83VRN4TTdhui8ZG6+2U2Trwt2rJtoNuptXxMVeY
A8uWfrWpT4nH+HPtMFw8KRTFQV2XPrAlGYZrb3c7qerLs6iGNIBfizGyjHdrXPcP7JJVLlqfvnM8
KTtn7sLBt83FZ2tnICTP8yf2aJeVukGrZpSNE2M5aGJuPQnQiFshwnUBB5a3XM2ETt7yIlWL5Znh
cmtW4waOpoTOFqR3pUH9Tj+S7W/VPzesxGeNhni8xFqQGtLXjU1Nb13c9hQw3iB20KZi6uxtrdiJ
qUO4kHIyoXp9mimCeCP5QOfaUO/h/iKK1qyDFoVIdglCIoW+pC5RYauC2xmvVD3iypsrfEdsjb24
6d2FUhqCRGeIOhC7WROs9WB/WcwSn5uQbXfVOF1z/9SHVWeRJZrgYY3w741oFL0qsqiMMo3Rn/LN
eezJKy+tZyIEwEo1ghMhyBvhpoiD62pR/K7NFsTtBTNimVAFaqu1vEqSNnmuaYFQTqq7/Fw3ZfOg
j3pxiZfosWjYHJpL/WRToZ1CMjMmyXS1jOvr1CnU/CsrNK0ctjdZbFSIQpFu/eoa27gduWtW6b5W
ifmGosF4XCtakWx/kl3f62SJhbOjixxo3XSrF4VXp/qNttbYkfODJMuV32DucjtZuqE41rpTxf6i
wIkRhirzQGZuBOB+rojQXSY3b+27Mqeb21lT0KsAi2mYniGLJK4Ui+tBpp5LBFEdZBp+9RI9NU2v
7NuadmZAcl15L28S+LqeFXcKFwUZPBBmKsGnYZazXZkioiNMZx0do2fr2HSRQYNgZUfOEUj2IlyL
3MMovWlsSp5x2+8iuU5vi9w4RY2IcX8th0jkvkR18FAl6bOmFXg/mmhPGZCKVljn+dEG2Tswc1ZP
9EqnVyWpKKL1dUuFMnmW0MqfcF58BUMf38258gUQRev2nQ67c/NZLpPc7Yw28hHJB3BulMNi6QRT
V6xOcnjXimn2ZbTe+04b1x1hlsO7bYZvIoupSJXF4kFr13Dj1k8ZDeTD1OnWFapEinBrnJ/zMpO2
hmPtqV10yCV1DnB4KZ6i02GEu7O+MTMlW0A1ZbWmEmeYAnKQU35pKfIgh04M34jnl5CFapjj6qxJ
OZWO6JVz1EvY9SmOYmQoujY96rpoKJbnGJpxYTkdKuVrLaHh3GvLK1Fm2RksLgeAVHtXMXNGzF3l
tSVWGtdWXAXcVsMPO4Ql44xhbLXSV7OQ060dS89LGVDo6EvPNbUn17S0e9pGb7nUsqmYZ4siY9p7
5rJeNkTboV7MR0kzZxZ8ZIRocGhFyKr1pcoUc6epdDEWfU/1Q8JsrH3FRh/vklbi+PCRlcoZZuh3
a0CqgvVlRTwDNKeIyvYhBSrrCJHsbSH5osWTK/dUvaXjUhg3is1d7xQrPyyVqlwtcXgLvPFbmt5j
Fr3OJDZHOLQ8ymwnWcb/qPajB87zRolqaV/0CwIatfhmwr9e6ujSgdB7qcfqOesLkMItG8WJdnsj
m17XhuH3MR2CZMyXh1ZX6Ecud61lUdayzKNo26tYWSsc0Th5iePkIOxZdfwh9ylcAJOyjUYi4IQQ
3rEyKSCg/Ljkqs5mS7V3hIywQzcqsNt6GqBOWY6iwIBoJVHok2/1Mmv1S9qKHvd2pmkOTCEAxdp8
nlsML81oB8aESqYzFcDFvaJfdA4lxTBP1+BDrw09f7Qi6xCnoHilujisFKQ4hoyctcZvdlpT7y1i
26+k9ErPUwrUZvtY9fGxbzOPyKBXlc1fhlvK6bvye6eL3RiBqcmjeaTfU8bXIRDvXEmfIrPZqVGN
irC/teXq1Iny2kym/WphzkzzvZoQcFDVxqkDca45SEzY+YyghVORe4QBHLUCoV5F4MKIWNYzW0oY
ZVU9xla/U0stvG3zqfCrRQrWTjv2Q/aejspVVjUnjjgCA0yZeqlkjI5c8tTnMfV/S0YXk87fxAxe
p6Kc7YdqpX9VM5RDYwzvPkTTgI3WyqFTVybHa8XY+nVKgEUQe0YE4tQeIvUwToLauOiRO4qmQDQ0
mkQhNop2NoZeXHUa65bCExC6kR4OE+DpXtfjxJvapS8CEw3pSkNn43mclM2ZaccaWhh5AYViJeVB
xOH1Bni4nvKMEw8CETvjg+UTfa2aJWYd9btcz54stvtujFZ3b3ECkUjSYFVCicTsqa3NuW00WPis
YKwqueSKOEXUWIbUUOPhQP9yvNZaFZAJR+mbYcjxh5agH9SsdnGFNeeysKxznjYd2PDpFgPwbqUV
zlkiaz05G7QdJRzrOHRltpu6+dSr7VUi9CeWtpNcwoFRWvZKCURlRKzC2GdVz0MwacVtr07qDWYY
3eXyj66VhecUDxLYjj2HE1qTVIZALOziBrT6XH+jOE2vIe2FK1eWCw5W8hK9PUBqPEt9SxUousir
eqj6/ImVCL3a7KlF9VjnEwrfYaJqU7HPdpYwtN5Ae+h4z41eGXykMvr7pKnJJbXL9Ex30r5EtEOP
8DRUfLHsCb1w1LU3Q2UflzTFBzbxyUV5Unhwvtm5m511K9gdu9NCkCO6XNtj0cERQcvsXFikWvwu
yP8fa8J/bdG0/96asEu+4UzoX9s/exG2X/nDiyDpv6nQJbfcSdnUYTNvUNLp93i27SVoaALDL3dJ
kelI/dONoBq/baIWUGls62SWQiwC/3AjbC+RY2JsdCzLIE5Q/CduBMFv/YByQmQC5ou/yCfEmaMY
8mdiH+7TlHzhDyGc+LAe6ofiTrxs4S/IGUFEeIb/hm71SNH2LPZD41S7aZftzZN9Wt718/jWH6BJ
X5UPbO+u87f0TXj6Pn9YY9/8Pj3BXmpeIUO55WFxG9/eK259iPaab5/Ww/iGagjTdOOi4fWa2+Zo
vMY32keyry76WXm1Y2/I92J0lKf2oT93RykgqOa69xBvecQdHLIn5bY+T354mx7UoLpDZe7nN4vf
3LbMz4NnPeAT3iPbs4PyurqdHumi8Up3u545/p6Hp/7Q3EnX6nflqLlxMO36s7HLrvSg2YVev0dx
cTSD2DU+0pvqyKe8Uk8U/p6KO8l22AR8gK2ii0FjL9oPhqPlToMLndLYsTmGvGnvtNd2oO/lx2i+
bo61ffNtuCTHgj8bXcU3y9G+Xp64hGe+w4fil0F4oHt4NFzZ108sSY7p1EF+D9z+ANLZRZLjPhSu
6Rd+fZaP6pkMPFcOCBd6CI9lkPmgaLzeKXbTe4khavDjF31fHUVgB6S27IcLCxNIHOkUfjX3nI7v
19ybb2MkSLoTBnAjOsqkLhKoTPZLfj6+NLkTfcsFNj53OqGmdg23DOaTyueaz8w3hWt96e8XonY1
d8JH+rKei31yW5+YJQsHtskeXZ9LV+HAMsxlSQ/wcoNiX+1IBjvSPPsqXRUX64Z3eLYDETqyj9Vh
cSwuO5XzneGZd+qe1lf6FuGqes5O4/W0sz5ojfXO+GzfRc78THX7vr22DEdw5oS7JO9tPqjuSHv5
KgmEL3v1DuZ7MLxax+XYly5lPr84cQK/5/nEBhmX10mxNwPhVBd+3wOd4ESBQTXAkQOwXcku9+ov
+FSd5pb0For+nGivuGj45w1v3rN+t7InHuYwiMtAKthtuvUZppiLC7H4pnuz1+w468JhuNwUrsNa
eJcG4EUDvA1vQf8QIRJ7UkqP0JfJ4jJ9RQOJHcFHZu6SMuVLnNf5FM1XqnynMqBYCVwA+w9/4i3l
MZLd+UDspiautz5KVp637BYsBIEwXgazZSR/ABfHF/CRhycdZ6Tuziq15kvv3HzvAtOdIbidABm6
8Iu8nlrN43i73OuPEA7gQtfFif9G0zDftiZu933wYmd+zH1LuPu28teZA6/LQR2RVtF4CNWcGeyF
DoLEmexjLuNp2MvfZ61zE55d2Q93Ggeb1+a4PnOSTu1j5DceJ9r0GH6vHoYbXBJx6RsjX+PYHEo/
M1/zY3KtPzQfhMagmroPrzB/+32wHDnm7/pAld/1x8an+9hdD/e1R3tGqEF3PV4Wh3V3vehPWiDc
xEXpPDsAbcqgInkBETsqrhxmPeoOCctxitwuPkQ5Nj6+8MVYH7Ta9MYdOqUjQ9gxHmXFZYM1Vrfj
6Jn9CKbGsUwnvVQ32ptFJ8ufA1qSyrFJAlouZn7JX5N7hJ47WwnoPNMm/pA8DP6ND/DJtVE5O0Df
fAb1gSKO3vm9+sr1lV/ASCjas+Ghline6/YZPRmoG5SciNRTh4604SvWRQWB8W3CPIqjG3k9BZT2
NBPV/IXsJKfwp7vGtbwITFp8UgXSRx/UB09Ez+UbnUw800N0s+orUjNRuhQU8/B7mOSBGqj3w7ov
4EkIpx+Pip89GfzMF+1kKpfysSkOxfPwnFBTIRne2tdEkmDq2MmX1jLcrybuM3g1T1kcGMZTnwW2
/Nyh8dnTDpRpxyc+ohQ0POvLYHv6uqsMNzss9ivXernnPGftp/vp3nzimaK65c5X/Z08uh0aD8Np
j/1t5t2bB0GLAoEcEINgmd5i6xzZtxH12+fuWb6VdQdpieKjFEydfofyZK8S9fko3Vh33f7N9lAI
FnDmnK6+SNqreZGlwR1emushqxxk2+GEgOGuDCiIRwjSnPKrOTwO9GCSxtwpnFOrUXLn71CmdmXl
FI55ICjb7T26mv7iGyAczEvq0aOKH/g7L7kb39KZh4AUMDjQWcXH1h/qi2JfjG+Fw5/1UsSxOSsw
84YT9TTMnlVEv+qOtowv0NIgmceQfJnodjG/FY1j0ih+gl9QfLE16hcgBy4IYMsXcd32XwW9+d4d
onP3oSIvbervevtoX+vZaTgW9pmuh9f4g8OgGjygNY+j709A2HwDuQIj0aE0pj2j/aHfxxGqpscH
0w8K4GW0XCZ3cE3ObDKxZrxwO9D9wiY9ZgASEvmGFat0jO9Uy1erfNISLTCy4lny4unCGSq7D1OX
eqM9+uWOCmt6RNbm1W7zzbqzrrAvJV5/oarZobP/xr/6S35E43etu4XXfJsc/cBbcVNr1/DzMxKK
DvXXHmQaq4v2NT4M32o6Iqfhm3oz7bUTjpppBLjlZDfV2Wq8hrr4jdjTL/OUgO86uejbzZkaoEsK
jEzujRPGPGhVgL6JZxX6WDIQ+bPXLR+/W0PXJDmGK1l3+15/nsBEvQ2HsPXm1TXBzRfHrUo4QwPe
HeMjDxlP83jhFEznC4qQ92rt49kRVWBYwWQcw/5Gro7wbubee5OJk9X+gD7/R9vyh6rgf59TkH9I
T969V1vUcPf5h7b3+WfG8n+PqGTMvP9+N/5/8+i9TV7/vBfn5//Yigvxm71BbW0A6bhpFAWH7z92
4haRk5ZJSgtYf0J6YAb/aydu/ibj193+IbHbImzonztxYf1mk82gQZ3WBXlShvaf7MR/D7b8E1N1
IxZTXwbainte08i4/LQRJw0bYW+WbB25JsoegIxo2mWUkcOSnDAvCBgTSjWhaNmXqCHIhV1krxld
uO3rsiOtbZBA6pViL/KXYpkitR9Iva0xoZpgHaPipYr62TZ9G0ib3FCc4b+1rynmNSTNZiTDbCiG
JZmUr/psN2MJuxT9EzoJSZkJ51ljPdYezSQHSZmLZJjvOZWTfkjMlD7y/MMT8a0VpKQDK7Q59fGG
CaJiMqIfQt1/v2RgqTyVAPkr2vOMK5BHBd5UVTNWl85P/BapVo4MKU3l+KClsVSfhYHcikqBsrE+
CAOQPDAtUrI3rZKFs7HF2F+WUpKoIWhgPJv0i9bP9UxlNm5XlkRlMNInSh6NTOr6aKI7xL82Y0nI
KPNdQCVND7ld291eI5rTvmmSyWYLCm5wq35yBgumnr76vgCr52bJyEqmlDOfJY+FPjhKiQTQafoC
fSl1SKYaLV7qPaI0xHIWCiH2ThTHxU6AGo086HkIejW1MwxXmnuwd4GFZ3EYAwpYm1K0a4a8H/xC
V+QIGY2UwOEgC7fW5GOuJ/PBQtKyMeZE+y3LRDxRBTK7wm8gow4yzSAl2bSWam5ESIFAC4m2O0bE
c+bkcdK2mu8XVC3RDcGJkgjCCH6zY9rZjEFYX0XJw4VupriS7YT9JQVqZYKgZoOW1IaMQG5HFYNM
MTJEPonGvGAlKJCIls4EqJH6vlCbwuV82WQBCk4TimCVsoVLugbp+Lp0zXSMVqNDTWF10k4eZi3b
YYoq5v3UY5O/FYW9LlCUcjF6YTTCWcJigndnagqdqDllKR8NYzFuI71Kv8Dg7S03Jofl0Vhlyvtp
ZtY3q4RWhWps1Z+lsG0vS6xaMKCSkBOL3WFigVZXG4O3Asqwt7ie8qm3xlg7yDFwCDM20nK3CBNI
cxtGmnwOUyXr3Dyd58qTaVQae8NauLZxWNgQOirqYIZUNdDdIA4JV2qp1hz1Oo9f5hRWi48aspV9
E/7MAAKnSmD7YQFDN1bMoFkBUwl3HSWiFqO4kG5ETT2NnkJENGqOZbwL5lQSCjL42vgq8Cx0nC8j
une2MWEUiCTagxTHw2ZkddG5Z1TvBqCWRWzEbpVGGp8rNjEXrJowXjve82XEpf2RWSm0NAAnUeLJ
JkVEJy7wwOO87VFStx3gzqCJSvqSVTGwYNMiVs/VPMdf8raBz2g3NGtdeU7wRKg0tl6lGR2gl5Ug
lwOpZcbE4le1Ox2vbuWbWKSe6IuawkWEWtK4kXJOMUbXvJJ7ANuUiEBg5Ki7ub7RhLx+1cZjlqyN
7GelJqLGWVbNaAJDmdNhtw422jfZrnvrFe93YR+lDnBgToW3EvyfxljDxtvi43sYyD2Tr8N66nLk
kLrOdj0zsTZ6xAT0BU5oKx/C14ly40w5NOwlPAtgXeP4bW6YJRhYK3CyuKtLNK62Idmrfm1B7cPQ
peetrO4jAHrZc5cjDNzD76X1LWV9197PxIzRCsODlJzQRVQZG2y6QDTXZkRj9/RmzNxrYXNuU642
NkV0YHwyezNfWCu289lWMJ3NnViW6YgWIMsryswd0Y6u2TF/o+TVJJOKghHWT+Gme9pZqNBsypzo
GbxRQYC/4CmjQfhSTLpKDz7MyUYQPR0/uK2hpdWHWUGR82wmCmbFbeotYAZYUpJGTjqaVvRWkPG3
7erXRUJRU4xsvqVYmdUgbsu69GErZjAI6pTqu8q21HDwbKMq6csSA0+aKF/GSZFomwC4AdspBu1W
CzFk3ixzIV7jFZMFooQ6S/xhnEfhq5lQ4hd0inLHhj6k9A/sD4BtLMlDjJFAn/Irq5aWaTdAe9Qe
bGtoSRSr0AI6E1qle1hh4iGXBWDYFLaq5c60pHKHdzDRKVoNtnN02mi2YzTh5zycERDkEP0iTxM1
R92mVtgqUiCuKfXEVS3R5CKVtNbw6+7Udp0egaPGbYAFrkkOWZrHtrMifmidwWqSkDjoeO48TYFH
CrSwNQkYE3rYqAdofbbGg9TKNbSPsBZfQjQq1j4dJXT3ZPOaDUe3vGl33RJBEZ2xvaEwGsqQWAsD
GhoKnyKsAiLcbIWjMWxgyINVfhdjrtE9XUvaQNamOdrBLZUjF7JSFO3LWGuag5lB9yTuWmBfaCTV
uID1HTTaGTV2S1XN14/CGihb6WErvvIcoyyyugQUNQ7gOLrGBwctPDGLMD0iNa4vEw7SRwlcfhbk
XMfsahktWfdpF9uURQBTiY7QWY1rLctJbh8hHVhB1DRVuVOStF2YAfON4x2pbJDuy0zRscilsQwL
yug1lHu0VrgtcHXvUyPtsbA3mvjAt0M1JpHySfVkzegW+lc1PKa0jcybPB1pA9eFrWdBM0fjw1J0
EX2sMinvx7Q1vsZ0zalD6nQq3Z7AT05lmBkz15zJqPcjwsiVbXcD5RzLlnxXl21GvUoBzuKrVjt/
W5WwtAJauuqtmOtBPQ51ScNOsKsy/FHpzO7Evmqm2FesLOSeso6ECTZ2MyevOcrtLvN7i0Q4NLup
UWDOSumv7TJRhd83hVHFgbiLHnrIweIUmUgX0IbWzfC9ms2JRGfBLR1jxcg5dWVS7OWDgZFn0Jqe
3jwbGZLl9EbfAz3T611XtD0mxlSliwy7T+S3BI1m0j7Tk8QMrBHjE4dmgx4eKuxiDLp8onRkdGUT
6L3UdF6IoRi2O9fAVSdkKM6QLAnU6CqvkY0V04Cr0zKiV1FgCPdKtNQtJr1KMg9oKbIvtYIw5FqQ
V1XfKcUC9VyKpa7dCbVqP+wc27ivlQoQu2QCgXvMJogDQQ1b3KRd1E5onpMKsPCCsz49JlZKVQDr
AUnbvbqI6mZNVVQRiURn94W2eZffEKqTDvc6OQQh5+WpAAlA7pdU1GwF4l1stXU1Dzuj4mt0jF1J
HRIqyr0cpxAk3RGifXcmYjn9QElL6RHOnBnvFOx9OWtzq2ATaqoeux59HFIQI3JVpdQEeSrQtlFI
sYGQIFNiSTzGoCLRDdVpku+JpdEurLDEnrLzyWmBrUb8vOZZdsvuKsS1g+1HoI4PLfmg8mRtHMIF
P9JoKNoXK7PAqM16pQCylI2aPbjN7hmwcW291mGMpAazgQb+L6IZyuaqkEaHBW66mOPYXg8lOU1O
GIrxlV3LMgdJHBNCvS5a89Wsl/bBRHsH1HmAzZ7RQ5xRjIZgpg1RQJ6hRrx+YUZE7AQMDgJBarZh
EI4SK3Ghcl0DZODmS4I2a2BiIjaWvdWEfXwASvOhztpY7+qxQJdVpVr7NM8biGJOqhlKXV5sgmYQ
2B+xzU6BRiOyBgxrlmXtBViaCN6OIn8TgClqfGHhAqgiIpMRXWlWMlkP6puZK6DpkS7JNAONuqWm
V0WUiGUTmrwTtVBgccoY6x43aNS6RqmN+Q7Mp0hYQ7L2ZakUdDSyUhlAH4E+5O4QN9prn8zye0rO
BG3ExBxaP6XDLO00iVB0YAXGaCA0kaT4j6ia/+h8fkm+t1VXffSfT99/Pnz/n+v6vbzv2/f3/vJa
f/7J/4bndJvj678/qO+Gd9Iy35c/n9S33/hH10yh/WXrBLPQmBIKbV6Cav5xVlc4q6tbqBpKS03T
OLH/86yu2b+ZEOc0TvJC00Hp0Wv7R9eMlzi9ywq/ZdOGU/6jGEWxAbr+xZ7TeQOTI7opFM2ABias
T7Ex+E/6eTXBBoo2tk+GFGZPIFjTK7OSSANRC9XrE93E+FX3F1vuumNLSqlT6czAf7poN3+85f8q
h+KmwtbT/e//EhQmfvokbKihd261C+AbvP4nCl4fFjhpOZNSRc+qxBuTr6GhJmconOPHktfUJtEV
fWXzG5NSHUc9g9TUdy2qsy99t50mo6XXacl32r4fR6SODajUOw7J6y9yWv/ig1o6+Sbk4JFiJMyN
GvinD0rHWg1JbdhUIIgEIYdhNCQVljYZPr7GLSwS/35xbT41Nre7ZBn0SRU6sKr8EyFQQv4whoqG
iDOhE7PGe1Ou4nviOCUHZEsVwNdXETMOL0lmILsjixyhIvDnzkrwLkNoBhiVJTug9a33+0f7n1H/
Xxtr729GPQTW1/LHQf+v+pz+m6wSKkRgM8d6gnwBR/4x5nUyUHUiS2lV4wIUxA/+c8jr/JKxFexk
lUG/wf7+NeTN33A0m5ap6qrOivGfjfkfn19TFjK+QyYcWxi08yE9/vj8rojh0cBjiQqXMMLD2hkl
tq9eCzd/gob6/GLY+vwdHHV3+NMl+osxvk0m/5psfn9nrgrbGF3Xmfq0T0PcnDqIMRESoK4rik0x
LMvfGqMH1UNK1TLgADTs/kAWSvbeFQCvnL9/+0+gze39Vcoh+lY4NclbVz/lnfbEm6BATmlWmWYl
O2uaQ/+wAH/tKnTCj/0i8neN6oziSdlKj62vRbXru/9fymaRi96rv7gOPw7n3z+HiazaUGQ+DI/H
p0mX3WbeNBxF6ROu+kkGq/aiqcN05NQFI+Tvv/TGKP3xmqvGJnQkAEbXVCLXfrzb9USsxSiRHp+B
thkfrBDNsZ6FqXTpVYVrzkFw/kWQ4c8PGCIQRYdNCTQIMfynB6yjxNoPcko895pvyvaOuu8h78dt
64sceNfOuBuuQAPK3/7+u/7VddWYJ0ltgqiqqtvrf5qZuxL2hFKDuJbKsDWusMpw1lNnKaevEoHE
+vt3+/lpRlCrqwpbOh4m7ae7uGy0aHzhbpbn+qkrwAdqQz8EK6lW6iiyAC5766Q5Fa5fjKO/uMDM
IIxcFh++qP7p+amHXrWWTC3Q+hv6CSRF5kejoAcYpW9FK2xO9DxXf/9tt5v26TmytyBCg3r+tmP4
NHbmVR5AWFIXrWVd/qaLiic1Zab6xdv8fAtRFzF3YiTgl+F6/ngLYR4rloLvwZ1gecgUoXDC4+Rc
3+CHFO0v7qDYHv4fvxSXj7fRdY25F5HSj+9mSgKQtgLhe0y19MkcCwMJu5CHHeLXofPnmjQNlP2E
JTls2KXFmfqeYu1izpJPHUCXNyfs1PziY/18DUxZYZbEN4NqShGfxk9myZR9oZpt23kVnR/hEi6Z
SdmEByW2d39/X//qzVS45MxFmIgpnvx4CdZF1uKZs6Br15N+6okL2um/R6N12lR/+fv3+vkZ2hY3
+NAWMwOp3axwfx6fBjNQyhip3IngkJ2awnnEpVxH9R8Kvn87v/48Mk0IxiotKMFdlT+n0PahmNmF
ouZtp3K8pAtK7nWadExuDcJmQ7ej77I0Fw9FKI3pL9775/mWLSFvadksrSw2n+agvgTnTGUFyeh2
/ENuuS6OshpJhMiaGvxlI+vLv3hg/uK6mpj4t7abiWT+86BpBIl/Je5RQKwrDDbSRJ6YeS3v7+/e
T7OOQVgyU4C9TXt0HrfX/zS7Dma6pivf2ClbgfhAw5AfNpDcsmQIXYIr6nvB4P3FZlvQlPxxiDK3
whU31G2gbv3OH9+1whgpqeM8uBYdPPuEtcLaw9PdDBzxau2pwC/RbsysfPKJHuCBWqi9vyHXLfed
PK72gSpIpu6zgeTAX9zq38fGD9MHN9rgIIC0kfPTT/sZtaJ1gwOA8ChUhzs6rimUGxwJ5AoClHDM
0kxPPdSBm7BA9EUaSXkgSCNiGK/Ze2LSmXT1WW8q36KU86tx/dMgMNFWyux4lG2OM7RPF26cE5wF
akHQqUitZ5h8xdcVPz0uhyVPbte0lORLkks8mOwT2QaKlaBDf1mRV5VsEJ+hOJZ7XLij6dnRqByp
FE2Tr7XkwXhdDuzIq9eaKRkjkTH7qOzHxhnsiRoKt9EgFQXz51vV8jC5I4XkFYyp1U/BRGIR+TrY
d7Fz1ktHuQOmJDjl2XofyU2Z911opGkwV00+BbVi8XPKotDsVYhZOUaLPSRBtI2tVk5Bx9bo1tGF
Df3d3IrkZmsnB0qRZMhzpjn/blLkdeVpKnIkoER4uBrXhJKdNM43VbZKgxPPqnVS8CyRP1WP7Ij6
tbCyL5Rs5yu8FHPv//0w+nxfmNXZx9uAbDnAc+D+tObguJ7jYqxKV7oCNYPwDuGTRtlq+MWksK0W
P44dDTUsQcsm230bpLulfZrb03loe7uNgTFpiRG/Sopkt46YF6J5FBlTo7O2uLrGUiQ4cFJSPtJe
vQkTwAshHMfO6fpWPRtzpF8ZZVSj6jOAiKzdGoCAOauzIjmocBFTTRM+KNa08G4l7rTxVAYeEXjF
2rsraRk7hcRFxwxDDJBTn3xdlVGSoPqGtUt2p+FXNflcyVzLrxNgz2pu8GS2WdQ6VphN94k2llho
LCJwqK0RPxfXCqEdi1gxBTfN7TYlJphXQ20fhnROMRZZQEeSLHVrqzLaXdrLGLl69PhoXIdQPTIf
4CosNcwmoWmWZL8n2YSWb7LM26lu9UuWx66S4QgMIHHLcNlsqal3UlYbu5gwm0Az9RaDzCDWZxW0
M3gtdX3lpgsCFA2d6L14xp4vkUpMeisrTxtIeTE+yALHfbiSN9XVIGqGHhQh3Qvwhj2fYkEbZcAp
spHeH+VixXSv591tKC/1XaOZ2b1C8+Zd6wbKkXbcdCZdX70jY6NO51040OCw64ZSRE6dGCJiZ3+0
tWgrhpqkv4T4t5E8knsW0RecwYGoHVaultTMG5msdgT2Y36gYJucyyYEG9argdHaVtCqs3ri4pOl
s2itW2tSuiP3o1NdSeh960dlo/V7pNrv5B59lVI8eU4/TPZLyxN1F0skGRAGiXqswleKuUKoX3q5
EXvysmGe5bB/y0m5aWXROeOqvIk0KmFtEGxI+LmEkqlaRozRqDdk7PamcsGBlJ4KuMd3NQF5NISH
CMHYSC2d7prefsyL+f+oO5PluJEt2/5KWc1R5oDD0QxqEn1HMtiK1AQmUhL6vnV8fS3ke/UsxUqT
6g7f7NpVShGBxt3POXuvjX2BVrJj7QcPy9ZtFlQfzMMJc0TG1SMF0Htmx7TA7TmbkTxK86WClRzu
g9CydlVSiXuL4FQwaQoufFjB94vnj2YE6NzTm2eUTwBPlcr+wc0qspJSH4n1Mi7ZUL4hbgYNAcHC
5W1i1cIKnvZcwcQwnG0L4+pkkhqeb4sgDYI11kb3yQyTJwQmHag9ZmkgDgSxRDgf2r3lkxm5nTud
fWmXuAuSfFTGihGGbCOGDVQrK/trPhswmaZRbHrTnm/C3plOlNkOL3f8NsiooHndPGJr68BPAJck
DyYS8wsppy+kiAo89WRjNgaq9imYtiP7OIwiH/d2NKKYN3KmY3Vvqu08+Oq7lfgzLa6ywz7UymK6
q6DxQHGKmEWSyQJmhSSibZwhukPP02wH1Br3w2Qad1YTXcusq9YB3an1oKLnAh/d0fXDR/rz9X2v
6/h7NDhwHcsMDF/75MfMqp18MQupb9U0f0sxjS34yHT4ymnnO37XmTzI4b2Zavs10bPL82zbx2m2
mIYM+QOhO3eGLvGh1bbxBVfxnWIMRYZG/GbO32Ey4NHyEe6b03r29EmL8IZFCvFBP2zdrt3Xs1kz
LK8LXIP2Wxj6C13MujNJhAYLV+2SYn6WbgdRTEzn0JluIHBn7KblMzRHuVc6/dlrtak8680nR4r0
4GfsqaCMHVSieV/D9QunbygGUEmklf7gfPcwyfmJ6C6xM1r6H5YJ1EpVBOSWBOmCJQXmwzOWRcFq
aMyHOsASHbHxXkqsew0EC0iYk7NukExsIse8y2zNHYJ0u46S8MLxE4cx8dObuHJAnWDrusVSCXw6
hzVvAkTmE4Q6TU4k4ECMuAGJfGVKa6zrUMJHM8GduDVaqE5W4LQ6eTBwXa6IFHoKR2fPUWfmgKDq
7cR7QsCRAFkSPlqSdwje0F0Kb9vvxpyTcPzDY7R65PSmYCfh6UIYb6rvKQcPdEK5MX0ndLJ7VbCf
TwHv2cUu52ptF+nOrGK++mT4B6Ma7tLWRFKOquvRNppubebFMxjk8+wSDNj4S5GBkGRtqRqLE4YQ
ZMakMhNPV9Oum6Er4vayt8xHz4PZvhZpcGqJ6NvHE6IUw+63nU2ziFYfSURqkuQSLsLRwWtvMzd7
RqPCgMY2BTcmd59qIrc2Rds/46Hage27zzh/AT2X0ypT4z2qiQ/atBAT7Di8kLIFvs+IPloL6cpg
sSIWhasRNIf5ujBatfGtNLxJquoDIvmpjlLv5HcQuKes+OkZCzyLiMCflIfR2s4CQQJrGX3vgrk4
N1hBd+gAs0d7wf7NQc1NsRjwD5WBaLoqKhZoE7phmO6YnSH67fcofFB0ONYPC+USTx1Njb7V8Q05
od6xqfRDZNoHcxwe86K6wJF5KNopeQXYcR+HscLAjH3cqrwPU2dQmCMYIMvAkX6WTrZOHCC3rpst
WHGic7v4dmZ1fmjq4UEosEf+OO1RQ63tcrqRdY1yvLKfAc/eBB4wRa8Or0mK/tRQl3ka7gH+s9D1
w61lp7cIpZ6CeeDESdfikI7Dz3LG7lNW+hKFaNuZiV0Gq0c8hAhiZRvip9P6leamWPIMObbkqDqe
07J1MJ1bWG6y8eK14b7OwV9zynCP2HTvZcHTvzO5kEzPuOF597bkiG7cyd7DfLFrTIFResscD2EZ
CVKWXxTPfpd/UNlEhGczUUStgYcHCHrJsziTJRa6+pYp6alrELJLHPUs4AqF7vw1IPgbg0bIJi6d
hHOKEV6gNYkbe8oqgIpLrujc34+gdda0LgiRTzN0ICD9ULIFw6qZO/TJEGmJD8TY6sfbGn945EVr
aWv+my5+SC2fnVyNYt3Avh0NwHPpXHwXMaodugH+zuuZytrFouiJCD4Z5F3BOXo9jsGTU9QXZ3Gs
BpaDWtyvvoWjeR5Cf7pLg7Q/qBCGDBTzemNo48tQOfFNlmt33VfBLUjpYGvSYGB2ehTZU+CGh2AE
c0een12b51hEN+BvtsJr2I1Jq8fpDuahhj2/6cgxGLL6ezxEH44bA+jk2jIbfVICFBWyKvc4Kgb9
iAb4GzltOOyY5iaNoC7Vs7OvIqjRMEB2qrGuHmIlJR5rZQe7qcaULo2XgKptTHDXWPaVk8ZO+IsD
J602dDS+W9lwauMSkoexbwRZ2OirCG5Txg4mG2A+70pX+VnkwfeksFEfKKiqZG338ZYw+cdR5Xdz
y4RqztM3GHaAX8bn0gOB2bPDtqW5tQfb3sE0S3eIl670T7PdhORra+USaSQySHpgGCLMntvBsHFT
Qj+8TZKRAzuz3wIxSMRM6oCerISqJ/eRGpj/j80jVLltYxjVzqOftlLDcuAxyhfRYTJyJ3HJDPFg
hQCHctpNzmSc4Ykk20yk3YmREoK2YbEHZ+HZsONiD6ebC9QZBUw3x/8a0+3ZBinaAbYCvEG+vmqd
nJHKX5BNDrdDUX6ARzHWZF4kFyytqOVF88XL66vrjcVdj5DgoCysAQKZopvPCEJRxAL3NZ4Bn5lP
oee/O31Fu8g9DqJ+8BzjSQX47OFUrUnt+xm7gGmrv6KDXfer8LHAxA76ztGtycSTM3Qv4i1RSsUc
sYc32uvf+g6TS9C41dYpvCdnxPAcmdauLLKZyL4pOXm5fEpDj2w4QBKTXd8XZXPPhLS8FZZq1nM5
f7VH49R0FRg9Bz0XkfDgDgbODW0QbPOwuhppjLkomAhwcdwjh7S9TgDs+FOjGHqobEPT/C5GfbpG
eIkc0Ff3ZZ28pw3WO21EZBBlnLe6iVxrr61/2khfiFxm8aePxMCvemnJiAQGVH0v5XhvVr59JIZP
PgO2Bik4dmqdBaEGWNBCPxvnO2hV3cawwmEHOGrB0OrcJRMB2WLeX6ysuonZwE71bAQbSdWzYb+K
sTqxcNzw3M3nKR7eyMnEMpdr1jmOIzNL6AXyGKmKuYmsOIjKD3TH06nrMFu6UXxXd8Fd0cancVEd
oEnz94RDs+tovAUGOJu12VQj0pPIWpeAdlfCmlEqQAjfoMJDmZnkL/XcIo+eWM5YWWB3uFvUIcUl
U5BJ6Xts5r54BhbyY1a1dxUASm6EV+tT6dbWLgd9T6g6/ILMGcMbOdTExAZHgtH3DIaMt4EU1bWT
GXsf4fGq8MZgDxr4mngEerT6JRy6l9KPF8/xgoZs9qxmG9H5WIEmFKRde1/2Vrayqvoi52DrA2xY
pxqjmIKqzagleuh99wkbvL1Wc3OthXrVhb8E8h36XJjHxuMyITaekEBBEwzbZ3s2nvFlizO5Afcj
sCWM6w+LiB1zXPwmcGsDTclXoPMvQ1ZO67K1lln8aZ6nrYeabRINZQkVDFv1jlRa1qjS3dl9swcb
saWPccxgxrCxAPL3kOOYa8cr9MVq0LrXg3+M8+DeJNQWgx4QKAE4zK/ynczHFzThGK8yczuZFLVT
iptvNH921bS8uxVWW+E6WzdzK3+VQYwrURxbgpq1HKRHjQotCF7YODo7Y2yafp0SoQGMWHWPvgii
bF0LA6u3MUFTRI+UABpBni1muAgcoB+cuGGbJoAnaw+4BzBytkZ6P4Vl/bMtGcUjfGk5MtYyxi6Q
NSXdrLizicWc6Pmsw1JZ3+nkqBdjUWcbIhpvO+mE3d6cXEjJQVLdVbEngrUwkeTtiOyyrgHZ7WzW
5hA4x5JU5W0HKsfDTxZiuhHt2G+r3nxC5d+bl1517pNTddHVoqu86UN9h8QOQae+N+nwv09LtErt
fWO9q9aJfkd7eTfCJcV8ZSWnRd3OXg/UKduhEuneJi4QT1grV35QOlS80XCvrLzfufSzjJZiIYlu
AiN8moAvzAXfe5qyh4DiOZt7CBv+PY3gglTfEV+Vr+4QjdL60GVyY00GsN4waKH6R0l6FyXVtkxQ
DiYl8qk58Ta6tt/rxsO+h9vhmDEkZm0vR5u/NKu1MHh216phl2nG8DTLJNwWzgTJvGjOQz98SeMW
u1kt+qfGtd4Kr3pxXRibAl4yHZvIfQe0gaWtDEwwFsl8jn00f4kbfQHYj9XTbMRwIC52cR2rlwxa
8WNeha9WzgvLs1GqFWrftW2UcuNmHYHxQ0LiTlAWHejs2aTwDGs4MdHQjBsYJge3HY6GrB9igpa6
GT0J8Zc4RqV6L9ME0y4sy8eoMvLh0kMd/0ZdFpL01XjXrAJyNJEd+xBWFp3dGFyy7gzFLGF8oEG5
Ib/mFI3OfJ2GtkQoH+p92TusZ4lJJZVEyUUUoXrkBf/WNtM15jR/V/iLXZnMu3SbFJPxTCFMxzVg
sPOIrnCGJtQgV2djfaoQfF6yeU6urttr4qn8L6RSGCfPdK+hBMvDfTiXNplKkUtqDs4LHgQObe22
bT3xnJVU9H2URtsx6vJnZN7LATxXj2YY8hMcM5pXTDKPU0d6+4Q27VrNfvSBzsX5gKk0vPSZkgSR
2C81eqYzeLjsLgkhcHhqSm4yLxg4SjBFX8W465J6Qg2tyapphp6oT6VW3ohDPjIZ4rdYCt32htvC
BG1svjHZRiiuqnuU1eO3KqL7xBuzI5+optdmR2fGI8W2qYGlDEXXH70yw4CNbeRQVmp4lpPGbNf4
zitSb2uh3PdrjlLmzvZz3NbYY7apn6dbF+QLqS3myq61dYDD462HSeO+JL5jI/T8SKAglgJLkp8k
AAnzAqKUXzRNLtjXVeO1r4AjfyI63WlPkjbNWXGd9eQsx5EEyV/qNtnroXbKx7ARubGBXtLcdNVM
x0rKQTzbCsGzZVVxtQr95I0mCeob8N/TmgG9ebYQ5+19z6J/ZugeilB/1ZKTdKac7DikQbHplMA9
WTfTAJamag+6Uu5mykezYXnPDIC1TnLb4IY6xaGN67CMEACVjgxBfIfhoytSdVMk/cXIrXxDgHX2
lnVx9FbgOULl1Y6kk1eu+GZFKRpSGsc/iFgFqGtK2DLAKptvvp9E9iVpA3vLHB10VtK05gepHkwG
lFUnmzKAHr3i3YFGOoFi44HUyvdgf6Sa4+KkoY3tiPwdaCB5bkfmQjuh8b8vRVwA1iaBJ1cH3TR0
KkCjUURR+/R4NhL/2ywG7VCczBFguNYLq+BkIqYtj2SgYKSeBb3dk9mB8fuBxWPg7e16BNEkBhXN
14R/c3yVfsNeAKtJhu++VcTTRQAQjY+Yu9pwS/JT9tLm3V9TCZx0277l9Vollocvik2CWSShhDRS
cAiZ+7oOpDqyVyAyJi0xjB8F7oD3MA+da03BHx7cv8YJTZ22yWJq0jYHiqI9ENtWefcZ6SEDDPHB
lbuga0FblV3efSkd3BLrInX4P6Zhkkm30mDqlkaIayQnjAkaxbPupYSTYE32dAJpk+W3srana6b7
hCC3Hs9GNAwOMdkqCqiv6DvSz25yLd7zOhfrPBde+aOzjNa+A/hpI35Vua0YlSkRbupwNKZdM5V9
faAtDx1zihxhbBle5kBSPYFPwiVXMj3JmBgzhLMlX8+wNpTbe0hW9xrGN8SI+j133b20xr0/Vg8T
CLbXMqH97JsfBgzcvGzvmrTaDYiIFyMWy41vkpdAi/l+pt268drIPHO33yJOtdHQ//A6MeOSH+e3
Nos3NnasFf6HkkMQvTsqLvoNhJNQ+XTT6Gx0QsNlKeKjnV1WLqXm1yYaG8CFKBlXVtiaO6r4AFA+
QdakUX+Pfe8wGONXM+ycW6SwZHj70y4k+OaOv2I/0jJPn6TfqxdhVsmhV9O719ls3dHsHohAI3pl
/otyVFvuqeS7rnBrgWr0aVNu20YuEPp08P1sb4uudO7HLPNcmJcDq8HUOHoP28wjUQjrHq+IU+fy
Aue2eA9xfdTrNIkH1PbtmJONkS3j1p05Wsl4AElHQU9eZONtYJZSF5SuXDh3kId6ujuZT16Tp+1L
XCca/lblKR+TRgX1XI61QwBWbLQYiwqryHc8MF5LFOAAmNHNkU7eBf1AlqZVxoa7tQ0kBkioYQaY
Qyic81gJWR65vfEMwMSyZmJqOr43Vg9kY2hGmMKi5gjHXVl3VnrPiXnCApDB2rrAfGIpcPDbyJ1m
FfKwUkCX3MiqFdDTwE82th90u6kAbbmLlF0JVhfIWauySbFq5eas5WMqx8Y8+51qswNOjHk8eLlK
K2h4fy0TWCb6/OvgOHV8hfCU5JCzGOtsxNgT8r2SVQj0yndyYdyQjmXFQJJkQAODqNAziVKKbmZT
34V2Q4VlLWB+BSrzA0tQe8czPHe7ZpBk4EiECuNLT9ziVjZTFa98I2oP8CYhcWW0N66pqJoDOrJx
mfm81F1LqkdQtT68X6aXIefO2xnk1pFZ3E/fnb+wpVJkcQA/143Udyze3Tm2nXMxeBm8At/ZI1dY
lB9gDQtiuva5Vc7baI7A7BMaStSjz9mosMdjRAIApjOG73pirkVsOupyjCbGjpl58BoUVotfr7Kj
17yNo3FHtOhI8hiHjuRAC5qz5dB0+lI0VcShjjD1g2plfc5cSSMoyhz/Np/0dLBir6Xo8hPwk6oI
tkGZAgTmWebknrdF+7SMVXa9zyY9NSkxpIX0io/aSPW2J243DNL0fQpNfW+YvnU/tPGIJBXQFXbz
OTzOQjz2FhQNzAvxDnmGQyMnA75gZS3xVzUmQiPsLZwUDJBO+NKMvdVnP7IQ20DqB/Wj1VhUNTTk
bH6JnqFalc1Xn5v2SKZD9zWNAW+JDLpXB9F8TVJlZq5EaXBNdVxxmsWp9TQ3wj7MrYxPhRlMV5dK
9ery3GHalF9sqIzxmkmt9U4WncvgzO2sDRMO/ZwyaH2JUlnep6b7KkcaO6OZe9t8GgJ4kDh8tqmn
8atCNrcF6BHIy9WN1zQuzfoOop3fE2aOr5ivpDNC5ElwBAjtQxT3nJSUFey0WBHG8mKORXsrAwwL
Lh1Kqm8FqiNaVrs6ejGJ+zwDtX1vlmBJpH5HHKPwbSBib9gxulu/I0cAeVHFhKmpvrkxoFLcVJbe
pk2x9EgTOZQ7polym6k6IJ4B5tJ7b0RhvyZNpjYJr8x5wtLRgXriEp8HrdWwKPuT+OozuHuNbN29
EgDENiHFvcG/dCNhht/1kskQB4xiPmFyNfyNZmR2O3IU2bVGMUC3rtv7Yo7aq9H0JwKR6RuZzkgM
sI+McKUaSaPITJQdQfmY5VtUz/DUtVdvJQh/aHAhxAMXHQB2ZbZm0CZJus8TkW0dhDohC88cfY0C
YAUGEZ3BqmOuzQiWhNC17eE1zSvYGGNEEAnpI+c5omcI78qiTZKT6jhWStDdH0OTV8XzNpb03Ecp
YNdrFJV7BpI+Q70osPZRZlGzuwZxJeFYAFK2RX0TGkPz7upE3ibp8KMXhGBQK81HapqQ0I+AHAyZ
G+JY5OV0rB0Ooir11dmM6WUFs1B7ux5jY9XNgX0/We74VrWV5cNNqzXgDaEeinDk5AGuntCXwrul
geOtUtJ4MSweqN/iHSkUsJHF9IAmxHjSTtHdN0zFOL7G5Y7nH3kEfPJdncXyS2uqpXILlDyGiidx
hWnYfQhIt9l4JexTvxlICU364NAnLh26GCAb1L8Tr+wR6+z8hpqOrnZI71EkTnNv2LB4yB6BqxS2
SfrYy9GEXWGFtwonOnuzFdHHcaw7ayL/G6wX+pk8T/a9wukisN6skeNFS+QMSLiwtQ5YaiVxQGl/
nQkw4piR4cJixPFDjgHZ2mnxI0uKcd3Uff9tSCz3ti7tul1VPQpUt+35HGZ6DLsnWHeogryRZDhq
4Oyk3Xbn4dpeMdze2bVxmAKCLpQTznRL1cmyxnpNlmu19kv91lrAmBGSPOd5+qE6ZCalQeiHJipE
FeJSKr+2OS6gFwwsKCGiJmAKYVDeAVZazje4hzeFBqRLX2W6pFTjIPyn6IFWeHGeRPYwcHIevByM
VUlcFT1nxpES2e2pnEAprBTOCKxBhAWd2wZID5j98IzOo+NGsCb6o88GnNPDyob5cRZLuASL6Hbg
IV5D7UNKJfxt2NtPrkjeyQ4k+MIzww0DQZg2sfncmemBVnsCZUV/rVrckB7X5odRsh/FcozJ9pH6
efaq0VxVxGMwLmjxb61i0IcnY879L0Ee5DQsXR3zN8yEtRIzVbLxAgqDnjC3CCdjYZBuQ1ldDqPx
NLVA+C1YjueQ7XnVYHM6AAKMaMJP7V1bezSUXBgAjImjM4TdYh0h1Lz1sooeOm1n4ARiT0+RIoSy
a114EuWfD1w5qfPqKRYYXFMW1W1BcvKuZBfc2bOVbLWRQ4Ch93JD/DO9YJHTEozNdm22rn/uChBd
kQrVgwhcfZl1Xz+rgCI2p1P5ajjGUWvjVOpeWJshKcsLXey16Jqvca+ITO0Vvpokj08k5JoHkl/a
ZzzL5rmphXfB71V/p3kszjGkjLNpFsMqkGBaDNx7dyi8jGDLesbUgTEZQx+426pLluw+RIS+t5wZ
SwCQizNtq7PC31mWoTrmFqq7LjEKt17M2CKk8H+qjMq74sBkZTfphVnhDOhl0Fn5IKzqmwcB49Jm
bIe7Vg/lwa1KZxvDGVh3k+7e/Y4pf4aoekVxx/JMQK0zUXrdaNrcD+EYMRmec0jC64FW78kYaDUu
R0YmQPDlg9oEayrcaU/PxDy5Y0bCWMAvKBoEWMlIZ3NHoEV7cqbJxz6vtXcqU+J+GXKXXzUrzXTg
rfYfmzLNQoza+UQEeQviueuN8qAnkzUgzrqtRq5GyKDutmgTeNsgWDZfgoYjJr0Pz282A+zKdkXn
TpynxrBPIT0Vay372n22Q0v8jDwCkLuGM9mgI1s8V8pp70fbNp6LuLdumsJtTnM3fyHdNb+ZKLHu
ZaKaUx445YORa3K8KrJtjo5b9w1tdGsmQprh2EYWA5U9UZc3tPazraIwhIZKG788Zs6SYOkMoUn/
OmwG8F3d4vZzOtGvS1UVH1oWEahxSKfPILnTnzINfGYqBnuBh+d03XWCx6b1CUSDm10K+CkQnJ+s
SsPxQBUHmz4ua8UZmLChDg/vngWNM1umZjRg1I0jkl8ydNtuduknzAg5HTrMqe7LqwEqxXvKR1Y/
R6OMWweG9O6INABvZM9mY77YaCo4PCVOePKKAtAbnBF5sAoaDaLK4241RSUjDwJ8FDncQ2UCarX7
8AeYXiAGFob2CnL0yZKF+S7bsT51Pl76jZITUww5XyrQ7KswG4obaDLBF0jF7xGhL0zkmX2ninVs
jONLmrrTrQSFvXMrA8clAAyqZLv8bnvjsRMVpmkftJnbv8U85HQTp9hax2W0eCThIdUgPChsqoqs
WFRXxZ1CMRVuEaGx6nHaPpiBUZN4E9NZ6mWCq94Kyr0Z5jUkWJ2X/CbHWFLHPBukqftBGy/eNXWx
b7GybiNsrDd4u4mmyXCrUhnQLpQ+mAETdUvSKH8X6SY/WhQNazl5H75LjMmImHJP5lL3JTGAYPll
EJKy0pEoTDsKdF+AEIJi11hprOJXrjc6IvR453RKoKEUS7rkjBFnl0KOx7TLTTKijtQZphjG2Rdz
/jSU1J4bfNyEUxACcgNdY756PvE3DJdCYyaO3mRG6zI95gRF04v5qM0waEX2gw3aIe6SYxsWnNH5
M7FtWaQZIOe1oGOGRIWCJDwMjiRUVIlx2IYIS3a0/+CTFaP9gOs23WGhYD7k2oiwJvV1kEoZbP7L
02cp90CF1b1C2x0PpqwyDg5eMa6K1qheZa8YqFal7b42ykAr6DY6v+kClZxHAfd+xaEvYOZFvRz2
Ar7Y0N5HkpZmm2l6oH1RzseYBuwfRZf/Q3KJSscRAq+WR+3rfZJ/l2Xf2UOz8PAWOf3sNXrCFuiQ
ZEFjHlGPzRGBNWupOkE3HPXodd8Y1rsMgsFtYJDxqYIPI+5dntipQODKajhdfSaSnMaSidjSuZO9
tamyLjJ+wNNmOJOS6zz+H/3wv2Ts+1/gtv53jt//j6BctLX/pufdfOu+/dsPRBGdXqhi//nvlGMY
qH/Bcv31N/4vmAtvLno5xwdVgDAc8et/G/9M+R+LJYDaFw8foC1Yt//G4LiL/vPfbec/lE0q/WJ7
cQT/E1vEf3t9Lby+ElmoSStSmKZr/Stcrs82AUsubC9a+RL3GTa8TwJ+kdX+ZBScpKOqaNegJ5JN
aLXDH2wCi7nxF8X+8jEOxi8ugYP41vn0CuDCp4Yk3mftxmb/4FiteGF1YBGP7bp5COg5PlvJANdO
kQCJIKUYptUgMNHDOpm0sY5nV3zB7E8MKtlsHmQ7TQjdyqH5fVaFkz9FKd3Qc6ocXnNfCnXrj0OE
CIgBLunb/USEnLQGGvLoo423PDDNxxG8yMuQpvATNOKAZBPlnf8In8FFABkqQZpOkZzr1CREwG5T
787r6QL+wS/wDxfGxyqGoUdgv0RIwoX7m4GC9nihspKzyhzMa9j7WOC8R7t4DhXP2/+zoqKS1GFZ
/N1Lvfho/u5L4A788kGf7sAcwdQaWz6oDvsvuipvawJ5HYlueJRb0/JX3sSkHpHX7z92eX7+9rH8
LrQnEA5oVWNLdz9T38I47gfJUBJxNrL2ofTJaEuyctsHbrDj6I98iXHpH1bcTw52nmQ+1bIVfhQL
8yxwu1+vKllEdsDhGBEqOqp16Q/xNs2oDEadW9c6pTG1al0n3Y0prUvOT+V+0oSvkR3o/cG7Zn/S
23OAlxhB8FKZy9ovvE9fpc0Lxoj5RKHucHDbEIWobjAQWoQyyKlm6FuKAbFSa/u3dPvGaWOTo3ZT
Q76JD+GQkYktME5eqBOATcug0V9iii0KwrSnk1L6+lQ1JqLoIQ1L3BO0wAi/TXpd7erG6ep1Qrf0
hi1G3ygGUGeXdsd1MuQwrnKZIJM2a1e9L6uN2IncpMyVje3oLXJR/VDhIAQCbKq8XTMKg/tYqtZn
CECuG/qGNvla61TUf1gslifxl0eGK7YYommXLIxw75PdDy9TOFM54QaovB5OhlO/oP7R79XE7PX3
T+cnwAAPCp/lgiL3gDH4iqHWrw9K3lUMIRLaKL2DmK2CukZEStt3F2lU8RWXAGwP1zGWTAdxS8hi
tc0BGd0rICKHBsMGKROj0V+UjEq0wuRPljJJNlNqd8kfnulPC8Vf39Rjt0Clid8Kr/Kv39RzU7IT
ypaJXmGMNLH8FGQssMANC2b1AOR3LLf/+sWxsewKRo84IbFC/vqRCMtQYesB4hLv2IPKXO9HQAzb
8FVXYEtWeULa+qoWEZ1pUg8JgkUxZq5l0QJYJ1QD2YgR6CNhRdCyxyJN6aWpfHiOGcxSpMdDa/3B
3/RpM1uuEZRLxVmLAyTLzicbDckrxB/Z3E1ejodatthQpILK9odb8T/WNCQBJgYaDp7Y39Rfq8/f
1+yhTB2EvKwuNlrqrscOxMT7sTbm7ppZkICraur+sHx/9u0sv413wmNJcxevpPp0/ynGpGH1OXAH
oVFEzIGekz3tJPhKSdlXb/imFpIWUTaSozPtA2hbomNPcVBi//7B+IfLrFyBJ5cjiIJX8Omr2Bpx
Bb09g7QwUiRId6t2UUw/8fef8tlJ99cvxsKI0g3GheAR+/XxI5nUBlVQIZSdB0FJnJbblOYoRxUZ
uAzoQ9v+OiCLPAZWhcMs9aacVZAxTVVW8W2ZoS0EXYbWJXQj6/b3X+4fLwEnN3xEpsnJ/tNuqss+
lRETIKYRUbdRvTCOHHHCf/1TnIXMoCyT8yGb2a9XoAob8Is+1VyYmN3VLRETWxVDh9//lk/ms+U6
83ZbS4XCO4Oi/9dPcb3OMeeJ62zKKN8ZDr2AujPzA2y3+XZy0vAgbXB1c05t8vtPXu7gp5Wecyd5
TNBdcDXLT+8ruodBJR0Pko0Ph1iwMkpjRLiOcZ/Y2qfnMZU3gGmNV1ePQAPGKkzuf/8NzH/YbBxb
WkooXMF0Aj89ZG2IOoleP5vNGMt1bBQIUhIEC0BTkgejH7ND1XThvu3lcLTdqjmnidkfUhMzIynl
WHeykZ01ZBLbee08/GGlWd6kzxeIB4xNSphYeO1Pj1lvlnFfxF64NkjhuUsdp78PW44R6wwl8oXO
a9X84a37p4eBfXBZ2DhE/Y9tZiomNPDSJN7BA6Vf0709o2wt34vQx8ZiynYTg6Ohxefp19/fin9Y
VZe8kIUnQIuD5eXXx9CnJM9ViWSFzhtHsUbyQFbjgNHUbhA8tk6wrdo6+MNa9g+fygOIxVVgKOaA
+unhJ3++GbKJiUstlrb0WIdv40CDZdswsFui3uI+Jhdnzve//7X28g9/urV0dGkdg+Dwlgrw15/b
TA2wOaeGO45Q3SMwiTfh4CClP4VFGaht6IiKXAtOYCcCKeVwknlv/NSdxiYJjhKZST0IQWJAkIQ0
QkPSCkKAw/m6R89bEZqt5/c4l7NFXkTdBsTDDhXpGpldZ1tKsXncmZnnPXmhndMnnDj0HGjBKX1s
4drRIoSVVqwhADZkB6W6VVCOiZFgxfcJXSO65dnyJomNhuiFWy/KsNWYQWmx4hYJttXO7QvcXz4w
RKYkKRZTPSGc2OIqam9+fyXNf3hJKIRhpvAe23ivlz//23YsfSPrlZh5hX2rOwchjuSFywzuqCmj
PdPFfo3AWRDSipXDUHZ59jUB1Uia7APJ9uXR0z3c80j6t3UnrLtBjhSYv/+S/7BfsHy7sHBN3ivr
80quLYXGdsBqbInC+Z6wnK21UQ9ff/8p/7Cewvlmp8Di7bg81b9eCdvHgc3dX3iKFaVGzpxyY40O
ZDvm4wCQg1JfTHRmzsbrPDSMxBGuf/8N/vF3wjhaQN8W++Ly53+7F92Y/hdlZ7YcKbJm63fp68M2
5sGsT19EQAxSaJZSUt5gmcos5snBAefpz0fuNuvScKQu21e1syoJwPHh/9f6FiBC5Wobl/rkk2GS
0JQHZnL6/Cofbds5SoFA82yTucp5c6Mc4CpAppT9vdZxd3aJjdTQ8fQEsV3tlCPHdA2MDY4oH829
Y4psBx81uzZ7vP9tVpByWSlRf0uxweHpXLCgEShOUBXI2i8eyPv5lI8c/oxLnYbpZWU7/f2BqEAv
sqFgca1qjzWitlBTkDr9SAh1crmowDiqJH+cB939Ym19yzFhWbfZpq4bd65s+n8gCn97FbUuAuJS
e6x4OfjM0kycq3oMmqOuEgdDMfpNLxvdv1ytXhP+kv4s1/PpUjSyCZ067b6qgr4fGfycFSfC02B7
/ufn/u3nKEOhAK86No1YcsOqIWi7UlS6vxgZHzxvhr7jWD4P3WZ6ff28095sJ2/CXTXTtge6SxJZ
R72V7nE3mntYAsv1xIH/eUEW0W5FPhHZ3ZIj2Wd6Y+9K3aoj3HtBtUUaWRFckKc/TdJk93WX2Xgi
bf+LT/b9/sO2YDGw5K54Oz7c178XAhvG2YHywDQ1P3EW9i10WI2cImeG0vr5w3m/1tlU+aAEupxe
aOS+eTZJZTca0dAah4fcx2kjymxNx3zolO4+4B1kW+Eo9+fnF/1wHPrrZGD7zC2wvl7fYV9RdiO0
nnEYpA+eHWO6iB1mZ7PQUdyoAiqAVqXgxTlSFZjObEhJvT/Sx5mJAM4cRK2f/6KPHjknaIqdlBf4
Ot6svLUFMXXiNIUWqNeB984UobR2wr0/ZYQcfX4x44MBaVP7sU04fSaT8psNhpW61AWILgCnr1m3
cppRglj53LHbwK4WFIfG1KwiBLASTIckiwnJq6AeEqlS+gORGaYzky2FQXTvuUs6PwVl0tK+p6Wf
XwVdHWQ7OnBVtlUAfo3D5z/+w9/OSOGgE4B4Md9Ms5WWGF4h+e3eaEw3Y57nBxSFAeavUezBeJQX
ZizJfaIW138xVt8vZcwVlDn+lMx5cG8uDZhFUJUIKMzQhda3JluwbzS5SZnStTHTblbzx0nkieP8
1q1puQexnf83x/D/iwz64ATKj7AtyrIULwEhvflgFEy0uR0NfgS05fupg0bdtAmW8tl58HvRH8YF
4SZAkCGSizY+taRW9+QOqfyhm/p5mzsBm7O4TfUv9jwfPB3woTYlMuYNi/PB628qI+kAok0CeCAx
lmc5Dbm76/HvXGRg3Zb91AZE6s5ZNx5jEg6gUXC4aB8+HxwfTOi817VyDYDH4Mjw+jcoLe6D3gMV
gwCp2zBA6nBWyVfnkQ8+VtfkdApU00Gn/3bOqgkkGPyG2WOCCtBuyMBYlfq5hy+ocecvFusPL8bC
ScXBC/AHv9lJ1hWoQVBn5E01NMEzkUN6r6snEMLGt3/88Chw8tRAPrJGB29eYOEVmWMk65dVx90x
JYA9KvQy+6L4bHwwTiCmmQ7IF5oLHMxevyOvzEZlAyljJ45LULRoUEED9NYRBUj/HY5CaoJQRzWm
SuAN5LbnaJK15Jc5SSk241D+8CUmKBqn3l9VlhCYp7t45/nL1t5vsyoflaeXd//84VDvsDgOArwF
pvf6V1NVdHAujtqmnGlCZ0OgNkpv7S8mt/Vlvj6AgWda64UoQF0qAG92ZmUFC3ZJuIpWS3fbM6Pu
MzSxD1aTeif2sf0XK4G5LuVvL0jRjNdAC2xl+76+Lfz6IBcDUyPxluop8ezaI/gW5FtLL/eJQHqI
3w5ngqsjSy+LMcQ7uaBXmbA1QvlfjnJyakSAfnVwsUHsOl+Ym4Dj8bHRrJMdDHW/MjLEF5vtD75z
AF586mgz4U6sCUF/38GSpjwbrRdrm4bDEsdSkR00pavon79zuqSsMXSLPEtf9y5/2x6mA6ofp+Rs
2+CKPhMLCYGeIb7iLH30ga8BSA5rP9/32wVtSYrMnmJ2WyRMo8GeXSgUbWDlJP5U+MU+v6WPLuaz
B2V80eFDOvj6lubF0StRKg0cVZWeEDaLY9NTS7KbJDh+fqmP3hGfOPoCJhQWhjfvqLeKbgJayM7O
8ckmJBkHtmZl33x+lQ/2jy44JYMCNNU6mjOvbwjNiCewpjCAETlv2eqLHWwFXCv97dzXYT5m3T8e
FfRm+Fz8FXDLSe/NqHD6TLSW5JyXcKDdFPbcXjmDNn8xwt+/KMcJLN9BFfvn0PpmvkFgZ1DhYCUb
pY7pUvNiZIuL4UWGlyb7z5/h+zfFtehMMuszD3AUev0MZQ5TWxNci9ObjgsUBVHS9csXc9sHu04q
eBYDwl0Hu/mWOFioVOHDxrkLskt7ESUhIjNZ5meL200odG08y+Qm3epFkl+uhOpzJ1fyQLmZkKdk
TdnMXTIrhXwpJiR24O3rC9tcckzmdRx8sdX74PG7JmhWToX22uB4s9Urx8bKqoBh1aNe2XQIYfDu
DVNAOzY2nz9//O+HMNUC6He2zdfPxd48fox41EQASm173QOmUdPpU/gl8VJg32DpE8ld5k+D88Ut
frCTfH3dN/cYDLEkWIuBrCXUMR1h/QDjArfJyJfQ8yvnvqQnukcirR1RKrpXwVj8qIpgweasFc2O
PB+ED8XU/Pj8cbDOMd5eL0r8sLW1xAkF6cNb8lzlKlrKAeBnV0+79qZXi6Y96C24yDOwM05+t9Sj
WW7NJDH+8nu+x63IYPER1zPk7Y3TjjVuM6GBAnNRMe6IW+s4HwBkvKPN59oHXnzp7bMkMb8hilQE
HpIkQrd6TFyNnXHgREGbI5UjQg3qAtuSFC4QHmxt6/sFDIu8D0RxNgbL4oS0s9C4eb41A2lZFiMP
B/hSHA6wUv7uncbBYM+5artMk7yhSJWTW5+I+mVsjAyRo3Qw6NBQIgg1nq3Z2fIrlbPtCJ5rTqVH
xZO1dm3cDmQoTBsUIeoR3EqZRoEwPNzE8dKgwUQZe07tsINuE/haHRZLMb3MZseX7CM0QXXWBc4J
cQtBJQC2FHsmICM3qFSm30Iv0ZXgPOnUycl0cLKJKGKya8c4l5EuJdsqvenVo8NmAQ+3JH5s9ix8
/qk9JExKDb6zobdMFU76GNxMhFyVETL6xoJBxp7f8CfP2foth2miSMfFAgtiWs9eV9u/+r4tTQy+
2MmSeCRQq3TGcU/WkRbOhg68iRohtJSk9wDRxQg/XzpLto8uaVpZLjB6p21sbjDxchQ02bFuxGT1
AXwly6t2Tp2jHjVzMdgIC3BwbQwiYW6nlN4P56W0nUDEpfa41UjrAEYisvK2mvL5qUeo8TSr6sYi
YuAoMlcYkR9X4nfXm8ZLMXbNYxxoy/VS5iSJqXxwfvnQC6wt6s68u2zpKFRhbeoIukmzaPoz9KFi
zW5zMTD2+KfujVF6BN54vfGtLgXCWxS7jB0vbwOQCXHRGhdDNhXnsTviL7EVuVlws7JkOpAHo25c
ZJ4/dAH6ZJMZvvY4ZMp/yVthw6rzk/TOAoBhbNXci2Wrx5Ptbu1i8r6r2vdEqAXNcu259T5Gk19s
p8Fd6kjPsuqpW20VIdDteiS9KUEbzUhP3M3ouPGdIunI3MAPMU4TZDCYIbM+XI4qK38WeTVdlrY3
gAbBxH8k9Y8k6pKt4FLP2GSpB/Z3hAym5DmLLHM21GPh7xXWbJyrphFehBMMTEVrNS35tQZuvCjF
5oEnHCVIAyEo1sADBBJInD2A3wnJRYp/2POCn8wJBtxnyRLTpmH8VUSrtel+BgBBfoi3OHfOqJHu
uiCJppqKppvwqdkX5T6X+fgLuzGKkQ6la7i0uhSwB2vKIBS62m9llddNWHb9CDqJRuVP6RVasm3r
DDxEm9j+AsaHLMX9TCeo2rRTUItodjNVgQjq2gYpr7FUB210ivU7VNZjIfoGlLChrHMV01lfxWLj
X1ix6ntDct7cSNMBHwDUbToDNOt54QLeDmfzVGW/G0CC5cbTtfgJzGVzqpWPrSmY4uC73tTjk90A
l914JMUR5yvmiXjqRiPWNeO4BxghkNUVeMfGBoNlDve6ZS1POFyWe4nqHq05Xn3Yr4NZkvw1LMM3
vUPvzrnA6a8Ww1Ho/RfHfPbGNL7OmLXxhBOOdktBYLkJVFLWjDybU1HWLZbaI1FgxY4tRbBc59u4
QjIlDMTABnSRum/KF8TF6RjiW5wip81tN0wybbqBBej87Mayv8IHgrOitUf959TJ0mPYTgVefr3T
cwqhbbv1RQa4Tjj6o8pXL05h98kNaq4MfE/m9O6Wr9jhEbc+9temAQkcmvRlbiefSJ2tgaMZsH3W
e2cg1wYR2p0tL0o5xG7o2GM3nceaRL+vky10n+BO9fdUuex7wxyY9dyuyG+huKSYmF2K6HFs+z/Q
MhWPmZLDnQ3ebjkAEDfx1HuUNjcoqoZHPa3jP9MP5pOJiUJ4rsw2CZhDxgeRRH81s6MeQS5YxZ1r
LeUTk3fgn3SbozKIurZ5Gdy4IFVDah1axElB1Brc8gHnxVKRF4TS8BrztzNsFQo3CIBjXeNGNCed
qDXdqoBFkrWntvlMF2SDmqQ6WUMsTh1j+TQlsybYC6x+NWGAUeKTkbV+1Kq8RBoTw6ynBiHNH9SD
a3KJ8ik5j0XRV2cyNwUrkea6OIgz43IoBWvV4Fi9cTCVC2cgt+Liin41qb0oidCEBTidMKtQmyTP
uWbqDCXxLRcSIpG7Aegz013VlNlsMCyDfp3pIN1VuNwhW2B156ahKu9SfzBIOxRW+jD5izD3Meod
keOZLbnNs2TiW1OaoJ/JlIZVRvpZa9I21zRsPIw+dUj8RbvsocUSXypr92eXetXAn5ndldHy8yNI
VunBGRCWb3xGTLKxZ4OUpoWsU6K387S7LWrDz3ZMAxk7CK9eQ647i1TEsfTil4QJ9tvCwf0XXIFC
PzSB7tJ2dEGJDq7Z5ESoysaMWJbIg6vpLmXbOigR1fWDoyFjWZzF31eT7T+Z3no3msvCsaFv4V3P
hkEvdtZjMqq1ukuJdY09/STgLmphq2vNVaLsgCjl2Rn0vQlqJTlIYwyeRtOX2THvxHzhMwQEWC7C
8i7L2sC1ZmKrD6s/gqHeqe2rGfiis+LT0OYl6N/gwrX6QrRzsUg/jIH5VuAjhi7eYdLL8OKna65g
0hPzeIozL/jlCFyAVDHtkk5W7N2BU82JcBdEWmysrqt+sA8sTZQOQc+IHm2dxERnsn6oGRLtNmWf
p22RKpKh7uJsMza55jPVxjIwUaIHuXnp9jK40vJhuCWlK710ly65SlPDI6e+53M1MaWUrP7GfCtq
AahvxvRHhueIjhHQTa++s+HDvN86hZnj/cGUj9shK8ZN280gktia9Dfgb8znAswUs9Si1lB46XqX
ZZ/W28CW8MwkIErZdsFfee+C7jLpaeqLSh20jxB/thjUYX+AWwH5nLFJ2lmWMg4OhpYhSk0NcYsw
M3Pn0Zvubt1en/PQGcwxueX7WJP7hiRusNgwE22KRPOfJ1Wk5Vmb53V5Xtr2OG78TEI086pUoFMp
9VKEfVrmxbEg2eVCYtc0tq3XSRCIbCK6jYm6QFw4sos71reqINHWKQMr7GRXD3sT4oe/x/mbtWez
n5P+Vui5SHZarDv5PhiFjehJqgFnuZwfSqHld01mBsC16SeQothrNvywpBYPemPhI7EXZzTYqBRr
4uMQJEU0O3mhQjkGxSOKKNvcxEGjf3MqL7l3mrkyz0xvTrEPesZCCAh8J6KCUYEPDJVrAWNIoDr1
80NgWBMgtFFOF6t1nDYVHDQ8uI0l65A4EUw94+yVEA/c3lslaOTiYmtf5kNd+GzRrGBmXEN+81YC
gFFBh+or71Q2FpQQNlOS/UqqBQQmTX1wa1Qe3kNAv/GvcRwSjwANwumwyjjmCiB30DHXjZ/+NXrE
eRwCdicXZQ2Q2IlNKL7eKmTAB+ObLyyX8zc+JmfeWkjEb8A1ONRG2uq6NdI0PrZmLJ71Nqiv0GYX
oNr0iYzmaSzQLZgrZ7ZvDVCpCbv5SMiELjr9gP7EXDIAam91VZ3EIrUEDAnR1VEL5/8AGSQnKXNi
F4BzG8PXruxXF6lwyYcLGzRp8F49CfrOLkBShnmFnS1q43reCqpwLk4kWTLt29ghv6GV7y4dlOuw
PYgqBdQZYLe+Kaa0aCNfL+MxTIyx6zax0VUVWZOWrQ6Opfjv/0+yiMJKJGqexmE3RT4jWVTJMGrg
ddiHmF9UOD9o9VHSIJJodRQga/HelGvIPAnUaE6sAcppUSEPvyTWb2rE+E8NIiJ5Dr5DwXnSf/ZC
irNUH3v8RHP823Xn9J9XdQgG1z2bpuMqCX1TrVIou2pRwf1gzKT7Viv6316BFy2rbbCOX5yjPzpF
+8YqIkMXRR3zdVUHWxHbaWvgxjmKYWgDKDD1ef9XrcFRpu1tfnFu/0C25rj4KVzauX8kum+etNWh
YWiBxgIQok3MSa9modSWYHW6z79iEo/vXQdzkWlU3UOh+e1Vp6DaSgdMeoetmViIOICWUWrzvC8W
j+b250/ko0KLi46dci5yFFzxr58IEk29cfsWuXLCr5zHlANpQGz0dhl97Ro2kr7Fb6W+GIHrO31T
zaCqgI5LD7gsffXXV/USVke+KK5qNfJcm43V8g5DKMybYNn1EEk2mW/JZds1c/FFze39tRn8q07V
00mCo33x+tqA1uLCr7m2WHKAg8XkH3qszVjC6x9sg+PruaI4sDq8v6gzv3/U3qr1seiQ0dSmL/j6
wnOmBVYzOWxktEmecd6pziw97qKFoie8DVU+0QzPv3jS6/t7/aSRvqLAoTWLMBX29+uLaiQKQST7
owHOrTNMLJwMFjY/pACmJ/6g3H8+nj4Y8UwsATOLtSolqLK8uaCeyblrkUL2WgPbashLom1Bay8z
e0zWNDc2VvouKyWUFgh1cdBxpkHKmd4Geldje5T6mTFLtEl2FqSkL9vsij//kR88FJZBZkDEJ1T9
32r6JpJ6W0hN8AbH1t1MsMl3enNKc2und8avz6+1vtU3L2CNgWSgI3VBJPymuzBpOokntYcEasRe
HjSe0A45JDg3slLPIVY9sJNHucxaQvFID4oNySC1/0V9/r3RhvIN/g8amAa6e5w2r98K2jpACKuk
xIzVUJ2RFgtcTaSZfVcZYrrVus74PsfwkcKaZccOFcSOErVF5v/SND34Ms3tfXndJ9OdVoGPrWMV
V77+PZnla+0fywLJyBDhysXGAsQGo10K/6ZKG4raVdruQUX6oOoWBWqTVPdOxuNB5Pn4PFL/i2Tb
x+Hnb+v9yFh/Fy0nRFA4Wt5qrIU5B5YaGBkEPZfhvCBp8DKFFyrxtQMRRF/pDd9PRkha6TPgGEHe
SjP19XMYtFHvGIj0yuvJf1S0pzbZAG2M3cN6JEgUu+u8oLxITrU5ffEZfPASUPrgDGBErK3DNy/B
lXlutbFC2jopQQ5mO20HjmhfjL0PHikjDw8Cphisku+UdfhnF2OVGqb2Yt8XSKivyTPGsV4v/dEv
XfWVA+d9n4IVhQYYHwoKZVo4r58pxKmO2AyWNNmJ5MrB6B/WOcHO9oDI7PPh8sGlPHpsODxXD5tu
vZnSx8oUBp7hBBGQXHBn93k0o5bZLF08fzWxvp9IuAKDhf0tPWlu7PVtJR5eszElhHue0+rclXX7
iJEHrjg8J/8iHZN52sTa1J8qTPeHaTH/MsesCRFV6tt2oGAsvaY5swWiyk5Ck6dEE+9caYPZokQ7
nZXoXr/4zR8+HnJzUfwiNKW9+vonj8GM9hOi2JZiVf6bjtEIo3oydpm+LMfP38T7zg3NaN51gKaQ
T5id5Jtr4Y8rSr8G+MiEVV0JWfR+ODTd/CtPyQDGnjaWz7WL+ugsn+2ELpKZpeOPDpbiEIlFkI4H
PTqlF0DLwrxp0yAJvth5/BFEvFoLkEmQ8RVwfscvgvr29W+0Br2PS1hG24V2oHpMMoha2wn7RrCF
86jmENaQKveuUacTiQxmoB4QEPVIhAsvDmfPgUSJCELQqmCK33Vt1+DyaztJ4krZIB6n86NdJiVg
st1YdAOJITakgY2JIandzDKup7PKscSFBC1DGnyZzFAD9XQ+ajKGgAJndlaX/WziUf/89fxZ5t7c
OuagtefNEyBj581cg1uf4yoUhK1gW7eftE4Dn6z7xXdqD1YTLr6s8oiCoVeAmbbLdseaCvUGVaC6
wNgzq1OXNcSLAyLy7nryzKzvJf2FOyvL1YtHvBlBDoG9AEIfePUbdl/ye16RXL7RR1uVUT5nKdk9
epbefX5n7yZRCpZ4ZgO+Sf7nvd1OdsSGFOw3U/DoHPQCQeByK9T0hRby/bYKzQDnI4tALp9d5Ooz
/7vugiflZwasqS1AlfYE+zuY932tehDmlS325IVpy4MScU1tmwC1g/DzXm4z2TYhGBegZWntBFqY
zANObCodsRmN/gzL958+DUxvCGTpU5oBgIr1af1NHuJS2ya/D4kGnZt5n0jofToHvOifX4WAUgiS
LF58SW8GEzURJ+djpYiUEmimoYkkp2zJs/aLUbs+1NeDFlWIh0eZGcxbDyyv70bj/zf7ys1AiLVp
6GSusYmplIAyH+pmn8PEOB+FQZYnjNT+TDhZ4ew+v9N3+wNsAjxPLNmIn/R3op4JOIzVQY7f2maj
7XrwcxsPp9mJ7mwCysMaZqCPRrA36Qtef37pd+s2lw6QQXFOQhFLD/71zc+02iWxEvRTJ5BsE86T
i4ykrlsmHeNmjovqi+PR+w/pj6jIW+1TIA7epplDN9KR01JsGdpCP86l/Uvhsf/ijf5R0r1+patp
m5PQ6s1cd+Sv7yrmJAzekuTIzK2cx8IXuMvTYK3sC3YNaZT3ZKuEMBlx29D4rcdowTqqWpRgE7Ul
BBiNNV41WS9fNNj+4JpoIJ57IFzlgc5C+YiaZP4Za6lkHmh6quq9OS236NdMgme8wduZU+ZJ4gAa
i9gsfun3uTUCLZJFAT5ohb64fDwanK5O7yuqbY7XyKtGtTAWSgSR9PhrTbvL0ADGv31SXccDrhkX
GvM0W0FEHzbGxYtKuAwLDVEATLBqWCIKz5UdgiJJ7B0L/UzaECvVoxnjqw5F25o3nEmm5r6h/KPO
Z7Mgsqecx4E8IOh6HFOIbTBgnw5VDSQ16Z9IEciNME1akrbyNMVgmrnU7fdDscCTKharudK02BvC
UfV0qkBVujcJQiuCzSH3vQTYX+JDSprJ/NzSaj46Xgs0imMgUQJ/BvI/oqH871AnV+3v+m4Qv38P
Fz/a/1wv8ELeDCqfdPiv1//Y//ufiYxeKSOv/iH6Qxy5kb+Fuv3dw3b8r//8t5J5/Tf/t3/439yS
e9XCLXlpZD2sfxuhRPV//PcfHX/93/9gD/G3b/od7+Qg6+SHUO/+i3/zTkzzXxw61qBJFPYcxf7G
O3H/hUOQ/5+TCadj6Cb/wzvx/0U1gQUP+ynRyRQU/od34vzLo7ZBaQMjjcnUaPwT3omBjvf17Lua
iR3DW5kU65XAmL/+VBuKs7IOQIz3vvad/bTRlXdpvAwHWqXOwTLpwHGW1WGa05E040tyyfQDSSRd
CJre2nkNHd6C6nOYF9VDTNNtB5qY2pqXI0qeJp1clsbasQZOEaVX66K1zOGAT+mH5Wf5tZd77Zm7
AJ8awPNunNJ9VpPza/T2lYx/iB5GZ9P68hyaw3JNJaSj5h5bWxMUJ6BwTYvarDdoZPpzAB/LS67J
PaC2PTjmfsnj49DidUHifO1oAfBr8nradkF8OJ80Yy42mjlo+9SFYxBLQ9uRuWhdzK5mRbrWCVrG
NRGDsR97uxLY/z7V++J2dhO2hzLI/XsSk7pI5xgZQZP2v82jHx8sJyfdx+ozqvsCXbAZohDWIcsR
UcAtavetj7xrOwO+YrFJCAXo2SOXEKSnTcaO9uBL4XM7XlJu5k7qJHJ5gXYv+TfWx9kOEx2M1Iqk
Pjh6VM9LTNcPESdwvNQIO8o+6dbQ+cS9hBlHqWyqwqR37HmjpXXzFKRIXLxGi4g/ar+TP0drxVDJ
Cqu3tX7jjoQo2slox+jJF/Q40qcjokgRDSKNG4VgF2faCRkxcOCR1KKtt2RZFA+8Opi9NMlROlCF
IvaR3mDrGxXtYM98HLE7YilU1ZGkInWY2/LFUtbvplzQmixuBJNf/UW5nFJ/qslui2Cju5iW5dxo
b4zkgN27giLh5FvQ5LTmiqGmDydzPFupVE/KSPvzmU3tD03q5+A5NgvEgW2S9RZ8YAQ4YJ/vVmDM
sR+dl27NqdS059lbjqYXE3aQXBVi2dezfqiM6lYEHjdQDrxV6gLX0gyM333q2hvRLGLdfRDOlqR2
iEmN7BkClMyEHanbjedm7pd7aVTBNWtBSCwXzWMRqfgQsBSdktaq9r6hdWHtiJ+4tg5Lbek/5oDc
IODZAoAmO6xsl416fWTDFNBQpD29gayvvmEN46+z9ELbAWwvTygYRaQX3U3flcgRpta/V11f3cwK
8XY9oj0wgEUeBrsYLwNygzZsBiwqhB7yVDdV50WNqGlO9ohWzSOd1iTKzUyPyrycH+hak+XtDNlJ
tpQpRKfHR7cvk6MZl/7TSL7EBUmPyF9y2Y5QHNuHvBbPnqTaPq/8kO3AmrORo+uFNeb1bVcMW7LD
n9qJuD5LdMY+yC0/rGxEZFicH0ZOhZd0KJOjNGkKgi8stw1nq81sOdnJ68YXVQKV2CjB74pzkHZS
kYbk9ProbxsbdSoHuc2QCXsTlHoKso6cd7Ns3AtaEMnt0rfzyek5rOOLJXYpDdxnDER3SFE8woXy
uyytz7TWgqBHbWVrBYDzrGFMga8hTsMoUh/ZLBDiAUA85a6LQW3iwuSwf7FYKVTa2XPPfTl1F9Wq
WQ/uGlEFEbKSfitISiQe/S9nyTkdalhCitHUd46fNFdxp5+kTiQgtcz5aC2ed5thzyIBw/fPWuZ+
xqCdRE5ReRcw78pN5jLPJhqahSKa1qiU0T+4jXkRGNm+8+t9iWWNLv149GvrIiYeIu+nFxwrFtJk
7MqIPjaVRKuEQWUMay89ETSRagStBb2IFhkUUZJVxDn5hXuKhRPSJ/7d+dQyuZ2zEfbeNgDuG9K6
aB9ETSdX793bCnzhTQAKfVcaRA+3sb/sZtdqfjkzxiCCQqZrp8ryA1Cf9t7RRZTVcwhMgGAvJHSo
XL4pkNEbQZO2cJyzeoTOWxvPytCZKnzvnGOUDTQ2E+Tz9sGRNrxOjc7N7tNqBv9W1/pw7JyKXjFW
gDr3IwQn7VansUXEkm+rELb9A1GF/PV+pkU0SXgHRY7QTfYpz7++MPspQzxXxgfbWdytpX5BhUJg
Idtqz0c3HzJreRxHabI6ELY5qU4+QjIOR6sZHYQw/cQgDsbrXCAoSGSCMXxoo3wcsmggFEaM03yW
xrQfvZIgOgKDQBSbl4omPOkL2rWBDuA67rJi2xr1VQXtyo/T88Jo+GF6EXp9dq3F7fNkzRnd1FTB
5O2yJydBBEdGBDfJ7LP1EBWZHhobUzJ4rH4Yr1ytR+SiupDDekTX2rqkOmxB9iLxK8iN+duYdMOh
LJejP0GBJvAGqYLUZZiarTyjRB4ZZFMW8qT83t3kdZcTTOi3xj5WAXFgHUk2LUtwkjeHtb5OvGP7
NPbK3GhDe1f1wj+rOVcgumLdxMwRHyeR9ftGVjFzOAE00IdvQNFEFLSGs8Sq9+QglIex7fWzAQLA
/WBcjmD9Q7mMiKLIZYpSO9ejBo/1qc+fFx+ZpgI2623yZrgFPeIcYtQ8IQkxgNGKlFiPxjh4nR5c
ywKPIfi69sgaYR9KppBtk5jBTq/ZEm+5BXfvEtzXkVSjg5WGK8t/jbDB8itOCvICEBRJbMJ7sPJs
b7lD1Nnk5FY0mEkWuQqS6pcwvbDrS9aNNH4peRYIfoZnRFv8u/k8YVsE7+UuWfzUaeN0m/gsfHGu
O1sXsST43XQ+AeCkczm63fe0EZBkq0XEEXiqJYtyphtKN9mhWsiFTacW6R3RL8zfcse0/jh1w04N
xl4BrVza/DQXT0nFgpk/AUe/dJ2Sbmcf2aSiOjm5YCK1bql9QTN4nBt1V+fOTVL8DCpUMUG5S4Lg
eyW00CguAuDmnnUsGvlkShZXAh3HobnCQXXoKkLlCvhxaTf7ka5y5kVruMVMop91NdV0g+Ze5omj
myePNh7FMNPd225Mh0M60efwhXXdULGsSfDTRkuPhnHsSaXZW1OwI/zjzM6eVOfspB6QzlXVP4q5
vNJ7Myxb844T1FOrp2eOLS/7wb4STXc9MGCWKUP7JYIm7DERRbjxSNScGiLUdOeosW3d1obKQIKj
2QczklyWaXJYWuQ8tAq3uj9yFqvq736BJDrN/O9aMZlkBjFc/IHlYWyAsnR8a/Om0NH4spI1G1i5
UP6txEHW5JoHUpL3Ra0/Lx0JcKDglm08x9dklmQH2wWFLrV4AVpp3+HiQLOrKxl5Vtbdtmuygtu1
yUumie9pOuaRaZas2KJwzh3Z1PtAEuPk1WrrpiLeZSK9qJT2Ow28C+FMDC6k11Ynfqk0uFDIwoM5
DYMh3RUDW7DOsiMrE4BT15/ldeKJDRt/B/z1tguzFW2izal6Ko2B95iP1RMDDfit1j6WxXQpffel
lvpdxTHmkkbbb3Zn7VmDSerJEtZNpQP2dlFSrXxrV7uzK+PGH3uGkjnGV0Y/3XapcUtVdC+YDPpG
rQ+REARnrveKCx10aPs/AGvld7h552OW/5ZIRc3K39FFA7lasuvBs0GAC5opgpyqC38sTPx7bXBV
lQX0gqXqbvmmrv2q/IUAOGpsXKqgxvXjqIo5QhiBOGg0LTsUNFNPZFuQQ2XbDsGfyXkD7nfZoCG+
GzQ/1bGUKfWAXs/7iT3G36bNVJxijJbhWmPfdArYktv5A0FahM1R+pahQU2AAgJhkOyn6k1QZDgB
XfeKMCVFQhgmijRJjxgE21PTFCaE+4rg3KZ4lnF8SxUyewblffJY6Yd2DKL0/7F3HkuWKumWfpW2
O+cYOMJh0JMNmy1Dy4wJFhmZidbCgafvj6xT16pOd5VZze6gh0dEZsQOHP/Ft9ZqqMKdpGgvpdE3
ITdyBxrD92jUDEBrNVqf0MriWCrWPTISBB65EIs7A/h7l20aPpmp9hLTN2jC4t7HhaO8CK+YLinR
Xuh4yGgVnT2ea9V0T3Oy9ndTBP3I4LV81haAZEcSELqLSz4OlqreiduyvSDcjsOUyRJ2kxoRHwXB
wXss5z/cJo3DIRakbvBOP6zKqn1Mrnt8It2JkM0aX3WvHs9NwbaztcQnTjbej4Xzgb1xnD1WBbPL
rM0y3OUGfad0wm7c3MR8KTZO7N2rc1mPq4Fz1didui42XmbDWQNkyKRCaV73JbD5D/N+uVSYRBHJ
mRveS8f8Yz95GgC6Psgz1i9JULvlsnfdddnJciL9ke/qFWIMzlu15E3OCa8koQx5zGVvHUdHEYvT
ALwfXWFE4OrLm8JJO4hlA1SIRd54l3kNLGc+f0vWsqiCFpkFirN2aW/wDohI9gFh6wq5HBbelPuh
0dabfCTwxFib9rD0q/nBOEiEozOos7FBgb5r8SYuWoELR0coJ3oXX0wOaT5MmUJckttz73na2Zvo
inHweJFGrr+pSRi+3Y/qdaXcfkV5zMZjRbTK2708GC6jaqg4zLIThAY6ZOG624igS9SOfWBUFQCd
jDBgxoAzmFFl3RGcglRPZt2vyRwIWPVyrL3N4ZAa1ePsvRVVoondUJJgV9efRkJqbS5bjZs8Ekeh
gWSvVfvlVb11IOzGa3bRQiZ2g27tIHXiIbPFjrBXNax7mPxvrafZL/VkdGCnIJMD5+xtERtnbTvV
NQLCJMqg6XaIZOybPGmfs87e9BaWfWLnSoSXLL8NJc9X1M3B0mW4pBcjEWM9pfzS4WgsthOJ785r
bjT5w2jqMwhCbgQwQ/dmDJgE5xgos6yutbTnG7rz+b6dDG8/jNX7ZPfRgZT25NpM+YC4Qq28jmJ1
kax0rpmKsmlf5naEseqawR0u620BFs49S62PEbM6cIMQwzODfgrrVhld9O6ONRlPNhQd+W126NVc
ObqS8ihpDH0pE2OnHG/noF88awY/SzQ5w3linX6Kptx5MGNvObZyKg/1QrUbVO1qv4vWWx4wTxWP
FGr2d9PthttZH9ORItBUdy3vdN5EifVDqxBGmOV0is2m3bdsjR5K5ytpMVxo7jE7+4qRm5UtZtuP
ST34rnM0h+r7wp1+Llcc57y6KY+e7NvQY0xO2aky7eq1tvZQCGIIY2asr3B3aYBhf/XFE4nTkQuQ
UcK+XrWR0CotWx+z0ozf+eCzy2zK/KcVETYBM20f3NwrnvHe4MWawWG3+vossIrBEiOaX5PS8N4r
NdC3KNF+m6e0Oi2RmX10FuTo6pH0SOYTflKYhJUY348kHNckCU5jW/yoyV/Zguktvee1ZBB41Y3L
qO/JO5HdLnJNYrY2H9CdRQDmZcDSW+wdV9ONw9D1sLsWIW2PM0UtfR36onfLirWc+r8Yv8V4WFQE
fc71Y+VU9X3Oz3gg15b4GvzQ8utiWgqxCfkwd+i59FNqlvCihLNgiG/ZiXEj5sZ8c4iZvZ0LMVM9
GIyKd0VBvjRe4JF6GudKrYHJX5ns69a51VOjeNUawzqVhrY+ln1PZ0r2Q3PqTLcmuzDBHixRkAA7
HMXlvbXm9s9oTLZA1XzhEiOpxFd97jAgtzN5kZadHmqBV6pPxrgb0IiK79hcip0+R1qYt8TH8F5q
9narmcFirCRvi5qWKcPPSsl6OOvNiNE5E402v5DcVms+Lbz3PfbW+zJqBZHl9BZl1fYX0UWMbGit
yE5qPRlEzMIcP3GdLkjbha7aKNb+ICL3005Iths9MubHWudtXxEvziDgnGBZ7ptF3dzETTafMDk6
zxkNU6ZdqsR87jrDt1qkBljahQPtyBj30QM2u83R2hS0bVX3BLh3dO4rYlCv64ipWQ+dddOUCM7T
ghsyEg/8FCdhD++WI5GRWPtsdJNgdNqT21UYTW6PwXurJj+TxqH0lD9GGKampO6o25jS9XFxZR9s
hu0E8m7uLTi6cK3XrZn5dlpwxai0EgHijHLfsS3R59e8cB7wrgxEqUKkVc+WXu7TNppYDR1V8TPv
udAmS+2c1Hm0175+pjOcDvrs/kLzgUZJp7mdXBvd2WgSUQMLu16cxHHO3pg7fpploavHX6S9/zSN
ZblaaX60F1v50Be1vwjENqlVvDK9IAuHwSLZRdj/EdZ6sGfirW3XuyAWoFdM7Itr2l9uv9V0BEYG
Fb5uVPA6ZACtp8Wd8JAnq+lnlf5zERTfEse0R27gvWxwfDeQDB4lQCIMCfMOkotkYgGim8Vdub3w
bBhyqLVsCdzKsHaOQ52n2+6n2eRBmomQ6d6+9GDa3DXfzV1BdJtoSdiMgjGn0SaKxGYrkzFCKVXi
R2n/Q8zybnWNG482fmy8lwrw09dA4h5JHnVCHtBPTFzM3fY81sjG+OuW2zpe6E1c1Bf6wlNRsdEy
WUc8aGIJLRwYqV9IWXfceV+Y9R7u9smy672L17bo7cvsxR/SPbaYRKwtoJH0nkmQZjbmXgzCrDwA
AEzqdp1s8MGfQO8T9yVq7MeWNINd17ERHbQ7U5iHsSbYNslv4oyfeBAzrYCzt5b5g+RSIp+WcC4k
l3t5m5EXlyTzrk+jsyq6RyrV29xiSFwXTravIvdbm9oqWJftnR4/TtWI/if10P1H4rQsNVHmbhSk
CiGPsFYIfe1QZazQcghH0jEYpNRda5249V/JIfaJqXGDacZpAdfdeSUDWZwM+n56xKDWSbOgwfNY
WVEz2vPKiNsyeRrLfTzJM6Ma5NUdkT6kAdzXWpUfh5hQda/mPsMUiWqp9k2NTaU9+YtbH5WsEJKW
x8W8Z/JI2a/mkBiPwIrQqS2qQgfGR8MMbDgXOf0twO1ugHIlyqeaj91CTmJDsOME4eEz/LtXbhH2
+cBZgyYYJg/sgTkbg7ITsZ0x0/bH1dQPTss+3/lUyqXR6yIuc++HBOg0M1DjIv/ZdBEDe2sdbnR0
lw8d2TCBTBpere2U45jlxq8oiaygtsjVayIgM5y6mh190GchRo5NwtNdazdOyQuvmLOdO00B2tUI
1oLN6Dlp2wBY+VvXvRouonzPu0O377epF8oW/es05iFA4SZxM62nKL16qUtUECaRyooC7KI8ZSBa
fGuMn7ANnxTnpO8ZbbfXevc+r8zoFNvzpS5aDnw7rpeZ/aiM9PtyaG8ym5ErL/nvlT7f0YGcSqXe
+rm76subJ/rHqoWkY8Ik96qnJMB44S1Ls0NCm+I0/FIaYBAicc7pOHDhkuqriZtUa9hpwPbr4wWL
y51bgnRh8CR0nGPL65JXJy11j1W3xpeO/0+NJyQ0OGHdl/ES1tNB664WcyqKIOvsemhJixfmDrs8
emnV7eTwRpHrkyFGJv1DmHqHibloM6DhXRx6RobUuvSj0r1hpULMzSVr33gV7ag5EAGx1kDhIbvH
lIp0tlSwOAibV/PesV/ckbQj8c1evuf9C+sWmj3aQe4DAmwp/eZLN/iVbMLefe91jf26ATgxHPWt
WBiq20Fj5gYzk1e80+gn32atN3wyfC+rPkriobz5ubcW5GgxGciCbY1fCPd5Ym0eVrN4tOS4EO3d
0YcQrOKvw09rlucSG2BLjHcFLV7oIVg+Ww27BuqXQEtc41JH6rlp+ts2004kYG1PdcWvLPFKmkai
VBJZr1cLcdxqxmaQjfKY6LShLKzRargP2Wo5ezJbiYtxBvq7xYkvwhg/KtuEY9e6Ud6YJYpOZcVH
d7CXK+Msq3hA6P2TK4jph6SSsZLxCkqIgjLf3uTD4t5F2TAfULYAwOcMPnj9stF4j+J4aujmyRPS
X6RW3RI2sCvQgvp9Yjp36eo5JxbJjHDHJytnOuzQ1rTky8h5NYI1it+HwVquUtkhtTX7OjyommXH
TlTiB1VfhbgnyBWt0CFP8+XYq9kLoULU3pjlM3KSgKzfi57pd03zqrqJCXf5nJNZ009DIAYCAird
OKvMClXJho0kvm1oKpb4nCrk0TbZzyGj8OyIaA1/jnFtbix9JvBtaG5S3WaY2wSJnjw2DHIZs0CW
kJT5UCLlppexZ76WUkxj4q6bqGaikpmSh3qk3mTLes6eo0cTzQw5K27i6JIJezwW0xLTh0QtQrC6
ezA8+Z6R/3rqewIcjC5F8Qp/eE5JMU/4FHzW//IGV4BTmdZo1cLWLNmWGu73mi/b2aLQDxoRy/4C
IzWTkSWNY8Vs9WB4ijhjMrqPtZNSAPEQyrTerTGAuelo32xqw9zTkiPFw7DX5NLv2B8U/uxNc9i6
FEfozXQKC3ccbmOK5mfy9SRXdUYdKsvHmWBjxIYHQ0xIvN30gO/d21Jot4wSXnI7P6JYOhrkBa9Z
bJESNTKx8iam+/Z5TUiYoqwbe3a18Mu7ZDDTfdkOL4T83tegH765DhbD33TwS5xhboyeeGzbIm4H
reyvhBJ6R7p7d1zr/HuyEKdt2dxXE8F7B9CcT2yv5No+SLgjRg4cJ325wW37hXDSG43x+yE1qZpi
HKdCennE5619KqEK/Yw4Ub9r2qcIy2BYLXctzv2QlweSXL8Kl1VesrnTcBPG+hPWaadqZQ1fk5zs
k3AJkV1XxFDwdEd1oMf5VZNA0/QC7BBKrUrOzpSdGbFFITlGy4HEYCfABq7wY8s81OvqJ07H/7MA
6zmjOpFvpflrseovcekaO7KBb3HMpbpxGs/fOhTk1ajuK9wkJnatPiGirNzaB27adJc0mFvhnOsc
2kr9bHB+3I1OVvtRbhrh2sfkjucGdkiL3d3mhXmXZmogkJpnthvc8jR0TXmOW5P3TTOPQTR2487s
TXl0jOEjStYmZGBBnFMXJYHWl+GsGU8cvvsuZVTDHCuhuhLGvl0Hdrsrk7BIz+d3h0A+Ts6i6NS6
9kJYUvbD6SwcbNuEDLI6prCfRosJ3iLCFOMuBH26vU/XkeApJ1Gndrb7k+a4GQexzP0677byLjMw
biDGadMPBSZBSWjroB1I5mZilFbtvov1H7gxvmklNR2c/MGYYA6EqQrf6YggGNzmPWZldC9oNwKX
YdSjO1vVnrFR5ou20AKFxfaNuVrsK+pJD8ps82Dysqdl7J4XGX0rRl0LrW71rpSGGLMMrL5ThHW+
12/koe7c1DTAqdt1Fw2XlhMquewF91b32o+NfepG5tmopZgwL/q92HbJa1Pc1Y6oDqk31D8GJIHH
WXT6VbSx931RvfZW59X8nurViiMTSfB+EjP9L9sPQ6scWp31tnGSuyURjxp2Fwxl+Qbceq2f5tZU
DD/ZWECY7qq5RWhteD/yxgxIKK/2UnRE8A0lxU+aeyAKlAwltTjC+MwqTlaBI4YUynmMU0sEpWxe
HI96JhMudIEVTft+dknorLzleZhx23Kxu31BuXpTGnr6wRKlO84IPncGquLS4TMkc+IwpWmzBbva
ftZlqFAhWSL8XXcmgk6GULislOYevLA8JcNiBB1Zjac6yUKornybet3UUdHdYZzyGRFtuwd94I3W
r6L3VULZgCSiD7ymO3v6dYn1z4HpQaIZhFclwWCSNNcpTg8k/oxDyGiaO1awT73ej4e6KOojan3z
b0Tof0Rf/Vuu6p8oq3/Jaf0TjPU/hL4S8O7/He3zf9FX58/qf918Lj//mdjavuZv/JUm/9isTYUn
Tc9EMeUK4E/1sx/+939p3h8g7Ab4FQoUmBVn47z+TJySxh8GqipUPBh36bCZEIw9yWSEUUn9Dxhh
0HFpuNL+T+irv2CSjJkwpUKrtrmu6jhg/dXmLbUwL4WHXIMS1gPXvXqJT9lkWGHvyPyYFJGktUBe
MO07aq3bNrbH9IJBc8BcGrKvOGpamvKGjCDG8C7YQnyTQeHcozE1wjZKesRL2poDUJFK9VEYSSrD
ZIjmdTdn5ITjgqUXCGFFPG579WnYjfWq71iJUfHq6fzLuLRMimej4D7HVcQbWaodViDadldZTfWZ
kfQo8XnJxieqv2CQCyRrnvb6C8PZuOQceuUFcdbaBWaiLWG/tiynaPVIWSq7Pjkrx86+mKgy5nf6
0s9Q6ZybmSRESs1mfMVHGm+AJG7bA1nYM+tO3SgOlTc8e1VaFqFLYFE7t8nRiiBMK42EgH1msGxd
OY6fgqZ1Ya3t4hbV9uJzbrLho2LPd6yV1e7soSz/pj34j47hvzxc/3QE/+1h/Z94DDeG918fw2s6
JONn9ZfYt+1r/sQgnT8YB1mSY4jrlgtp/fdTKPQ/IL9Bm7bUjS3djf/y5yG0HbLiOJ3y76gjKsc/
D6FtglWCK3o25qS//7i/85/3f+OQeXn9jQf985//MQxMbDjyP+DKOlikZZkOz62j8y38VUFjRXbB
sp48KinxZAgaJk41pglsqjS8iPKgZlv0VjTJ9NzN80eBvsTXV4rqcE3XwtgDoDHmy3meLlPP9n+/
ouXn2q41V6PGjIdqP+I+690TVrgw95wNbQm63plf/+Ej/3/8HKb8C92tU2Q6xKe5WIVuTqd/pbvd
HiHgqnVT4Cg2Dsc1bpPx4K7cROdWdbweUO+kP1LReTg26O3PFAcKx4+x50WexhYPqyeZmhaeFGub
BJNo4peh7NJ7Byd501/rsQBaNnCIRLw3POrxQGtCcIaTguYsbr71EwKNBinI8VED0W6PvRiWdqd0
fRPcqxit+dLWxXs0Kv2sym1M4fYKfMDEfFzce7EqX9kczBIsCS8JP1k3EDOuh+Krwatu2qtY4gCd
sKmiB0FUTYWZDrgkZTN0KA2Jk9l7RH4lwNQy5YlfaiaTkQlRINI0jF0AqLu4uU/YahFZ3+RUDr1E
qBr2caTaXc4v+coW0n1w3IKWKJYmfUJmpAx3sdNiPjSUjtEfHS/WVDi6qrsyQiOM17arqDkYvVgJ
m2cI/8NNZXtuVzLKs84t/RzLjO6Ex1j3LaPAsCAuY5MPCU1oR4K6gXLOM7312GKr8M1e1XAPLGGO
YTGLlAx7151u3VUCqjMTUkkgtFVzYHSkTr4SPqm88hfoox0AaHZXppPp7ia4rB/R0HUD01pl/mrz
zuv5IQr1zOZy0vzCTMTPWGwewknewSstWnbLyCITd/VciWurHAU9WdScAMV3zL4GZKCRmV7uSCtd
URnGpnpERj7gFdeTehXiVYt/UkmRuTPUKpkmmqzdIRNS++r2QBcI7Wu3DtxyLOPQ6Cz7taJF+0oV
0xnf0ZIEFpIa10CpyfPpGx0UPaWo17BvzY255beXLPEeu6v5bkW/NQRapWctE6QJMkjT8O4+zFuO
7KXtsvWXamaeZi9y4el0tr19yJOob0YhI15D1qSST9qpRO43s9dvC+Zu/DcLwTaDS8Lh9zGbajaD
mW09iWE6CLz8K1ayixCBnCkPd2ZUOOtu1ZOlDvUlosXiQi5OPH8UjAp646BZIwuFItXYthRrpN5c
y+rUvivd8d5rjb72iYIe3qLMcB8NkyHpsyn67J1UQIlK1Z3Vh4Ur1Ux9qUGeNFVH+BBeBk5yWrSZ
PRbLuOaX1o7G17iF17JprJZj2QCrHOLVLX5V9jLclDKvnx0x+XmPuJfj4AlzV3CIL3rUqe9lEjtn
u7Sy9RC7eCRVrvttgBXvjysN8fMytPyyIXPZStbN8FU0WIScvJH9NecbLugsmszByY8Q4W4vJTHF
Cw5nxkHrW/fdG8cJ7CeZPTzem6aEXvImVEVoFeRWWU8MhiIWcL5hR4w7QGSkuc8nw1xOS9eYGKH0
7cxLytDkL4QA+LtNfN6Bmzh1Go6aHIx9bwO+BXrXAZdovLsxjQJV34asbS93q8fuZ48/e/9d2Hn/
ZuOGQxxKoUfneKra/FDqErvC0bQGZFxIKYn34656HrScw4xl0siYdiUPGvYqwQ1OKMkMMBJ1tY9m
NG9oqGKcVAxAcIO/L/eZsRkVIe+KmM3J6qwF7yAeGhiubnjLebV6fi7SzYUKH8zKB01imj+AjDN9
kmW571No9ph/ZkCJ6xbGXoraySHFzCTHvGVo2rDDekw88qF9Y0Tf6Bs9ydJEFi+4WCT2gO2X1cJv
7WYSfG2/NsnDhUefMbRyHCM17uPIsOIwKVNco3SDOOHQyRvcNzEytCSeN0aZhp49xLe0nYCCWkdS
wW6USroIX3MqR68r1KcQXfKMI72FZSj6vB9ixHtmr0/FNF0dXujlDydNGERwxh0WNdHALhHHALwW
O+GtZ6rXgqlW5qCZaURFpL0SMHfkzcyfOX3zTToPzYi/l7K+bAxM2bC721SCtRAcTOr0+g7qWDx5
qTNcVFssL8liQuHlfV891H3t3skkFw8imvtfnVuL72qq5i7Mc9M2d5xewOSo72VB750T+ZloJsd/
iAan2xe8uLfc9SS+yzDfoYDGbZrhJU/XLt9cNa5uM/SfS7rmcl+NHjykay5kZnVM99gUDXJ4SS2Z
ebu5X/HW6icklseIWl/nj0rHNnSJ5/toEz3DVYsFFAsj4r5mgDU7/0rQJ80Bya4jtkUoTjNo8sJ6
TiOccXZFyULqjPMgroMW5+OeVf4MthRrBPy1aqFvRtfAIIyKhuSXmEcsIAOkH4icTlEKTrZl51fR
1d696obhmYx2QtuqQUX3zHsMVEVmUgjfaKvuT4OE/18e/9dvg5N/XR4/FfX0mf+1OsYT5b9FQjYQ
Gto7/FKsLcTg79WxsdXN5hYXQvFsYCxCxfdndWx5fzjIhvh3Au98aDW+6M/q2JKIhOgqXWoepOwW
0s2/lMP/rjzmC/9aVwr+GJdvwd76VZvvkQL6HwSnfb/krFjB/aOOAu/b9rqGLfKwGQXf3DiKhl6L
FQ+VYIr22C5+uBl7jxX6Qk4jqzvm7Z2//KYzNNYaBzwzs49lgzeiDeOoN6Aj3dCOmGLmFXaMkwT3
YTfsEMsNBUEmU7I8BQ9RCN5xtAEZwbgqu0xWnrwrOQGUdFlAdxdfS7z1jgA+Mw59UwUED4rCCnB6
baaehdMGqkTNoF2bjBSFHSv6NrSlKo9CR1ywtIxNLXiXTn+d+Bny+KNIZIhA5ktlFTHj94n12mzM
DAO3dm9vHM3KlcGM1frRbIyNxfv7Tv0Gb7paDLdyo3FirKAe8QZYH2SWOO+4c4HtIO+FMt9YHjwN
HezTYufkbaRPpoOxIcEfzo3p+sjwyXSfNTrtMXOP0UYLtU3hhEwinT2T//aocLx59za+iPgJw59g
WstZgS25eoiflr5j1rHeVgBKo2zIgIbMKaY9LsfzFShUXcqNaqo3vmncSKdxY54i5gZOb38ZuT0G
gzLm+0oy8542Tgok2fAjC6yyhqFyzcZg8LVhVcAtDwrSSqRR4s8bfDWWPT/CBmQ5cd+f6w3SagwY
rbJsuLPBkVx+7HRDusDznzUbyMvbcK+xZkmExr26zgIYzDZhidUGiDE06PzW6Z2XbKPH9Ni+1wb6
Aa2V5rXeILMoTeedIpyFwNwNQsP/6yvKGtSlS2keuYK1s9igNfjV+hMVAqtiDDqwxXtwtFHcqI15
m7zhV/Mbgyua0bgrNzaucurhZub72lNx9YFTrfplnTecDlPJ4tHdGLt5mlhL5XF1mDYCD7tZfh/D
PLwaRDGhEuODm5jLvpnAewhNp+3Ojy/TRvY1XL+hsDXFIr32mybDsbWFBHRVu/VkHTeLmIU6QzWL
0MEF+aMxMWjrE+IhiafVb9aNMjTRVLH1bAWEAAxiVrvtDX0eYOLQZmUVaNn8rRIzvmgbwVhXEpgR
hZYRTACOOl+CixAW1afSZNzem7oFWj/IY5HinDZtnGTnzcAim9PAa2Wti58zhKdmhK2k+4GTnYU8
jxt5qTVrs8d2N3opf4OZGYimmASs5kZtDhu/yZqUEc7GdFqx2Z2iKNWNndyYz65ojJOhd2aIN8s3
JSFDSULPfCKHUSqBjc6/AVJ9Y0l5ej69TMuZ0c7jOdmIU3NjT5H89T7bScjUZq0OCRC83+t1HM6r
88HKZbOZ3lhWCiw6K5ElYYl53AU3QO/ERcyt+huEXVcHk14LOnbNNXJ7N2KWPUz3VKbpdNY3njbZ
yFpatelib7Rt9Bu8VYb37GSwuHRO21oPPrf6jeo6G7U7KoFT0EbyVhvTi9qQqsZEDuPNcecXG/tr
g0ddXLFB76kQ+7iwriRQ3NgbMywc97EHItbSHru8jSuWltZck4011oCO140+bsCQoYtSH/vlaldw
pClfoZVnNY1BgXUeGTKwzN1GNWuaguWra36Dv5nnjX7W0Yx9tzYieu7nVEdrKJ+q38B0BzodUVzC
RCkcMLiIriiFLM7EECON3rjruiGpdnH0+9jIvqfiaKEx3C9ShNpofcQa+Y4lQo2tNjRzGc5N+93C
rrMOaVevSzIyAcUgMttVWqo9ChTPd6YLxKEaNAka3r3SY5A/sUrS4UYC1nXNPumw1Zsa1Z06nESZ
Iag3Dd3gXtdLMsRwSYQrsXdEa/ldnFE4WQgBpBaYIp8ubKCq0+gQtTEOFTmRa/9kuekd8cLQ3PaE
FMDMy9sx16Z7Nabxmx4BGI9C++jZSyHGsN173DVMVkvVRnW+V7Y8tUINkCfCOyvLOzqWe9ZtMTzJ
NQuNJB8PmpInOUCoxZp+kbiZgrzHS7PXY9asMZOSkFScM4rzXwRp39siz9HjQRAtc/ypkwC01wxl
3GYpPL7lpC0LG6rWrnPXL2YiVI095zRzgB5IVgGfpe7Tcp3ts4gcvFXheux2aX5hVvMtaaYYk4NS
PEOHxqFesDwaZvWTGfUM6WAkR1ShxXEVmv0tdVI2TQ1ts7ZZ81qtdZma2N3XYNjFbuRdBZNmn2uu
8lPmyjaM17ylYB5v5qVbzrLEJN80HjhkocEeLvdFmhNwst4aWHLejUUOaQSGuq/FZJ6WlbDsHRV3
H7oTAst5oqEOnQZENi3q5Jc3RdOLbbAyLyylDhJm57ZWxUfdw03FeiwRLyrzhGziF9o1RsaJ1+HS
4tXuU95Ell9h6+b3oBEXze21Qz+Afu90iT1BpEX2I2CtdRt7Y3OP7ZLcMcuD5WYS9WgPuY40xXPO
4zpEN0xonLBtic5cl6K+wIgucCz0s7PqGcB0mfaiTwmte61UuCwZt92wwsXs9NRaX7w4zegg3Kb/
abnLSqO8tCLoqOZ9yT1Bt2nLndQG6+xtXtlFpQ2v2TqO9xmbLrysFvWjwnMxx/XQii8ZQ/2bMstd
0A10sGq6SsQkoVU6R3vUddTMenvSsVsIJQSSlSVPdlNbP/CJ44Plyj4VulleAb+n/djT0EU63FfH
h4+kr3CcvY5h9N0Mw31sKbICUHD3OBVu/NFrK6WeexJggrNYLo6Ey7G00Gn1UDdZxDc2u0D67jwd
T21WHTsvu4zI5v125eWtNBNrZfAGG4+sNF7Mcz01FkDX3JMdYCIcHIsrBCGePMgM8nE+w/s2DwtS
U9BOh71xqWhk4+VLI4E6YlxCaiv06nK/DJcU72zWAwez2czu4284p5t7e4tUTqtbN55xVNeWy2AD
nNU8yIfR7t6MfL3BWRk3c3puR+96MLPOXwF9MNr59JgD+Vo+aQfRQ+HVrU/407HUrFOxrFWAzxR6
AO8rgcoIkoyHmDMSpiV1H8sc75C4MXYU6nurfQxo6VLOqIExMlcZGUhdueu85XFZ7Ec36uj9+STn
3jDDIrOu2Zi/TDEG+05RP7uJa/J3UXXF9cVdiuaQVnfeAjVcr/ahjzH+WuqyY6wGszIsOvEA8fSj
M4QKTMW8SNcqRtVFu1sQ5caSGpwgkPKkieirnrxX2zkjPr4pKb13JCFne2yfHjtQA6bMF7PNiMXi
c46KweTQ8KJJJPdjAb7YMF0kTSha/YW0Pis2NpTmaGRM2Vf6ibsoGX4kar7MyTBhRlQ6eyWT18Fi
9qOPH2ZVPzH0/QFl/SsiaAkf8WNSYWbfkLXXQZnslhxWCoXwQxThW782ZXnVdKcJzYnid5xQLi4D
Ogu9PFuxCJMRBTfD8HTfq998YG8yULTdJ4/fNx3B5DeOmYfx9JaYxJMiwG1f1yUOpyS9jW1C5BnD
QrAyLK/N4qWq0f4xanmNpcDnKphm3qmLXQ4PM+LByIhPA1YlZwPx3522xgoDEF6d2Gp7zXdtMJ+n
tdJICzDSq8Zpxonw3PT8mubx2HXtc2OnGHMPSFrL1IYgLLLbyq46hACVfVyS2MrY6wvvvaFD3/Wl
Jn4Va2Z/FHNEhqPmI7M/U/Fv+wfkhwRkQ+gIXEaa25xHkf4CaZhdWABMTP0IMWhl93Ni9BzGIPKo
M3nShWWFZivXPdJ/do9pBYjT4ftDNPp3froz5l835USih3T+D3vnsVw5kjXpJ4oyIICA2N6Lq6ll
khsYyWRC64B8+v9DtZjOGeueqV0vxqy7FlUpLkmIE8fdP++GW2PIvGcN+YsPQ5Ow26qQwWjxdo2g
gSHjjyV21ZLtL/ru1SSWvHX9YXX5mvt4yasD+BNxEYrdsrv4xTWJAufZy1gyM7zUB1m5FVbQh9ma
+NiYqLUXKKIiXUpBisRhkuoPqtmgtnhEOJBkDGe+IhG/6TDLUHtzU4XJuYapg5RaJucOcxFgmre5
JcpIfQbw8myA2Lk+nRAM9tkY7fTo3SRQey6dTa4Ib4l5zVzibNQ4Amexpj333fXs9u+ZMdC3C225
o2oXY6FtnYY0B52xjOmpb7w7XgNEYpfwokddgTloplc7NDlbNON32acABMBJbGwdnoexZNhvxbgZ
8Y4w9rcTeXPrOk66B93kWBOkdrida5v7JPmRDxSULEVHC4rThreDoZ0f3YyKE/JIDVxhd7tY6M88
STCkWxFfV265ex+ATTdVT3ZevJQGCIDcd36Rc3mUVfbAGzEoE9C33Kcnz2EH3krHeM7XlWJPxfYW
5v+M47fgxWv74WYZ+Zy1D2pm1Ms9zlCcE2X+gSMK6Fs8i4DWJIYIjyS0kSzyC7nqUHKS1wluz7FU
B8qTzmVW5YEwByzBXh3tIlUXryj2pCJt89wphWWnr3kTezxcU/dF0vBC27s6Z5W3bXL/KpbYTHvf
mk61iUDtEmQ/oP0+DLMTg3xV17nn7niAhStsyNnMuULnCN03ymRYZqOMX7eVM++GRH5p2b8wHN32
hRHeuctyL1VyYen3JtPGDkg8HYdCycDzwpDJJDUPsWm8YpHzUAxKZnNPhrumHUuOQ9ULgF3oQ3Fs
XFsOMhJDb35g7Kzx4BbzubOa1QvdzxzqSBoA2+t/krrCV89tSsiw83PvNJci/bEuPK+Vi3PEbdhM
b+BvccXXs/tRFos8tI490JCak72XaRH+EMtgvS7EyDbKIQ2M3X+kLAzDdxr11VpEtBBEK/xT2y71
s+y5x8Kis3DyOFMGfd5lyJwHkxqOdCYw5RfqtRD5aO97P/kRp5rFwMJTmiYQ+mT45zzfOI2FK5f+
zae66L/6qStOJKqLc1NJeAW1JyETMR6XYmi3XiTJ12E5vRKJbZ+om3IDV1fuvTRC9NasMk489ZKn
UjnpnlOeuPGXmTevq13U+tDubrQlSxzShvgYw0zf99ovt9rW6pcoOPdly4y9P8VI23RReTSiHNy0
UktJ6BCFjJRL85oMcD60sWQnbsbhlhtKkjWdi7Wtw0SbYJcdPqJECCzxrJB3Do0TD7Thpu995+CX
Wlp1VLFMuco68VD5xCs8jgNb2XGub+tS7awC2oqThd4+MkLjACFOQEhM8r1rgmffAKCJ7/3VaTm2
Trb1J7O6EJmYyGN3zieCh3sxSQie+S5SJxKjphCjHPhLl44bcbCsfNc3C6/xqbQLoAAe6acNSGv4
UJGc9qNvtfumH71Llk2esS0GqqU74SZEbSa3x0yfmbdeTO5rcD1BDXHYDZc8Uc6bMxfGdRtpKjwG
lQcuqJZzhvkuaImhnmSJJlskWbj3bJk+O3b00bC/u5/c+UMJNoCV7YpD48ftSYVYiWH6A6+PeVxl
tC2tP0J7R+0z018VOFEfoBRfF0woBMNZ04XLqUK1GfRC7pcjvrPsM0oYtIqfiJUAMSbRj3PQ/Kl6
1zsz6PuBcNVyTETjHRVu2wOlocaJZmnrrWxouC+h0BglzRsispgs2aeJu7KLtU+Gq4jPwuiSYyts
/6syqhrzbCs+636mPbiS/cFp4zregQyWz96s1WPpLt+p8HlaucMEdCKyHhaDZdLAhoZcThvBaGDF
wNue3HyBk7Rxp4GajLG5t2XtvvJ0yV/9QSUgg0L3xjCmmKBVZz2EfcQzIF/jWykssdOyRrpKsl0o
Spge9bQmvoo1/JX9mQNDxiQTRhsSqpFao2LmGhqz1vjY5K1JMnypnMCqNWBmr1Ez1E9SZ/Zq78z+
zKKB+UkPrjtXd9EaVbPZ2rAWWANsY2WTZcNrHP0Y/0y42TwSHmP09Gyr/szAYcImD2ch917yNST3
p3nhL2kD/9EU85t95t+abP4rrTP/0cF2lXx/xfq77PR38ruLzf6ni41VPwZXQGIKhYCl/8oK+5uJ
zf8DZiIiAJuRvykH/yIQuH9IF9ONgQGDPhWK7/9VIMBoQ3Sa7vPVc2O7f0Ug+LM/8Tf/jINZDvTG
aq9z/qZE/Ks80Bsj5rq2cXCOFS32cEwuWK5vWYnhHAh1v49Ubt3Eil2NttcN5UR40CrnLDCM3nly
YUcEPCX666ViWZstw1bq6BMw0g+vYBUmkaZ5JqhbnzweJWE1Mx9+5SXeiCRrXzNn9Ddt7slTVmO7
8Xg9ksxBftzVxA/lpknCBm2iqH7FKq8DuwJkMRU53QeiX55FUTF5ZdI91dCo8W4o+nAir9xjYrFv
8Y2tiZyiC1IjvhOwdXn7jGhk5oibdAWC6LKM9z4IogOhDvfBbno7+Ot3xlNV8L/f6Xh/Sjr/C533
b2+J326cw3d181F8d//7H/Vfed9wlf97Te2qn76LT55a0W/oPS7lv6tqzh+MlDYXJvktjxvB+qfn
bGXooWZRoI3PwV1vgH+qasr4w+RCxqnGTxrKns8f9w9VjXvNRqbjNsQVyu3o/ZWbxvo/yHsmdwqK
Gnc2qwAP8e93UW2uVRxZfWQTFdTEKPpp3ukCAiZwl/argW5BnBFVKk4BaiCdoYAQvN2lRooj0uQt
OWQLXoEQC1XSehKese+9MFh8qm7Rh8UcOeCjR238SH8khfNBa/ELAce3ZWJb3XAaoPPpF4UGT8ZM
Zxa8iXJjxuuqsLVoVSyvdKz8sztHD67wftp2QvmLXTenaWlIK8Wxi3qFLQNMCYlbf245XYefzeSP
b9psZ5L8cfI4jcm8rSNE6yVaY0Umo4rjzOT7IkZPuN49JEd6DKeaqB6r+mXvRcC74qqwb5md/GPo
gOrzW0aYKO7SoNPlgRDEs1eG7xEH0HMms/s4hETB7Co8iCtDc0jVnJ17gbKXJYT/gHu+Yz+8lzGo
XOweXxRF5WfIOOmmYL6bzPDixRPp78jy9mVVfKpktA4JvTJbFqHNnhdzuBk7JhJjsTTZd1YlDUIi
brgIoEKhDL4k72PUjgQHleggdWJ9niY0nU5773VH58rktvKzIppbBGHrqqPNY/ISpwt1YUYliaK7
zyVKEFNyMQNh0AI9la65lL301hQtIhKgpsITVyO0QyZjgGljhW9de3S30mg4BlDhHlA3FAIIbSt1
yXguE3mdqy7lg7as7xKOPw3j+VbV7Ys1SwJx+Nb4x6q8+g1woxmmVMQRz+jVi9NXT8YQeiAYiHXm
8fCCr0HvM3O+ViO5NYxV/Y0Mk4aAB2EBvtNQDOOZo6GYjwlBro0dAqSKzeFVjxwsbdk8kjpkc90N
15q6oE1VltXOaGk8TOp5X5fWntJd+tq8/CNccZCheaUaYswpVpQ1kH6zDGEedKH8NObIYQZO+e7V
1b62jbeeyjoe4WJjFjHdSsq6wO9bNtEaTyp987MdOIPl5XIrovJ5YVGbrcZBOQm96dQrIddwT/ne
tJ+V1xD3xeZf1RAEKJWSu8IilDHWxtGjSWLThvbPaFTsScrx1elsm2gEu8a4W0l9jPqgqfs3jJZP
dTyFj0rAjU2i1KKFIj54lu8Es03FVOcdecnjJAtrh3OIS2qVrxJie4VV1M9t1jr11J1Yu/qkc9s3
PCo2ciaxnRlOxzHtEStbjfI09NNx0NbJSD3v6M/WoYaChuori1dDt5/agSFmllUfVOsPIYqtEVJQ
MwMZ9N6NPvryhuYZPVduwFoSf8sNonZ8pk3hL/7B7En3xy6fMx/yG+pBIarbfKOrzr1kPask/KHL
1QSc9tyVGLFLSKdBqoClW1NMmNZM8LegAsdsJTl8SCMwneyVVVC+T2zoG243PsLLfEuSEVZavQQe
+/6DsNo8APeRbQYTJx3PRnmwO+xhlaL10i8auhsZR7y9J/SNatlRQfPb6oWMtscO/KgS4j2o47TD
Yevnu5bZD7PbqSe3LL0gi8YcqFgOeWbh6R+Y5nxB5zyxTWq51Rzs43m8bGQGm6zneINV4yJLNNZU
JOa2/LDHZXpAOz+FVs3yN6fUNATLtfEXw4UHrG/8aP5swzE7CL1Q/qHC8CdJGlLlNf9P3Ge6cnE0
NWwtZBTqTcIE0pfu5xAWVzlkD+w+kUMyprH2Ydi85qOP6DzGtIb5JNkb45PInXXIXQdea56G+xDP
Vt7qCdpRP19SV6hgxCDB7cPnMTH4HUESf2dtjwMgX7tAreF6ktPPCvPgZm11s8auOllR4nIII071
/yeXP7nD/zdisGLU/veTy3UFamT4+G1sWX/H38xAFhMI/u21s8lQhvT/6QWSDoYf/iXd4ARGGPr5
Lf/wAnl/2KSqPPp2lAuGazV+/2NqUX8gTK1nh7WsHhO+/1emFhO1mrHkX4d9YPCuhb/cNqC2uxxL
fx9baAoE4hnbSWA4w2UYRTHubHat92nW0BwwDibMAAaPOyFtb2NAxtih29Dqy979NgNnkR6x7hn0
v/WJV7EfjLUEQRFOcFPmMw68dC+84acFn2qjddrsjS5GEHQjnl/dpF4MMDTbqq0vsp4FdqHRPzAc
pQ/LUBJcL+1r5Qj/kGdRdzY6DzW0EL9kPU7XpjM/4vP4iTQ/WJRjMFzxctCI12bXA6AMm2axzzGP
a5Jbsn9eSGLeUJHeBbSijsadAp5VBmY0kANNjVDyBGpGob+qgVrgp2wx83g/UuV5BHHLkdmacAsU
4zsCvzfBbGDQ2VDqTZzFb8LZ3ZuDbxx5xIL/LWfR0ymuUJCSZUYcdar5epDNi54L0R6knOHBV120
7IZJhdTfCtfelMmUnEyU9HDjpE63o+kXr2Knn2URy1cv6u2ryekQ/Uff5D9GM2Z2i4pPvlrYw73V
U4aVtSk/sI+cgroEvq2B3teU7m0+FDkp+Cl0aFucwtsuLupPKGQj8v/6rqgd+4hQFt7io40HmtF9
9awKzqB4/psCuLAbTk++MNV9RxwYS6VS5pfBmylwaKjx12pKiqmRepiw6L7c5YbPOrvvidtROpBf
sVlTwI4iG25Ko1Ygu53uGq8eMEa22SntecUkbVu+I4vygozAZW5Uu856AKIug4aZF6etuNVZ7fSn
0Q+HC/Yu1UIztJ/D9cP3jrPVUcd5FGcbiU643Q+zf1dF8D7wWA9+kGmVvksiStAjMG538K+yYZpZ
RtZNAoLST47TQN1LyulzC7GSn7iYYFGUhQO+OXKOA7fjRtJwjn8562kQB9ig26mDjUHRW1f0l6ny
XiMHz3GOdX8zG5XeqHLcC+yhe9XaQdTM1w4qF+MZKfzKTYOxHtXBF2HIIbhEACDbXGJfbVmX2jPe
Na+TsLqEgyYGuwYE6xWXV2C1q9mbfvBdxoIJDy0BRSJZYaDKBW7RIoOk4mogAD8fattSQWMP+8Uh
8aBM6eyHcIGDiQweTLWRnBjnr0YECz+7H/NSAV9CCzM0625r3ddDXtVnr4G74li9OGuJLJBk/qOK
5/aAG63Z6J7e9dyf9FFN+YtJcaStJQUWvrmyvm30DQHkJKEhHG2xq6NgclY5MY8G0ivuuhyckeqr
227GnDGFV2EFgKMa9Lg3bIiG7JlVhedf5M++USbPY5Unp9FOYe+az+4M3XZoMPGXHvSeqJUrlQXY
SWwlv5Z0KbatN34utQuQYGifMTVim27c+9mNf0T+kF9XjeYKKZa6RdNaOZ/TdB+z0b2D+TafoiJj
iJqNfeI4zqceVj+9VXASES07hlroYyM84wX8IXdgWarn1jNpQIhqd4vIgEuY2+2XCktCHaRMsA30
wwTnLzKqMXCytNwyeQ77uqswSYfJzbJwq6MFqhBKB3U78Q5Tcf48w7TMYMF2NWZHLH23JQqxNjPa
RYfwyplHEgBdocBB46awCD5jDr9fBrHcEyrxqKmKvvuxrs45wsGR1lbnkMNxNjazdOpjHbnzjZlg
/rZC07k0eA/zOo+30q093DBVX10nIx6MTckF/6JqZ83yijx71G4yrdG/Kbd48FjRHl91s7Ea29zh
yk/vuVCorF60fAO1450qLu7dNDb2PWArFuGFrjE95239UsMB40EZG5baK56i3q4g17fxJAczCcGx
21C8ahq7sUVCGxfIQDX3xh5fk3lC9mQFTnsql/u8jvl5hcFUd84HySRSg3Vur+gNdXQrPwYIhv9/
cSvwOaszJt51yuwBHLExYsDyi4Mx1FjFhynk5Uf4hv4geVM3fn2FHEHWnTPIWklhXyFQhTvcshyc
hzG6wqvVBhHAspqtubAeEuJjFZasxFaBHtzk3ZkX97aZehi1qoD6o0AykCkCKbGo6y5rf4zzacj5
5Mppj5ZZgnN3kmvk0ruqb6pda/Brw3xYLpmQ+a03soAXbdi2W4uixyDPoEA3jl0EXu/IQEapo/cl
16oGJ9M2EHTLMBLUkXbVXR6Zag9gKLxbOp5niVUCRLMC2XMys5zqKmkU12oBunggCtHaRX1LG/Ee
U0RgDWNg5DmvO0HyXsloN8eDtZuxjFyFpI72ZU8owUg7wLsm3J+OSEPo8N5x1WMyRZ+JN1tbDHXi
2Ll+e1ATUQ6TPl+cEXPq5zu6Be98i0tvjusb6nzuLMOvz1Zu61M/CfsxzZtfXWaib5rVVS2G6mte
KOd14fZu+/TG9ab40FQZnhiuvIdG8EUD/10e6YJhX4GifxWVpdi7ncQM5qTFlWtVxh0na3p/FTz7
POcbL4uouU3Lor4TOfBgtyvMT9NjE1qV4UDdIfg6P7WvE8hPfjlXb9IkrMq5keuxly+tWGAlVTXv
LwqWJAsWxS0Rh0dqtRaeLXVz37D/ekTfj15mUgw9B6etHEe9naoxvEnqDH2anc+mKXrYt47zMFAp
zx/Zx0fpGsnB0QTdvbTNPweLBUNN0fq50aOxhWHcXZcqvrKK0SMuU89bzqgfsWjrR8MY0scsG+uL
A3KU+75cTtgsGZdAY19bqi92fD8UWpPzlpPwPfBDWptkZ5NHNjm8q9CGWlAb07lCUrzC3C54hzn+
yUHUOQFIzL+6Udoo7zP1EOb4XFfuS0pFdU4Q/zyY7Zro8cs7dwinHVEK9P+4dJ/H0R9vcdV5t+yq
nk2P04trYa2x2aMIXusPYg7RmqOhOlaUKV5aHiuPHtaelYoMXRggBCxNzB7dhmxa8gYWl+IYzd2h
Dsmc1BcknvJRa1olWCEpdFWME5faTIoqoNltROgr2R87TpV/ZMqAUle1/sfS+tUPczQSOs0Xbzxp
liU7YeXLxzhYGRSPuevfEerVgzMt3Hx6ql6KQtl3c08ToxOrjuyg+8zSh7YN3uYXUudsVabYuCce
xgKj7uL4qcf38TY68fCLzoZyR/YEYQhhDkOML7KbpS+a40JY7BcY8eFhIE54yRq206Hw513Mf/5Z
uH1zxoIa/yIk+U21VQhKxMFx0hfOHoFIXxnR6DxoS2m40xDhbLeu5mCAvow+atOIl1dCHqmeIlqy
oAhdaxJYInBy5T6l+foDT0ceggZQvg1UdxUMgEr3JTY8UF6KIwO9eWl6CpWH6Ucr6+x28c2U9O3R
8XgyCl+UPJ/0sq+HzLpZ2kZ+ZQ4wNG2xGy/10v3iHqHY1yb9tU8abPQMlr59dtoJkLW7kh6yb614
Nle55bzohhAg118N50t/pu4QnaaIcSF1If8J6VQBTXkwTDG3P9ds9faYPd/cleQmaTXDa0iTNDi2
aEDeto0TyfOzcmgc8Co3PMSyqw/1uObCsquix9EczUb3RN/tY6MBrlTxNe+7jUZPh/qA/iiWbb90
N17uVWxZtXuIpOvTphE7h6ns7krP6FENlw9IvjdJ3uG10jiDatqjmWyLMLCZKcm7GqzCAKFg72C+
lu6us0nuFO2BESQ5lazWWromD2k3dOAs7OzMdVzgVLbGYzOQzDf59ReBCYzJJwdXMZtl0Buudx9H
eUlThS/2BQaDa0hybOoSv9tjZPOPCaSZgOBlAsTN5CEXTy9qxa0x6tBxkQ1XwmOkixfzK5vw64aD
vMfgWLKvgG89TYjBTo7mM+4akHp7g2kD8wnOa9JZZ/jZv8y0PjeEPE8hh4itmMlQkPsNT/Noejg1
ozYosiE/62xt7BxD/9yTytxnKUSXKl5Lb5eSqnqJLyN3xwRbuzgLavi2FlIRlNWlvIoq4se2wuaV
Ge2nGc821LwJ1LPV7doVFCgXKM9Nb6E5txTXzNzPHXMDfq9Zjx8k5NLrgnaYW57Er6Vu2hWbHh6k
lkxaM+4Ld7aPxEangF/ECz3XDXdOXl5R/MnS0KcMNgLmS0E5XD93uus7z18hBE95LE2uaP/YrtRB
q9+OHgTskPB12Kagk0hSaJ4nviWcK9bqWITsASMSoYJNG0X4vimDgfc5EWxdBA/Qql8pgtgw6XD/
FA2wehbjgFym0rsypR3eet785oHgg7o9nVn5kBuwdrzyid6CLG67I60pes9pyUXZtqpDaDtrj2K8
U8KEe2sbzXFi5A8I8LVHvEHPbAT7bdGI8eh3eu/5cfyciyx/96NrEEJcLrUzevxNOOPLjE21djq5
DdOYOJofPvCOH/az3Vwhlh+nrh5421CYEvEjgaqzGVyxa8gPKbN8Vk3KK45dGjNKc6xYie6Msd9P
rb+nrZCgvVkcciub921mveQpGB+djtmJXVt/ET185VAr4HsZSgmaPnB6SBXEUCY33cvMjXeYskvg
MJhVCvizZSSwOjLmh0V4bAdaH+1Qo0CUpd6ZbDyTMe0CAUKQUqQ2C5pZ5nsh+pjaoR66hs2H55l/
ksThLWIL53TGcT0YiaL2pWvAbyDbSLO8w7DZHrNlBa8VGl5t2oVHR/maJ7dod3KumDddZuWFCsly
PqXTnxRPUFaJSH9OsXXX2fuic9K7SGGRHDEBHLNO/2hrU2ytwnpv+NoCyjkcUsxWfeUXt/3wPXJW
3QhLjXy3zZOfYlRd6+jb+kfmDNPWKd6ztK4we5Pcykc2OaDxjdL5WeniXbhy4LdwEpZF/5wRM0EE
gWvaUWesrsfev0k859WavM8w8pPdTGY+yJVz0Svra0in65Fdz9bH67pxoNAKmRJnhfZ3smruSlGn
hP65IQK8U9MlNSe9H/IGc6n0agJkBUeIHvVgieyBG7qaMau0hJ57Etmca4tLbBhz0Ct9T5QbH4ge
bsxFv7kSP5PfjI9TWOJD8SgkmGhm2fgJ8QIDM1ZG19xWDQDGSDfs+S7g2WJv0sdZtMu95bQ4apch
Gx5dU2v2BzCNOpZgjBOxeYyrCu+FOxODZyf2gzviZkUpVPg5tcS4OxJ2ZaKsLUymnsu6hr63cCjB
xhYdSsWL52dZMAzdeCfZW/HEA5dir7agkJa6JsbQZzTzcsLGKzaNLKqLWUwYYGLBONO1HFQc+vTQ
1HwbLzQZOKPDetp4uznN2mASDSiB7raox9so7zn18d70gOZhpB63YUgnLc+biIjo9Oe67jKsypjf
g6aOePzSdf1EjdV1zL5mQziiDwQ7v80yN/NWx6a3M+fKPnqFooJkKB5KyGDcJ6RscJ3b9Zgd8VLd
+n7dbeLOqz9rSZGINdTJDTCW+ChE+itxOcT2Vl2fmgWbj68WdhQo7dtJUfNjzTwyS2wRG/q934d4
5KiR8q1LtC3OJo7fMzEGrL2d+DLp9UWhqJaNW6E/lCukPalI2FUmRu1ELbDhYDfs4JlyAkj0dBsu
hh/4BBDXQ0d2zRi/nkitR67ce8/r93MW6musgILVRzTsQoHfuZjSekuV5JNbh9dj7uzCSn1hMKBc
QzzQRBAfG508IJKxejTyhxaKw0XmZNmL6N6rSgOlB3+ubvFERC8YLH8adLbuzbyyghalbmsXZb8p
ZAsqS/I4lNBrTk5439Ifw5RKnVlYFPeypNpC8JRQPjmBSRiHOPY2vqVTDlTeNYjjHf2HxAHqEmdR
8RS1Dn42j48yIsvQooFc1tsHvMCvg0/ddt2TN5moEyMXgwoAVDGI3fzWjxMnGBoM4pgVcXdM9q0V
p2dXR8/uOByW1Q7hlNFdHiOh2ItDUs30f5URjug424HfaBgvhje2tUc0kdvFGGCGCDcQ1XdWjB+d
289sp1BHjMjAWDGkDx7NsenifdqdaxyKasYm4lkoimhn+36IPnIr34/xWupmN+e2RfBK0UgHm3Dl
7GccZGKEn8KI7rskW8mD4o3YwjvMlDuW09Q/uHkSgOHcFyb9MbBdcKoWQID1vdDDC2sJUGY10cMJ
utAGiCZ3NeiTjcRLDrwhCw/ZXN7qAVe2+zpX1a8W+ZQNAc0PYVzcwcelx1O6+R20G7G3zLwhcsa2
ZZFgZ+m53BgzJTh1UuydjvCLM5ucMZjw4haIk2gvRqKv+5zUn5k135PUL1Hb7adUfsxF1hHaAZUW
2pI1YeIeMeey2mMRRiNI0QRdXizbAbRmnkzviACfcTUV5KqYGCF6fA1ujX1vWuoAe7Fm2GbERLwC
sYyLb1tKvY8ckINz6p3GyR145ff3pFFZkxhNtKtWo3+e6secVQs9ULLazbPTbwQAAnacGO4mk8Uw
mV48kKGA6Jk3z2I03jObYSoE9P2UW/ULxzbgOr3j8rnSm6YSj9Viv2tdfrlU90Qm9EPHwmFHS8ta
DBGHwEboARss9yeMLtqXdU3OAkxbOxa3zqypjl9zUqysky3FBPeC37gFZm2AK5EnUivnUg2sSB2Q
5jR2im0JexUs7hSR+ptN0p9wDp0qMyBEiggospdsOhFy3TTipx1WLhq6Am3gTT0xHMKKDmWJW/pH
baC4kBykzShgcTCncFnWbBsc/jaR8FbLc+8YcdNtUAglCZz5Pm9RG5vSOLBiegxLosq171ukXWiq
omIG9//sN8FYi19uOpwgqH9j6eR1Yt6FU3Zq3f4j8uZxZdG+JC4kVtuCxpeWmxboZj/piylpbFlG
JNJc831kud3fZgRZjvR4T7y8U3LAQ18EbhHP+9iA1e2zwaI/yqa8yeRl6k7ZAzuLjVFBWxTmMZ1b
5yWN88tcG5+crsdDYlwN03AgP3W38i8nGqQvwxCt6+PwPDFgd/n3bCZfZp2eYzX86MkBms1HIv1X
eC/v5Mecl0K3FZSlxT2bBu8i6ttOuolTLK5Iz/HcZ4cMhsWmUbYVdG55NIGyT9p5UdL+1Np8ydIu
PqIxgUTG+bmA7eBZ4jFn1XGOvpFngWzndw1cCR6h/MFREp/yJBVVBABfWHJlgYYWuOXSD0bHOndO
/VXzagwMN+vPeOT5AMCrTnYzUmgT+uromCNh7qGGdcY02BTt/dwL9vP5kzda914tfiiq2Td1Jqqd
NDRCRc04hOv4Z2yAUA4Hwc+hf/eqaqAAYtVhPfC9NDtluzghbNgKKjOnxUObFXZ7Yb1+mXL/Qtf7
FUh1c5u4y1u1kAuQVexvKpe3Y+ESItoUovl2l3Gijq6NSR2qW9uV6aYLs/up12gzNkUtffRUhfZd
0dt3U8qD2iSWOXQGjs5xOZaFutUVin6pMHJAb7G3+eDMm2TUxdFj5NiItCOLljCrqdG8H3pcxAX+
b2uM0wCYREDrBfla7D940lGq484lKeOAyzC8zn+I2Vew5x6r27zpPv+6tPz/5nj7j6bS/0bbm4Pi
+x/E449c/y4dr7/+b9Kxaf+hWFFYuEGx4JvUmf3DJsp/Qfu1sTvyBpaYS7C1/V07tpw/DE+yHHUl
Dd6G5UNH+7t2bKk/PMORihY2hZXUtv6S442/6nfpWErDh2bh2C5F38qgm+V36dgYo0JEGa4b8NGw
jdydHG2GdTZRvG5K8BLJ/KEt687MP5BUvP65rw6aa9qZ43vQBzDXOeenVwxM9HI9EgHAi3KE02DZ
8sirbiVI7KKm2rYpFpLl6Jn3iyQEpH4s9TXVGtv1rx7rJzkdkEO2w0XUX6SdqYU252P07Ez3Rn5w
W4yYQcGTPJ7Kk46YCOsNrvANOlNQcShq8gOxJIdnfg5mtuJfublBzSvQp4JjMRswXpZJ+50XacAK
cmN0d3XE4sL+tqs7Es+bhPXBgBia1b+WUW1C/8e8vteK5pPQ6K02CI4yUNgZ5pXo2CrrmizUnl6w
zVT88LJPVzHMVtHWTXi9sEF3mNFoJ6pGf9eyMTeyL1lTNKUe0agP8fDBKf5FkTWcwnGvZnal1lgd
i/AFOOverGm0rujxazj/osmYk3liqOObyA7AHPZVtC4HkiADsIzjLDCnX9PIvhe0O6JYAprqRMs1
++a3PrrEHCpo2iLIAeqjvYEtRJsmIHvecGP4xXxQzDxH5DE3vs3ly1uehP9hOugxbCDMAll7/lQI
Lhzx7/yQlacXUyp0VLDwqVE6GHQjTe4PokSAr/6HuvParRyJsuyvzAcMBwxG0L1eXivvpdQLkU70
3vPre1HdQEtXGmmy36ayqlBAQaIPc87ea1ceJSDKYNqKrR5jLJh5ogmZuZhKGkgGbg4GeU52LPUu
R9JBI1WxVRq34IrJ6CMHsa/Yi3Wbuuw3Ns44qecr0uUECxs9HTYhTaRBg4GDHCysfuYEhrBGXNGg
8fTToQ9PorDZId/zGsot/RSdlrqBzO5WLhv7PwzbeAEIt7OHNc2I0SE7tn7W6Q4bRerB42IpRTwN
HPYhkLsRgbFlphtytlj90JTnV5FJhGt5pxX6eoRwj4b/zMpoYqPmzLEslzkQTueybE1P2sR2Upg3
0pPAeuj7HxAXQLadpyAKu5Bz4EtYjhiYz6JDrrjwE/IfCQvPBp+RLg9x9BuS2aasKfXisKv42hw2
qkE1r3saGjPai8nHtoyLt0GUpCKmDbDVhJ1w9oE3C/I8W1hF8neWRMwoFCzHfMIuRQ4sK41qFCs0
nGumJuoYVxY9KI1lhLgtk/GSuuabkfATAOKiaH+rTfnPAQbRDEQcm26vja73rRCdidgAqo1U1Uhf
ogGFWXafDDxLnxU3qRfGVQCMF2XCeq6dM1XFh8nONqIPN+U8bjV/gM/rE2Babnu41j1KrIC50w+3
QHb4MbLmxa98vJnT1eys27/YgOiWsr0EVOfSI5woBhXbASp8nbgroz8twpu52ha25tE9JMOCUt/i
kpPPFPIMAOv0gt1l2cDXbMG56x2+cdYB85ml/oRsA+JcO7Wa04oGRNoc4vCndBEshDQaIQfc4SeD
d9MsKVlIUFFp3GQAQsxx9/VNFUwnX97UJUH8Dfyns9l9QHmhKZbe621ypYp4vejzZhK0yUucCDrI
9SdW9bOzExOJx1X2zXOVn00cCi0y7CGclsxS708h7yH7EVXUobuH1WexWg49nOdBw9YTwe0vtvYZ
itzQ3pC4DLbCJC/BOuTaU2UfRrLJSK1kXDIe9OiMr16bwFWeBs4uRedhRayy9yWbM627/PrOHUWr
L28jLCedd3E5c2chD7+9cYI3BhtpSiHA/dWxW+l06hM2ERfzN/dn+UVvJFn/dSAJ0ZvluhLu8RMK
OojhAwnjfGVGigRhlQWeM+7I0Qiq745lf7gsUMUuOw/iDy2FBES9v6wFz4Y7POxWlXbm5NaN7YtD
1Ax7HBb73iJcmOCYnKqUiOXTUMIQMuVOmOSIbsyMTNnhPLXRruTY8pIpvneguJEdDOQlR+aMbjUg
b4V5PlxwZnq2T3GCxwGCB/kQ8vGisP6DmmLD+O+5aXUgLtvTl9G8owEVXAzNb4HdvDWnKyIhGmcg
z70+GS+Vfl053UaynQym6xp4hC3MNe7XyaSeLCHg82FqVEzola56diD67Hpo7p/7TB4KfTwb0yXU
iKFkwK5Wp3sjeEhpVnRhdSjrJWxD2wewAOeXTLsKkuakRu/bELjgsL3yR9r6F0hOjWLxobBhEgil
mRCdqvZa/05PD5FTwiPe23DrJJ1YYkSQeq+E3axqboP9A7v/digfNfNhmYbZvezM6THEkyypw6FA
3WO8owxyW9rA52AfTfr5MOJAnf4I/SxxqrU1E9aq3U0xHaT0z+RkJwRLYe46mTr22u6LI/7Y3AKi
WDWEKEP+s0uoHNiXtriJs0sAjtjrkvamZ+awwB1V2mOQ9NQlX2eArHhsOwpWjunplJc6rfQa44zc
GUJy6Oc0q6zQkEd3kHOm3SyntRWWlC1wprFoax1shuO6oXmiL/xG9FSqOasUCXpE4CHWWFWzPLRz
duekhHqwDV7hV1wr5AWprfbkOuALQCxP8ZyLl0m58HNAj+E6Ai1d8d2n4nSGJiKkh2orrHekFHmx
L3b29DumRBWz4JF8JwuIhpR2r0NBFJylgUtmT7hRrM04XB5C2qoVeG5ym+qHxJ5PBgsl9y6X8JfM
VQ58g/0t0XCbvqv2tnUFAoCh3N4vU6rEMkThkMxcRu683gNd8EBpeK51YUZ//M6/HpONj1ZMxO2O
V2+rJ9vMeHIEUmSTH+uCvRzVDsaM16Nwc1g8TuGJGbsHBHNonK0VlBsUXKj4EKvkzc1smLepvO/N
/lyqbqVs60SAxQrunRA3rCNpTkhSVTbI7dewKFeZf4MHfudoV6RAwJREd/Cb/g+rL8zqOjRJnQxw
lgQgJQd7OzjNCZZ31jDx2sheOmLMUdVvQCze5ApFTDkcBEnPRvlS6HurJd4WFJOkA4HNAqDnwM40
oTXuBk9RTw9Cj9GDEdhaGIfQvWL5Nzh/Zyvz0PLQJIIKwBQpHirnsjPFGtcnoEVE20zimctErd2Z
0WM33ulSP2gOT2cIsUsi3OnBYuYtKv5LX9c2Nn2WrvlNfP2uUU/DkgvhhutpGIjnDm6XJSUdnU3n
0rZsaC2E/TYsf+fNY5mUe4O15pRc4jXatt0PPQrvMUeuZ/bRFtUx1ney2Ws+FABc4A+9zUxZk0Mf
oDtlqWniqIioCxH2Q/OXRffEgnSCZlUsYo/Mos9m86pepUjiJflPcsJdSnO1e7SN84BhtukfkVqR
9817CceWXJ2NguhAWWo9GU+FftJo9AH55kE6kZaXI+/ztXYrjSuxTyjYI6kzwodKC08CcChTkTy4
MI0HGqdORBwGi49OpJe2jWQPawAAql2VwYWi0SUnTK742bIQk34KTTSdVrrfXFbC8QJr3McuKcHW
QeJQGS28cxafcf0c1NOWRs2Bp4Wo6aGL70X+krNW0mJqnRaKIF0dQFmSRvdAmXczF2Id36bjH5Nt
T1WQTAFCm7ugadaOMPCTMKPjif1JD+trrbmpyKHyDda8FCKsWnlWtI/mAW8BRho6Q0Y+rWY5bpz8
lqmhESGc2/ROH07Dmrc0PZC9Vmk/xUBgPKfSFu1aaFcJrgCb/QqOkQ3gUk+jEO+gE1Hmb8h6VLX5
bHUY9rytre5NY7kxOFxlaih+FYSIGjwtkj7moYSdLQ4HSAY0yOxHc7rNFCwYYllIOjqJnT+CLhFD
XueLUzbkuyCixmpmK/gGv5z5pHf3g8I4b0KcME799j7RCQmEz1bvkn7f6z9QGK/QalQRjVU7P5jq
knieERXgcE1qd9TvA0qMPgDDMzneUoms/P1SgnTEmV2Xa4M4aBdfVVNB69X+NmQusfdi7ePi+Ebj
ylhwWibmKrZ2Q/U85w/lcpwsvQBg9KyBgO3N6tlyXI8cMy9+gE1Kvgl6I5hezXhX28EZbiSK//xC
neplbGCl1L2O8DDSASCuenYZeFNpX2jsv9uhgtNPIHlfPJNunvTGWhsrUBkoguetYg+bbHAp34ni
UBBWk/zo7WdhpPeiJtNXvBDUuZpQi8TFegoRuI68p/M2DCFTIFaZQzLTn5Hokhy29XNAr74XRgdJ
c1bzyQBuVh29XTRwk26CZ2AATxiJMHW712QPreM58nDUrmnkUv0nmLhrqOIjdbRWMb1DwSRj8I3W
7bZaqnl9gCXvpGYwNctd1sp9L+5n2nFGYW5Gh5B5i7pi3ZPl7C6CnceKoZ7Unu3E9iosbwnQ6zqa
UC5qVL88E+ktivRVS9HPGcINoU5s7i+kQ52kuvfHv5o2XTQSRo+iIIyOamqSFzrLq6pFQEmMkLuh
KsGD+aGhZGtdd5NHfHjp6LV6fu4i7fBHBuKko3zHdv4O2qGHIonyQgfjjP0Kr3VpEWIy0ufg+p2J
/VEIPUnRPtdbEDHBrsvju6gAGoTUlgTGkxnTDlr6Vdb7G2zwkCWRetKSJakOr3rG/UFwDEkGeAWO
r5G7K7lCk3pzNefnBqmiVkjdmSkm7c2VRhZmDPK7cKEV6XTG45NWB0xSTuskpKdMG1MWIBOZfElJ
S8jR1BFhA8vJ9PFC41sOqau0/kuF4a4xUshBiJ3tK6jKJQJDRy6SZK5FemBNdsjM1zYln8QwdxlO
OYcI2zmbzyQ7fs2P//a66fW9A76m3GGN3CuizTPduQiXVYpsLuNovJelvo7UXkzZFoPbmqBrz9KJ
/wqKNeVXNu0kYHcPo0/fsYk3ls+bCjmJGFUrHi+WCHMnyc7L9jJLWH5k9WZcdq1j/hNV8AUCwAMS
AwJ2wPQmPQuJ7k/DkNlb6Qm+hUMA1MVRA9tV8pOrq3mCcZTF29iaDy4LUYrGDmQV28r+SDtEzZ0S
fiooujzjWdsaI9mOPMciNdc+pKspEx463C0knZVD76NHEVRuWv1U6jN9xpE2VbRV1o/MuUUC6vUB
01/+xNusfE9M+k6BXIATsk40C69VuE7950awMtGyvZrYKhfzeigeamPeYh0AiHM/5/dsCoyywV5p
blU6M4Zt6/JnkNq7vF+4U08BqXadIookfgqcpyxZANv9bpjO5VhQnW7SS22oLwbZHOa22kXGsKMI
Z6r0BODHOsujm9dd3T+BCigB8vexh/qd0fr/rTj9/5Md26Zc+3+vS18U9fBzeudpWn7gvzxNxOks
ETdUf23FhlixZxz+LiE86v9YlJUNF8gbpAJ4xf9taloyeHAa0bXHi21TfuaH/qswbZLqY0tyQ9iG
2hi17X8qTC9l5//ePlvuUoqmP8Z+lrnPEOJo++wjCgBAzKtpjIn+G8Z3eWUVJoRjzVhoPG3WZmeL
s9l7c3+u/vMA/yvvCJmL8rbhUj8cFmOwDXsBZ9biOD8qVs3SntAOzdZaEWt8X5rCQleYN4evj3IU
MrRcHe1tbhUIZ7D+BKq83667eadVoL7M9eRn3SMSQO3WJGf7EiQNTF43Mo072Q5UHyu9dXBCZK26
hayMSKmvGtwJBX2saJdVJrpvEDVIWQR8VXRznRH81l/vkFVjWl6n49gaXhPVABz57PyMWmYGxB3z
cgvMsi5mltbspbdoBzBM1RVdT/xBbAWJ/YMtW0AAmpEYdmicbTdF3tvLQPgXY9x0f/QoyiigDgXY
XZxY4mcczvGd24WYP4smToLTocmH27AOgTJXYaQ/tA522lUrChq3tlU0LsBLlN6sbcysB6FrJ7cy
jQeaZP4Qxzxl3eVRApDP2Mwkob2flaBg44YJMztYf+VVSLDTTYY8dfawQASHqSqjYiNKhh/iN0Kk
JYjyUy8L2kB5/xuxsJm5fm0hg6/UVZ5ErBmzaihOk3kkbpVxkjsV6USmrnXJrn399ZN/X6d5ffDw
OKgK8X5TsVFH5adeJwqN1DsJa6eQm87XKMWiw8Xe8xoiF9nfvGnqfZXu9YB8QA69ouV1U8ffUUh0
REIbFXcPuhOEqXGR2iw7R+qrJthFYEuGgb96VtqN27f0bgOyBcNdC7sxRAGkWB1UKP/VGqFg/AQU
K/wl58BG02J1w7C3pSlekgmg2BYPc7qtNSxhK71E+9E3DotCNwxs1nFNg0B5hAEb9NkSlyr8pX7v
x0jZm1SrXEyzZXhI7YiirmNjBllJt2LlJ0WhPSCdpe8uMteFUVS19UmSAar0THvqfGbJIGJVXFCq
+udHtdg3qdzxb4uk7qNvdBKosUxbAPvp502YqmAXpaO2NRAH7QnpEedfH8/47FEtoHlTujZtQuNo
UBCJ3ZmpHoj1kh32i/IMJV2TxZTmlsNFU0c4pEAsJxsH0u1doSRKmD7Nqg1Z0eVDIDFC2olZ38/U
B0Yk/NT1iYTRByBniF6epD/bIV7tQqdUwE+5ysy/eblfq4zvB22gGRTpBAwNNkry6JYFuQ1tG4w8
M3xBPaQJGooCeYr8pxt7FxJ0i2kljbLe2piRTrHRRybs4EXN+E4zBaqQmg47zTWVIGQgMHxpZBXF
wuMIyhBSATn1LPrNsu9OrUA5w6onvblFZEVBIYtGYr9bp2EbNGFvsjZfP59l6D+6OBJGAO3TzKOT
YS6P703JHYMIEVQ1azIEMMY5Zu58g049389Jrn9zI8VSO39/LMdm7jXoCYulYL1MU2+OxbLXrrsR
jZsBNZUKQjLObKESm7wakxxZvkxtHP6gMy6fqzmKTh20IC4hEUtKz9dX/XEedhz60HSjSfZyKDG/
P5OiRwVRS43FarWEiTYGC/FKW8ZMxwAXkqjIa8s0/+aorxPg+xvgOrxKnDfGaSooR82FNg+SKrNb
Sn39VKdemynCfOK2pC3oY4dhGzugzzQh/HqFndBwQdjm1otzQJ3B4igjrzM6DVOw0yDOmMMUJjKm
EDrIiRGYlxJoOdIToVP16oi+88+USR2aCqlP6ZIVf/CIxI5Rjsya+JRcZQxyjp9kHK0T/SX6PyCU
acOsdVIXMno0Q4Yh4HTYFTcg+MjdMWwCRVag2jDpjagAHmzh5MVBaRrlunTGB3QdT120pyYHzXcg
6uwQBII9YRZT281Kk0YiI+q8a1wgTCurc0cUTiUBxt+81h9mJCSYdAwWGpWubKGOHnAbzoHv1mGK
bap3/0bg6PfVLKLTMcZ8pyeq+B8dzxQ8Vh6vZS7twjev9si0YEAqTDcRPtKtXYNWXlmVq1FEbdUm
hAZZffMyffhwBQ0f4ViCbo9tvyZKvj3iNBoBbtUCuwOcOT7XUOymJsSwqpLh7uuvRXwYw5djWdCD
cLnYlnm8fsxIZSwS1iEbMYzD2dhGctepeCqQdnbtY+n2ercmx3w8g4ZX3s6hRdGjDYkwWkV9Z7x8
czbLMPHuK+JsYKIy64NHshA4vr/XmIH80qjLdMO3KtpDSnLCBd0fKtJmn5yVAYLeIk7mPyMR0Ihx
6+beMC1nM7co+MiKxhVZR9Uu92HQfnNm77tjLEs4M0PYnJuNKsZ8Xba8eQvwoftDRYg0FpTIT3ZN
UohrR0ys+SLofvhVkqkkZ2dgfvAGYGEzbd40e4Z4TNSrVrqz5fmTL1Djmxr+46rvoyvcX6Wzt80C
jRuJvilIvMnGq//1qX/yNvF4LWBTlpTL/un9PfXHao6JpqVLiUhsX1KhRPrt6ze6VhX/PA3Q1bO4
OWrRCS0NvvfHsjDBGvpI8w1wfnNPtTPfxyrIfk5BJC4c1QbPoTWTv55187ZvDOdXlBfq7Ovr/WR8
WPaHvEQ8riUV8v05zLYaabpTHomZcaMtQN3irsNwuSMcFMHBHBBl+M3KSyy/8+i95aINlsgMEy7f
7ftjxrqsEq1EipBGYWnu2iZb2hG6IhgrB9Z6n8sMMZ2fpuQlmHAaXDCcyE8sntoSUjciE4ReYK0D
nLe0ONKp2k6dwSxVysi+B9I+s3Eo9fi+Bw1Qbr++YUe9+dd3W7ERZtltWpYlX///m3e7AP2+jDh4
hwhAGVcR0IrMs/waN+jgW6Bm5rpEOcv8onrEKNHCWdUltIuMs/ndgJnMtrY+SKq86OD7b07PXm7e
0c1lccbwxC8lKMRYXvA3p6fKYIrQ2JD0Tpaaf4Ile+ECl2jBgVpGaJd4G69MzIIlapNBOx06R1Gf
mmVS78bYoX4cDhoejSl0m7Mx7tHKgPiCMWg2DsoWTYQapPi2Li/I20OKOJDn+FcbBaz3UsPsvIYs
QBULaoroNzqloiXrq8y7exnU47juOqyVhOCUqAk4Qv9jCKIxPI+AH2x98iKSCwIzhrsOBtFvlRGm
55Z6qK8q1vHIliDHRkRBZ9LYQrBIZ6BNGlnpKV06UiPc+dY3+vFvLjmxczOA273GztTyvvTxYvAP
ogWYWNNvWV6V+kolrf9jxqh408RVaHk5Xuc94WhsX2c/yH5EpWb9SbB6/RVkTeobXUduuRCP059h
AwmLMnDO1IZICNA7OU0pL3PrTLSItVhqO9sPx6cgStSNpTosiV+/iJ98uRbzHpCGpcRjWkcPOggk
CiGjxPVt6s155EsNHgYKpyRsciJABuN/MFwxuy6RWAbxWIxd79+stuzjPAKPQkvSrG/rYUJIWEbt
ligcYzvXqmcZP9lyyxa0+W22drcNRWV+M7V8MnZYDJisLZaRg1XN+5NgNaNiGOfamjKC2qZlVq8I
rESNPMpoLSb3zzhF4Y1oEGBVuHi/uQcflsuUH5aJlgmOyU2Ko3vu5PQ/E8Px18jhic0U5Gr6Oco6
PLA7JYLpIAmg+GaE5sv4+EkTWQ2BVPKH/zgaL81aA62nceMxbMLuAKZDtiQq3yokzX5O2TKxteow
DuEc6+H9ZzQGM13Vd32c0at2Rt+2yGPStdPEQV6+grhrWGuMnyN+vjlSdxrJLwTMzqP+q0hSoqty
FAQN/GMyY1ezqhkDMKHooVdniYv2EK73npsb4So03egG23MAjiJ2c82rMgdvkJvqVKXNbK5y9G3J
TKMkFM2dMCk4rfJ0dC6HQGvui8pRf9ukza7BTMRXTRL5+GQd4h0xEo7oC8u68K9haJThzsa4/8dk
9ExReg/JhSJ781eXyineoLAO5boTMSvpoU2xnA9+DNlihDp2Lgadec2JEiwTrOugYytiAWI6P/Ps
woAPh2f4gGCZgUjrzwC5sOZFRoKbtAqL4Zde+R3dk6l2SIbIR/QdTYwYrSUq+2ZuMI14iD2rmyIB
X7gyqiZ6BtVTCLaoJf3ODhT5OWI/XCRWnKBVtMvIvCwaUHp0K5aM7mBEOgxfmEBDxJrdiAECJxaK
kdYStBJ7X2me1cn0zCnquqNLaWtPkR+Ff0iFQvQOMsq6wCFTPpn9AC4gBGnzV+9HPGGdNS4eIN18
ERCfcg8Fc3Y1ha11X0LzuapVV91CqR4eJleCVYGIT3RKHCb5yIA9AJIaDA0OT1ZqweMkDLo3ca+5
ideYLcaDlFIX5cqoqB8BGFjNNmqFZXqtO2uNJ6PcuYtzCOerOS61c2WScwBJglUXzoWCdmkWu8mJ
ZU26vo+LLL5MbHMokADk4qDQ7YPZAOkUg2kcgu7nv46b6KcsmxXIsgcHAPh+BHEiKltoB+01xj3k
rqUPox4+0IUZ0njT3WHYfH28j1+vIHwFuSL7MIqC8uh4WYiQr9EyJuSstBgz5HxlMt1eN4JIha8P
9cmUsGy6kIhRn3cpC76/tKxPE7MAGL6uk9p5iJw0uXCI2fKCGkgn9Tn3myno46XRXqD8SPg1/QQW
+u+PJ8B22IXZoNopXUIPshr7T4ANM8vxYn19aR9rJq+tDNaMKE3R1BtHg6ARBVpSIL9Zt37t8xkS
SXCej452GGJ8RTbmxPtZBU2yy4doOGVV2xCK11XBN5f8yQwA0I2bq9MkYc95NAnKQpmziqFVOcS5
0dWvxTBvjESDWtURq+JvRNvlcvHhA0/6+hZ8dmhcBpIKorQkp/D+biNxEJl0a38dghggydvqtg21
v8NY9fnJnE3Vnqjc5Jv90Cc7OQfPC2JKnarlh/2QVjeDWYwpr9RoyGFHajVatXiOUc24lclk4Ja1
BYqmcxHkttE3c98nLzTvM9fKCXASrzPjm8WsUViiLhKQF4Ftq99R3Q5sFNsOIkSMZq2DYfvj63vM
/oO7eLR+pjOlU0kgbA3s99E7begTyH1QCGuokEm0FfWs/wySrhlQL8z1tO/daXTWyMeDfO2Oji+I
FROmdd3XkmaxqwoKd8kEHIMIjOInmbY2WCJL19ytoy8DONFqzIHJNAeZlw4GqcwBOcdXNvCBX2QR
sk+oKZGep5Jpao2dH8EWq/1iM6igDlYFyqV6SwaC9aTbBkI9wxmZ6cjqIb4zZpFMKlZMdHUwF8lj
gTygWzMCutIjqHox4pXKXCyHS/qhTUVmYymHMqsb+S3+ZTlhKOuClJF5iPX9pImCPKdsoE4XUe5B
mjX58RLcMTwPueXQP/NTjAZcfssF4RMmZtooftog+5utZXSA97QmhSYXyY7pbQwSWupV6TRLHoEz
3JN0XV3m+EeXM3B8LGlyTjr63YZ2l7pJCcw2H+MK1EHr00joQu0nMwhQv5LAHVKM4aih80fbC7FF
ry2NJgbU92LozZua3KQXFrJRsRqqIAhuoxij2HoI/fLFmSLfhi+XYoXFAzzcWm2UaFAzyglFWiNU
Rd+fqKtV1oaoXOIyizSPDJ06OCvhgVxnvlviyfa7Zj9QI6RUQamQ7WCdhOlu7u3mL/YtjBl6MeqP
OS0TypdqgjddsLo48StJ8LE05IJbnX2Dnl0ly+pxTKvhNyNPTHJDQli6l4VjiUOfNQsbq6mmB8hK
owahS24Yow7WgkTlBI5CPMrSSwnpCdVA2VjBmpQ8fksW+bU6o/8zk+kYxA34PT/wDUSOBcJU5RZQ
+Ijxo9pK+xEZaWFEXLMZVP3zkKVZvmvsCGVnOHb20xiR24IGVHOZ81mCkw2iZGp6Qs/VdS/redxb
gzb+ioIa5a2jifG3Ho7mb3JW0Z6URCi8sDgz7RMnkUWBSLqzI1AWulnhhBe1hs3TKV7kPBM7FlN9
ODOhOPSeWS8r/RqPZLrKZzX9gBM8npYmkDlSeqSBuyJU8SMJJuq3mH3w3XGlMRJF1rgk2lVF3e0N
eFntlohmJNI2xFaxkqU5482ZekAXJv6dtfJrnetqhqCF9IRgAlSX0Ewkqf7QrGvoQuiWkzy/40zS
Ym1EhNp5JEiMkrDMVkWndUzlHCxyi/zi6/Ho45gvDFfQkmBL7+jKPRqNoG4RAuyg7IjqnPJI1aJ3
8Ur6rAG64Sk+NEER7pKi+W66/WwUlGgDqKlSx1PyqDSFFMQcnWkpTbGColsXIteye0VAUot4UTNp
FtjV4t7KegyVisycb5YynywtXEl37rXEyQrj6ATsVo9brUn4piMzPzH7QpwH/qyAWoXP/3yLSXjA
074sYmgGLo/gzRzTlm0T2KNy1m4G12vVAizfCIh8fzRzhoFWmnLbT4H5zWT+8fpYhQpXChpAghia
o+srqgbEUWfbRK+TxMLUMFE6GIvr2dGTb27lxymcQ1ELgr4P9Z6y5vsLnEZJ+GBPwcqY9eI8sVB+
G3BIOZ5MLu2MO8rC2+qemjj9Zjb95CIlayQFPYUOq/VaTn9za+OIkNm41rm1FpmZegFMaA6V8zBz
Q7/5UI4YucuOXLA5lkhKaN4tqpL3VwlRKNA7Rf6c1qYBpqwp0smkAx1Jjzpt/9p1jEkhym0L4AL7
5DXLCn/YcN4tEM+51CD1AZwoQNsp1RySMK+/2Xd8cjOoeRqmQwNV6rzb70/QhobYm47tr4cEpJtB
0OE+T7V2rVzgsP/8SmPdIYlhMXwynRy90mFstnE/Kx/XAk41AyH1GkM0YDzouRd5a+DAqyPiA78+
6scxQyjq2HRIFFsQeurvL3ACJDxPBPwQckhu1i5zDOrZKfI29tOaGr3A0ZCV0mFjlDVa/dqu9aj8
5so/u8lsf+gx8Ta4HxaMNAsyAnp0f63HVfaSU0z5AXcA3UNGo/D66+v9ZGxewiQM24QCzct9dL1I
b6WySEVDAU5myTYc3WpahQzWJM2qMeWqQ/3BbP3qm0XxJ8elvMxYZSl2lRh739/nMjBVNU6GsyZ3
Dk6fpccvQB0C7JRZwDMOhnYXkUf975s95iGdPezSHhesj98fdrR8zaronzJpmsLBycFry1qLSAGy
Htpv1BKfjFlcIcU2lqyY0F6DPN6MHDkIrQaUTbyJKayjd9QdtCeYnDd9MOGlmVp1gKVkw8dxay3a
fP1gP3mJbJfvVGdo5iYfN8XtpA8FAoxwE8ArAU7ZdAeq+/q5lmI3+PpQnzxLtunMc0opdhvH7dnE
cRL0T6h1xDwV4kyqUsOU4rCPzCgkY4wgMnCjIFT983dicHmAKKjn0ijQl1vw5v5WZp46pqRNKxpp
v9h6VTzqjhMfhE/u2deXuLyO7zdU7w919N7IoQIKZtAzjQL29h4ebWgluNH/fa+I/R6nIveTqjid
0feXRJmyM/R4SjZxHuZnoKAJDKfjdaYBDPRsRGbfVSQ+PjtDEL1EJcAB0WwcK0Y6dlpEGCQpidgV
CJUiztwIjgYTTQnZTJUXflQPt5UbuuPWKbr2OqFq+Ehzrd75NH4QzGpCg8lKzShEMBbn5EMPyJbL
KY0PpgDq8s1DNz47Y4f5ka28iTDRPBo52PLEbPaJOQt7EkaRlwbpfTiUYXtZUWejOesTwOD5Qrnt
hmzb8KWzMwIDtTojArB30zwBohjiCEfA02LkiAfKvlVhP9dpSb9DQha8xb0XPutGU12PaIVifLk4
lMk/zvr7bAZSsM4yBfTFUCZuvD5yJ2NVGi2FhK/fuo/fMCUixJ6Cl8/mlTh6wYWdSfZCKNfViNcq
MTLnYnSSnz4wn7uvj/TJygMhD5MOPUEmePd4fUU0iJ3ZxL+TOFIMcPzIi0lk71wRFSMvqGXPV4Ve
DTcdW6YLVSBjSczIb9jfAYC1kwUlDM0Wzatv08z5+tw+eeAK6QeCXmRblAmO7sJc9qlbRhEPXNT5
rg5xa7jlEjMKJ/tStKw8YXSF37xmr6LDoy+eaIRFIuGy/EMM+f5LdKJ+ikc8F/AEJ2XSDIDkHunp
XJGSM4z4UXNRKU8SSEK4ckIuzp0ZBM0fQ+8qdyELjKlXuwMlFH8aAIohZ7Px5cko22WdFbi7r+/R
x2ULm6uF3MH6X0ewYhydrS2gOhbUOBqb6oYiAAAzeTWm+Cfw3jknpoS4JPIObqXKXSBKzFl/vz6F
T4ZIToG6Ilps/n59w96MxkzxTuKIAM3mHGbbmuTOv6Z05sevj/KxmAZQZFGlkmnHf706vt8cpZoa
NAXwTzdFMAPuTgehbeZkAlVpdy2YuyVF9usjfvw0Fombo6inOWhz9OPgimwqjaKqsbzp3VQE7JzL
9M6c7eochbS/1eCDX4Wog3DWlvXBpeCGVSQwdVrGiV3fDmGgnxHZnuwiQR/r63P78NjxbVPORCJJ
MxPznnz/2KsYTFpVwxh05obSUcfa/2nOJ9AXOo4csSvGChcRC43gBbT14OO6tNCvfH0SH75PTgKp
sOEQDWi4bHbfn8QUtFqWFb2zKcidRAaXzQfk1Ih1Wg3zSU+qVhD38ebrg8pPLl3SReTLlOys6aa+
P2prBING0qm/RM031NGUApnAujXH+ip7TONubsVyG6S+vDESP/yL2rL5DfNs+DWQVUS1TTrVy0Qs
GcO7BOEMWGbBG85T6v80Cr3U0bbNFmSONh1e7AGJPON9WhPPGvv99dCr+ppFbIRUPJ6GEJwuymbP
YozeOdEIviwd5fjLtMh52jRtIK7SXk9tbwZmMx96FWOuIzUL525igYyWnGd4xUq5N09S25fWN+uX
T56RC82GhjO1UJakx89IaX1VyrreRHZcrvMpqy9bC3CLUjopsm0IujJwv3sxPowILGSoPQvJP0v4
5PL/33yrUzOaU1WUzaYSYbMnBQVjWjna6Eq+fhc+tlWWFZNhuewV+cMc9v5A+IjLshQzV+dIcd4x
qXraaAY7FddqUzk5Xm23mRavO4YCs4NrFo7i4euT+OwOswCmvs8XwCB4dLFIxGTl2LiYa6FHSyD2
tGE8GLxxaoimt1S1R1IcZt9c+octBl+eTmuOmgFDP/2D91cu0Akh2hybDTRoechnzCiZrkUHC74x
eSpWsYPN+7POG/3kXy930ZUh2KAL6S6Zh+8PHGqVkXdwcDfIv90fBt0kL+mmCuq7C3R27Tf4dmsR
a+qbefnD+M8FLy8UAzJ/ucdVgXom/sEEm7nJRJ1cjCQ17sCl64e+zcTpkMXdr6+v86Nacjkg6w9u
r0X951gtUSvNb7P/4Ow8euTGuTX8iwQoh23Fzm7bbbvtjeBI5USJEvXr7yPfjUvVqMJ8M5sBPDBL
Enl4whvmFB34CIm5XYeAPdq+GVLGgCbCP4GAheFnXRlse8tpIZ4HvX5qx4npfGp3UGQv/55zWs7y
e3w6YCZ9PsdbHF3/PVS1gYw2d4qEWa5xIN3hz+BAH0bIXyCbYCAik8wdCJoeFkm0R3BtwWMjr7rI
7bYYYAR0hu7NrkYYO2wdJ9/DUZHjJuB28Emp/cLYEDkh/XfFyDTbNubk91yAJ7oD7J29G8kUv6Ej
jgpybNkGvaeiQ3FB0M3dtZNJOowkrjs/yGHOvhoDSAykNwJE0cMYeGBuj+haZ67JjyqG1H+XDEX8
wrZxXh1nyhH4Gtvks2nkuBsVclaQCl2rhk4qzPZW1kAMjw2aU68wLryneSwhDVuMr26wUYN46Lfg
NdHRqxxom21RT7/ijh7hfgTKe7SZTWCmAm6YqR+eU1H60kUyPaLs2SJEk45JjeeZo9tbsmMUrVI5
lbcO5cGnasRkbyEBzc4NrALAQcrpWxti9RDcMNBFNyb2Sv1HR13X7t02BT53+aMvh+kkF+Wb+5QA
BHB6g2B2Tr95I5gmjWmDQ4eh1Q2gpWBrutmMg7XbX7lX6Q2cL0aHj0Y95ScDMXN1sbZN7WaesMt9
Ts3YvyrDrb4WYYX0iMJRBQ380Qh+UKLCAB+mdPpKduTYHytpFPgDNoX5M/PkpMA7FmhQ17Pq/lh2
Hxu70DRmfT/EAnI6DdXgtluwiXeFYU5oflSICm6NDvloWECBeokQfLR2HcZPLq5ZM2Rrq88rzDlM
J9k2LQilzTRRlqLK2k2fIukjILUg8MPnrgHyvp8838E1E8AP4oumA01nCGDvqEE2w1aZELCw5EwK
HCAk2vo7dxw878Hrkq69oeCNUP/K219FWs0TaPwBuZECuON7S2sz2EWFjYTV2LvAD71oQI6USGDu
A5FgbGJHCLZTA8j2Lmjnst/in1EhSsy+87bCK+tvqMmBMht6v4ZHVCaDv/VGP7iJcOpSh3xiEk3M
8QRpbWKhsQrK0N12zFvHnS4Ahex8dByx+YPv6+5nXFVpDldjdYNXq7C3EH+sX0gjt+WrKxSmTFNv
0hamnWze+sofAPVMXgbf22cYtMnRn/lFOtPYe08L8aiKPvwy9nSq+Dut1H3CPrp2ti4oHHSOXOzW
3mvRNkhx9HlgYbAc9V/B37uKGY6T/pZ23oYfJ9SPp2OCJLkPlAcf500xdC7cKuZg3l3jII+5LQS/
6NAlqE5uBtGPxQtbW+bvOtWPCMgGeDrpGHrDrs+imSHh1LgHmaWj2mlLGuNjZIn884T/oHsEqtB4
O9/w0bcZu8rdkgPKcWvGLiR+O6c7t7EKn7555BnZvNFo6WZHGZcIZ8WNjkkd+cc7dhGjqGPU5DPc
OmTl8l2Zut0fZo5ZeICGieQOZGfvO/rA0UTn22LEGSdIdos4mD/I1jRfO0AccusqgQQX2t3pq2fU
mdh5k5QvuTVBLrJwtIPBges7MSMPNJrnhfjhw57ACnKISxowUolfIlBZxKgK+NWmhkqF9Rm2TvV7
KYqueO8M/mxvvEyBpcZfxNllxahfh3TwXi6HnTciwUJwgd4CLIYc2z4NO07bcRPYctjTYRw/4IeW
4NpV/Qoh3L2nh3ANY/RGLrO08pYhIaMeLtvT5YTXVhpFaLx9Yxs5c6Yc1HLIkOf0H7B9AFTTHuB7
FrcViLUrklvn2RtKsCBylkyGRiaClSe3qrb7yWTflPt5seUO62TGgrPob6rWBnnUT/ZrkSF4+p/f
L3UyXWh+OunMWufLa6lDVDvVeyMswd3VDVrxIChh5U/256TFs+3yem885OIGv3TcmWNBWT59yGFw
p6ESXCNVJeZj4zvUPD5WGw72f7c4Lfg098pr2Ju3Eih0ox3AL0zwgP6sknPDMjvT6ekQGb3RLyps
3vhHuyhZQAUcjRx4XJXf6QYXDHQFVV98CoOkam/AffmvMnfH7n9461QKIcUUEFyK+tO3IM3Sr7Sf
dvvAiJLP7Yy2TQT6d9enct539XTtFL1xeS8tJHjiDC8Zma22dS5VZWSBO+ztps4+tC2ACMA30QOI
m/TKB7be+MLhMmZn2EDaDXX79NnSJglGZ8jGPeWrcwMqobht+H93MWn8Xnllvy/a1Djgj2kxjxDF
ziksAJRyse3JApRDa0SvD61vj7jOBiGmRborD6bde+Hu8l58o2bzFuQzqCI7YA7zl1/xT3E4+Cb9
zsFV+wSnh8/w6MQ7OHr6xW3SGVefUYxfWyjk+wS/iY8RQ9CbfIj7ay/svIvg4XDKpwEGzQxsvRmg
8CO+HqTIGrnIaRzd3hflSymAJSAyUZty1+a6/ZhYckDQPs2wh7OavPw0OLP1RXBtLiTpsnlCTTn9
mTWpeTdn7hiA9C9oTmGerL6AiI4/urE1XwnOb3xqIOxUAkDZaQCtG2F1KtLKl3O/r6MpuB9AsuJA
nap7s6maPeZRoOnmvLySHS7l5CoRpTVMNUSd7TFUWp0dQwCPDHuGWUGIjYntVd3nGq/4qy235Uyc
rUOTn4LeiRAnXMUMcBMZ0g4LtKseHH3IprD62klbPIVydMHZBrq7KdumPxSJ26I6QoL+EFtx9T+8
Y6bB4JiImSHjtNPjFGGpkHthM+zbCGiDO5rWfTcnix+omT1gO//L4ua+kuufX7oUd4zXaW3RPaG7
d7omII0oEgVrpmiw3hYD6rYpdOVwS7WH8gmu9fdXTuLyN56+bOpawi60YbqIZrgKGlnh+0Npzlzz
U1pYO1e3LrYQM+7fvNLk2UpCEG9zbgPRq/tF8RvHSOuppdP8zcgH6/eVn3P+7SFoUHJzIy4s5nVg
oItQLuYC4z4UGMtpDFv2ziIsjmkOAC2JTEBVmeoxy/EoRycBQWjmxl8v/4hznjtMU1IRlGBDxmvR
GtkSRaqT2vDG/WA50kLmFYD/1i6r6F5Hfj5Cj0JCGXkuiU4gTZ/ufYsLarmpdei+D4Rn643dCyT/
zK7rvmIR36LxaDXGtJvoW3zVRgwx3ld5d5unQzHeqC5P8cJx8Qe7vfwk53MMYixjvYheO4MBGFWn
+wnl/SwVqkWqt6QgSupZ3pQYq+NfEyxi2tqaCLFddpvTtdzXuJU7YBfB4m/gS9HrNJHTaPq0vg1k
U6JfbDZ7U6FmdPlXnodhH6zDMoFcwgoSZac/sumRyUzKYdp75O6MePDZ7KsaaBuw2Q8wBaZnVSEk
WYJ/3Nsq666c8zeXpzVo2gH9O8tfnTn6ZNkEJAwNt0Thia4yp0MWLxiC+KEMarxNZcdoG4xr4aEf
506gQYGfxsaVJPTvsHV1EslCmfQhns5oY/0acMcraPaBbOEWasJHWWGq9pAiwGy9A40KDQmrHu85
ppn7tcF4y3jy7FFhMpiW0V2EW1R+4yeOgyRDPQ56k7shohCFNSPA0up2SjfKoqpFkLiKkHxixGrf
OjEABNiHidPC+06N75WT0dLG24iMdKrcErhtXNPYtkYD0nWZh+6mUAlfYRpA+erOQwR8LAZvk6ew
zHeZaMWNPQcyPlQjkhvbIBLZbVdUGc3ZxIxxIsiTWd4p7Ly+h/3UfO5i5X7AMSTPP42xm9+2lAft
xtekxVizus1Rh5H7ECi/irb0tc0rwLnz7Ax8DXwkk9IDkMQ6Y1K6p4OlXA66r1OcEyjdilqyye26
Olze5H/rpdXnJRNmULKAerhUltv1n5RnjGa8XM0FsBXZLXZKpkUpumuAbKESn7l2t0/obpRPliFa
CnBclxDZbKY5+GnJrjVvUbuXyQtbkZHF5Z/2xqXDzBBiFmkjret1Gxl44tBKaff7YU6Nr14SVztY
Ce2PUckvCMVc0x1+I08NGKq5C8SNpjUCLKdvQrWxOfTV0mMSDpxkJMFTNmw8YvsJZF0VwwFt/NrB
eg3rll3EfdDtVFnjPTiNUpX7CIqIQh4OWVmyLB9qejM7UMXyTqpn3D/jZwXi291dfkvneyUgTeSu
ZBRIv91dteGCKB19+Jo5Y4aYeVHWD+owdON438gk9v/7YixFULJBZYQkIKevSHK3CG0jYWpZbXAX
zQhkhwEeXoKx2pWl3sjFueRIgpcASNvPX6V1EXbVhCW84movUQ+zZS2KwaaFrJovmk3Psqj4AwDh
0hQwXtExBSwZXtmD5wktzXrAUsvInUopXP78n9MRxJHNZDya9x7Z9U9AJMHLFGEduumSJtgboHMx
WYy9Orhy9/w94ifH0qHTCdQGFBx0bhgTpwsnqB2puEUVo5tglt0NwjSfOjnn+aNXTmaDTKdssmNC
O+ZrhhPx1woThhfPwlXyiOh/+JsBb/Lc5KRyBy9nMMwdDx5zkw1NO22KLpUDfoRaA1ePCeQG9G6I
ya0UMVIgGulFPZdYWQy1Czrdjwfvp2v04WvdaTHsGpB3812KPuGHbkpx5An9AcvUll/226dzrzZT
rAZceBgr5rdSBsmny3v+fG8slREiI9TLkCz89bwB0tUEQS509yqhaO1EhHNlajaddS+zJI33Tqmr
GzOEBmaNbnOXpYOZ3LsAcl4v/5Cz7cFX4gMxhocQHkTrwwcCM3Ftkc444LUVBh512dx2vbTqfT4O
VrDpRwM9Q2Wga3J54WXzr7cH+HDsZl3eBOfgdHvoyoup3F1zP9ljUt1Nsd1xrcGcAdQ/ePmnJvEx
bQAVa41AzCd95bnPgg7PDcQNZCbzW89b0+FyAS09ySWFJ8bRGx16E6TEzDrMIZ2w//ykNMA46xwG
eH5nFF1XAIzCUhE1YjqQm6RjFr4RPjYPSTf6D9qlKtERLJYI6ePj5bX/gvFXrxnYLTJ6aDLRK1rP
ONLUpKATjbVHOQliKeQQRM8NpNof6tiqwt3E+LjaIdTs3RSpKo2tO1Y0bxHAwQ+QiwbHFKoYc7pV
sYA6Z+pZ4/Ja2Nk+mRYvNbTm3I8GPz9E9nXOetRvsvhQBhZmGb1Z2xoZ6tHGErKvm3ezrb1vaZVA
1M+tVvxpYpVH25b3Av6jK+W1Q/bGR3ZdUCb4Z/H+aUCe7jFvtBpniD1rH4XD2NyZhmX9mpDd7J4w
42CygSRWLQ6xF8w/VBXNSDtBnEfI3sSEZN+1OjiWsnPR7q+ZCk3kp/G2qwo6W5c/0htncIHOmgDK
oyAErX76MyHKV7F2lmGBxC1jg/rAvGjkhOH0SHPWH48CCl2ywdA6Tq+cwvPkiWPveyjk8H4C1zdX
JcI4BRVRurdRralwRdY6DT8p1es/gzUQF/OUHnjo0rwHIhQ80cyVDcacfv7VhQW1he6bXjktb0RG
uCywEQKQB4D0zFVgCB1RZ6HJjnUYJn6oK6VvZ24KexdUWXRD4Vjf9WQMO1yG8/eRmhEWlmR5V77J
OTwJ4CvsFvCQS5PRW6OMLViyvAxt7nNAvsZdYyK7uAVCpZodk/T4ZxOgQrJ1PaD6qsJY6CbpQaBu
TIiHNUK1Sf9MSEMRwmnhjm875sPulZ94ll061HaobjoO5IbgrLFvYxIZlnWA6x1anU81lJwtx9b6
MKDh+6komuLH5W36xnpILAZkNGRpJJir0wQBfwDVqTCwb10knIUr4/vMMPKvgVCJ3gQV3a0rj3h+
SQDbpWG1fAcHxIV9ejLG2ksTMeXuvhvwVJIyShcTihx5O0dD1sgyzTAyi+dDCKdh/q8tIwImXwUg
yFLf++s5QpsPjYcku7tvBqiSPST475IauiCzKEy1nVIbI4TLr/g8YEGEp6nAxCSAg36WwM/R6Lit
QKWaodcdnKSh2tVFZ9x3furmVwqnN74nLU5vUYZcYA9/2a7/ZIZ5bTOYn8pFEhsPeUhHBqKChXjU
afkLQEhzBba/Xi7gZS79Ny7BcNGSWr71P8tFgZisIW3FIfMcFCfRgbyDEaLlzhpj7y4B1XZt96zj
6t8Vka6Dk7Bc8ajSnqxY1YLo6WE2QMj2H2DH9ygRtPV7E8UXaOnYNspwuAYZpdPOX/vvlbss6zPg
ZzCDlCOA89NllV3FAe5+4R71TPuJLDZqDsXUTq/WAAhu00S988s1YwPtqqamOYPCn3UXMQbucQuM
o4UMY5nP6H1A5FO+dEyG2nV+i2R/8h5BXiyJ/MrB4FdLLT60iVN99MEHIMtp5sMvjG6r8RDXYqGQ
Von83mN0+qWcepRzTW/2A+wE/UFskdgwCyCMKYSQmi7k0xzW7e+5LFCdFkOCqQQYE7wMsmm4s6s2
QKRCpcm3JAVQwPC0UVgPyDpotpEe6dHXRkfqEEqBX5XRzIuOON5B/LdU3wWAfoyPe1Oo3ZJt8FcB
e//NLsEUvpxJrjFQY/Sua0hnuE332NEmHaiVjCjaYqGhp2yfJxkP3nVG7O7AKRnPEYPfZI+fe/ag
PSXm7Yjs721k8q33Gd7Q6C4ZTvaTAgGtjIqNFm+myO8+xWR99T5ubcRKLU9buPSMHX27cXDyR8NM
oXbA+12MlQsM+japLEETSqsTNoo+hpyfUP/J5u1gt4oqwXUwghO0Kh86/ux9XAqUZCNbGQKh9WrJ
9vBdw5oZZu/7eQSccFB1o377MiQZmzJXvtbMY3/3qqZ6oegNwbP1on61yw6zB2fU7T2syrjYgVUZ
UXHJrOQPRYWFJP7kNxg1D1OkgZTHiMlp5NMblEli1JAygARfgsG0xE1W4UQe28GINqYFim1DltGA
IO3MRXrORdt169V1X2255SeNCHyR3DEZEQ6rMTLcIOuCz41mIg7YQzGbges7VUgVi4jZYmYPvUDH
3/IFyltGFwBzUhPWXEB3fs1mDC99hM+O6HqZFo8DUG0kxIb5TxbH3i98GMLFnNKl5QahfsJtOlLJ
A13c/Fvm5Zxcqxx9vR0ojn0Mzhv/Z62RD91rWwUPbR1lP3hx8I49IyUuX47FZy1eRPzomoZMkuFD
cAmtWgXDMsDIxqg8QNafAMpoH/fNOVFUK6mym4gudEwST+3b/EGqbUq4inT5E8KHCHauHMvntE1h
/eqmDm+aZoGmJmE4IymiKtu48mvPYx2YNWrhpZii3l8Pob1clqkTN82BAaCFJwAY3RRI6PehSL+o
xH3lIc2Xyy/oL6vrNNARxtF7QhGBnhMFzmmgq0PkCoamaw6mP6AJ49RxfTPlrVnvm0xSpOPr5Fdb
m1Kv3LtGhdGxZ5ST3uFvLL2t1HbbbdAILl7AmlSoj429H7/zW4XbRTwRHkMmu+ABgyL8lIIRLnf+
ZLUNdYbPBDEEivacghDvHx0dzcwxprrbScRP5g9DnTjpOztxNAwfNwAtmqRQbEoD52D2ZI78iSt+
i0F4XzygOSl0vGjSd7ldNN9nxlHIroqeDn0Q9jR2TZUwvwkzUT2lxtT/KLGyMQ40Fmj0m5nVvwAE
d4tjxSv+4BdLvyKy8lLexrIKvnDZj+rOA+CEJgXj16/DqOigBdmYPkYuqEaOY1n96ZLEpJGMjDMK
uEJXO9lWNX1DmD7HEuCQAT5sxuW1DooBj4UWcM+WU6xem8maxl3i5EN3ixPHkICHL5B0EG1UfOpn
FDKOIyCydtNbcXmthj/fdD5jPJOmFBziRXfrdAN42tXVyKR2mRSah9lCKqiWjMS9HhfwDm2lIzYg
3X/MkbheeQ3LrHQZLwM1OF3UldDSbLQAD6ZTN7h6MVkItaEhA5jT18s7fNnApxscjUo6uEwMyVxQ
wT1dqhMiL0RiAuNuO4OBjeupB6Px26fLy5y/RpexJCq7kO2WZt0qsQ4ZFs1+0YuDA4rB2uPJGr8D
8RDgv12AnVG6Td91Fp4ll5d9I0+Bwk8NQdEJ3H9ddqJfYzC7SZNDr0S1N8Vs3aAy5TzRiJFPOMp5
1yLqGciWT4e0foADIqu67ppjFjitroTrxMBb7UD+GOap/0r3ren2UWpk0X3YiuSmdCr0+DpEH17R
zIEWbloodmz7No6Lz4H0ATSWDG+e8gpq6Y2H3km7RQor8na2kIvVWW9Zn6yoxGpWMk/8mQK4qA9V
MwF70kAQEK9KIe5v4hT1343GZf7e4GioDfrV+h3tYbfbRLHtVIdQe+ZDkje4jeiscPEfgatlgHss
qwO5P54hZRmrGgwjCDauX9Pyt06Gz9dg2FTMUMuHL36OH/mmbo3A2DFLxCa1MVXfMwYUub0vkFdv
t5lumo8DZrDDcUIqbD5Au7fQzMHK8UdTB12CopFNloQveQDEMHawekYR0xopgKqAVECg2dLlYNk2
uUzQCm9qu3qKLTFhCUcYQb+jwuFkz+hj1EcuzOhXFzEZ2cweU5DtLKL8pzaL6rFoInO4ubzLzoiF
XKN/ZSK4SenFUKqeHqKg9abYMlV+mJ3E9rZEDIwCQh8TTuEhS1J42L91yOEfhqS2buU8GNtoyONx
W9QhcrB+N5ozLzDtf1eVo+EWNyNi9PQdyj7VH53YDe6jsNO0osw63U16xsmsw04Ntalq2/kuji7C
wwMV8XnYOvVwuPx8KzPMBfPFLchMAWANIy/qxNPn68rZCXsVZQcnsxEVzIXtUGGYrsSArgU8qaY2
QClHFTfES8feWJPvfcKjYq6OduJPzrYF9P+tLzB5eFBOZ5dP03IlgNoizaciU7X3CCcUF182HrmO
o5E13th5CXWS76VIp824qt9FSvSP2CPocRc2Tqa35YQmO+faCH73XWE8l1Hn/3L8Em3Ky6/gPJCg
Koq6DkGSdkm47iFN0DqDytX5wZvq6k7PSLtlgg5yZfrRkb6euHIDnIdl1lsY7jAWIEms23pqLDql
mjY/2GWSWKgaWZV8jIpivhIg19U4X5awSIuaxegArfWqPUuMaNR72UGhnvSYBV2Nsmgn3+nO1rvL
r/CNpZhOOwtihEkRZNHTTQS0lfacNxUHCYjziLgiiHfph8/0YYwrFJOzljCPBe1iaeTQ82cgvrpu
YltASg3T9BC7ydDcV4OPFR3T/+hpVBNzF5+YSmHRg7cPs8GniivSBpUj09PwM2c/u4m4A4unOAtn
iJBe7zxHeTEQhQegcDt2Spfc9X3boUJgWOLW9ZX3R9nRAIHPGtAAoo8zfG49dyG2ljOTHc1Aut+a
nuw+6Vo6PiQvGp8PsfSvumKc71Wfg/N3KMvJZQB4+qJbowZv2/TlAXV9rLDUGA3RxzgwjHuj6KjA
jVCN3pWP+7fiP80jFrAIeF8mgaBF1oCntCwsU45jdciMPMIzuPfso8ykd18OhnkHNdq7KdO62iAr
Nvx2DaH1tgvxF4ycyruJ0HHbeKh6PnbVbA8o7i7K4VFZgIy2TPznbOmIK0H7PCOB8IqEKuldQGqw
zrESzD/8WYXFgW8XHMfeQTKqr3ZN6zESDrryvg+S/kogPT8CEeIQi3mEtfy7rmDiBtMtUlyMVTWC
LBvkCr1PVVCACGsYhV0+bsudc/pBIFRCOgIJFhK01+KELpxBZINkfZjnJtqTUe6jGhuxMPPItsro
qRam3kLFMK8klGfPyByYJ8NSwbPIrdaSDtonajUTRnudDj/RX8jo6ru5e9DKaT9cfsSzjc5STHu9
wEetnEC7OuVGOEETwxkPTz+d/3ZK6R5pJpU/mP3TnQnEfA3vtgaYAetCVo45k41aRURheHqyXEJy
2Mm6OfSof35M4lIuUGQIgY1sx2PpWYvaTtLz51wYd4wcqwPiaeGV6HY2PuBneKTQOGgANKOAXw1T
ykI1KBMk3QHHbuNnZqlwC+bC32sPghc9stG9xzHbcGAQYsw8mMChdFg1V478+dtn0se5AfoXMkVY
w8M0wx4M1ObhgNutfhy6aN7x8sJbqxCjya9AnPnKJXy2pdnOFAWLcgM3Ipv79PVbClZMnKbyEGPb
dFPYNDYhy2THUkzzoxeV+KsMaFszoiuuaM6cb2pUixikAvWhBwD6+HRlNThuN6OUdUj9IbdgyNnD
Xe1RXJMAZfGVxzyLTDzmog/P2eFL09Y9XYwza2j4w/IQSsf5DrzAupHSrHeta4+7CEbm7QQ1+sqi
bz4hQE6k7gDYkOmdLtophxE53liHkAbOzrRh47dNtPhP5v2V3OatpbidImYltBfB6Z4uVeVoPwo7
kgfHTPzNMKjvSO+pL64MxPN/DRB0qAPUt5CZJHlba6JAQynKZrRJIhMjuNPj1L+H9/4jyZKwB6VH
4+PyeucbFGzScgkScR1USlcBCX6wAYezB9qAJeTPIM4TrITj0N+EHqPfjT2VTgczDedKQ3vhx8uL
n59HiLwQ30ySnkW3bpVfJZmMehCHpKhWER4Tjv1n9OjLO4NI8Qwl8n9YjlNvQaVdgF9r7AuFEDZb
VlkcZjm7j+4s9WZqmV15Isi/jmgL7C8/3vmpoB3AZwQE9zdlXe2aJaNTSePzeBKejT/4051ZDfGu
HYZmY0nLuK8m5xqUavlgJ5cowngUPgt4BCAA1KLTrYo5pzkBO+TeHLR/EOVUbvSIcXPetc2WbpxH
HceIVLp18eA3Slx55vOTwvJsJqaDi4rc2k+tCXQUNov7p5fb+TujCdEEYYPtIoYoV6L5W68X0RKK
PJ8aHWjd6ZOKLrBH+nbFYZws9VDl1F9xUaKnmpThD9SSRoCUVwWUz0bzAPgAA5B+MW9lHr5GbgHC
CWZj9oqDL8b6vVg0s49zyRQEMJR96+GqvOsRLWWAgaLYY1pkA97AkfcjxOZoO6NV/v3yJjs/wGDZ
aPYu4nFwCBZryH8HeMC5RDUg/4mbtFk/Vxry6eBQElhuiRhVKJN9IB1jF9Vd+J8/NS8erUsLzgJb
PFpt78SoqlBjBXIwcWz/rCQdXc+uh9s0Da85Bp3xqhAk4yMDCmKW/3dfnT6l1+PRR0EZYDkVRDce
Aj5PzI7m50Wo+6ZQntNtsnoID2PmQBLx8HePcqv4XFTmNfjKWczil7AHokUihaRmfaMj/xM0padw
IzfB4tT29MKUO32vpcC/qnS9K9f42eeNILAtvEQgKOSLa9xFkVXOKBx/wiNuaj+A0HjQynJf8zEv
b1AliJ/deuh+DIFt3FzeV+fPCb6YFopNPcaU1lt+2D+DYV42PknZbB7aofaAv1EIucg5vwty8T2v
7Gso2beWs0AwkLIQvjhip8ulyL3addZYhx4VOTyNC/uIPQdjqZEhjxoa4+flxzvPSOlmQiDmJkAO
HQzWKk6mUWVq35itg0kD5tmNxuzdIPz0WON4n2x0odpNHPnUyVlevuqknLbSxKr4yvV7xr1YbKBc
sAzgN5YCZB2uRWN4Jb6M5kHiNVh9kihA+09mk1mv0EKAoEWjl4w7Kq7eRYi5Cg84M+nmgUFgT55c
OPNnO+DQ79vYsXDtbk2c2HGNaQFcawg3G1m1fr+tEOct0X2OsZqqBFQtnBYytN8vv9PzvUqDGPgD
DMBlBLXWy0QDpi88OVqHGny5BrUUBJ80EK93GB3HN45RZPsUYa1d4U/XUCFLpvDvrYezCKxzcmzG
AWBT1rzDHsTAgFvVjMW7Y29FHfp3WaPqK2CJ9Y2zrLKIx/HFQCGdfSyMn2y3S8x5W1n2/DML0m/V
5BdPfRoZjzSbGdYm3TXtn7ML5/8XZdoJFwqu7lq/fgxdKAjKnbeCPL5lDgEqt47DFtt1Yb9YHYpp
RQMDcgsoLP1Y92CV50hXT25Vd8cuVe2VwPDmSyB5IvPmzkUl6vSkupOfJ3iImOAkKuJs8NcPl/el
wUmEyEqUyjm2gFiunJS//cPVJ2ZKh8w72Sq17F8ph38CklfGXV3F/bw18JXcxE4ZHY0uj14qtxa/
shbIRtYgbiCVOR1h+lYMAFtxW9jUl4gO6ScgX+0hikEOu0FV3qCbCDKr7IvXSWCgIYowuXI/nvlO
8eVAy3HCCctcz2u3sKyWEyrv4PU6tw8efIdhuECdD600Q0Ay8bsA/kUR4QIvk/HQubm/w8412Ad2
ZrwAniSh6bNrjcYzOsLyqxZMIQg6wg4B8PT7WUZN00jYC0ywH7/ZhVR4sGgVfR7nOryr09gwd0iv
WmKXGAOtRBdlF2NTNuZwO9H3ZKRCoY7dkmmY7wwEBj83fuo80xpM1abygHscLkeVdUa5/F6ONlUe
5TO5+ypQK6A+Va9yDYwulc8ofqd3A+4ou8H3ryWvZ5fC37VgZKEEsJAR1k5hY+GTpRVAQ9Dd619s
I6heDAPwlSjU8KMVprsBmpWxvZt0r41AHubBvyaIu74Jl99AobnAlJYUY02c8YUkcPWo79bO/Muw
UgZ+Hd7I2w7s71evys1r23TpQawO1pJV0fpa7iA4AacboqNyhvJM7HTmgfG+1MnWoK1ww9wTpy5s
ijBPqPPgliNnH0sAt5t8mnS7aZx4fH/5W7/x7IvO2UKKA2x3lgWoCKnJWrTztmTwwhP3805kbnVn
mlIjajk7V0qIvySz9bNbTCsotOFCMAc9fXYDEbGY9eZtj8jRrT2CqX7y6kky74cIOmxCGYMyLAxJ
gj9UQ+ZvBdD174MHjXDj4mqE3JWTdQiNxIb+oTIDPZRqSBAXDZzZOE6EG+OIIEj3DQNs970oppJN
I5r+1vN7b7wSmt96feAG2bw0MonNqyRKaBl5KAFpkBWVsZGjnz/pMJCbEQz8ds5j9z+OyNmqIA2Y
kMNlJINa54jtgBUPCuV62wb59yEazQOulh5AiLZEfK8gSBTtfHt5i5yFA/ovpKM+U0uyb7SCTr9Y
OwtwYcj04CXohvdqLmEAhrlAUca+5sR6dtMtSy1NYY+pDPXeKgVuxTzOsRGylC2NB3w7RuTIKw1x
zfMRWav9/VzL/so7ffP5KKYW9cXFu2z583+uuRjzaNfJo2oHkKX9zmg62cnORB53kTq//CrPkiae
D6G8BW0Kxp3PeLpUl7H9J9SxdkHt168ZOrNbPwUUd+3mfnMdIP/oQnO2GV+crtPg7IN4LtzNMo7n
O5oh9F0iXuwun9P4xYnzaosKSvPNV6V6l1ga5Br2aNvKL9FHifvA+9m3yj3kKLNceQNnBwYTdvhQ
IJnpH3BVr3KZzm5HO0ZXnu6hE32k6Jv2UF00VE+N1BpKR1fa8W98XIDEoY8hkMtccc3rUZgv+WkN
kKitgwBFIAscGh48WzFH1z7uW4/Gpv37eBzRdVTP00wDmuKc4McNGD0DsylF0mz7WhbHRlvGlVf5
1qNRny/iH1DZAbeffmQ7NvPCg7ewGxhLfkxKXOuqoGnvhyC81vhdt7i4GjxEVngmMPbMgFdN9ZAB
vekiobKDhoQY6ohwPKrjk/ODw+I8SFxYnlCxUsahNbxsb+Z9v7t8cNaFzvIDeExCHqNDwH2rwFD3
ZhzEFbboftBOj+A6jHdVV7Y3i2nn06yn9G5E1i1hHDiVh8tLn6dvy9qkwEsbiuO0Fg6ilq17y4ez
OmZ9Xe99d8jUEb4GZtlk3vFNa1J73dGJYLCboPMUHGO3HLFZBn7r/snnqj0EFqr7j+1cuJ9aTWt2
I2cj+SaQXETHFMrNlVvpjTB68otXn0uUlSE6avsdpjLyY+BrdQu3LIP16gIYRGL6o3JJzS+/p7cW
ZdDEQaNkYFMux+OfMOoH+F1RC9c7FcXpH911aG9Z/8fZefXIbaxp+BcRYA63JLt7ZjTKydINYVkW
cw5F8tfvU9oFVs0mmhjDsM8BBLu6ihW+8IYcvZ2yF2/B84znGMTC6f6gN/QUuTHYlrSVuVShyWzu
E9QcKAUqZR0mreYl31IPQdZA7Ycoe2VVaIKCRQXMFTbdZD4WSZ9/71drSE+Q3Of5nUAvH2HJocXD
z1gqcOYu5LCP93/i3tZlPQh1yP45pZuPURcZqLaE+GYSpXPGuW8+uRN6gxrt71/TCDRebc3y7DbF
kQ3v3oUEMEKqOEopImvzCmhZqprFUjQ4gxkD+oUqKjN8COuLSyUcL9j27xfPVBqo8/1dlFVucCIt
Rl5FAhg67PNWD3vXzPAPrKMA+031VM7Jz1o1sr9QYzxyCNiZKB0NVH4oQ0idkc1NiMZOmlkUY8My
xmNPM4fycSzyMdQVxbzEmnkknL7zvNq85DJcgI/DX9dbXThmG9VRzMIS8Onn0bWq5BG9lUPtFPmF
roJlCJOE5yTgtKgAlm4GapCHiVxBVzYyJNJ1XTL7Mo1R/yy6XqBbMyuXVmnyIEpoqPqiGofX9jzC
/a/i0vapVCS+0PTs/f3vvHPSAUTIFJH/YUtv0pds8ZDUGzVkDQH/vxn1IQ8UoLEPVRf1H8D5Gs9d
Vn++P+bekhMNwOCSbRaeu82Sr3mhV3ih4GnbV2ERF/ZrR0nag3razUYCxE0milCBvFDIgK9HyRpT
EyVSpcEYZ9kbTQsztKIyCUnWJ208uBh2BkN+Bm0/8JB84t8V+D8uzDSjLKjQ2eGzVmkALBx72aiG
ijqP6tMIPOngDd0bjxtIyv1D6KKqdj05p9F7XZ0cN6gxagdHOnkX+qL2a9Wt2qBNxSHi8Wb3AqyS
zDw2MFh88E7XA640KBx91hlQV6DzKEXi/APQZI5PPWayWBGLrk5Ca21Qb9Zj5MESWBh6oMEz8E7U
o6kv1XpnnBSMaYEAc5edrXRMqjOursmvGUinhxdZ3J5aA1Frv0mb/FmkaTNdcEftPV+JneZIZeNm
7zMnEiFEQcBca+a2O2Agwl9VTekGrqVAftOB7CPXA9PwVC2NftGQtTwb1qG23k2sx7AEP1QoaDlx
QW5uuMIYbVcZwXBoi9GDgJxtLM2GygBOoQvvIOG7OWtyMCT1LOIP8MLb661cVATELQYzpXPZg5s5
eFj01RwfKWvvDYQcCAVGLMV4xzePd6OQvLdK6QVTBc7VHGzxoa6t8sv9q2Nv39PJkebQ3KMs4/U2
FHZtqMWyACTWneGDJvBhq8eiDlYE1R6HFu2r++PtfCvIkjD8qB5zV23z5S4ZJ9hnJZyuKqfeOFZ9
/Twgfaz5tV53P+4PtrMfuT9Yu9970tvqeAgYQGmGTRd6klr/WjOWX6shMt9s8vHRq4ryuWDLHoSX
OwsqldDxBQXWQyK3uYsXBNJIbiwvqN0JwtyMYXwO2DVQcOr8sU76EbT4tiBPvxPEAv1f2h2SFXr9
BWcrx5CDom+woiAFKaYssb0gOW/HkgAvRwI/LnBsGToaAnPntDBzV+9ii256QArxSBR9d/oEc/Ln
cHFvUTAIGEX1qCeRhG2Ml3KqIc3Jwm6ZOH8Ry6fn+1/4Jn5k8jKGo/BD8kGh6XryDo4fxZpwiypV
ZOlPxNnOm9wT03OGnMaP1VzVh7Y3XFxKtNE4GHtvd0GwNDGXleHONnY1EUwZJgcMfhZhkWyhv/zc
prDwqrLrP45lJj5gJDwfEbp/t+Cuwh6mDGOUHQaImk775rbr6SDgjFZEQdXF1vIKSZp8/AZ1CIHt
sVbmvg7gzi7oBLhe8d7tgZ0HYtKGf5S1x3m3NxVnhlQIRfPiOghvBfocuR+iSBddkJL9VJc0ob3t
e0M8tAEmLF4ZsrZw/NpoTvQfa6kmn7JpqCivAyGZAnOykds1UQU6NXaNEjCADq96lStzV/jZCrHw
POhun75H9Gx6qFK1Fn7Xl+VnO7JQ/14MNyoOGmO7Z4IQW6r4kVPwGl1vi0WN0r7OZlSrusVGMwO1
xl92VJdPLVDesNfX8jv6Nmh6jV7zqK1Z72eNJz4WCq0Zv4iX5sgsZOdYgBmAr014gaLIDdZndJds
7Gc9SKNq/Lq2wpZPYja9yhA2lhLLcXxQ27mpSlDd+j8QM6EozObrJWirpq2Fl+nBMPdmMK72HAAY
1y5LCdTSn5SBKnPWtHA0CUI66nspvNr7h3Nn0qQcRMFE51g/b43Sc6Sluylu9aBkVR4aI14Ysi9U
74Qk9fhmLBdoNfeHvH1egMZjxsKxozsJNOJ61jX+KzSXGyOos3p9FmZb+vhfFHBGx6PK7+3sAMZT
amYQvN5u3BD0RB/JbGh0Fpkgr1Kr5eyM2Y/MzdKTrmUvFcDiQoV+z12H6adJjLq55m1FqEbK3wGw
UdQV5im5NG5Rf1k0Ct4vX0QZm/4vOBZvwutFXCa9i+vG1gNMdLzcn+t0/DGOle2caVNBYrw/2u1G
JUlE2IQGIM8FHe3NaM6SklckBkFjTgW9zoof9uhh4ZBnmnpZ08TrwyFX4AhreVP/0AuhHD1at6GW
5CeimE4DAfvPbf7kdaYzxqYA7tt06qu1WI2PbJrxYKJ7G0aaAQI7hsBh6fLP/0hphIWbaVNAOsrm
Gl0qe4mMMDfgL1dUnT6vHpfu/ZW9gSnJPSMFFQzZp4QDsxlR7Vr0stIS9lDjufVZm/XxNIw9llSI
v78DvgBltLDzMmjLqf0a0egg7aiib3HR6u/u/5a9gwlDGpEUenWkc5vt2y/D1M4C0ulgJ1gx1mXy
kA62epGWCwfrvDOUhmYTBQFIoCz4JpWbF8NQHCgpQZRpxVszcz+SiUfPfTx/uj+n3/4j108xeY6s
fZI3QjPdin/g5oa5UtaZgTN31QdKbc2niPinISJYUuSLgEK/A5xgLqe8jfvZn9POwZ68h7bkJ3aP
RVPiVOMpHtva9i0bbl+gtbD0X36epbEqUSIFcZ3m4vXGc3VF7YsJNDuN1RY/ciAKZ7QnSoFyhF6H
B4si39btorDn6GJQDZfQy+vRMgtNlKEfjaDEkcRAB6LRxhWDJ21NPrj5YsKZyOLu21x49ADQ8BH/
li4NydXk3wtUU9Tx0TGQH3z7i9gISPkBeadktPlF9K86tewyFce8pDghoGD8HDHZOGONpPwzwL3s
IViU2EKAhkjxuqjU87IO/cHCyKdn8ysA9HN1E64DedjKtiTVKjUoY3w5xAQRcSaNfESeKGv92FPS
hLBjKr7RlS0POnh7u1RGQqD2AIhCXd1EAinKnkrklGoQVYV4Us0he1VkavfZGuLliSooXlrlXAdJ
uxICFkqsf59UtX4o5nS6VF1ffATpU38XtVo8WbWV/Xt/v+zcvejiszspd5AWbgGMrokAalnnamA3
mEgZyJCjQdLZyYG+6y2WQqp+glIh14WAycm73paLG9XtEuMs1rS6jYqfACnRDbA6/HhuWvjz5vyp
IXPTpb6E+jZbofQhARsfhKY7jwANKQheUotU1oOvf4awzclx0k4lGCuTT3qetl9NPU2/INZgv5rB
qx5s/r1dx3uD8BPPDs/s5nXVpJ9y42I9YkGWflu5TnwaRVE+6Z5oHgejA7dFn/Px/jfd3XIw2Dh0
YDVRDpK/6s+njtk0KxlTYPPk/S37YE+NKJZPQLGrS+WuRYpUQRT9su2l+6ukL2AC6pfmLeTn6hsz
nu3FH2K1BCXgDu9FWWOwdP8n7n0HEGxwROjdg1GQ2/KPX1ivtJt4OzA5UtT4PC6N9w6GHJp7CEy0
7x1z7Q72+d6AbD46XyDEuRs3KUmae6PAyVQLJr2O8ZNtl/R9DmPPQLLSTttAnyY0aO5Pcu9sgUCU
VBGbvON38+6PSSq9ozZmu2iBupjrR6zmvuCZKb7dH2TnuSUE/v9BNtdLXiVuM9P3CpYOClUIoW1F
S8+LqxJlzGH+L8sIQBarNzqtVBuvv1u0drz6FeZUKM8a5YkkcBQn9v+CJmFLe61PjnT3b0sMso4D
bQ32AFytLZlIWU1NqZqUaDjVy8dmxFNxznvrPOLF84i50U9KHs1TBb774eULC18D+hIFDjARcuH/
+HrekK250yPUAiIYAqiBE+qQd9MbCHT9wUbZnSPngGdJmkludTYzQBKKzc0f9F48d9+0UovE85xh
KE1juTLQwUJG6hwbGFIFujbHL3WTJlAlXoC9AMQMmPe2CpnVaSESl2RVR+3qHC/ov3TqWr1rkXU4
3V/V26YoY8FIwcINWS980Dc3YkOvrMaiSQ9W257nV/aUifktim0iDlCBYZHxKAfMXKl5p7zOZxPt
866vSGKLRVdA+BvKj8hctOHiDMn4JVE780hvce+qQBCYji39dDL3zVUBiCnFPDnC4ymGTtZoKV4h
a9I/Y1j0E7rbehAg7D0RktqFvIgq46PNkRpGICfWTAkL0Wt4jqXxZcLF7SEai+LiitYJoYAPB3t7
LzWhRkjbgw9Bnult5lg5VmpMGldTtXZj9dXN5+TJ7Lx2PgFMbcB9ZiinL9OqjP6YVorxJPpcVL6S
AFP0yZST+j/sCxJRQJZk9GS/W/YXwAOtZvepQaLMtXJRY0sbzsCb2/wvAM2Od+5apy9OQ2Os4pLE
KQQ4ovqM5ZkK869MK/WJ3Bx8tK/OePwAe9fio827c6FzD/CK4M8C3WfLWx10pSRb7lXKeC1uEWmk
Y4ztLuf7R0ReLJtIlf86EqOoGuDuvnW2pa06Tti4Y+RJMvE416v1pRzH92rWKpeXjsTFyg6Q3X8s
oLavsOdFXTfEjY1ugCgvaewiQUSh/O+snaqP94e63eUMRU+KzyhH3L6FCQAGozd6OygdHnw3VdQz
mwkrBgX6waJo4jxby3ywkruDggyUfT4AdFsVhXY1HUiSuMzxLA0UMGwK8dQA3LOHgvVzWprzo9eq
R7Kkt/cHgQt1DJBkvJJccdcPR4E9jaG3Dt52KfxT3mDEoGbVuqA0Vl6cGke8+0u7E1tDRKXTLwGC
muzsXA+IJo4Yc+o7Qbcs6+ekbGiyA/YqPsI37k8giKPXGsp+p6zTjdfR7Cyf+no5ei5vuCsSO0g9
XFryyCLgNs9J8I4UaNHZRFiN5uQo+Eg9nDibJ0QJYHa3vqYPxlM8OvP3oU70t8UqNYOsCB6Rr2d2
+0utbfe7VWXN8NoqRfsV5QQENRNrXmq/n5T5Z9u6rXf2CtN9Sk2rM56gmCif76+mXKzr08c0qJiy
nIBmbzrRWrKYg4GiT+BorVAvdqmlLv5/ek1NPsFvD6T3PJ9HrrD8lI9GWgc1NQrz8f6vuL1pKBfQ
e6S0gTAyoi3Xn7TT7V6NDDiCetZBnLSy9H2P3MdB3HF708h8GE67BM9RntiMsmIx2SirawbqLLT6
Qzs1hRKa0ry5WUmjDx6d3dGogpF1SVUYa7NNcS8d89j2zMDDq7R7onMksterjg5b4Ng9eoT3l3Bv
OIpQiB0g1yrlrK6XEKUxSerCOWQdUve77WbVaYyS9K9aP/SQ2PlaKHdLF2ao2tyjm5LXgJOcNLRw
SKK75B8NgbAvTZwexAk714qUByfoZmPQZ99cK4CPXVCVDLKqjWLgvlDnZ4p6CQSfuVvtxxI1ie/3
l3DvZrkaUwauf8bAOkAQd6ocHDngUIFqSE6IE83nAbL9Byqb8cd10dwMx0kxX7I5UV9N/Sy+3v8V
Ox/y6kds9o0Vdas5LZzIBVHKU47LLNbqTYdsX3wkxb43FIL39E+BM5CZboYCO9iX1BTdAP5Kp6M8
s0ZPytpyQSnzelQbkP+xzU0D/hn4HRGPzBE3i9vQNGy8ogE3oUyFcWmSwnhnWv1qXDytbPPQS3UU
ZO0hX8WDbgsItcBqo/LFLRsqcxowZPJi8BTmZlupUWx29KXZu3lv/4ToWf5N0j5Pfmbo4igj3tvD
HBDSbzC71EU2g0207SuoFAxWIDw4rUb1RhNEvUmu9oHuLuMBX3bve+Kwx1ikpTxLmyU24zTNJi1z
gKY4ihaiauAKX0vVNAICONV/39+ov4tY2y/q0GWkwEW+Cnrk+rgglgY4f+SIkq7zT1OIcQjaIR3B
aBWF/jFd08X0ua+w2oFNU12mzqD0UgHALIYpea9EYgrv/6a9FcDxkTgS4gI8L/lF/jjBKypscYLO
LyQec/xcxt0UNDTToWVb2uX+UHu3IHJELDW72fS2dCkXcf60oAYapJnovmdU1Z8aFNSSg3tdLuJm
kSn7y/YqWSS42s0iR86Cb2UFMiaxLDy3sUxWf6Loi5jloBiG3yml+j3D7/vgrdw5rQDwgC2Qosma
2uY5MWtjKQkD3EA0plshGpG054S40jzjhrfG/rLYuMjoahN/Grq5wMRbDI528CP2giyuCw/GHlxs
ScS+/pztOtcjslte0ESZgzj3pGhr2DnAhv1mXJUPiVKWaTDbToxtM8iUGJl7axWhlQ7pJ1Ws679L
UdTfwNiygKOt4QVtjo4T+zjyGn3gqj0EM2fJmkelTQSwFaPBjjfrgHi+/GhaBKxSgkdaYW67Ikqa
Gv3USuWf2fBC2v94PRTq+tPOWu2g+Hx7BvAOYSQgG7Q4iaeuF60XxlxP0ZCEdAaGZydFhQbp1oKn
JKkONuftBcdQLjcbZHkHguJmc2qDkzdL3IEcnMb2kttSrNk1qku+4F4MUuMIBHN75qiiymCbaimw
0C0ARyGnwh8pU4LKQ60xxqzed8fsCOR0u4DSa1Ma2JImIuMhf8Ufl0i7plXRD5BEFFRdKRXnvPiU
qN4YzeC9eFswFFUAePgyhdoC1Lx5crFBm2mM1iBaumYcAbFIhRLXqM/376vdWcmBWD6wGlt4fjQZ
GIh7CzSnyI7ORVm3AWJ56klvkDa7P9TttkDR7nfeC+uJPohxvYDZCK0yS3Il0PUCRb3Ms5ZTqkQL
iCXnbamav+4PdyOLTdqpAhQmWKS+DrVoc02oCKmiXgbMb825TnzaKiglDxF+rHgIIFCJxrs6yLZg
Av0X8lrnjf4wWOo3FyFo3E0cYxl8r++sFvJTNoo3As9r/YIOGm44/lq3WM4c/OTbLiFdABIvGvOy
V7gt0EcEkiMNESWYo9r+aHfz/DGv09lvRwwJ+WlTGHtO/WBnxpOOGOvrOEUw+f5vuL3iJUUADSLe
L9LYLaIsWSxhUl1C9VTYGFPWEqGetPo568qaMlijPzpcuydkfrPnoodMdX/4nbYN41NaYv7ERyCT
r3eJk2BmDwwUkf7clRAw2DlBhiz+T91QsHxAM7r3yzirvyWL1n1IzDU9U9adfuIp0IFyN8aLhSbt
uS6mKTplHkZ693/g7cvL7wNsg4IceeNNJ/N3SS5THYUenueezDzKyQu0BHOgZLwgNrGEWl92B4PK
EO36uad3piFJzGfhCG07dkXad5iFI9FOlmV9jZq65n3qplBvnCFcVHt9HNN0CTJlSg4A93v3g9Su
QF2RRhUh6/XnaCEDg9cskIvVNJQNMt0JvTJynwyrOiqe7AwlG9MEquhuyd13PZSS6Gm1mKwsJGdi
NUfkQLXmWsyhqLvyaJ/tHDUGI0KDhYmnjbfZZzg0p/zNoxHrzuJ+S5t6CGlTjqE6Lmp2KvQi/oVq
jhedhYk2FYxwy/OTuTqSbNqbtRQihM3A7Lntr2ftaWuOsxk8U2zo0jjwtFnDDTKJnFe9a5WX+5t3
bzA2L60kRGzI0jeD1b2jReNYxqFXjA5Wfio+Of6EvypoPIStj1APe8PJq4yzLPGp25bKVOtqW3ew
NVpPAIVRivqvUgWSi0jF8PXlM+POILin7EaMs0lyKOGOsQfwJVBMctbCdMqHrE+x4JhRff8PQ9H+
k1pXEmGsX3+xqBcNCldGFMRz5mE1sRpx0GdT+a+S2Udv5t4K0n/Bqx6hIxZR/vkfQQek9qHEFDYK
TDOexrCCUN5dkFXGFrF0y+HliRKVWpDMCLQBQmOfXA+XGy0fTChRoGOc9jqxRR7UBZ4HRMZGfLCM
e++zDhBV4vUoUcEauh4s1RHlGfs0CjKTSsYr3sPhS2TZykej0apfa5S3PYo9rfmGVNWhUo7GLAZu
mtugaLPO/4zopUfcgPGMgQPBBCYxtpG/HTG++Hn/g+/+UslNdhHa4tY3N8cGO7UlQYFEHpuyQceg
cOFiK1EznLLWMT8QwY2aH69J87Zp1WQJF1QYT8qoTX4a9eMbK0XZMsX0mRsa28IT3o/rg0MZ4whQ
sPN2c6z5C9gcsj9bwlLco3JWLRbBXOwop97LnWf4Dx5iGcI4Uf40Q7QE8Xdup97yix7SyP2F2onw
4N8ivMaBZ6W2NIA4LYVnZgD6qr4cz92oTCDfeRajeX4DbeSlelwEeKBReZbg+sEt3OYZnbVQt/W4
OrEoftLRigowBSdE6gtx0eaXi4LI4eRA+AIw7vYRLldV74WK82A2DOm5o352gvOQPHozhimtkTcV
1ivW+GmdiuZr7HjVY9JP9mM3rc5BfiCP4SYcAFSJKDDlcRB/N7hqtANG9KeVwJj09Un63aJQa/YP
97/mzm4iyefeJnTmoG41Coh9FC+O9CQcsU18yNckfqdkwkOKsmyCEqDgeeBH+8uAYliqjS81iuHr
IsNJxCPfKlrkm+uhMpTRNRZAN0aja+cS8X8spTUU5brEDK3WUn0XyZGDsGDnvoW7Rb/7N0yNaV/f
SYM2S1UfUtdWi5wT6NA8xJ/OOUXi+P7biUAQI6DyCUaR07ItFXVc4h4nMQm1tVvTAOyH/cVsxfzU
mWpy0r18fjbndPWRKaYsIHJoDUOcHuk97MyYjN8mdXYJLCmBXs847b0WxT47DtNVaJehJqCkcFL8
GAnUjm58meFt9q0pVTWAsNDrV7dq1ikWUA4d/QROXFE/NvSRP3W2MlyqNC8eprJv/yrywZMPa4U1
OQTeR7NrYIoUVvT32EKJngfoJgcJz86lBZdF4hzkT6KYdr0AHSAH08gAUChe+svoQZcYceKe7HLK
LrXXzwd35N56k9+QmVKShRWyCajX1gQB2egYQMwVrV+BFRL3cwsJJqE1+h/mRskT5BV1X5ozm8Go
qfaIx48MVvcqmevsPXtF5j7WFfzaoDOG9WDAvfSN6ggIc4seF3fTZjsBq1FKC0WPUBiJdpkGw7k4
sFrDyIoumJy8BQNrS1Oh4jEmAPEbjD7f9t2khT2ybE+ZgVblFDeI9wnz2/3rbG/hyWMgLdHTJCTd
POIZxqWLmxtpWKu1e85W+2uHJlvYj1F88InlHLfbHL1iojWcrgCwy2PwR9BGVVFdHYtLhJr0WzsZ
yh8DxroUFOrh2as0+73lwPb3HKV49+Ip0sCgAgbNh6++PcuRYptRFFVxqFTI4s3zilJ/n8K6N6b/
ECmCogekQnNWkqM3qwnsyBuHpo3DeqrWi4U5+ys7gbiU99WReMDOa0d9yuBo/m77bav3S4Qafyln
5cZa9NpIYuN1Xa/Jy1Mj9LqlZCLlF4CxmwnBDkqK1lrisEqnGPObbvTaUyawn+9T9ahLsHPncCz5
/KwgXYJt6GtMAyidlMiFyrX17JUTL9pSzamftt7UhZFiDge7f29EYgZpECuZ81vKcF7NpV4ZXPNL
W0cXp1nbEDrjr8Q24lfgho5oH3vDkfShqiGdZnALvj4CXayuU+tYcdi3rRIOrWaeuIcGP1kT93Pe
u+l/+Hoyi0D1ADoUpIfr8VbEfKK+NuPQFkS5eUQFxl5wrMda6D8ktaAwMT1VCQRJ2TcbpWrxMJxM
aQvUNmuYRnUXOGVqvY94nF4ejbBHflvZcmVB6b2elbMOUK4qo0C+WF/9OBqVBzXG/yHBuufldR7K
SwwmXWTAWmyGatPUc6rVLMJFtP1bQy/tJwzfxXO2KuLgjdi5iGkLYEYk6QC8TZsnomzdEmx9mod6
0qAbkA9IMJltV7V+Pk3zwRLK3725iyXjQtrjwj+4QVoa0+iuDo2xMLfU9guolvZVHx/qm8h39GYU
9KuoaiOscsPDA9REQyrt8rCH4HlZMhe7jBY5K7G6GPLBKvedTkOJNZ/Lj0nnvNQgjVAZ8p+ksMm9
r2192Vo+Z+NlIg8XOxEXUKvvxygtPyEAOjzWcxYd7JVbFU/UB6iqmw7DkfBtAdAzvYjC0NoszMuO
4MIeIpPasB2JcI688vVAPfFBGSrnNJpp+xYMYfWxB4D3HFemmQZ12Rp/m5ZI/7n/+u18aqp5+DoB
lKCgt339tEr3OqOss3BNJxVMogK9JMmPqCw7jzvbiO42MHpEJrYtu2ghiBqxLOFTL8BDge5ju6eT
lKBvseb2ZRaO/coWRDTu7LRHheCds0MdjcuA1Ihq8Da0gBGyAJHIi7AoluzfylHi51i09lPqVgcF
tb150jIHdUUhAUmSzTWnj85U8aFBYFSd/URekj8SC6gnavbGSaDX/xxZQ3YhCDAf7n/HnbeD95e+
jUa5BQCaXIM/wqexT9TGypgjfcz012BZ/UksxoTHsNX2D2MpjhBge1Ol4kx5hxlAppd//seAQ7La
8I5AOOejOp3p+05+n6XQ45ICR8Wsdd9H09r4OlrX7//DVOGoaUSlwJm2mHeSnRQlHhbZRCTCR8Za
fO7d5fuizvPFrTzn8f5we7uHsgFdYHJrySXYTHQB8mNmM/IAk1X9NXdWHFBuxhorGfRf94fa+4jS
rZtQQ0Y4WxXRpkIusFrVItRFZcMxq7S/q6Eo300aHVTDLrwDlNbt4afKRnkGYhUFfR6w66ml3dr1
U65gvZqueYCzTv2mn9Yjdc/bBbweZRNm4GSXV3WBGkGnF9rnqaqorWnV8G4WtAxeuoBcMaDceFH4
UKTL1xPSlG7pk2KVsNHE+YhS63dlre0HD9T6q6KajvC6ty+Y7NbTeCF7AyS8LR2awtLaXI2r0JVG
GTVJau/nkNTeqPPaofyCb7FvCZm7zdjR8pzlaXcQF9xuGX6CR22APj7Ayt84vD+OYRNh+aMiCBSC
cHP7UK/M5pM19+NTZHjKpUCh5sUCjVjkSNEM2XuB8rGNUqfKpM/iMqJKN+2UN6l2Wd3EowFlHkkh
7O0cBsOclcY3EAw5+T8m15tNR32nrULEZwb6zPQrXsO860a/iCzvAOuxdxhQO5DJDELbJE7Xg4EE
G9zYEwgimhBe6QdVPrbP6VEYIJ+A66hHzkjGcdxetO02pyFHShHtHtS+0rY3qU3Zk1/Yk017etXD
zJi987LoxanRh+XiJhHd/kiP/r1/TG7vbl4B+ngAGChU3uguqU6euLWrl+FUT55vCDKpCijII6b0
WRCZ8/LIpl9CdSmngyLs3naVitgEVyQdQHiuFxnf+NWJGu6CIXeXN1a2/CosfSp9ZEbtAOMTcbo/
U5kybVcbHQQpscPjD7juerysAKMcq4ynOutPoa3m6NeVqJ7nZHAChJgbf0yG5IAqure8EoPy2+wO
2vJm0BpxkrYY0ir0TLpCfUQ4hSQCgiullb8eRy2/5KmXftGUMX55/ddBNEDqDKMKJcux1/Ot0mag
RYQwrNKMSWAoVf9mSfAGGlCKCovKqgPbzpaDNHmHE8RjTKedbghbinro9ahK5Tb25CGSSXEWxaTK
UwozSAvb+M4VEQ+nGABJ9aigHDr4nRNhJYQjbwceeZJiq73Qj8BNchttPjtwEIzSJEMZwN92GQgC
x0xFy2+1Os1vc2d9QlYf7Sp9iH7d32G7k/dMen8INcC82UK4rSbuLRNfk7DIbRE2WZk3foJwQeMT
yfKgWun0XItk/QrinCiMhHF6v1jxeGnNzAsOfszO7SJ7O7x8Ht0HPEevv8SSDyVlNLSsSydBQHFY
y2+T/BWzFqUPLob2RN1u+WihQBLWnp6fO9s8YpXsXKQywwGeTJFLxk3Xv0EbIiTLFX4DaAGBIcKE
G3NfP7x8pvgnMdBvD1ek665H4bYslSgnzY8J/tTXbWKJ16a7eOgWdDnrTJyc1L5FINo9K3aafImK
rBNIr5jkmfd/y04YQKtZ+nmw8HAhNos+Z8qCUXSch6vWN0+j0N2HXCvFU1UDEVOMyHiqh6kIUHoY
P89wlQ+um9vNDjKRhjANEUIAyjnXK7GkptY2E3JW61KChcYSMJgNJfGnUenC+zO9vU5/k0rovOAQ
hfKc/PM/H+RibOYUh9sAJJ8Hk1drvkxNvoRRO5ePCq4tX83ZVouX72rqOShgQIQmZef/Xg871J02
Y9rg4Zcy6A893J4wh5D+GvKWCPFW5Wpbbf0j/IqHRbj1K23uy4PfcPONWVhbttV4OQGD/Bb3+mPm
StH3xWBoIli0FFhZngIKRQ+gLuBLTYrja+5qfUjqJR0o1HdzdaL8Wjy+cPX5DbSpaV2ShpDQbj60
UIBX6GB7kCCw4qd8GeqLY7bZKckU570YC8/3lkMz1ZsX+/eg9GURP5Ayg5v0p9f6IZ6aBiFDpW7Q
OknGh6gxx1O/lF+VOJou9+d4WyaR40mlHWiFoCq2ITwM7clA2lkgrFl6X+rCbp46L+mfmnVdQgM1
qIfBs8UTAYPzrhuz6D0+qNbDOHjjcz2rxvc2Hhbr4OPfPOiyngiwjha9jFu2oEiukxy1xU6alivu
uaob3U/iagjMrph9y8tFkDuIkukTNqz3l+PmbMuRkX/4XZ8hWN/sfAvXT28EIRAMhRef2q7tQujz
WbA43RGGcXeSskArPXnkmNeHrKRDbGKuNwWO3SlvkF9Ufci82kNXZs1ZeJ5y7vS281W6vQcx8e7I
DCnzeaL8rfCMZ6+V4jVM0rUmaHvd3GqvK1BjPxZ9rS+15nbvMbHsInzWVeMg6t9bYPltwSjQz+Ut
uZ613jdDZ9eMTfwydUGdGsY/45LRva5NLz/q9N3cnySlPBA4hUHaAZy4OcFIK8xVP8OkcMumvKxT
AhAzxVj3oxC9uNRG2b53lhGTzPu7aHdYYhMyD9r0N3KaaMgbXjfnExTacr1EhrAf9GrGzDVb05P3
26ilTLuDrbvzVRF2RAcYNAIwrO2NCf6aRNJGxLDPuwy75W4McZE3/BZaFqyCKfppOCJ+HNZsOt+f
7s43hUaCnu1vpRZ44dfflBa5NsEgQMe2UqtHGP/5W9cQxb9ao+kHW3fndqSWy3sIe0V2iDaHJl9a
YyDanQJCQLRpJmyXsNlo+udiNMzXVR13n+/Pbe9TIpdL4Zf4VgJbr+em6zF6OH074YaZmKc4W4rH
wvDQ01Cr7pR2EYqBc1q9lOnFtv2NdqAExg2xvZO5j10NGP8EEiuZzxEyc0+i6eNXML6T//Dt6MTC
0kFjlubNpoKjspw2B3EKOmRQL2nWqa9d0ZVB6o7Rt/tL+XutrrIEOS3oZDaVWlql26r00FuYOzjx
FCiZNr4dlTwDNcubYgWQWr3ER1gx7c6LqY223ype9M2Lp/xDYXqR8LM4G2GgtTk0lMjQlxCRzeKd
oeiKFVRCTZynoegdL1SKyPzLIyR/nVVF/L1F8x8HwIEug79QBn4xmIx6LEEoJw6+Jw/V5jrT8r5R
k8njKh0z83k0hv7Se1N+6jWvfwUs/Khr/9uiYrOGUlJZbgp50rdYS1tb4tVoCTk70BQu1iB4x/9L
0ayw/KyIRPy0DiL/5rCS68NUlWX5PmuXQoQUTxHVHJ0ofedOUen5ll4h7UEJdli+zsU8o2NhIWXs
r+M6fSwmTRxEzTsnFxyJ5FByfrmJNytFG7awk0iZAxI2OOc40cU/u9FqcaZMvST20fJInYNE4SYz
4uuwr6nRkysSs8vf9EcQqeE31olewzKtWZr3sef9GPRaP9jWe4Ng5UpFXioIUGu5HqTs11Qbep2Q
ISlGP6lMGzJMlZ/uH56de4iqJ/g2kAyAmrZAs7Vp3FQdFGJRbVof+KTTo7kOUj0gXh7WEg3z/H84
O48muZFkCf+iNIMWV6BEK3ZTDsUFNhxyobXGr39f8l26ULCCNXd2bQ+0YVYmUkR4eLhHrrvzpGxc
7DoFHOBA6dZLOnA5tcSYOzdfiMPSpin+N8xLtJwCYevUG1CA2wn6tmYIiQ5tG/YJ0e8KxVGGpdWT
kIi/qmJs0/LZqD50CM99bZB+RPciaU5OE1ofbq/rxqsJngynnYIyiqFrtlfSjupY0k7iT6XSdX5Y
WPGHZEb+ccCcF4mzzEyfFCON32XdKHa+6dbywuKDvkhDLwjfanvC1ovVwuXykFXBY9/MSnim5tEu
siFQjDuPytY+ZYPKLnt4/FftGYXiTnCWosm3i8L6zjfXNE9JrD3EcWtS0nmWzhjovXRnX+6ZxXXr
xqQe7+OGN2O2XLWPw1TpD4htIOl4++NtjSVl321qvGCb6yL9xOuszD005x6M62BGE+FOqyrNU5I2
7V+cBakuz8NFrGOvpTsKJCPhNWJA0KiohwdsD3+m0vswK2qycxI2vhTpGJc21VvJvVwdu35cRnRI
OQm6ggB5WxnBY1o01c5+2LiQARBxBKGfTtLu5K94dTnqRtHp+Tyy++qISsZYqTbVQ7PLPXOIyvph
zixrJ/i/xu5w6oMPTISKgiFY+OoRADqpeZKcAZ21KhZHTrfym5Yp4x06TvP/8PKDX6EmbQXLwp1y
5ZDGYX5WatFqdMOViE29ef/I7JdGE3mzElheLkGUhxCtioSrGxjFS6bZhhvQl+cRPZSdqW9sVZhb
vHwkXQDj66bkZJy0BJxjwNK3tM5m21lf+jrRaZVLs52hNq40E5TOoLLJYYdycTkrC9itb3osiaDw
Gye3z391qjk+C1ubXswlVe6cGt8CNHb1929eTirUUjAES0Ep53E5cNyxjIHOHE1zjp7DrNIJJ+Kx
yjwl1+cdkY2tBSWfkYryPBooE14O1tu0JfczUguF3aZf0oTmZ0Xo5hM03eT+9rw2TorUtSNoBZaB
n7YayqhNq1IwJKBHU4zPc6tqpz/s0ZYdftCbcY+XtvESMp4tC1YIw8IGvZxa6mqtW6kmGrdFP5xC
EDJPDPUXS430Oztzp/tC2fXdkidvFVdyrfHtCJcwTVwTTy2hIGAaD70/m0aaeyE1wtYzZtd6DtH0
qLxSH/KvGf+u5YVVXX7WnLTc823c+KSgbVBHOCk0ddpyY7+6kXo3UGndY51DM83/iwyRfpwVd35n
OV28F7hvrTGgFzVOaqvIP63W2GpMJw6NiLwOA/P7Xp/MIy1Sw7sEV+6DFJuD0J3t6YVvLfLrQVcb
qVMTdQktEqDKKnAMW+z5PltCuoyj1Ma1PIkfhVX8ykl+pdrbX7xgFEKpt1K5RpjmKpVNFbON5OiI
+xiHclSrE+32AqfYoj3dPjFbX5KuD6oSZM08Lasv2RhhCJbE6k7RMN+pBXlXRhfKoUssdWeoPw00
650r1bSoWdMjcBVw4PlTNB3qg749WO1xaarkcRFa8tioUfqjtNEu8Nykrj/WveabSX/XV7lVe7nR
xPQwZOZZBu9E0Iv1CyeEJSHn7s1/ox5N1dtrIj/u+nfSiic7jmQ/p7V6+5xp0Sxo3GjfzYX4ZU/R
pHm4Atcf24r2b7RH1E+3B9z4CHRLcGXxIViadRgBZ7zo0oTjRGcaVpVO1r7LwZRPdhMuX/9iKHqb
JDWJkszawEAfwfuaQelRrG7ER71I4UGlc869VQ/6TiK58bzxuMDcZxUJkNYpN+WCOi/MufdrB/1p
oVNwbDnnn/siEShiFtVdBZnSayYM+m7PciMuY2SiMqnCA365isu0uQXwNqfez3RL3GF/avkuDQQ7
++RayglSBJiCpHu4sutXXl2vrsG6ItNYDDa0yLX8wWrS97Zdj8fRCcXRCEXwcRzcxJsU+p3CykDq
0S72vJs2t470qJLqmhJBvfwJ7qwbLQvBa6Bwao3QMQ7CIcWFNzgfbi/q5lAS40dSgwbutRVWGyq0
SSUOu9SdnTvcBFI0PFP1xK3yZnKCXFjK9HQRSQHtNZPGUcIsWigK+m5lB8d4AC7qIi08h1HX+x35
M9Li5V4rzXVf5p9RIUYjbigdJle7ZoksJY8KvfcHtNRPS26nR2QHl2cHNbo7isf2fKpKoz6lTqJj
r1hmJWTcYHgKlGw86Voyngcxosxnh310zOBxHArYBXvCshvvoQzMZcWJ/+NgXX7xunHCJMxUTlUb
Di99PCc8E6X7QF9g8gkhRvdgUWm8u/3tN95DqnwkVERwnKc1W8RAJwEqFdus6afhnn6T5nuaLPM7
ZVmS89DnqelpQR88JQ0yAiLqtT0f8a1Zc8oka10H51y/U1PSAetERD26mJxz1jrTYxOS44VG3B9q
gdfGoolsh5OzdY3IfYBSAZgUe/FyqeNOa7USeN4fzNJ5F+JX4vXhuOcWsnWuqLmDFsmbBHzycpTJ
0CqEw7msjLpuj2pVFP/Vefs7SOpuJ5G8FtOSLC6yDSoeUqFlTUDoA/YMjXm9X7WB4yEuKV6qovtm
WV3xrImwoHZpaAclFDNarwWcfaVscYWvjacizaPvt/fU5rwlR1ACZdRfVqFHOYzRkGryeTCD7qR3
4ieqs8NnCiDlTi1iY/PwBJkobYC0QkJeHZmiTTVi86DzU7dUQq8tenFfaElreGiYLy9xU+ofMLnY
I5NtTFCy6MEA8bhBDGc1wSVx+6Fc6t6fgOd+qEHteJPZWS9TPu12v29NEU15GKvgzYgWrGKWCFn/
gHuYzKdXjFNVRdMXxEwAJrTR6mWTq32w66INvLFrO4yvUD48pbFd38M/L86uUc6T5xRJYhwHo3fv
3ZgK1CEUpTiOZj39xZaHXkfbnOTWk7nL2bx6OKtMbap4dDFDjgBhMzeKD1kSJE/W0Oz1Rm19BIP7
ApTrT5Fe/vmroSYxl72oKxampmkunqrgZ9RX8aNll/bONtu4LmSOKyMCNvWV/FYTxyIPGY6qCSvm
tlZ+VINO+3z72GxEp1AdpMIwZHboe/LPX02onkecMXuMpDtFmxH7HXP3KYM2/72aOuc5EWnzv9sD
bq0gyZfsMCNoorP4ckBjNptxLnVOD7pwd4bRfVaFwOsmbvek2DanBkJIPw/2zoAsq5GirKrrkZHQ
VyM4pHnNj8MAvaJMme77pIh2XrUtlEtGhzIOBjHA2eFywDkyQs2uWUsqLAGERyX6OqFg+aAbA84N
DdSaI84OyjelN/WntA/Es+D1vRvSulfejnAR+xOsyvYi0rHVZ23rsRnwdETbcGzqlyzI9UONk33k
WX2y52e89UUduNnE5vRkIMh/OW1I8zopLetc5WGU+2gPmA9tiXCip4t0+nh7+2zdTGAEYPaQVuC7
r0CuSTSZWChe+SVCUN/jtE+/1ZBSPpT0bHWH0VrmwtOowu28LluH0VVRgJewAR2Yq09r2C1/s2l0
fj4F+Mh2aXASfamcbk9uIy6SpmxQX5ge1YHV2dDj3rbihlEStxsPwZgoHu18NCLPuenTYJo+BV0W
P40l7tSBOezhMNvDU5gge6fMuI7+RTiJAGkv7oKczuhiMiua3mb9qC9dd7/Y3fLQmXp3didXUKc1
gp3zc/1pIXVyagjUIdldCZk041QnnQGdIFWX5fs0ZM4xQK0vOZSTCzKcB/YovKG0lZ0r8Hr/ku3w
X+BgojL4vJf7t3CssiyiaPQx2QGimXPlfWs1L43JUb39ff9ERJdYAAVDTiUJFkxCkL7LoWaRTXrS
go9gWduYxxEVi/dqjN2qF81N+l1pLO0caLb4MS1J8UIZU3tw4yR6lBj4t0odxBPSt86nQgn2pPa2
Fp/SA/KjpGMSH7v8ZXBICj21gx6oJKDbp1UwXGqwey5xoGojDCId04vbZY/xdb3lOMxAq5Jqxw2y
NqDtMLe2DTy/fNdN89orF2eGpN5a7Xc4h6rlI7OQnPWhGn5EC1qZp1RfMKO6/VWu3wl+A3JTAGTc
llcFsiVvK5tuuMGPyqE+t0o2PMdhV/2jUbj+TJ3mzTIeEuTk36M9D94dLfiXS73YUak5MTDvmAM7
YXCUHqIGZzOYLdbOkdrY2swIfgesL3bbmqHTo5ZsNxl/d8Zz7NfREMJncSykmoq9BpnNoRBHo++e
3A6E/nJWIukKqzaAghQ3ei4d6aiUu2rxaGn9rh3h5lhcU/CB0CMmdLkcSxvsLCwqUmuQErV5nMyx
cu/KFFN7xS3mf968PejMlR2lkKCp165ORhS5sTK4DFbVeCAEkfGc6EsQH6LRzg/qPKZ7LcjXbw1q
esBZBJn4dPIYXM6OVyDWMSMG2ITA8UyXIwzvipvg9rQ2Drzc8FJPgKom5IzLUYwmFWY3kU7MiAJP
h8hB98Krojq9myfb/RxbjXZMqqDcK/dvzs6C00B8Qsx+BfaHmjVjZM1FEwhn9N24jM9wOJQ9muXW
HuGKBbLjUoPvKH/Hq8BW6WnHATkG4NEbWLQtJN4c2Q8/Bno73F7KzaHk34amp4z/VkOlVRYkI1Up
X6+U0CdKUh/yYfjP6AtnBwPdwAjRqqNKQsLNSSNgv5yVQB9CgohcFk5b+43Rlr/KYnEOWW2k9+Ui
rCejMz6Gw6j+TOJ4+Yoz0l4z3tYHJEjhTKB6wf28mi2q2GbnotTnR3RR+aG1LCeUupOdNd14GCjx
UUGw0V6jMLU64jii5WWT5TA452jhGRiD+8Gc86NeOv27rnZbzPo6cFhUu8+17u45DG19UpijlIbh
oANvr+I9vWr0yBwo1vRLnJwmkdYHdAEorVpTd3z77oG4CWlexh48QZeftI0m4eRFiQl1kZh+W8/J
YTCx+5uM+s0thfztRB/UgWhD5z5bfbqwo/JcK5D+UF1vfypDW31xoyS/j6CG7ezUjQVkd9D0ZmDr
QrvS6nrJ584oxFJRZyMLORh5VB/FZI9ePrbu299vVNYsgnPUR7nTVltlVIIBeRTQRGXhBYi1bkBf
W+rfOuBtoV+lmMjc/mQbyJds+0GtBME1iI1rPkOTm9mgyHe1SLA18/JsKc33vRhH9Vi2U/2f1Rlx
B3m8L0za/hL7Q53bKu2VbWC/TCm2IcfQKtT+352ftXE0IavSgefKvniKFZdbKZnMUFgOt0NWTPVJ
jFZan/puxJWNS6P6bZnQSXwaECPtnzYarXcplky9n2RR8WwkOBw8TWZkUxzMcuVTp09ptROObBxq
iZsgCk+Ng3hkdaoQyplMJU5ATyBDHywAIh9deOPo1ulLXOOyyDOl3g1z3QOA68ZOgWVrS2qagWUT
yK8OxfZydUrbJCO3mHAV4T0LD108xqH6U+ktdQfp3RpJl0wX6Fa0FLirc5a4WShqkjT2HnbxZQns
Cesm8s1lGnfuyY1nXCaLLKvs3YUQcTkpnWgrQuiJYDKq58eqCWfC2MaBehHr4bnWZpy3a1D02ztN
/q2rPAb3HYPHlQePnGEVE9mAqi0NbgNqZPHoj9qUfbfMstghtGxsF0axJSeQi5EGjcu5YU+kJoMB
oUXFIPeQL532GLWp/q+bJPZJdEZ0QrTKOsRuqHml0hofb0/yDwdwPUvV5WaBjSFxuNWGiQfXyGiq
H/xuwAH7TgtoyPH1OQhmGu3UKPCDmsaYo91XwjgGUdlNHq4T7e+Ezl76bXvlR11E9bnEg+g0BEF0
P6L8+qUVaWwdw3Q02pM+Rprw4ixqwYdGrtFjXLZWdZpBw+gjNLMxe7BNURwzPXTLnfldZ6OEEJLj
LuEG4JQ13JDi9tVZREbYmLn/xNVwdgNLFnBlOuoKl8pUjknUPNOOlMPEUuVVh17+tzy2PhQd+ndm
9+H2kl/tZrmjUFX70+dPMLV6NRJzSGNKhkBJ4Ww+dqhBpZ5SO8pjCO50sjuHVmoCvj2NDfkhLz70
n2EpgRHNAK6vpUErGx+yjIfDD2fXJTd325PRQnRdgtmGEJq2O+/H1f3w5+BAJmEsaBLrQ5sDW1Vo
mQNY17Z7ruphvMuCPvc7R5t2wvytoWhXkwIiDjH3mvxBcptATKdYIa2bD51pNCQT/Yz3tLrHupa3
93oVoQJQ1yMBlCTQy+PaF5rZxvlAu5bTBCWtWp3xb56qwVeaMtsDXpmoKibJ9NzPi7ETbWwOjfqp
pLhARViXznVzLBPFGPmAixWhe6sZnlMlw9mZxvBpktLVed1kXjtVb/Yj4lPSYM//QH2Z9+qOSkWL
yUkLgzihcc7rMm1BG9waj0HW7Ek7b+1SDWYo/ZkoCNF7frm+qd6YienOHa6XbeYBJM6HyUWCMzfN
7LAMlrZT39scD0jXYjSC8HVFDSSSj0wZwFcUoRzzBG57bRgY4ThYbVLk22vn3xyPjJC1pEeE++hy
fkRcyTQusbR4T8ePXV+7B7oiy/vGCiGYNPOeE8h1hZ5vp9uwcmDmkM+sF1QTZQ0cnhMBdahrnBSB
Kc0pEvQ0+Xpvmy95YuXOQXftnnfHFeFLqRjd+F6J+oX1T6Jx9IpWLxzPSXsHC4SCVk3+UPtE/735
5oxE/ljE7v+Y+pIPr1aH3HNS0amgbsJzf3QnJ3kOYrJmEtvs2+1b+DrLZCyIQyToqHuTaK5OcjjG
Rb5UgsqJUMQ3zmz1LTUW487uZ/Vn1xR0wKp5Q9WLS+CjIZzlt6o0vbMTr23tB5JqdgPwC6I5q1w3
mOlDSJBN95UsWA5pFM/vjE6zvipBHH+rHCX75/a0t8bDnwV2svQQQkXrcv8h3ZjRzNYAf/d6/zIF
aYfW/TK0uN4ESXro4mqPhnAVRrHOXFg0C+ogrkCdlyPWYVqpdlNzY7al+EwbpPohioKdKGprWiib
wvHki8qi9eUg+LUsy2hXnT+6s/XQ1vmnpIWCZqaCBGAatLvbq7j14LweTv6cV7iLqsInVZyy81Hu
zw9RrLl+hKzroW0T63h7qM2ZAXhItpJO9XIVLTh9Ptg5BWhfOM38BCapfCgJx79VxHOlJ2auYO/t
I4IGSAUKLkToMpeTUwLXCsjjO99x6vHOdbrWA6OwvCI0raMGrXDnCFy3zrFDEFck8oMzQoa7miL9
bKY56byp0TDp0dHsWv2DBqZjnahyN5/EWHUJ1mn1FB8xZZ7jIxFOaHtmU3RfMK2bbQ/dCTXzIwrw
5j3XBx3zhaYNkVdmlaV7sZKp75OohQhlZlp6n+D1ZniDnie/RgMPYW9AulLb+W5bWwScjDsMPX8p
xn65ii0fxipNVtG1F2yjgXNPnZ4qZ5dy806isrVFwGyBchRUFkEjLoeynaKyC5OSVjGl87EZcvMn
AFnqj5YpUAHW9jLcranJxh4q29wjZICX40XKosdqsDCeBrhZiF73O2RCzoYR7O3FraEQXoE8hwIe
Pc6rodQwMwAdKfHaWRCjzzzWT8k80wjTFvFOPrsRXgEqkEvS1AypdF1JH0xhDcYc9X6PwfnvADX7
0quMefAtRdQPcC/z41gp5WE0+zrcOXIb0yRnhxCvUy3h7K3uyKZ10risCjADLa88qza7uxSapGer
Y3q6fbo3h5IsQXjhFKPWHi+2Ojd6XRBsxHH4v6Er9ZNW9QPlqDHZGUl+m1WoTBczrjVUvpDFXMOL
VRrRjq3wwIaFKI+J7Pw3zGrPFGBrPib3BjAqr9lVmsH969KZzXw6E+1SL6qb8VvdaeNArlllP9++
eDxj1G1hnUGOWn2n2W0VE8u43kfjLvZFP7YPGf4Iz4h7q19uDyX/qqvVk92J3CH0I6zbpCcsE60k
A15RXWwiNa10z/oy9Kc0HU0f/WkVaHp8M8oopYmBGIlHQCRIpS5PNhK+zVL1DAq3JXjqeQYQvh21
0xzQZzpAPNtJ3LYmScpGLsPel3nN5XhaRJOLjcyU31tdfRyNfvyIG7hxx3ayC/qomvI+Rn93J5Ha
uC+lOjd3Cg+cLE5ejrpMRmsCxPHe1I19zIrRuXcRnsHiGUU9iKjD8fan3NqiVE4oQvF8Awuudk2a
xGGJrHTrl/1SHFO7V+5KMf4HkXuvoLCxnnRsU3DFxQgMcN3wLqsMXWuLlncOVnMUVNrX1MgQfy8V
hVYBW2kElp+dZvy4PcONu1Nq38r+IUan1Ha5olymQd3IGG9q9OngJML01Ckr35W5sUjzAN1LSjOi
gJPXO/nbtcQLaqekpfIZAuK5cjRoMMdxmx6DU6vpyo8pLdA1iMMwvnQDCDQuKLpvJ0p+SvquPGhL
031o3RGxe/Sj/6tmpTmGIin/AmvhSuJnoQkgn5PVelT6pPdmScIM/WU8CrPW7kNdD7zC7eZ7KzSV
8+31v2ZlyVVw+YcgiiaFdZSoN04E5gw2oApger8VJQFSquWxcyeGfvmozkVrnPrEDR/AZ0v1MIp0
SHyjmpv/Dc5A7HD7B21seX4Ppxr1WhkiyD9/HSDXsRNqCr8nmnrCx6owcX7VvgNV/EV8LDUDKJFL
c1k4B5cj6bC5wVoSAANEK6LzUpNderOtd1A6zTx6Tlw926O9b1wgVCUBDWiMJz5eF69tNTcrmuRa
n0bZ+jT0eA/NUns556H6uGQIo91ezc3xeENlIYZne930iPCmFc6O1vr2VFo/um6q/E5kGgWPkJrC
lL9ZiZ/dJEUOgaMRB7li4TpdVPdZZ7ZIvBiBZ4yt4utgPWetE38zFJe5iw+L7FxYP3NisbPIrNWW
ziSdEmhSx++m2f1luGP48e2LSHiMYDyPHDi3XORXW1ILlmxssEdHZMCK7swW4UbcqL8Jq8VVqiMX
uD3c1gngIpQ96RAz4XFcDhej2zi35BX+FJq9R3eN6xtl3HnWuAvPbQRafCrJcCAAQg5odQT6xjXp
Z44AlB2jxe45Vu9Qd292btqtTSjJljC6YE/xwlxOqFpiPPFUKn5aoekvtcC+RINQ5tlVqXhUdYud
eHzzTiN+hAsOx1/2pl4O6MZmm2QOp4xmloI7BFAwLjv3KBo1Pizp2J/mzhEHWt4KqbFieb2Wt+ew
sY2dX7I1c9mShWQbRWV4e5c/pHMauiU03m/VKVK/XvAm1yq78SaqUoe6Rh379tbZ+p7YX3D0WGhc
z1bfM6bQ28Ux37POQvWUhrbpN65rvb89ytYGlXQ0TAHRpCDou5xVTG6hOl3a+Q3+50fgsF+VE9Yf
K1geO+u3FR3IYihWotLycM0rBVZsRl0n3rLQn/ZjzO2/B2NTPgF35IBP8fLopojJEDuEn27PcXMl
OfRcnZK1ta7FWlOKuHAHThMNufq1KOMKLgd9MLdHkd9jFaqTCssWH/IPpDZW8WQ3wHKyKiAaugnE
HbX/+HusFxXykON01McWRQAEn+6UfFB8derjneBr80NKrt3/D7/WiW+qMbZyl0nmemVR+Z7M94g3
ND5tbvHd7ZlufkmLUguhOkJVfwR8Xt2hqhYJTRXszIbc4VCqoXJmj6JV6SQEN8Gi+1TbmlPnLHt9
OJtnkDkSR0s74XXaKpK4X5g/3uAiTCCozcrBiBTTj4jw/LmmDf8vZipHg08o7+9VZpKYtezLYrwy
j7JnN8qD8zzI1k8nz6b0GLSG+JgsffdxUZ1y5+n4Q2FYbygCOQibAPbQoOQXf7XMVtdBWnBC4EVK
LfP9WOuDil7dkv4D80HR7slAbQTXNBG9H5M+snins/SYDVGAlASeQJbfJbXi0ugAGdILUrctvWma
lNFra1sTx9lola9OMowNvuyDbuys3daGtMAgJW8REfF1E4+YNb1NMBj1Ue/vj0TkauRNyoKwWYUu
/pu7VQhWXo+2ui3nMlGLRJN7Evmt05SlCmXmOI8f4sU29vCorW1I+o/yBBaLWEutHsER3ls7uqAN
WlcvPllYfqegj+o72Vye3LaKdi7prauFL0pnDI87j+FqJ4RLnuSzoGgLQVo86mhEKp5hzbNCN+c8
VH6NCt546NU++ifJTOe/aTboab19FLYuUVrsJPoMZZ4u+8vdmMZRJKy0ARjLIuVxqRrzk2Xle/2r
10QEviNpnCTw0oxFz/vlMBpfLwlah6aHMlrSc4z/6a+wGVHBF+x8ZH+t4HNe4JOE9nKWH2I1i37b
gVPHFIswugQhDCmjjNOUvxOFHnQH9HOH2RuFvvSe0+TLj6qvutx39LyyvaQVAapiljlFnibUvHqO
W02lkzyri+wwOl39ZmYOe4MaKlgH0BE66auA0K6rtMllZ+TU59bL4AQVrbpKeuo6Zee93Th/POuy
T4yiLS1P8oO+uj7qpcZvpwJVSWvT8BC0MO8IsQJPS2BF394b1wIFkumJ+yffDEzsqpkaNVECGYfM
3w2SpPDtqqJ7d0Ee5UecaOIDxdXE9sIE+dV7+oV681NXlRZ72AzH3ItNC1ODZU7Udw4gWOMlStXH
T03bjB/amaU8VSGO0Du56QZIIiMCSM6y7EafwuXyLLCC5zYB6DXgDJzi2ayOjtAK31q09tdcRlXs
VXlpmTu34lY8izICaJ6s4Uv6x+W4lZ1ZdRyRajd6ZjyLdjQP1Dei3CuBRWgTRhSazv5xSH0npSV+
mIXrWY1THjnie+YgG1uEZFIDqgF4k/bQl78Ffnu32Itb+8hC6D/jaNCOau3Ad22HOd17SzcWnO5w
CHu83TQurilGjgByUJ2BtzSoiycn7XR/aIfwRMqHzGWm5T/wMu93vvLGDBkUjJv7hAhwXVjF4glt
l2aBQjvWyJP3vXZv9IqCvXf3F6Ue6aAMEsBzDXgvH43X5w11N611mtZvjSE/OhUl1CGbtCPaqHu4
ytZSylMNJRkCyhW5dXGcycwzsrxBQxAC3kvmtzQtna0KinCF1uCjbUR7sdfWUsolJFsgf6al8XJ+
y+hYoYYpGTqQteobSdKdjM6GCxC33U6AuTkUAR7/4TW46gfNRiU2h7ho/SjXonPoFvq5c6vxUPTF
Hr1viwBAVZX+FNphaERY08zjWCmp/AM9FDEnLaVN2Kf+Ex0nbcbEJkNX0uxLDKbjajq4LhVyZUzb
ndThj6TlKtQD9YB+90esDL7o5doadqVUAyKsvtRbr08ln/UzQEX4ZWkqG4H/1OGerFKRhXdOO9Db
OClVVXl512UON5YdPtrqRK0PqM+6H4uGsLxB6+vL7Wt+I+zBkZxA9E8tH5T18lcOUV0iC6I1voOS
MvWcaDnqvf6lbdTsIXDNcAeg39gFdMlhaAKyR0ywppaWygxpxQJ/gp2T4egdlHRZBuFTVS3K3gMm
F3j1AWRbHEIgsg0cS/nLqRHsDYE+gTJU9RRYR322+wNFbh2hr6Eu7qYCO3ZPDQIMrfVZnBP8kHPP
EqY4vXmJaZuTMQJdD5hurDZCBX5jxxPwijLMGBLjcH+ItHg+mm7fPJZFHf5ze7zNNYYvJ1twFMoS
q0urUkgQpoWkXHd7C0oZFoDAHN3DACTw5niEXMbVubdQbOD+WAXN5TSrWmfpmBiFmXuHqQg+X2qk
nPK62zM4vp6VHIpBpL4gWM1qo7aYw2PdbDV+rxTTyaQ72FOGoD9lwW4v2PWZAGqHBELVkZcUqtrl
xplrOzWCMpR44oKSuTFE9xTBo+NiabVHWaC+v/3B/kChlzuVBZQiogRNssgj5/7qmUF81S6pkDE3
wHzdLwbHLE+DIBX3Bs7IS1IY0K+xt00JYMzOeCxTw8U7wHDCFon5kdRBH3HQ8AK7yNMjSlH6Q5IH
w6/EybVTEMRdemimSX1i7XAyrNBjfh+i4BEdb09k4+IFpeTxgldNaZ/8+nIiQSlmS0lF46eGMf4G
wM/vS3Tu7oucnjPPFl13TCfhnmtsfO9dJ1C+Arc34c7J3/p+0lVE9jqzVdbd4zGaTmkdpVwywtKO
IrTFSWl78zwEmoaf/a7hwkb8h8wEuB6kRhp+CLoup+02ka4LeavhI26+K6YRNEHvEnFXZZhVZskp
sozxKeXm87twsg8d+1Y1d+WPrkMIfgbCexp0c+a+7p8wZtxT+44nVg+NEXMZuz9PWTQgVt0SuYM8
3qVGsgfzbyw20SZUbABA6iZrWZiKxGjKWrPx3cah68cu56dAj9vn0U3TntbvAXXh27vsGqpCrBF+
JS20HJmroGW0laIMpHNanQm4ALUy+9moIWteU/eKhTDxqRuVgz1o9efbI8vYeXVOpTYNpibUTlTC
wsvvDBw4VWMFADdHk+FXRZm8c5Z9IYbNYeip4h/SCkRhLoep+zZdgsltfMWokZUIrLm8d9p59rpA
S1uvQxgtOgqkDY/hDOyaxCL5POaxelDcNPrQOUNWnpogik5LpDs7d9XW56YfV8LlkE4p71z+NtGi
U6nFnK0lKbXPukH7SzPa6ckOYbkc1ACM73B70bd2tVR4ojkExSW8FS9HrANLASVjRKF0xTGPDMOP
Osd+6dwU/TnB822Cju0MujXN14OuUnqzLpfcUiLK7X1qUZxI6oMriBwMK9BehmB6szocKyrDMEqd
0nx0ndgrypiMYYqzhDW78z3kssarg0YcMSlavN6exiOgpXHG+nnPAfxqptQhaL8BBQILJTZfzbSK
7dmiwE8vjIjt9s4wmhARDGmBgbhfpqTnYpnCPfsWuYMvDhJ5KQERSRxdktC/Vrh6sERJNlM983u6
q/Oz1uvtk9kE6mNhqcGeKtzVcZKD0QIj1T3AXv8E6q9e17lNu0orSzLgcNFe8n7STm5d2J9vb9Or
W4lRaIZHwEci6NelHYUOJgI6CDbjEH2IKwoEUC0rEGx78YgjaJAEwTy05bzXknxNlGBo7kEQPFJU
EzG6yxMihSTLUgCRzY2j/ttrZfSbqNaaEUKFGkAopkvDaT3+hXX38g+aR6HrhVPlPgdJY87HKsMs
Eyp40Hy8vSRXJ1f+Ll4EwEVoS6z95e+ynVydRIemVZN0ru7XVaCe7HGID+FAzNa0lQkUouKScHvY
je+NNjK1THoISAPX0ZQtmc+upJpbeZB+LQonUsEKjV3688b0wD1k0RnkFJKaPFmv9hXRZ92wGRhn
UpJzZkRO6qnOFOv+WM/OF3Bjkjoh+uHn7flt7DRZEdbov8HPjJbCy3FTBAdpU2HcJaRIW7RNd3Li
0vDKSF2O7qK6eF05hgcmuUcxv15ZRHtJ20ApZAS+LhTXExQo3h6UbhO7f6cGYv5Ux127g+9c30gE
j0T68GsIKK6i4T5KZiZO9t4moesn7WDc4Y7377J0w100gfPeXs7rzwhbjM0CiQuda9j6l8uJQ6jb
6wbl/Jg+5szHWKc9pVoX3iW6GXwMzFF7aERSvTURlhw10JA/VoDs09U7mlcDmakJn2tBj+0Ulvl0
KHM99uN0qnbOw/Vly1DcSJKzRB68pjZ2xmAmsQOPpkfm+2dUTsGvKcnUlwT49+tfrKXsvvgDQRIr
Xa6lUKORpaZgaSKibX/JtTCMjlYYk6wUSjraEP+y+IwfT7Fnabg5SQJQWUtBfX5d1ZuFXjfAvxxG
pQ7OlWWkj06e22cdcHZnw1yfPxJD+H6ceRiGBPyXk0Q1zRRCA9ihq985VwZNf2e3WYazrtfObztU
SsebZ9N+ZxSRtVMRvs6w2Dc0qcmNqlACWJOiiETwuBecubBptNTLHaVLqRv1NQr/YbV8jQ1rzE/h
MjSfTadY/udCVkFAOOsn9dPtb71xGQCKStiQ2EFetZfLIIIoHaeAOmqatzm2ODSW+mpWOPrOcm+N
g54I7X8yy7iyZQ9VmKTwstlTRt48hpqoT7MW70k/b106r0eRv+LVZQ6CnwwVujkQsfqUjl0cbp3/
I+xMmuNWkiT8i2CGHYkrCqiFLJLiIlLSBSZqwZbIFcjt14/Xu/XMs55rN5/IQgGJCA+Pz3UPOzjf
xHYE49v8+e+X7/8u4d+c73Au/CMsY6qT/edv5BAAIwao5gEj6PQNGZj52PY0rR4ZhuzfDc7gOwg2
CZC5xGYXYEe2K62z6WXt2XpXjRmW6P77X/SvlwC0AyQ3oLXBifi//iCAHKblZubgC9XvZcTpnV+q
5Lska9USREb/f5L3vz2zqIFuUhX8TSCP/OcvLPZtVVuAMNYv0XS2mGa3vfBLd8Mq/T9ty7/+qpvo
CJMKTqf/MxnaqmBLAouYxF7YMVSMXmA02No5scX5v1/GfzseMOzE2iF0MWjQ/+u5KNdon7eBaAhV
Fa3agsz7n23s9w1U6fyGi0Vacqym+Ihli/n033/3v3zMfzY5cUagSYNn9z+vaLhtUDAwPg4GtMqH
3cv4ebAVNkexOHP8778KbN1/eTKhW6EUQPGJ9ux/C5u5RiaGVPDMV4hsUveRWwiCkiVmtkiCyfiL
GiN8zKEc03BSyb6/YQXeQcUmKtqafKyW6ZjASvsaLWX003vXv3LV92UDNsGatD7upW01kUndIE3T
+5NPisG0E62m+CT2QvyWKsvFUal9+1Uy5lyjgirHRptJP/sYy2mHqRT5byLd8jvZ3MzPyALKaSO1
cF8QK7PzBkrarUifM/oLNX3yzohSJWYEgnyzujL65AOfv91ydDncxrkusbnaLy9TnqFuVSlyqRAz
r8e5wbpw/KBnU4szJFcsVaHkhAtjjoP6bYwq6SMtIUTBTYruHFUrkr1qhFz3raOTKk/I5QQ9JUNS
7XGsA5nOfd3X6O0Jq0wLtiUbD557TTvMUVhoI55M7ghACD3XglrIaiIiWbOuXg7Pygz8G+yyw0+m
2P4NWZwFh1ljFRprn6DvtbkJxQOiaBGfiW1f8whtKInaqN93d4jq1CX3/byKvMEhMf9ixTZGD6Qa
kxf4ySTCt6aqf02UQKG5A7EEIuVIYT7XMavmF4MQmLkjBna+hhbMf2ANYJyaNN12jx+R83twwWTo
iEBmLcAdgVJmRv3AQoR0j5Aw/E17kfTutl01/alZNSA6Dbv7wyF3i9NPYsM6IAhgIGgdB4CzoDVG
U/oYIftlugPhjT1OVdXjk471cjcU0VocV4Lb/4AXVP6Nm3n8abEI+w0GxBop5iD7x5gHzP604oWa
dVNSYDZA3QyKXJ8P6IIpmzEnYIgjfMjj3Ntu4JUEHHJKHGuGUSFjFaZav542kSGtiw39h1lDUsBq
ADhOq2wy58dq5zXFYg4TywOwBAlMD6sZ72QSw7iGT5Ech60Y87sod5C4YRDKl0Zn6ygaYoBhORem
iqN223WKXFVoQXfR2JM/QCQh5UqMUItwQbfaXrBWMiMUZ4irn7mtZXEse6z/NBSpSaRJE6CxX3bH
Fn+aaurIhfkimVvQKnlxyvoe/1gUOX9n86mIAIyY+TNJJX9CJrLYGhorfZ37MXuxdorBV99X+6Ms
Meo/pBZO4BPSuOgCQ95WFncJ6fsM1iS0mIimh43/GDQJCUJ6Cg0X20TwMWllHL3EJXCq96i1WdZU
SBB5KaIhAi8yHjZ+pF5JwE522f/ay8ov51z22y/ep+zDFYhqgNvd5hDGkDfMj37wyd9xLuerj92E
o6gcpWlyVyns01dDXjVMqvpVDxFuV+4ltDRc4+XscC9i4bLc6XM/CCCtHVqCOwdicHVCYjA6ScZT
9lfPmG/ADm428AcQOLs00S71papoVjQKhTc7UshR0GtGuu5nS6u+rWHPz7tlJH16gTeBL7eHwvyC
TJztjYVe91IjWoO0Rq32MhTEflUmguvW50v/vXS4VVqGJFd1MYMb/6Dd9t+LXJayNWtm8ab0hQPS
H9903ApSR+uBkr1+2UpjWZcO4zJcojFYByRmBI5RyoQcuozYOGmzYo9DAz9GHp+XDEPublNLLxvO
sRZ9sB7o7U4lLEISZ4gD0oN7MZBWx5zFjWLjDHd8zPf5cRx3sN71tHvT+oWt5jz1s+vva8atupti
bPs3Y4VcxMOwOWMunEQU6VCbhqLnHYgV58g7IZtqjCP3Y5wGR9/Q4ea/E2JHhIyIUfEHOBhSSOlL
4Co8a/w5tiOZhyAG7rxbr4nMKndCivlA7nHxAagvPZzn0aGWdN6ePHHZdN+HyPSdBCiO/y4zU67f
hpEynIney2hADnZJwHw4lYWqq89yGjT5HBK/pRNkV6M8aJ7A41Yf6VIArdnYIuzRq8yLuf7jUS6K
liyeqegUj71LoqbwPQagjUtSjS2rSJBFeOzZKuvjA4+XcjkBoa/Hn0Akx7TZskDC7ygxRhYINimF
PPdDAU73fU9qnFmHZKq3+G1ze+LeYUvsgQ5LeGIfwU2ctt/Lno7pR5TPmt5HeKtkB7AYh/6vypAo
vx8FuTl4TuiP/PwM52xqH5wbfS7RF9QwWjd6TSI+twqKI/8z1SFlDDz0je+vIJ1P/H5xVlYY7ZGA
/G61bsM3UNuKWOD2iffhcbZS5Aj3Gxy/DlDsYbDZ10JnbyQF7xZCfL4bmEhtJuaXiJZ6GTqeLtmM
95XceiLAZYD99BXXLc5a2JFS/UQwvxyiJmjQLYGrCfmQ+wPay4KbD5ph8ambY0a8ODgI0m5q/EBs
f97KZRsft7U24s86hRsl0ma49R9zaX1xTPBswIgTg38L4k0MxWb+g5GJHlRrMkRyX0Z00EOb9uX6
aFK3bWeFeD2OUX1uxD3hIMwOTb2C15MdSil4/wQUoABiMKmCz0nDhK2B8pnHfMecLud0e8iDF/XD
SKtqaPy66x7Gn8wDGNUgrbQu31Y94UuBNy2yy9Jsrt7FyS317M7LuufpmZNC55eFuwIb4jGv56Mo
YY9rcnorZnmUUXYI677HA4IG6mH8TapghkcBj2PahGIFgW6QxudNvO+gRuloxHwxzbx/0jcMRxt6
isJU0IwjHCq1AikWINSux93xLD9IC+KVRIjpNtUt4gRXzMeXKYmxYc2Q78GQ7HR7S4Z+bBE9Bph8
kez0CQ5wQJrDnszv4wbn94GbrYhOGRyNTzUrh6xJeVTvrTHp9hGHZDMNxS4gsjriwV4wowNOmqnK
YWY1IXmmnZYye/LU6W+Y5ttw2PMoUQ16od7dMVGXvsVKyw6fxyTTqQPzAmijstoo/Gd9ip+PLR0+
1wKIlYOozcDOvgj0iqjRdW4zJ/j9FiXx+NBjB8B3wfTjk8G5hwsHS+3X4matG5uQLiXBCwvzv8PG
JMU0osJ/e1jnHcVBNVdwmZkRmuphVgDyAQCEGIqGxVrHP8SiV4zjtlqJBqUikU3dVyI7IknP1CcC
AEbRWM0EaauN42RWQoJDLZNdI3gg3v32JtbNytM0rcF+onRM8wYTPjr/GSM7wzGCqAR76jXWwdzj
YMdsOYYh2BA1tmZWfiOMbnF1DIjPTsF66wvVSV1a2slkqKPPxKj4u1DY308BvZf+EltlSVPCf43n
apqnqouRVB81Hus8K+Y+JN3umS7mc9wXE7szyG0jTQI62v6cxDaOUX8XXrRD3LPQlejo1L3fnHcn
52S6obCt9hW3+rzlLXLyEKCbrDXE2XJ1AUs0ibGAJRckXJDvNIa25qxIOjMp1GUNumk1POIwTpbH
1Jbj8jxtLGFPnoMP1M0ZVxz7U8S9AtjX0zOcetVlknQUB9FPIpzyCSLbtcb3eMppKHBv5Kh6O8BE
3fLMS59l3SgkudNzFP5UAjZHJ291KaMTe1yKVX1QRHPpppIxShTpMHCAUdeuZUOyCWbUKmT0E0/N
9llgByNuUhlEeRVhE3vH47X8W5J90F1WWrneZQuv/hqT67EdcHheuQLirR3KBbbtFQXuekgKTqfW
yXp9tTgmXnItNyw4wjqI9/Q6sf4ReQWZavS+gPQCBnA6tqCbpC9OTDNvUB7zL2HF2+2ixxRvWsHm
0N/hPaxAMhwZqthNDTf6WOXxR5BilO6hRsDYwyJuECmlIrM0OFIlP4yRZAi/mFb9g4h1ecZZTgKG
3Gx9d8sCUQ9PwvjaiwL/6F5iJfPg4OhFZWYirzo7T0CEmQExg125efx6DWLyGSsHtmowWsau3bLU
jLVKR2jHwGarD1oWFKvQro+fx2kuZpRVCTLrNqL5/eBMvH5AntM/+15yuA5NItQdnsnqFO2wHn0v
RzqMmHev89wgO6R/N2Y2soHJLui2HqiKGxR404+tlNsxkjUTTWrgeH8LJVnDVecimg5Qgbftjrpd
fJqsDviDsTQI02s2EnvecpwC68zr/SgrZehdOVXhsih8Wy+8J+M1MTgZO6/SkNzh0ezZBWoHX5tc
IlPkavcg9YnkGCEcF8kQ9RDVUylROGwm67YKSfffdGoX9i2xcckaoNjY/G7XqKwPUeD53Cwzk0CU
sKzuYXGS288hovB3oPOZp/yw2l1UB1ejvoN+naLABUwiDUczU0vuRpUty2EVY6y+AarpSTNUU/8t
xdkK5gYdzNd83sbv8RLsBwm5fJe+Yo9+FeEnxlszvRAcHa6ZDO7kNl0Ls556PrKv1bj1kEAnXDwG
3s/2M9qrzDaZgsXblpK8y7GszXnYdP1J+i3oUzH0Jn+p1ZwXnfRp/quPEle29cwKcsExjiO1mFCp
qrDQ5FpUnF/HEkVVgxcFgctVivjFrGjYz8DfJNnjaNWmzxbx5zhkqp6zB6rDvpxtLubk6xp2ob4s
CerdqzCTO82rmwUMAya6wzfpfuVBGnHKI27ZlxWFaXbN93z/O8KaqVpFsRLc5OTGIlsI1/yw8xkZ
eFsB48vDOFEsnSfAJSZPfUqiBYS5gvyOY1e/UeTKbReIGVPa2Jmy+GFHcNTFTgvp2yLKiTkZnfUo
xbaCntaM2eE88Xj6EpnVuvuSpZs9a5L0xxGSzHZldi4upUl4cRhsGuL7FVcHceM32h7Q9wm7YPha
zpeBZdlbNkiK4iLbFjjqFck+kjggUG3jEG6baIOSeNv6odAIdJYu+O0wojbYykZTwRFo+m23vZwR
TIN7dBZxn3YyTcQLfKMZO+CdGd1LJdXc2ipDaEIu8Ysb4DzUn3SNelRt/Tbl8EPTaUdpu+XfC+eW
9ZIqAVZRX6rsDisec3Uw6H2zL07v5KjSivSnIqwpbZQK89YZhCzaxqy4mVqcoDjcUP+5X0k+Tqzl
0kRxQwYy/eGz8kO3l6W7myw4bq6hyZBBO0Zkq7tS3nPV5PsGqSibpgIvFD4zfow9LBUnNHkbyJMk
CqPlTcKQOIT4HcIf0yJa3Bm5KVDSYuDecZhgLUvdspXpfRrm4t7PaxU3MbTq5HnmWoYjRK+0OBqM
1j8yV6f+IGdgO48xlILhLp3ZFlp4bwEi6dNp/sN6IPEbAAOj5ITHOk1OBjXKenY5SLCXfAh+up+9
uyXWYB8rb+gGWDJ6wGgkB4LvSJ5lNlan3WdYoMSpk2C1AuSk4jj0+ygPcPEn4QFwTbN1rObp/r5F
qBO7gD+nQ82K/fUBHgp+MCJbRuhvaHTwjNZDAZhZDO1E41fLZoqq6nVIelY10zisYzPwHUoLGQeJ
daOF9dEhBQb/aYqQYd8sWNdWT/noq/MS01m10K2SLzjE6TeYHMa8SV3OPscoX+/InsKEG61TvFyE
RZ0IWGNhy3ZeQv4yY2fqB/7aW5rEgnz60wyN4jsQINnbiqfPnGgqJe3AxSk+WO0n2WSZVQ9bjpfT
X7vF+VcArhPdwYk/P+6DIQEdSQntBxKa/4FFnxyJocal48HOaTxdI4WL1YyG24vgmeZAY6bJ8z4v
cXQeFSLYrgWmAXsLwnN5z7B9srScTbU4ws+WvZA1UjV8x+msmrKMeoWm75/vNtg6+g2VTojXQBKh
n6ocyZad3PPBdnmuCW13lejXAofEn2BQqR4AFVuLS0a1+RorUM47Aed73RG8bhKc/sRcHXYTcefj
OTktrqbRV86W/TOkleXtRsdMHpPc0tu6Vh6eNik0vRhsOm4N3p/Z+5oUYWjJuo/9OfN5/xxS7vA4
xRFqZBvFsuVmBEQJlFBs6Yx6xFZBtrnBNXvYZIavdcDXtveheoKjGdohbp8tbaiEkaX1sFeerQGs
pkkF7PKdY3Gs2nzB0gqqsZ2B3rBw/9PAcCsOc0/t0kwVnyAbrtv4AjB9vwDChQL6DAIxdJyl0Mvz
JrDUdoRaq95UscBaBjPipg7YY8J8cxoV+Y3exl2qCP1jAy1BnNYphfZQb5Tvn1udSn3kOs7EPSsG
Ff0MyAz8W6tp6w+ajvm1V1T8JhCGl272Nv+67/10CWk/0A4lQzE1hR2RM0sgIf7NFohn3bgrwK+V
1BZ0CtZjGt/g21/2F8VTF44bFphMG3BSXHIU07TDZmH+VvfcYWA3Rvq9zph7cSVePdRDJzrIQSVv
3I8mv1udoM/O2z5+KVEU7McothhueuwKqBMmnvqJYjuBNjha2VMU0Dx2uVTsQjAETA8uoIZ8KNwa
ThYQQPQJIaFrl47z9pHC+6wvwLPSR0F1z5pqKDZzSiJNz8TxdLpbbwYSNDnFyiF2UY7SCe8IbEb3
dv3tIaZ7SM5qTQ9my1DO295i3Wotw9a3PiXugyCslTYLqbIvUTmN6AcdiR8kYii3rkpr9xO1KZ0P
8YbWra1Q49MDkEbum6j74gvIhvN6GpYq/6pIDrHOlOUckP3ga8jAnMw/dzPdvuo0FF0ZOfb9NvYY
DyKwOce24B6eWb6ihQPDAujdEPejaXQY5BesuCK1dLXVjgdBrNWR2Ly3j6aU9QArRdi6MO+lftxJ
hIppIHJ5QFnjp1ZPU2paV5U2aWpI5298QJjZ+yKXFZcJsUj6NUYD9h3gVxIOIkP68qPw037NAYQp
8DRguXzGkSfyrFmQl/GXcozZTt4r8YiNsTJgGoBYjadsKnHDQWwWzZzOt2J6sJKfBqZ1h1IOdrs0
WxF8m4Lc/brBUcbui2HqzxpvlFceWHrl6S2+LCU7h0N4rfvwHNVjipUcxDo1DnomwENxJNKHYY+K
T4iDhbigjy8eguTlcLZBYs0S21/ZD9jkl88eJxZUbOy4XX1CJ96g4NLvNJtohBlOZB9KyyM8+gjm
AGnYyzw75CuZdEv6IZ6xWbHi+cSjWtuuivBZILy66urJUOVdAtg4zM3ITX5KigL6hK93KuFT0CRu
oDjlUZOOJLwJVaCykN7DR9BHGeYxOrI94PZ5SA5DIsTQQPXAw4NOCxooak5Af6sMcSwoHzDIuBSz
FzE01JDOZ4jU5hXv6ChpFw+7aleOwUzXMtF47zjUbfIRCqWfr4bXaH/AHU7FZU2GMWuLOfVP/RzW
H7OssCpjCsSoZgRRiI+5nnHZwKabosMiNhoe3JqtH6ZABfZO13L7Sc1UFC80yzRCBbdiT64EibB3
3uWT6SySYvBE9dmUQ0tl5W+61EPSYGjGx4dRxPZh0xpzFK3q/Vs6TNUMBRIwPaTAh6pRWDC5FyXk
2nZdR/fI+9nsr8psE+kAkFCsybNBYHKDOJq7wS0j/Vr7Ot1vX2sJXr+1/HtWyXW8GHTCUZeB4P8m
nTO4YxHvU39mCmIc8pXi4d1aSj6wjIo/elrBDWzAFHR9u3O387Z0WS/OcnWVu6dkYc8eN6i/y4To
vxLk3OVvjK+VPIwYQbvvpZjVHaiDMMCEOFujw6pSB33OqBrZkjjzN9RL+Cg4UShQ/NgciepzD5k4
OjMdZdEDneBBeLhJiT/LOSsdEBElyhIjdBpaz2JlW2sK47somrMf2b7pqEmimummd0ZOR2kxTWtD
nql3SDp1dN4Wrz4ThnHGo8hW9bvc4vlpoybD5h6srelhSz0WO5fEWXGoplo+YxCPTa1qGOuLBzks
fVuKCcOkJANSqwXeoqo/HKZoyxmKsjNXMpX6la6Ymn3qfN/ng0g2joO+XH1L0QV49H9owBsTXFnc
pzWep/NgEPl9nYIoBGRHLBZePAjd9E2Po5oaFDFyxIAnQE7VaPDqwzKabMJVrDzE7HJ5tIXN2XNt
N/4X6eE5UrFg8MJpug6ROm+YE4oz0krxgfDe17g0sJEVZ9hPKn/gqpjOPupz3tagW91GSH1/j5FP
gX5gYvUDEDrlBL9ZPQOFUEv5N8vRcbQZ00h9LcNehtsWCn/GIo57kjNV7iAAPOzxBhVIvSgxooL6
jUN1bwfC0/PN+QX+v6j26QtGruCVYWje/4rRsQPSsVYRprtbqcKBlIl6nBDVqZoxmcJPjH8xIkRw
aNE3oJGiUoGfFDXrDUB5z0vDs7MWy/xRkhonxzqH4Zdeeb926LnxwxbGXoBwsZsXGrFDPT/OK+l/
h3JVf/JJoti2SzKhTmfFcw7ao3yUgKbsRy2yqEM5GY1HOUm2PRfGinOC+i5AfaQFb8YRHdMR2nsh
TvgsVQrpa/WvmYFT+kWi/5Yn42z0XtPNAzZkZJ2cwPKW4rKAEa+bJR7dF4Kpy9xtaeBwWk+9t2CV
BLQsUJO2GAFnCc7BoHXiv2XeSQwTa+bQnBKKZQCHaHF3CJWLX/bRVT93OSbzIfxzfzAsgdDWwViN
GXiwyQI+eVp/i1UYE0wyNP3Fkh44aB5xrHaOa1yeDNHz1OKfnF8HGcnktWYIGmlsqqk+1kpmGjCh
ykPh2TOMERbksJVHjMvyGTJ/jMUIC5tWaAreC3aH8ROoiMgSc+pIxJTH7TLwwT/0wG4+hczDioPD
Kf7LdEWvFGbv/UTjGelxS+nKbsaRcpMiV0nhWcFjPtZYtjoIZdMZbLIMEpbYN3JdCiKiSyYSPneI
BGLiAa3nsDfo99HIZ2u5tJjmOXFXLwTj5xStKWbVJDW8M3gJQEAeIghz4Mr9VFm2YOpL2Ca6kaUS
ncqeirVhRrjvoC5ovPdcRk+wfQ4Bx+uaT+d6GmZ9l2O+ieuQ3G5YKtzQlgNKr0sB9+10yCoLfUzz
HsQi6CigEIApxnKw1dKSg4kx1q5Z+FgjTw0vKDhJsoCHPmLY/Omo3MWjXCbMI+EtGUmDxkR8R/08
+waNOi2bpEJJ1jL4UV/YhKzb+9lW6IIiXSDPAQju7IglnFW1gVV2vhaFFGtXDz2BgFK44b6uo8Vf
I4RAXrm22IhSW4oRXu5GbPDrQe78jNdU/JWna/ynSD0iKsabQxVKDl+RBE6TBfdb1Lvl8A9fq9ND
po+9WRj77hhFEW+WIn7U27DC/+4Y1m3zVCXQVyOvVUOwt+2bCnEyF5BCMFnIbUHzBp7N8XWZcpoc
t73HLAvlzX6PUbYdTzrJMbYLyYCfHjR8OBcHE28Ec32+iSaAAK0w4fTmZcAwSh/oOuz4H3qDWXwW
gEL0azVPR9TMFmzcGFl3Dfose6n9UlQHjNkWeWN2hBezwNTfDtgIImc6YgPjMoEJ9S4xn7yzYfP8
wDGrH1Ay7ZYevWBR1FA0E7dQi0R8XaGrvLPgAxBq9mZRMKSkW9tPGggibJHP8i7CgPpVomzKv6Ib
1OJLnjlZ/YHuPsImUE0Y3qwQhFxL7ZhA44EXEVXvYPnnsistsGersbOGfZb+0q8zyHHaL/l0yRKn
fQsfJ85qTM17/7eMAn7QoAl6hVODol7PdMgamH9itEayro8TGYsK5+nq0zOlYnmdBzn9GHbMkcFq
4QMMC0ltAjY72fwHM40EA4aAWdyE49wRffRBbGkLrQBGCNTjsC1iVlWC61lv9T3zCsF4FUJA4JBa
C3iKDBfiE50CSoFAKvqLY25mGjdBheqSNTHh3i9L1nnkuxssuqSyLWB6Fxf0Grvu6IDNghZZhOVd
mt/cB2bEWX6A/cLjDVeMDpNyUbD4QHke1BP3gENAG0POXMMFjjZJ4Tk4m53jvCaqZF/g5pH5c5zi
e/pRikDDecdZThodm7F8nYlIK2yazRhhO9BaxkfMPXDWYbIMES7VeVpj1RegtWaAzIWntaQMMsua
WChvNHvH5Aiv/nWbB/VeWhz7HzSfKFrQ2zsf7/fMH/Z602+w+vdLd0NijS0us/iQdq/2h4nF6XyB
yoKp//rPRwkxoTm+YNQ6z8OUwWzgRJg/vPCjbJbVYeeuFsMM5u40zRmWsIO4OIeS52a1XsghlT3Q
LhrglW85pAzcWTCHrAeH2A92TNYcr6oK/+dPaYvCQlUn8VvJ3fQ79uM8NDCdxJ9cV+V43yuJnDkM
78rtmHgh3qzy6x8iqAodqE6zvYp93WvkmhEJTmg2AssbdpCB75JED3/XSJPxAHY0QI5YZoxf0APB
f75B7x5w7dFkmZTAiTUXyYb3t8aRfmAIOrEdkHDDrx3WqLcNTnqLDzAnZUtyCRlS5XmUtqpmg/0h
Ks1fEVVfw6QU9ECPyKdO4SsYp7JdOfD0oIhICShRnCj4B4KsN4Tn5WGcrppWqWvmBaytNhs0xHsJ
afIaYASAs8i74q+sDDC/QK/Lr8hxU4CTKOJf11IkSYN3T4bJ9QKc4jUIHIltFbYSIaWQh/sHqTQk
fi1dVHUCREv7Yzcszg9mVnv8gPF7IrucAd3WpVFPn4hmqYNSRfEW6/UezHNpo7JslfJW3s0uQsmg
FpU/lH22+w6oq21sg5vruMPxJuJmJAWyaCTGNR0nQoV2G2Fxu+mz/sqITsqj8SbJsQolhe9YNJcl
5nyevkcG9kBIBDuu+WLhAHzup6rGgb2L8r5HnfDaZzkMX1kN26qBToOFk16W9ljXqnpCGcK/Y+CV
qUeil/m8xamzZy7xTwOOQZfHJOcGDDMpxFPElupvGSiqBAxcCTtiDp8/KZS+3zEs4EWD/RgYbAAC
ByhUCleRphhhgLj0ORSmaADS+s+SjcE3M9whmI5a4ZYWVSasLzpgBCJWnU+dlMzEIMaC5lXEw0ww
8IjRMjXw3aAGjQWs3x2CbvG+RpLOhkqUYljTsWId4ADDOP9FYtmoOGw20797j2Psft5gz2j7hCam
FbdOEq3svKOw7ofpadduVW/TAr/fNUIC39vNVBoakvtwLqEq6+9oZ/UnRrVr9rjR3q0tXDN90UWo
XK+BY456SGwUrpN2Lm/gh6iLZoS+v18BhlKvY1EgSwx3Mo4gvxU4/hDJKx55KBFVCv+Fp42xfv1R
rnux3OF9Vnza/+HoTJYj1bEw/EREMA9byMmZttNj2a4NUS7fAgRITBLD0/eXve0bXbYzQTrnH3Nd
Pa4E6LwlYx+SNr4GqN2RS9Tv5PubPPNtEFeUTHb8BMbvTw9lyMWTdkOZkNWnQ/OzVT6QPAk9xXZq
3LJ+WG1RoZKCywfYGEbkEHHfxGeGdK/clQ4MyG4Ni/ZtNhRiH1BED/ZVlIaTh11y+JHrIq7tkFs8
kpLTPpvypj44E40sEIggsR+rbKcxNRZdzujh8/VRzds8/A3Utly165n4yHCfO/spn0yChtFKfm9d
HbAQkvcPqoSqyPkbeWgF97Xx1PHWlYE/rfVKRr85ScqMo2geL8Irlgn2gJi7zISVd+2sQP/h2p1X
OmM8tezdyVEfhdhq9Ecj+Z4nmdhLce5qPcJ49m3y6HQ69LM1j6GWCQJr3FORTPKd3buFkl6q4soh
0Ee7Eo3vd7dG4sszBWD8DRz78Nu+fBO58qKsADPibya7h4exruNDHtMzsY82u3hv7FKRFjkhOUI9
1OQFIjnFgVosY/8C9ZGk+UxxMErS0QN8GlG1Mj7E5Wejq2bc13HSveVVzqGAYiB4QhyLkMvh73tu
xyAJOCoK0aZ66P3xQbdW8QXASumuXVWKYNGk45gNi3o8e/62rNmiKlIdCcxb/gPVw7hJZP/WZFpA
cO+JRCM81unDZLjtIpH9UutGucjVFqckON1qH7ek9j41/gr3bGJnPrO0udxp3Crm6Pqbtz3XgF9/
RLwuVtbpiK2CNbMID5U20a+NxGjxuFSbW7DBNvIrWK1I75eQj4QzttrYSqpR2ftojSaAn7IR+iR0
orDQFl5xBxYt5EE6obiEHspjOPGGK7VZV1D+bWvcP9biJ9axaJqCPyfp3QcByGzxlM5Dt9vK2OPn
rK77uY5eEx7R9c8nlyXgtu4P/VM8W265H4OAJzNGhPVFShyw6Fx4Eul4U75UQ1QUWa918LcNIxRH
LdV8704rndeqtoyFSi4k3GdOqJbN+ojR42C1U/AVman5W1WO+UVGBu7zUPHxMqdZGwiWSEyqg2j7
Z5Ca6KMb9hZbm9TefYNm8LNCxdcfZmicCHXHjXaGlNN4GenO7hB4M7VV0u/WDHFWwVgsu+Yy5dEs
s2F0xbufe86azaTJWMetvVH+dP+Y5xZtFNxJHjW/UPD4CjWCwwflVmEAZcwe8VQFU0GVa5XMf4wt
OG1IcIrvcxuF5WFe53hOwWqLr7zWNipaK3BIm/Kadk0tAfPO8EisVFdUndiDkbafLUJGpFmT09A3
5CsSZ8Zbrs4JgHTklHdGF9RQFM85jzXi8soCqBgHGSNp8UNJxrX23FOpHVueeidYriGUhsgmxD5R
SnbKIlKCZobhFicSmbQIVkgX2wd4fYrq3HpBLoUooxgn8W4MHJ1MDVvrmaSEWqKvmitEzxi6WZkY
FSGOrM4/EmXtr7tpiJKef7BATof+QW2pQkQ8peWQdwfA/wHCMFlLn13CFOZ3QgbVX+Hn0X/ogaKL
NwQAyc7MXI9OpwqTXZzoctoX3uK6x4jP4C1KKtffI4LTd5q0nOmRpq3679xbpf2IGCMw51Etjb6W
Thc/w3cqmXVmcJ/ETAbZ2Sin/S0RfSO58m2641pr1o8UGIZzWmuvukdkMvUUwLfWLxjCEt0xQvXM
7UJuCndum2fVWdH3THJu8hexoTcdBKpzHz5zFg8I5gEfO+0nP8rEwEoeyrL9gKWU6g+3VlUWm8m3
TvVqxIZ+dd3kOZjyZTm2o9O2uwF1oX8PGZI/6Rj+/7AMsgOG94rcPiyjgNy3+r6mtsCrgIPYWl9t
9K/NgcUiPAxraS+HWxcJDpGtiw2KNQ2xWEO6yf0SIwV5Mb1evopRmasO46I76Fz3EATh0Oc4CW3Y
9DrwfZAAY3kDAYJucClmpH+pPSaKsP+G0+fXLP16+CbWnXtubXth7TZkbfWDF6+yfwnaal5Su2NY
QLhvaifV9aJ3Yc+SeyvAqZw0nGC0Sf9Gd3HAXhvBxHRB81jEt3ZPRHH2gbYUFx+EntZLIQ1HPYkQ
SMMG1RY/FcbokKEbeObCc+Ht5Sw5CyFgOxfdcc8VTvh7s5K6HfTfsxvjOcrVPPhZiGEd0Cc2uuTW
6Ov+3ZlcYB0WVdjF+eY1QEreT+2RyjpVn3Iar18Kunfr+8GvtGSmFvMFjUv3ayVE/bI2hecAWFUc
a3aPJRJKap0XZ+d7c+zsrS6J/IdYz7Y8To6e5alTlb3u5MQkDNIEEJw6tCJxYeOeO/UBMm4Mxl6N
MEs59TdLkY+5aHDmce9UaF+Q4pf0rKK0LC9BY8EJlVEpeBJib3loJTlue4Rocm9XoVKsu3HHr9Is
w5c/ruh9OtOqu8TtYJV5IuDDZ76N8XnsCoSYQ+N3D0nHbZEW1lqGKcLRIb/GxqkQDOWrnzyVCTU3
+1rTS/AQGXahjPKOxLubmqKVjBthY3blErKN1oiX7qGblTqywernQPvo0wofw3Xq5LE73HFsjROr
mlL/xRHAFqL7aeIg35JYZgFqpvwQUGiE7qSxlXOnQSdofYg5SQxNYG9D1dQ/UQRPtqcsjZc36kf9
aQGze5yGLHwpKsxiPSikZjTSdYIsq9oxzbtblXN5aGvPdshZ5HLdW2UXQEz3ZuamkQXt8KHo4l8b
ygkG8iQsQT/EgrR/RjfAPqEQ5lbIc4HMcg3/X8Z2vVtN3gbZHKzmSspDt+xxp1dDtm16hSAwk2we
JORRl1aJK9Su3qiFTTc+94X3ul6XHeQrWozJCq2j4VQzh5GinPJQbv5NY7DM+aO/mA502urKPO3t
2XwQcT08z2qYWBspOq2yDul9AGWJUSYN2rpaMq/W7XY38zQD5rZr/hnwI588L5pe25GuqL3kg4Ax
jAxC46GJhu7sgZQ8gGRpMkX9W8KCy9VxHeatFoe47CJi/NdqwYKD+nHIisW2xe7m44c25dT8jjAN
ePuwm+aaIGdXsI7rhb6cWFE6m1a+Qjyb+BwKiAz7nBXbIIrq0eBo4mZa8WqZKhrudB7Y99LVMdCa
g5NxRPcIdhAoL7zYESYsvA2zeKGzfYRhi+R4WWoT8VKDUn3Xua3CAwA0/y2vuVQzwInpdWLuyFNv
SqorgEIQ76sl8OprFHT6dZaevXwIryzcu4nqyeRbmnC5a0ZvsCDr89L+WWHKhkc5EIm1Q/3uE3nv
1M10zN2lPrqI9cV/Dv1U4T+7sxeVIgwgIFW4o0NjeNzbT1QiANR12xi8boPXtr9C1uQBOLYabo/6
dntkurUFereG+Mhv6a0nnBD63HhtEZ5Cr3ER2UZbu3dAxJY9Lt22gXsin/GuwOa08PcMsO05oN1n
UUjOFgtl/T9Z+PYPmYOIj8jnDa85Hiag9rXAwSiAmpKjnoG1M00GzQRN22hk5LbwP0DPnGHfEae+
QMOa4CeZOuwkyCZRTzsIor+mrrN/58OQhA9DYzb9MXPRfXKNbMnOD4mty1BzFB2kTht+44wBph3m
YKgeDRtrsRdO36wZld9WzNdSzye/gy5CEVXW4U72PbiHHDv7dSjhOI/8MighWVi6jwZJ8LgDzXXH
vUsbk9izCDT/jdgVxT8rzOVPLVFwHMUYedNOURj8ElSwbWLY2P89YJNggmou1182jzWFwRUVzlmS
bNtVIPNdz7zdfferWiJEXOlslPkNTNJPRx+CfGFB9SeqCDH2TO+NLlzxMnUBmfo6CNHW+1vS/slb
37n3hhmIqI4YXHdtTDJ8Xsygyc5qO+sFCWKzZWJr9MsUSYwe3J3zWfpGEs5vtUgkYQx5V4fE50T2
dMPZM+gpfCrDZkHKbhXxw+ipKb49MBNMjx1uos4Kb0jKz1ashUgZIWljgL1xyBeq+DbIgiouFZLC
4W4yUY+WfQxZCPJYModSljUwJnftOu8sH4dKGmtnWJlYPGYLfgn3aYFdmo6mspc3Xq7BnISYhH0s
uPhOMGUIqaZ+ch+IOXXWbwN9kO/5kBGK+qRTo3XSurtPaoJNdk7EPnS3YDX0UfxQa5suanFRiwln
2/5MPiWEV5eKq/xoYOn8+25p40MjjOscXKJSf2bc6g9ATYixFxCgfSBuTA8frw1pHM3/P4qFKcGa
lf432fH2Xg9IWVNn0NWrT97VvLObcbhaq7+qowwb4D9pzS1pvEEBRudtvOi0eKMX2NFFr5asdvxA
fsto7MEgnT7/B8hSYy5xe1Mf+hHHSFZXPGRMOHXxWTY2JBoz65xkrdzAW0QE7pwVCsHKeV7BiXQ7
gtIujrChGTpwefZC0TYnAZflPQ3WvF0xWeAum6dwvTTs6FzJ9lRya492OaUbLmumNb/FTFmBJoaP
i8HkgduOAyHuXfsFYcTS7Bxu5+jBdIPs71YaLLGW+TySe/ar5cpMKupUVODGLNa4EcF+yTlGw5V4
eof+1vZ3JLdF7q6eCvMWC0bms1OXLErebOWXjvvyzvZC/dGNOZycR+sIPn7RIkCbYk6KQ2659sc8
MKKlrej1a4Ar7wknPPiJNHnzZU0mf7OBkMHh1qlWWd8PxQ/YHttUPRFD8m4zE/y1PdBVoDsmeSjX
Zn3qt9Xw0NeYY46xLe1wV3M3PQO7BMDbGvvuMY7z4H31hLTeE+HljMNtFH8o1W2firkRlcVWMXWZ
YCG0w5YELFvGRlo4OO342PCgNvuowALJXjaH1X1RjCucEb8ToASFpWdQksA++Dq29XsTtFFxZzdT
cft+2hLLSLl4DLBMdpAigUeJcx9Vr4CReXUiVaL8wh5jL+BwcoA/DLAsHTgjpLzK1g4e6c6p0I8S
VfjW1tL65KuRa4ZMrn1XN043U14R/WeoSf6nBpvxXnudF+ymLR6aHy0nEdxOUHdWkMad/T64lPCd
0TZv8hX+PSg4eaYY7EYQT/Uz8GbC1OVhz/grSodBrbbdjDgygyBrtWiMN3FdX/LIeMsL0lvvrAfS
GgmOQ1lwkrKz+pM7AsQzvcbaP4AiVCjGZxRDUKkigZEe/O/J9hruGdKyiHQr5+mJACRcngJb+ttY
2fZfbyzW81g4NaBmA3eORHBbnrD+ds/I1QoFrEG+zLNf+v17pVzrl26bwcs0c8fVGW0rP3WjZT2g
8cynd1fiu9sRVGpO9N4DYlutES9MiV7P11cYN8XgbV/iXkXIchOeoNQFfSIyIFjsU9TqSB29qlj7
o7/2ZtkXQiMPjbspEE8JPaXVl6eSIbkCDCzmYRgYLnfdEh4TizSPSbu//U24r9A69sjMPa7Bscxt
tzqNGBvUjexy/1GqkYOhdmJ6Bh6ryxOixupar5spnwAf4jKttnD+j3x/jqcSt/pipcT0VfrgV06k
wOlktWVjHnFDS4k7LOv8yo+O6wLQdAraIOr2zer5x3aiLP1QFvRpfLlER5aEZIkBzlmgHQPfAgrY
6TXG5Y3CgRVxt86qrO+aTvf/cXQXb5s3WWbvNAKqqvNGfDKCduZ/FlP4Bdn8Ol9UxNab+dVMyJt2
Nm8/u11Q7/o2FvFhIwISN8UCYt/UfK40pnADB8HaGmje1sHo6uSOd4dTvfpAQxLXmCxjuEIGoLx/
s1ZLfuPZgP7pAEYJBlh152EUGfB5VkqpS1P0DilNE4WGx3nEq/2LtO55ggoDw4a7V1XIEB/4DMrN
ijyo9WlPQXA3/S1AzxdWdlmjL8e0DDzuWogT8Rggye0dl19lWOLqQDFBF6C8NkkBVmbj02Ic1Z8Q
i81vj0vA4QFjoUaELIpD0BOLe1MIRG/QEOXjgimnTGXT++oYBx3iWxNuHtR33Pn3DpP5P1dGq3PY
YviFtCco5u/Iel/eQc7V/7lVgCqxMMZ8c4h0Cxp7xtADNjn1p3KqKMbnwqGT4nFzh3TdMMTuGvZC
nDyBzCGW/ST6jU22JRekamMHJqlV31GEZ3oAb40ywcB3yYspphJt8Ie/jAJoyNTsBwkpF1LJOw+l
xIukpJ6XslmWAJyyVv+MtuMvX2N5IBgJUtctFt77xPK5Gbtx7OLjsNpIWotQLt/Q2qI/IZ4LH/Gf
V+t1m5CenFjmIRgJnd80LsrJ/sF3BjiGT6E4tzZeEoSQTtNkS+ktzh4DK6bMaArjiwP61hyaLcFq
SAIBGj/fid3/us2JPvTQ6Ud4WiByGUvzPvEet7zlYXvBDIPYTWpcUqL14Czsta6u8+j59mEdC5+j
pBhQ2peIu89WwI2zoy1suJIQ3n3HleP/W7u+vmwrfgDoMl/B6GF6/Eexm/fmsZfCllJ7ZB2qaKJ8
qzagjK4nt3ZnNPnf6BULxDf8guy2SCa2J97q4S+KR+L/RwkTdaqdLjwxABCkIJWFG8kaJTpE0iLF
ruw9N/hKWKP0ThSBdDNfJuV68qbNNXdzU8uzDOyqzApLRv4J7lu1WUHUIPERyt7Gz4A2DOcOOTm8
O+kGLeIlBHMjUhAe/HSO5HLPllclZ4cVaXwwSJCf1eK3IUkEbcV9HjPb7mObSL5UCLM+ePMNgnHE
nES7efR9/hErkvXvasPHcgQY5zGPa8caXsgk8lXm5yK5lJZ1A9zyUFwD+hT/sxGR2Pzfq+hil3Hx
m00g2dJozpvwjqg22Vy6BjT7xal6q7qT21BtuxxFPwJXKR0gImwukRBd/TTUs3BSYBr1u00SaCdf
SljE2aGBcD8Vjil3NW7zR0yg2BVZK33M2uG83OOxhHuPGDzctHNbjSRVRwRTjnXrLzvXWeqAS5Oy
0qwbtbl387H6cePJV19RuTh/FnghKXZ22+dyj/eofIyBt5rjrNYEVR8FCEk2cVBfEWN47l/epza/
tKVyHzknSw5nFczTveJAwNDY8Pc59w3QmneuCaISdwGc4HUuJ/MnQo30Y7NLvkxkK/r7ZRPjZzxW
hdmX/iTnF4nge1diu8W139O6KGMdJWfKMouTrdoZ1rMYyn3lkhW8i1BUFwcv9+P2DsxV9rRuJ5y+
/P7Dwrg11+86Ge3p2tSVuEQ8Oyu8VQ/WkBtqL44aEJjAqKZuMgdFPZ48AuF/OfNN+IgSPXmXMT7e
NJyj/ndhSv/GQQtKx1RIDV6WwCJXqR/UxR8loWRQT4B90qcBXbHjUllelQh5vyqBHTO1ONeGu1zk
5jNgXn0qnEYxPfju/BM4w/y2CMo3GDK1d0iwaP0WQzW2O8Rj1smWY/0nHiYW8tqTUwqb5ZKhjnTZ
25WQ2OaQ+1WpdpQ3258ontQfKxDjhSei50YsRfTSdpWdX1yKDy7EmizeXRGTxn1AOYslkpgg/UIa
crftMO5hSOnIE8kvbE9IbqIWwj9dIR7GdHBD7bEHqeALUi4pTw6PPVdgHbW/gJFGc18gz2sOIUWj
hrhHW/5jcA88igoS1+aWckmdx+0Q+6eBDQgb3dgrLCHuUriZEDe1mqqE096TPmfmQ51MHgyubNRz
CwsJNOSIGFn/kgfbgxSM0MwzOvTuZO8miqnFrfPDGgBU7OfIcQ9kdsXsxXAQiOPyts9q7L60dtbT
istzda27eWZA2c8T9FRqg4+gKKCwgqAJMyu2LZKShstkboJw1+W2IUl6jJBT5djA0GeKK6WycFme
WAaiaGZDU1pLQ+eBXO6Nu7Yh9yUlcm74Pc9j85aPcm3PzSrX61jn+pE5GLLS890V2eTo9/c5ulEs
1lY+MoR7lr66OP1dfFWBuYxSJdsv3P/bY2RPXcnq76KcZpgdANy2GCM5r8TLEhGEdLDCjSxgPpU4
IuKFU+gsYm77YzC1zXywoBq5bBHSiT05Bu2Vzl9eWq4+/4Vd2ZenvCPVhAyuXn4OTR5dNofjPmWw
bX/1nmgfDLHLalc0+XRgC4sxsgHy3DHoomCqlSJJn/ay+BAwhocsuCqEto6ifvvplI9qotuCfjdV
ef5IoMlU3AMVBqXIhtZO+LN688uqi+DcYfLmU4VCOy7N6pv9iIhQpwq4FGC+itz2x50pGLhogeHN
pFblL+qjIWLlb9t7qMesyVlcPO1E3s/GD5ZUKk9FB0Y6hh9BiECdkk3YQ5fVK7pECHqn2Lcmty/K
CW9WIYx+AkG95SFDuKkes3pBdo4HzvVBaSeSBtOhW9ZgF91gGIAZP8c/h099S3uUSNOjtaIVuXZ1
FH53U+eh0WdAGPabvyT2BzdcF58Xivc2qHMO37Rc1IA9bAkt9BCB2M5hDR8jU2s2k3XoeibC3WT3
nOASTWdm4+0vsgT5IvZh7sZsqWLzCF6e8GL1zHWHocanekswX7wLcirKxQEHeiSHlRh+8lBPxTvK
0XI8BDxHeTapnnShGHYLc3+tB5y3GAjLJ5273QsyIoMfll0wzsjqSP76s47ru0iV5qdd1vJBxyYk
1Kdrg6vlBYH7pyYHCXV0iVIl7WA39O42tLMUlDXGw8Gs4UxiwHxzka1F+BzaVAFwqVsdQKirx/G5
rXHP88MktrE4XKpxH1e9/5LfrLBM3Lbf7tlhfdzJI9IMHEylsp8RVyCNM3ahHm++o7ulReoBtNKC
cLRDib2pT6p+ZPWWUXVkbMLX4IXra9iRj/p7LXCAGZPE7dOq/FLelXk5yP9mC9Q/xUIBua/gqccT
+tzoAT37BDPWu3gbEmA1YKA84c1vkQ4+w/4z2AyuJvcnJJDnY4hwj6TeGqxvYOH+86CH5buCBf0K
863zHr1abITZsAEDznSyZQqImn9OUaz/2XA4eTptenyt+YVuqAjs764ucSeyi1X256ii3PVSKlpi
Xk3BX2ugzLo2gSidVIBonzkJ+pa440wQmQEjAZKxdwrKg0pEu9MB55B9LrbQqdSRM2Mozxwlt0Y4
RMzh3kVHyK1pe9s3miKz7ShgjuNzXQNBZr4/LJe+5f7a125d9IRTucp7DZu+HM6xzPUfBfOBF4pA
lV83R2tFlEK1PHIiMm9FFZfzYShbYOdhZFsnbQOdxR61Vdn+Lq2OM1fbYkjuxDg7z+VK7OLJ4b0p
0mKtzaOlk1VnCdELLBnByOQ/9oM2GXs91lE4gRnrpkP4MFp/Jf9zSiIH0zapg2nvSbqqiPIu8IXx
l+TAX25Y3E+Ivr4iCA1IgaokedyfojLZFWSlVJmoxfKkaAz4sNp1G98mjyeEp5Q3HlVo1+p3Fnih
P6IQaToW2G16t4jp+QDquXn3+1I95UXNXwNNqu9J5ugp0aGqrEsTOQWv5BKSQTBXYuNWYLlHD4nx
IM4SYcfXxJkGDOALal8Db1Cp8d6PvBilhlNMT14ehcPBIaPigzLK8A8ftxec/HyzWdhHfKsHe6iX
8ITEVpwd2kdV5o2BA2gGOEAw1ITaN9uomYcAZ+2NH5JmYR02KuafXcNwjS+9Wud7VRT9eJ6rPIJB
i4mJyQCRYqARkAcssPwvQERw9OqADwCXkKF7qsqwgGhcXLW9zTsmWKI7ytXlbVtNkfu7eiwR6Oqh
QAIAlMrI2hGbjFaAvDRnv+AHOqK26MO9hZWPoQCUz95hsHTbdJM+ZnJPufZzP+Y4sTki1R7va2ll
WqNRyKpx21x8RLEYTvMccr6IRhXib8tuNZG5Q+Vsata5+yrXLVEntH1+mNpTX7xVoSneDSZ4uMsg
mYJ9UcnhD1AVn1dc1uPX2Ng27BCmkijFRzTcQ8vDCkzDShCX6y1lfMRb2P+tNTHVhHnEa57qSuL7
yHGKrgetzPy80TGbp7ZEsUvmSVu/kiqzOUfi2TGk5SFfw7nJjTs3nGv2Ld6Y9LkGXZIVnGPcwd25
aiIiCCTT/Hhkaxev68jxnhVo2Cb+AaDkfYSVfz40ktCVNK4Ig9t5ZZK/6tYWztVRbXiHGkBXGTk7
xYEE5ro5rbKcqguiOy60ESWrfU4ItVUpzNmEPyMhPxBRUniEjRyGe4eANSeLB6PextlP3hxM1P5h
4MW5md6VddRd1RdHHs/bKa+tgVNad/UBVlejHlrc6GMMW2SG42IhYDI+72SiXf849xq9RlO5bXw0
atThbsZSerjRtfhcsJ/eEEofKBSDo90dlmmOX6xBIfqofDk1uwSt/tdKcle0a9AKv6BEh23KcRwj
Rae6cUh15wYtgSglGuZlGPD0WDAlCSJTbFmMXxWL2hKgIMRetJDLdhMTlr3Ti3Qiju3HcKe+L2oj
awABkttfZ37Wo7Phn9gTnmEV/NxmPK1YpqwLEK0XZgsu9Blpbh3c5RhU9a6RJYApJ8ecpLjX/n8G
93H11AoX4LOHnUoduMb8Mq9a2gfduGQikI/j+f+NkR8/xv00zNDxpOegmRNj56S4lyM7q/JEP/Pl
mQYyQ6rvhB7gzw5BT3SOvFzYJyex14Sx2XXlvbfoLeRtC9zf2LuiX9zwtbPXKD7Zdisn+XYGy3kl
HIDtd1QzOEeLsnfAuPiT9OPmZi1xMvq85YVTHAGxk/+6sOvKO8ezC4LPAeGtbPZ0t+17CoiWe0In
vGrHQMUc3CozfGxD7pfpYMUKA7NVOghY4oCZvUaDYe6csJ14fZKmXQ6ewkSw6wrQ/X0YkOpB3h7F
u7D/uRW9ktSA+SIsUN8eNqBFQL1g8e8cIOAOIsYneC0gS/GsafwOMvLGyDlYlnGh1M/2Y44QBIvP
ol+EDx+twblLZMIXL8bYTh4sr+hOwBgR3Odayx8SVvJ3L7RkdcJN5n5DFhHMyXg2E8OpXXe/gr05
WRiPo4LnCjAP16Ymb67EJ8NdbhsKpwJzy6BGOMzAF6H3likRwPKfj71LnaOA2SwTLVf/nrav6Jbi
V+LT5L1KWPrJH9HvDFt8S4rCxm3nr5Ejvuw+HBdEax2BKEW5tU9eQiXkcWEK5gkHF2hfyOhUYJWb
D5ZQcyx8Wg2a8xPy2JE8yTYCUKR9RKLDlm6Y4zWObL702eGjvjYD1MQdgwnN6WxTS31GtGPfGqNN
TfRo0JQxvt6Y4ARM2dB/W9tzk3NYbNslarTEK9JuTfyIdXaSjwDQ4VfUQ8m9WaTAxPsV3I4faCHr
Ithi67BGeY3YjiEOVbAyXRX9d4Ls8dxi3lrvkbnZ29Gb8Q0fTTwM5gqfml+1CutvW05j9YIIHN0i
z+AKRInTmC2i96gxsbUJot8ekL8445irxG5sCyaKmi9QYfB0kYL1o5qsc+nm9q96pb7zVOtFvNlq
IuLAKDVjI6gLfEJxXDUXPhjzlIxKVXuuH9V+i5GZZz9a1dYfdVCtD+jJiR5fnSH8LGvkhQvvN69t
MYwlEtioWK7ypq4EgYpfbOKpsPu6njj0oP0zlAsEwossQsQX+AhqfV8n3hIdbKuVx81mA8Kja/dE
UvBtXBynM31GHloS7o3wTXwwZKmi1w9I68d2IbS8m714+CL9s4Oi8OCvTnIhGXI/jyw2J0EoxH4V
yaSuSTDJz6Da6o+YyEB2ICdf39ZNCHXvLsjp9ow1sbsvXPTLu2LZinw3xSsqzJJAJt6NAq0WyLID
U8QiCL+/xC4ywpay6pL4oO2yECCkjyopaj/j86sN3t5i4WFVg3xpLDFb78iLad9NBF1t9xGdmPke
9XGZwJnZLEnOPMvmxA5XDw+j1Y9P9uJ1Zm+m2VSoFEQZ7B3iLz9rlFnVIRqTSR8hV0rKbRMWrqVz
UXlAkrRchJslzF4nfXfvearzyZGJtuY45ovLWxyg4mXvsFr9Z0oW1FddQAYgFvQkPm7IGcuUfcJl
n9yc1iP8sZ7Ux8KdhNzDsaY2xSAkYc/A5BdcVr5oib2IdJciafWWJ+ZBt8vIhATIjWsVnF2BwPvO
DGqu7jq+C2ACpK/dPUrQed5vqJge6tgUwXWe6qR+mJdqgYyux+WIfLT6mS0rsintEnxpjru5d6Bn
hD25oby94KMV/JOl6ZdHuN9oOIxNOybnxcIJCHkwYwKHWpuKvUPcJ0FYo2//slSgQUK2cOL6j1bA
HnJzBLbRsIpxKwTtzaNmUU0UT9ImL3CDjQR5cwvnOnZJ8T/OzmTJcVxZ069y7a4PrUGCJMhr3b2Q
qCGGjIysnHNDyyk4zzOfvj9mb1KUTLKosrOqOhYQCMDhcP+HAZ0yW1m7Ep1vQkJL1rXXS2pGKBYh
zDdLbfgFWsN6SYoa/rWTxdCOZVFMb+C9hb/IQspsob23njuM4P+WWO7x9BnpyoZj8E9Rx9R3AW9Q
ERS1kDFNtrz+jV5Z9INHFg0kn3zvoKgBhI+wxRrMt0GfdbhytGn3PhoK3nVtKP13SaUXv4YW/jFK
DhALd4neYP0aZjNFDd3R0YRXVDtdtBwMZLYcggYXEfSGT2FWFc69HxTdpzmf5/eIaKC/QDb+G7JU
QfBR+BsjwtC4R9mA3kKsZ54+iKSyFjDDBCLQZne9a2QYH7HUCp55NtGAsluI8/ep1fBOWlTHii3y
YMgomLWuxRun7XV1V7ZJ/aurBiiSRg2tHj3aCu6SQ/VhOgrYCOWnMkWEdr8YhH23krHt7nPO7gG2
st8+jG2evFBRbATgMnzPLGAaLfKjcFBe3B62FJU8kL6c34DEu3cyWe0QpSvcTS397ODGboBNVEYh
5H6M41Sn6Tcb1G0tmAqgZsrkCa2yIH1CpIZQXPQJWa4tKfl6VcqTcXnE9v69I2gs7oQxq2InahfN
WiuHR7cxkZMFnwm7vX0qOGnfzNptf1Wq8B8R/hGgmocWPEhTVvqiI8/LhtzeTubd7IT6O3SggT7V
blq+Ax1Bi7thmY8NUmA08HkjfhPg3xMPGC/CzijHIr8++6We7LRE2i8sVq1vczS4wzszGg2qNSUy
iFvfShPrgauuCw7oEZnhARYlS8D/sz86cZ5yM1lSNY8+kOiGtvzkswWb3PkckqPUx0AgY63nufbb
En4yH+e8i4z9GHdzsbBpsncgXqnFmoPWfhcoBElgGu38kmXI7L1BvqWW+7AX7U+E7MPfvGfGpwho
4ztzKKD95alefkocXX4k6LlPUZe1X1x4kt0u0FwHinxmwtYajM8BieQna56HYROgg9DyTJtj3M3R
wb5LQDWBiIuEyXUuprbxEt4ZsNodB9R/W3bIMvumb71NgdlrhNC4+8l7me5lOkT69wiM5re+k+qr
KHv8IvQYsSMe24H1PjU6gFEFHr5cU4k9PKCPZcttSmGiEF9piWX+XVEEzrDLKHuZ2xjycr2nyqW9
n/1o/maIuq49DKqtr5TJ2eaYEvFSQni2fp7QMUDCAMEWWt/Akd6aAYXwDUmMQaqU69GTVoHH3Lht
UAw7V7NTKmf0grymjpyOhjodCOCqxvDbnOL0GXNfH5QzVxhKVb7ZAJzzcVzeWmoY40e0OMXHticv
0PrUx0i2HyldCoc+22CpXNv6rnTtJ2d2dVQ3G0t8teE5vAO9E4bbBDgqBqQ5LvJoYfndkY4INP68
0pzPOKkq3dPIAfcUM9Ei6tIesRFMnsZwn3PjgRsAi7eFHVXHOzhh1DGtDCm2f4DbC7hyqInAPis7
Otfj0orIafJCtUjhFw2zobeHEFjBogjQpLy5InrAm8aiN4hyGOCxe+QLjYPEwLV626gYwQfgOZpx
SPURfyWfAqQEHV7a2afORjoLTDNjv6vtZpHOzfhFU1W3v4IIAR0ad4Ne3pNLFY/x0OoIbIxD+Xuy
NfFoUKOhlE+D/I1MjLLbO5MLsjrhwMpHyoRz7FmydIm6khv7SZ+ATOzmLNKyfZl2zmfeBtiyiRq5
xQ2NJe7SaJqR8KviukUshgxw2GfOTNrtS6eol95yEHnWAKPBM2NjafNqlv9xsqf0pc3J0l8snXxv
jxKp3j1kFQI3G0T+0MjvK7qIGzOeC3uXYxs50GOgdLIJI9P6OIRlQb/BMajtx1UEhZx+UPlrsuds
RJ0xaQYvguzab1Ajqyx86A37dwbG76GeGvGyAIuCjd7zJiD6UH3YdKgLLpwjIPtIwk7uez0L+uR5
0JwufIia0obIB4mf41hDeq2KIoYWVQftIcP2FUFR0015f2rz/COipIP4XVHr+yKwW5OSjmOCD2wR
Un7jV+jobHBvb9LjoCwqWvDRRL3xW816HyEX/Ku10URGwsUd3iZu7QdbSzZEWD/i/O6tEKjCPq2t
ydpMsiyeUNulf6+hz4J+7Cg+241sfrTIkIOoMUhDD47di98xbkbpE7dt8QSZCevuxhd6t9NqXwCU
TiEoMoEgpv6JSve9M7TxB+RP6EchmVd/LM0Kg07oQP1PFLqqYtNj0Pi7Ngvhe8hO0MhA8cx5blM7
JDsg2qJlV5nxi8sRRP3X6GO6TuZgPw4kwHCUwk79zJCw7dGbQjtnk/IUVBtUmAgCeSqGAcZ9DZ/O
pe16P1ekGzy9RjIDtHnsX3YDxLuJ69rfGqnP7VHIWr0BfQ7BBSSS+xlMeXg06gg1njoboCLHFoLc
O9YDSAiC5S2AndFRS5stBG2hyyrJ34qsNH4WYALKOxfByAyN8kb8wtlDk9spyCWU0dxu44MArf5k
OmPWHlzDn/ttWtPb3E046YgDqLvpyXbGDtrKGOijlyVW+T0NguirD5Dxo2m7I0JvY81h+oWbocgO
aD91zcbORCAA23Tduwi/CP8Y10kS3YF1IKcGZNfeOWahIyIFfPzzmEfOZwdpffKXvh+BvWQ9KtP6
3H+PMkm2PrcN6L3U5MkJINL6MDumopiJLBc0RAurFXowbRK+1TTd+qi5KVxgLTHTxc2TGneHgoEN
ViKrbfDElJyWNAB/5+K91c4ExbKEaUe3s+mbvd3n1tcuKG3o5cYsP9gzgEIcEwKxi+lTg9RAW8Og
92zyOuUMhRZ6oxAtPODICtJlCT9wI2iIRjt9UpSZzB7J202QEVq9kBrYbkCfqSPa0Knf9grQ9xM4
kBa9MppAKFsLSBBGtGUst9qJbkjSDwFKIz4y1yPNR7CTbr9DbxfegW8nI+0435myIxdyFHiUQ8z0
KCVoul1p9PIH2r91dCxFCBg7VK18RM2+T7wOBD/R3cQPgs2myS96HdgffN62zk5m+pwCUYLe5kkF
lsMDtUOaCoOxeByxS/mUgYf40RW1ltP6c8yPWTP1qGTAvaY8EZT6F7Tn03+cvp6YPiivNy5SFDU+
yg9JOt1Xwl5MdCjCv+TE1gnEWxE6iCn2JTV3JLDx1VDO+DHru/FLNQN215w4AYLczP1DHY3UmKUp
IrRwwXd/TMHhGQ8jHgTwwsixFlkBaFYHPJnqZ7032CADkLoPUykL7AoLvhKYIejLiDQO4KnQFoeC
YYPk1PYAjNCVajFBfI/8XGB8s+yGmvmA9ddTSBT/aeqBMe3tGHHqNxrsEmrFk+vEhFcU3ikGZtJ5
NtMQ+kEHgaPazUYIrTIOJzl5ARDMO26ULkWQtAA53Wim9U+XWR03WcrlVMIh7TaRUWkJ+aRd39t9
5LpenIeKJAWFGLlTY9t/m9UkP+nhlBteQ1cWj66+ctjWAYZ2Hl96onqcQ6qRwI6yh8kSUlBkcf32
azhA334kX5nu4S8b7b6W1PQDQgIUe9r36IFD5y2ewX7yRKV1G37s8QoF8d0FMvZoBzkU5n1qHh5P
quSLht5HtUWyclL7kh7vlzxs7BHxGW28/0/Fw4TXEF0mlVrcMqJAqKOvK0TM/1OF7jBUeYoTjSMz
8VjjI/JD6mFMFTgT9E56H24C0tyV/Bm0kE6hoQFfQ6dgCP4pLTo6uLrElPvyDI0GyjCiBejSoQv4
jdJ45zxXdZh3b2hlG+TwRR34H/RuFLNnRLN5B9coymDaVGG++Y87SDnl5HYe2Jr4gb6Ci244Wz3Z
/0cvqViUFAi9UPn2L3p17cdcxtGSQAHDEjCTP/9nniEzil7C/rUbwyetFYAVNdCt1ELKzN7/B/Jk
6wrlp7vCNkK5FVye9yLBhOcYg2GebthCXfAzMhZfNf6KEghVLJ5Dfzlj6SJA3EWW7RZM0oTSlAXI
ZT8O7SiPYxekjzMYu2+Tn0x3DoUD77//63/93//9c/yf4Hfx/P8tQf8r77LnIqLy9X/++5LFkEnv
m2TeNIWrr7wOB3IaRazj6QO7A+gSkrSU89yH66Ncsk1CKs8E1AjCxHVWFoBBPNVYBvF60gyaq6gw
vmhdWz/xzhjvr4+0eGidGJ8SJ0Cdm0Ly9rH4oKcfc4jDoEBTC0vZWosehrkzDlymw9bU8IWwMvm9
tgcEzjHYeGis7uf1wZdprAZf1lBXJlavNl3p08GrsA8SePh4R+R1fFeKCL9KpDr2TdDCEDT7EA2e
JN1dH/Ts29L1o/PHcAJAneGuVnCeyqENLVBvc9OVn4REGDsvK+0tcvjRaz0VmZhrmdKR6PvgX7Za
RpplY4u/AQSzsmz2uXJzD6pq640+rkqvnZWpU1PRLWWiTGiLlcmX6Rt9iQY+YpPKfl+7cfpmlNWL
mfXZ0+sH4i1p4kKv8xnFypQt1W0LYBNqAejkNpuRisBbg6i6pwcOO/P6WGcGcEzGdDCBdPHZc6Dq
nu4PGLYYrmSuuVWojaIlPRmbRBY0LEAJbzDE6F97uJfx3GW5iCsGXLnT8eKyDRA6Y7waNP4BzUdt
Z3Zz9u7Vs8LX03BpUghKG+ZqqbIqmLnNHRJO7Mi2fhG7ewijKOO2AvETOdg3fBHPNzzS2gpur2so
OkLrI65r8GAzAQYvFV2zNSybZm6FPJE5OPOnV08NdqVhsd8V39BcLVi/lAayCLuJOU/tj3HZ0XBQ
pfnSIlB4AK8avjZOKhPnc7B8lAc4YMYy9b+uAg0/AC5IUHQaYrzHOSjIyIFQbbm9b/kxXviKbAss
7JBoMmHHrFYNjYN2IS4gOIMO6BFDF04A1Zkt3LXuhsHk5aFQol3+57LzT2dl+DBT4BAtZ9msNpoR
iTsfAGGtxeaNAHXhgEliBrEQqC3Rf7VepQHIcAyZSg2OAYYuD+whGONDaA0ors1V/PooxXiuMG3b
cvmUq9iL18eQ9i5bMccF+TAOMvBMPMMObRO/XN+JF7+h4UqkRhyhuLBPvyEkf7xzFMTwpKYtP3eB
v6sLDOrjMaj/zaQkdErBJ7QtuRoqIKU39WgkSg0GOnkoBdxZPrQLhB/UDdfI89saf2dkPemrAVDE
0/Z0VkDJAd34SAqjhZMDZh5QzdkH5OM05LELfRnqGrhea2h0QWZwyfeTK3nw/otP6wjHNXXHkc7a
oL3g8Z7XIzoPhq9VeCDBNqdYWR+FM8Q3AvKfv3WaIcBfFphY2ILur6Gv0hMRZG1BQ0xu8zkPv2g1
HZxNO2JtVIIyeyvCNHmO6tp8oDnWPGKGJ95y5c47Wu3OHVAc9XtKyv43sOzc4X0PNovufnKMI53i
rgb95caFtZzMaz93tT6aBkw1sR25TehXBHlIB9YfsT7A6GKHXLvYZlMboTWMUMj1NfmTd14b2Tjd
GSijQHEZGLlBvBHAA8pymfPWpnC2rXS7f3AXSABFghe/lvWjiLLwWHX+jV9x6dAR/FkvewlczvLf
/wrHkIfMWILugemHtqQfoTHeAPe/QyS8ujHUcqjO5ouAAiccGLBtrw4dJZe4g7pnbv32mwVG80BT
Jqeti45siYjQ9a97aTC5GIuC9ID+YKxyHrdMWnPRv6XtmAf6ttDN8lFTcX2whjGlFm/COrsxP/3S
t3SoFJCRGLYy1m7GLhxrsgg8OBFwadD2xYsABLZf3inS9bsJty/AKIa9Ry5weC65Kehw4QmwozQS
f9QM136YQH1XHvwZsa8olh+uf5PlalgtAKRiHfkUh1ofV8jpWufL5y+Q0AIVB7HSqcDbm7TedtdH
ufAVuJZcElouKEOI1bb255HuK7IH22YSSOqaCKQoy9jAvZ/210e6EFoJ3zoXu8EXl/Zq76aD7EHb
kfvRHarv5jD370q6O1vKKEsLws4PfaOHaEG62iPOIfXrgyoJNbHOpuZNVF1tsWyE+RkNobV1tUJ7
19oCboWYyuIRynX65fpUL2xnC4tjk5cCG0tfP6BBSMIBrhgLoPDiAiDxqaVOB5p6riCWYX1249te
WEWbm5ElxKDbopt3ulcw0UHM06KkD2itua+GBO2/snUea8Nxbwy1/KnVtmQoVzdIa3g5ry2ccelp
MAbyuYxTRQsobaIOidIoRAQcU7XdYArjDc5Y2o0IcXGGjuHYFpgby9KX0/JX5APEWceoM6GIBuli
T50TFEmJJjqsjuL46tWjM4EeOWfYUciNng5la2jJQy8lyZ198d6sypi+AbjjI6zKxAWH11fGjWB0
cXauzauSO19Xzmp2lmx1YiAbRgRBW+00RMXeoGxixV4Etfz1zxW+IktoO7YhyYBP59fycEINjk+J
sooN0og8R+HXvatL4J3XP+WleRG5HNcwsYNVcjWvBBntAvyxtYVwZmEwhPqwluJR2wE+vLFBLl3Q
ywng8UBJB67nalpw9YXddUwLkycVbEun6C1gAqo4IqyvoWEcIjmcDm4+8E6bht91XfV3ePnU93On
k5y/fuY2dxnNc4KqZa3CTZPiCqUGdDIx3VXHDgbUfnSbj90AKfZfjOS66GGB7+G2WILRXyeD1xsG
pfwCskUDQwHoYUgdGeBeccS78Y0vnX21vM9wVaPv66wui2asgWg1wClK4L536DHSZcO9yqvp4dwj
HK3dQU10/sVx5H0B/5bITY1Cns4vUOg8TghngyhOA5i2wDCy0Na/TmZ2LGfXv/HivThH2kfKJMVC
z3K1cAUcB8eY0G3yo6J7pyIz3uLBMx9R1EgeYQliOYFW4euficRuuUCrdNI6ezXHGQk68HVIt6dg
VfXdQhoFJ9gq48ll7B9WFEZfr++aS9N0lMPeZIfaRLvTr4oSmumP6Hhs7clqPo4zQuN1AZw1xpH0
0xA66WM3aNOv64NeCgfUlVEUdXnOmdYqHIg6V5U5oJQAFWb0ikmbtnaqQRCgW3x49VDUPanJUBVc
ikCrL4rL9sI0o3cA/Vf3QqqVj5SVk31a+f2NG/HCrCiTQ3MSijcjOc7pp+ygL0HKalCKdYXYJyAr
6YWkNvLXzsv1SS1/aXX3QvNjU5I/UY0Rq0Ubhe83Sak3Wwms5KnGtHqE65nj0Xl9nGWPn40jeQRD
lRNMaRVKHVXlSYy0LXiX2j1yVoqDPTY2vuMSwanZVh9lD2ah5DrEBEElP64Pv0Ss9fBK2ABLaJTZ
FIVOP6hT550VKMmJF9bwXvli/gdUN5KlTp/vqynXblRcL5wFhdcpFXJqXNJZR9AObKIKE1qKzhzA
PMoK9bsQTbCNaO8jYLLYUwKB/OfVkyRmI/8ipRSCh8TpJJE+RrQfrPa2dxGnK1CJeGvTnd6jB4mm
CS/KG2v656utviqXIvvTkRZnUK2Ct5sOE23SBmG1Lkl+WGGmfi4h/odQUDrhTtXos+vhGEJhmiF9
gOYKPmRUIG3v+sTPv7albJeMQpJl4Sy+Oi6QOZBviiiUClsz3mGamL7QksABFQLCA1IJltpMEGzM
zfVhzzeVpTimzB9aCKINyyn+65q00ReOHEyV8C/EcSzJFykTbCbv4LP8ZhNGN2Z5cTjdWXpMru5y
aZ4Oh2ShDnUJkNOiAfgBHI95V6fw4kdthJQdFsjMvXp+yxfF5wsSvM4cTwd07EWVuBga6D8abclY
Zu37uTPtu9jyBww0i/bGDC+sI4ZujKm4R0hbVxelrPoow2UJ6qebNcdIlqjXY+3gab6fHMNQ8+9m
TTPeXp/lEnlONzE1feI5TxxecTyvTmdJgbagjcRRxdMDdFM9YjKYkPEovSx/2WFV/YrbBv8ASEY3
zs95lF9GtskMeI/bwK9ORzZRFprqyuLCRL90R+tZ3dXSMR7R+SlutAwv7B0quLqkKkcplyB4OpTm
G3EZmiYQhxLNxnqc5h3casDOc/m+8HHyvv5NL86MFaSuBLrOtFa3SpKpUJsjoCdQnPN9QQYJzN/X
9kjnpDc+4qXl0ynwuLZL20mo1SaNjRGOR7box8wQAPtaC3YmujsofMtPNH6NA4JGi03CqN3I6pag
crpvyK8Y0nFJI/miq82aDBPORFndQgGhvqThUrSPKHzcOBLnC8f7g/Ix+5JQc3YGex1NEojf7bZp
YiR1IAV4iNCUe5Q6URzCGebG59SXnbCelloeZ3SeDLLj1XGoRYlIcitbmk6V+RSnvCDDOMfUzJRV
hGuLXx9E2UAWsEV2rKoMqdLIbXdtH0hkPYbqjUBU7eP17XS+xjb6fQalPDrP3CCr7QTyOoCCxxo3
WYo6RE+Q/RIk7XhAJ8j+3LYwMY/xCLvQA8cNyPL66BeWwOWdSdbHP/A2VmHeVfYIL7eisd/M3wLk
j2m8YDI9QWkiBO6vD3aeJxGFdNq0nBtLGuv282KKiyAi7hQCaPcRQy5EdtQ8HP0My1wKa+quCDLE
JLu2jXcWUITX14MVh4jx+RU2guyr85RSIhUIPHVbJ4l/8SBq3uDQ7iMkm5jvrk/1/AAxEgkZFFLu
buZ7GpO6Cmu+xAJvY4w5jOMqbA8R7c4bG/rCKGRgPDCX1ICexGr1Ks1FRlv4fNDZhfaL+c+9ZiCV
en0u5wFPLSXIZTbQW9gup3Mp0KxFSXpEnnWR85pC2d/ZevxFDvN8+Bcj2WR4kpcdVbNVJtsjWgZ7
ZcDYFTAyfqaBus8QH0bvQ6Z314e6sBepnfMI0VGpprO+XqDQwZbGXrRj8H1sYEl01t4cjeGNblCv
32SyST5kE7y9RvXV52awX19JRn0OyJABQMGm07k69wj0Ut/JgFFhXpg/0g6fd8WALmUiRnN3fa6X
FvAPaMH9s3zrhiAaMH2nOmNAjqeCJpVAJoP7Hj+jdnirM7F8ttMIizsuM1qALAJB6dWOdHxMqvQJ
tmUlZ/kevbvyc6nZxmdDA9+76VvH9bIiL159XTEqyDUelDq1s/ViItczjmlg9tsRKOUDxkqlpw+u
9S/OAQZ31AEXPAGN3NNzMEwYQwsTiXYYh+iCzhKtVjnXW7z8Xl+kYiq8J4kfNFapCJ4OpRswlgFZ
A3tSWJYoRFp3OOFZm0Aix/L6zbHUUhYQAR1wa3XmjLrBFKiX/bbym+kwuyhjhzSK92k//rg+0qVo
RSOOa2aBV9GcPp2U3crMnVPcNqq67O7amhdy7oD0vz7Kpc3OhSotuLWoYlqraFVKn9JfDPeycrAN
QZUfKejaqo5zW/Q3Ls+zoZgEWTUvYUy+QJissqQZnaXG7vB2FVavDtijTMdq6KgxwELaXZ/V2bla
huLL2RRJyXTN1c2lYeQNrwi5oyTPgiPw5wAJojZ8xpOt+er2JpTUGMeO4sYMLwxrk+ViL0QXgWtm
HSVpZbMPSrwwuQLIqtsv2CbqhzRLjN9IrjoFIlBW9dpzxoPh70FXm99CCicLwnFGy66AnGZgsIMq
R7ufoqE/Xv+sF1aQTp7LDCUQGnEGRYp4AhloJmxLhDfvQSyjzKnwcwMAbt44Z2d53jIroJO0a/mW
ACZOd78PuCSSY7IYc6Yj1mxIu5oSAR7gC9qh7A37G3lY8n5UzY1jd3bTrQZebR00XYDVm+G8bVt9
2PMORL0osqBq6nNc3qO2HnooecHAx3z4kcZyduNAXtxDXAYcfDooVKZPJ47I3tzWLlYnIsSEahMJ
ZC29IEzzRx+JgBiKRoUyyITExY0r/vLA0kJ3ii4aGefpwLXSkWDFaYsuX9J/QvWj+m5gQ3SACqO8
Sqj5kGAC+fqDuvTIqQZy/QEEW33todRcPfeLZbaA+LeUrJrssWvzfPg597n23IdNrFHBLeqf17fy
WXQFVsQrmOotBRQJvO50tnYxm9WEAs4W+QVthk3SgYrHsVh9eP04JJ2SdNMFTLruvXFdGJVTw5+2
KUMtjjpT7T+EIbyVG8t3aUKEVioXHDkMGFcTitpZmamfiEUTGfPWAv+Fuelv9WcvRAD19yirYxkm
aLQj/CG2yIG0B2X7qLiH7qJCpF5dEmGFSNbpkUDOpEGzui7QkaqyPjQA3diF8TXUJv2d0Sm6XeCJ
vOuLdGHrK5JaXOvtpfe8xtFhlOO4eeqLLYpvqO2hWYkq+DDd1b1wjgHOupsecfYbC3YhwpGv2Dbt
Ax3xTXuVSQgVKg2TLR2Juaz+SeXlO4qI89NATHiAgp971rx4y7kKUfnr0720iPZS4aKaQL1/vVUw
uwvaLGGXdJk9HaClY8QYw/Iz0Nq5cTld2pVk7cDeqIzYZ2BZl15PHVhIhFAALw6FKCpPUVS4ETOX
KHGSRrNVKBYC4VOwF51151CZSH5WMy5uwKsn1CNVdbf43e6rxe5yqCbjRkPt0gdcKiILuFPxOl7F
aHfEMg6bL2NbW3m2K8Ju2uP8NR3gNd6qg14cShFABOm6xXPyNE6JCiYUzSZjW0FK3BEtESbEoAzd
SXULInvxK3L7UVekNEir4nSoJAKtn6nU2DZ4Yt5BYjDvStxT7keYi28HSwaH69vw0qljyYiMBpka
7a3T8XBOiNvWZmpS1r8T6IrHqIU1l+CQ67UYRmBePRc3xrw0R548f8rm1FTWkIESwHuQj4T9yW3F
dtarJPamashyOPT4MCJCnT9en+V5Z4TN6XK1gZ4huMCXPZ2mVdgYAkwugTl2u2iTRn8kr0dX3yfI
JyNch2oYcc7ZR6GFGh18Q33vFwKa2fUfcineMG+e8MC+aNKs4mmidHyiwgj8W+wYzxqGLAKMhj0c
KKcNP/OitaAuIUvfN7W8BYc7H5vzT4DFyI9yPrWk029QaoE99pOPXVcRV15nmmOCTt7GcPdwkxqv
MsNh12aNtrs+5fPow7CWzl42F0zW+qELYZ+61nKx461u7tQU+28StO+O10c5P6LLAKC9eUlzU4j1
5BJnnjCSG8HS+haBJ8BMC7mX/VhWn189kjKJAsubmhxtnUzgi06RblQG7ERp7NxkDg+D41YHfR7s
G5M6P5w00hfgrmMDxjgDmQV2ZGl5EwHNd5FVl3mBerjQkKXKHX8PIFZDaqC5BVQ6P530nQGF8t7l
MUob5HSbdAoyd2cB4oO7GR3NCm/bGpu549jCvG0icMSv/Z5LOYnnPO9Eek3r75n3SdLgP4VMVjh3
cH3HmshQ8PB4zMDX3NiM52fgdLBlG/3VIiw7PxyGBUGk6hYhaqdBKyLopCdma8CqF96+KgjxGa7e
N+o9F0KQAewLMQWw50uis4q0hbBaK6D3Scc9Vm+wMey3Wmh+yTULt6IS2VOESbGPHZEwrWocj63M
6G+EwfOltbkwIVQt7BICwLLf/pp9EblO2Ap98qZac++1YQoOU6r8Y5JVMwpD062U7vxQMh59aGgs
DEgF5nS8FAlHJIDcCScdw31DxXnEDC2UXmB2t4oN5wurBEHG0A2bZzFEjNOhUJMZZ7QyBs8q6x5V
w75pP0Yumu161yYdlOHR+obxSv0Q4MZ+Y1Odf1bGZlFBNptUVtYUq3TS0VMdi8FzsAp/M8CgOeYU
ZNG9MppDKPTuRqZ8/lmXvJFGMOmPA4ZRns4Vx5xRsyM1YIhYEbzdeNwgp4HRqai/XD+bf1qep0md
WgCuXJ201pae1+lQaVi7VOyDycM6FpnGIQNPtKlNrFKB+snuU49m1rON0s5bULkTWv8xzZHNIhCN
RwEGu5shzewbvdPzC0UZBGBB0rxcZWsUIOJRnQBGjIqKLzAdRM4n3Mohn16uz325ildTh8dlLYkK
JYCzOAhPHNct3URdIWhQEILqLraAfqrooOM7CjZNAnCAKeV4yHW2cpNN6OZd/wkXFpqiyzI6xTrE
IJZN/9d5NV0f7djEYVNbInkkRWiPorbEPYB5eeMhdHEo+mlQcIj5IH9Ph2piSRbS6INnzFqLF1oe
6uY2bBoUn5UcuhuPnwvBkGIxDy4JEm55761mFvashECyBCWkQcu3naHDl0ZT515CWd32rQ5vXU7R
AZaw89TMdfAczPotvuelFYbGSofIAcYNI2g9ZzQEDb0Y8RfS9cfJkPjERFTu8mxGrxA3WJQuDc1L
U/j9ZDHdh+ure3F4zhXBw2I/rx+8Ztr4YULg8HQ9sdCg1GkoJz20aCe2RvQSwccDsu5QeSixidXU
q/HWDmtAY3khBS2vw9UatDbQjm6sRy/os/JHiWPhQfqdtRm6qrtxZC9ESC4e9jKcUKoia1JLoHdO
a8zDiExKgpQGDsrHYQTkjdRNhOqN0R6uf9pLuxngEZ1bOpk6ydPpysaYYiamYntVvTt+sBnAg+HY
PsRldAvJcSkaLcWRJV0C67XeyW0nMI6MwDomsjSKuzB3kFvCCA3jgetzWkLtKh5Ro+DehvMKw3ZN
eVXp1JdBwQ1XVNJ5wBzV2vkFMkRF187vWwvRa+S23N31QS98SC7upR6zICuMP+iEvyIQOqdqCBIE
9eygHDARwyvIK+ViElQ3iH/dCAt/EHHrOdJjB24Ei2ThH5yu2wTwOMvFhGUz6ONBR+88dzH8m3Oh
9nPV6/Nu8KO2QHc5m34gymChLY/cKoK/1SJHM1AhHTatiJEDTXC1eAKf3U4HeqJ6sB86pORntDa+
dUJhMIt0G2uEbYw9v9P0QPM3Vh30zg6l9rG9j42oeMPEgxRlZuPVnFH2iiTfIT1yYToYq7JTHhZ1
qqwOUT5UMd+LYrgPBuQW8dBS96mJlcKrVxE6HK9NQLIWBZNllf9aRYT9+iZNU5Mnbud+cVoVPBYI
FHyVRj/fSHMvbBgY9A6MUcAE0EdWQzVDhc5S2JleJTPnPTIx2UMrrPxojwgdXp/VhQOxNLKoytgk
J2fZbNeE8Mk6hqIRPj6QXDue3s7hfZzSoIN3aTwamB/dmN+FSEZySZ+TL0kLzVytnJyNWvlIknlZ
bufvIhXdYWNBElYPIOPb9hbG8NIc/x5udSDydHlSU9fwZvyu3GPrBAiuiRmzxI3bcFX1dEhxojFL
sbv+cS+tIxKZaAbw+qREusoxI6RTkRukyDtMo/iaUK35Uomg+pgm2fx8fajlnlkdejosvBBMYFWg
elZzbHRUTwJadF41zWJHEREz706+YLKDideoGdsCA5iXqqFBcX3gCx+XgRXQTRZTh5RzeiysGB2t
3m90L2kVOjyDoX0ANfVSdKJ/Gltwlfak5ze+64X941L4oeJL350Yt5rs4JRIJyvG7P3a4aJAoORN
Bggw3jQGLk355Kj99VleWElo4mIBjNBtoUB7OssGWTC3mxEwHdBC+qqLtnmazBgLX1p5N96Xlz7o
QuJmNQnilLlOh9JS6GEZkg/IjrYCddC2Hpz2nWpzRR+kNYytUTvO81DCFnr9HKE2SokGE5mUtXz1
vwJcVFH6kSSRXu37WAi1qKR+qFKtRl7NzeobycylD8pmpaC4ZMtEgtPBamW0SURz3ctz3/ksi6nA
WCLCNMJ2oulGjnjpbFjLdQhCH7DIGnGTYN/XYgGje8r16wYfOL1/6FPHQq2LhyjlmCUS0PQydqgC
dDdA8xcSVBfAD7kG1WFGXyWIxNY5rmoTawOr1Pq7SaXBUflozW+rKQAn1qaG+U/mS/tD1lvdS95Q
n7q+rpemT6VyQdHTmeSHnH5qfEGVNTSV9OwkQ6Y9bax4PJhFan1Pk1rcWZiO70KQf14z8Ui7Mfil
6VOvAe20MErP8AvSGLuxsAeJWFiYp7tJyaBC7NKo3icuUFqz8JMHDANsj+dqv4MKfwvvdWmj8bxF
gWFRFeIyPZ19Qte91lAdAtEpc4RwW7GJStc8ashz/IsgAUN4Qc+TH5wl6KGexKFCr9zLhhA9x9Dp
Dhker3dZidPJ9TW9FAEZAtATD3gyy9XxMYJcR+Yslh5+9TLYDpRPfucDkOQN3i7DQ49d8+uHRGqB
80ONEVwy2jSnHzKwihKtsHomLg39cwdncodvJ+Y1/Nvxe+mjW3Z9jueB0EHXCnWJRSdpkfg5HRCB
8dpGKHD2Ut2Iv4DXQOXK1/RNIrBzyvBL3CDDPN6Ivn/ujtOLFLKxpIuziD1QGlmdltEQeEAn/YQC
aCAKb+xH/WEwLf/7AKv8fepP4WMbNChiT2VuH9ssHt4kOB4fpt4Vv65/gPOtSxZI2kBPH7rbWV+1
R+UUkQiNyh9mAB8ENOIfOXjBN2Ve5Z+vD3V+TMkCFzATVyqvonX6YEh6w3Edz16H2vZuzAx3F+JX
uyuzxvrg+l22E0NUb7hd1bHJRn93ffjz7bwkoUQIOqzkSmvYeQBT2qYchioGIoo5qg0JEnkxqAaS
M6OuHvverW8s9IXdpcsFOUEZDBS6s7rtHFjSPYaFk6cvtIw+teud/H/Mncd23FiWrl+lVs6RDW/W
utUDmDBk0FMipQkWJVHw7sDj6e8HZdbtYjAuo9WjnlUWRcKds882v+klJ8CmZfmGB1KzzVTr7uPH
fB+JUXCmS29zypJpHreOMSlTpr5BolC0SfIpL9TbNrSreyKhtFPGGM1Rin/fJhk+Ey5OrSSCH1hh
UNjUoEcPGxWYdjpxJmO9iv5RN6nRpZSD7c+6LDpzsL/H2ts2mQvQCvx+WEnHjdW260U+GhhcaIBC
AdSOKQrzGUaCtgiraxbP6OZYzPqpOk57S4nm+4S86xG5VbxQuzy7Uhsr2n384k99bIaWdOuBYZEB
HG1q3MVSzAwIJckC2QBTUBswOsZNkRdib4G5EkLD+9Ix0H37+MKnvjipFN0a+HIgqNW3MSytMPNK
p3Hx27oeDxgGqZ9xa833dqsVP+ZJyJsKwYONkunjmfV9aksRvkCIq9THtLjfXlmp0McKG3ST6fd3
11OrVDyrIj2hi9VdiDgKz0SQU0uMTcyeMsDiMvl6e70CoO5oJdhTQh/tNxOq1B6pH0YRk12dORjW
r3UUoolVvE0m7sSr445uVWDEuzpkIpE7dXcMKHQE57vx029/Ovo1a01FX4p8+GjPNIgAznabzrh3
FlPj4Vdo7ZsSwRxFyuoNkpt0kdqkw10Ulod0Zt2cWLBkarB/yZEprY5xwLRzm6GlW+Uv0VLjntU0
e6Me1esea7JL2uW9OylT9ftRmHSCs30FK7F2jj6hwcjfSJJyVVBt8XTVdSw38IXeyIPxyc4Sdfvx
C/6FFzj+jqB1yV+QPTA4dd8uGQ01WzXD3NFnUJp5iD9nAVaV82YZDfOu1vrqq4Lysz/jmRJMMq6I
gRCyucVDM3tM+hrdehQldc9pKIrO3NqJ1cy4nWhLFx839uOGJKkcc8y2m32zstTbzJGWvTX0zQPQ
t/JbhCtcIM/IqWajiJ9rqsbvKZY/MqKRerXB8TIJFvwDDh2xaCdn6XhmdZzo/NM8YW61VsE63f+j
eAYhvF4sbZj80ahapHXqccz9BJmdL62sSdbGkvBJvTBRyfg+gv2PvCoq5QPazCgRnHlTJ+IMO1CR
GdwxlAVE9PYjFinN4bii/28MuFTirpdFmx6F58t10r4EqLloFzN2azsTj2QEz53yez/PdRJUaJX5
jSWVV+Bi9W1i1cUhEyMmfH0mGWeW9on8hihIIoUm5TosWH/+77Xt0FjwveTJT8NqokW/6MmlOlfF
JWel8xVpd+R1K9TeeZXlXLtyN4efP35RJ3b0Sh5gWADaXiMiv70DA7E+HCNlNldiYO0XYZd9ga/B
8MnMbYY3Q4fwdoBbn/375wCMKy650hYBrhydA2nXqAMTe7z6pL7GblRgE/0aC02CQq0Cf8Do3SrU
/W8/LPNxRYduBYpNOy56jVDBHCsZZR/HIVF/jaQ53qVMPZutjVdA4kYtblEXON3Mv91ZpJtI2KZz
QhBju719y4AQdWyRSjpDIqsbfHAcnFq0rMlhMYfSssOxXqvOBYs1Lh7FMVBmq5IrM3rSnqNDHvqn
CmU6Q7++MlG9U8Ixw2Kwry+dYf6mgUHapHJ/OznZsJ3QWfEYAPcPH7/w9/GK9gQEO855UCfI4b19
bl1LlzGmU+uDNFOfaBYZsOkMBJzaEi3vj691IvqAa5FJY1cUBsPdoy0fO9Q78sJmWdSxrS4LAlTp
a3lsfdF70YqrYplne+PoYtbxhYfk6LUhGtx41hTVOTr3+1wAMIj1i9BFfosu5tsHHxMNaRPIGFiz
E1bctlHi7YJlzpnd+z7Kvb3M+vN/ix/dWMMtsbXeB95mRziT2v1lW+NsgKdH++Kkg775+CWfuiAb
ls4RuAEGYkdrqkvN3piKbMCLDsqkXeEYhJUpJCocEN0QuM2ZDPnUewQxv35OGgqo2b19QEw2FQAJ
7eBrg4iuqqUtH1VjOnfkvw/DtCpQy9CQbiJLVI5eI5g5ZyyLfsBKoGk3kDEz03WwoLllUiVuF8MJ
b5tM0q6qOip8c5D124/f6oltwrXJbkhQjRVv8vYpaW3E+phy/bhoSx/vLZzGu7a9mpe5CT6+1PvM
n66XBuSDQETmdMx+QMy6VxdIND62ThkWKXUqPaWFal1EioK1N+N4nEBKNXylMsjOdd3ei/atPTda
Q+gPMa96Nw5oJKwGIrXjQRPMLTwcQcJLa2yzy1LuzAbhIxRrf1kqPsd4JXuhXvefu6b/XsSd9tgm
Sx5kdTwhMDhYB2ZE3f3HL+fUOoCMC2R25ZfCNn/7Hap40rEUKgZG2X1NRxuRoXvJrOLtLNWahm+0
baF3N4xIGKWa/ICou3Em+Ty13skDUEkliFEmHd1BaJd6KBzuYDRwYHXjsACwm9rtme7vqW0MxxPo
P3xT+PRH4SnDWm9QcZnzJUkePjWVnOE0iQnrvHWWpdkMjI33H7/akw9G48z8xdF4P7VPWh0ngZKN
zMH8JE9qeK2ZFCkfX+XURkIgBA0mggYMn6NwAZ27rKqYeFjmnRx0Umj5STFgDlZJv4/foWkBKp6O
CVpzlO9v10qYxETb2EIwY7DTbTWOjm/GchyEkVOfyZVOPRXCQfRIaEVx0aNF0VdKlSea0/sgSlF6
7fsuUGMVY/M4PteRObUwLOL6KrKo0oA6foFdJ+zaIL7PGJxdqnKX+hh/l5g9p+bqcjH+NtCfrACs
14pTAXx/fE4y2CjrHj8iP4REhNZ3IbZiaiJfwcZt8/HaOBH5VJkkG4wFBQpJ4NsPBgBKS+mnDX5n
2UjOhovjRaWUAh4Z2p0aORQJkg5cc8zCM5v6REWJMhEhDyzS2n86FqyOVfBNjIF6X5fi9lOZzVbi
Y8ppuUoCMG/X1I7yBZlpHLBlPNRmLx5pp1KF6uVqsI4pFau5x62ME2wX1ZAR/Y9fzYkFtuJX6XDS
1V11S96+mmq265Zh2ujrOB1slyb/UmMPhF64eSbAnogCby50FHfakBJ+jEFTLuAGJh8VESxLtM5o
z3T73lc1lKBwG0kbwEExkXj7QD0G3GMvsYzVZZG3zjAIKl9FCoSOkqAtl/K1hJ7gmYueOt3gUppM
BqinoNwdrTCVsUCvtRiV9qkZV94izRgBa2iGevZYqt+kupDRsZA7zU+pNEesXjT9rtTq+r5uZhSp
iRx9RhYVRpcpZeeWHTM9ffylT70YUPTr1I2Ioh8L8GTYEZp6jXJKqkjmY44pa6AlvRREmUNrJZ0s
HzNt80xUPnXRFQfIVJX+zTtFTlT18V+1wsG3Wcy7NK6+5sCcgg570j3mYfi9htA/P37QNSa+LX6Y
THAKGIQXhRB9tNLCtF1g20hkGk5UfjGr4TlDIHOb1F15kLoh3CeKhVTWLKrLLMxeP774iWkN2THb
Efzj6oNyTK6t7THsFHM9X6EUtH7Riuo6ma3IcedqNrZJ1eVeEcrjZkqUetyJHLjQ2JaAXRmin2M4
nYjpaw3GvAbI64rJfLsZ8LnMoyFX+OZFm+8JsdP1GKkvnSXmC3Nq2u3HD38qzqLNgfXLmuEBgTq6
XIZzotTgPbEsRvcTpx/4y11RG4ExNviy42CaXEZIxF0vRu2cOU5OPapN34eRNgMjspS31140Oa2w
1O58pZmdrRPLOEUb6Jy4jiOKQDTjmcnJ+izHqwwtYA6T9WiB+fP2ellRx4rTcz1S0ynICzyPJVNU
m8yw+jM1wqnXCpmWti8weP7HUb6RlsucFZip+omljknQ2gY+dDRDse9q2x2FSveK6jMepsC01aeP
P+mJDbzyGFdQLyDF9z4talRlRcS1+1IyN73UrQ5k2Adf2fy/jaeXaXcxmY0dfHzZE3sY8A5DT4LH
2kE4+pqx0eRsbQEDNkrMcpfJ8ohlmUQPIQml6X6ytLHZDqqkPcxg2dFVaPVzFcuJtw4ahCawuQ7l
kPF++4FNzPzsRQpbX7K7bOPM+YNVD9hbL2q/kWun3iO+H/sth/eZXXRiZYGLWCGuRHk0go6a3mFi
CWfs8s6X0sT+ijetvs1ntWZIVZ6TMlRPPiQ0WVIAFIWhPb19yFJe7HCR8d0ZJ8v4JjAwvmAypW7F
kA/7petjP47M2LOUpPzcY4loQoYAprHIOh5ImR0OkQs9YdwP06T5ZQQckcBaou4M8rx9bmotxjOp
NG/GcEk0BNeX4WsBm3vkfS7jRZ8njUeYMGyXphSue6nZ7OI5OeetcfIp0U1cm3+wWI9xmbYdY2nb
jh1+VFL1KE3jRY4q2wzFVBUus/VZwrdyWq7ouTZnip8TYQn0EqUPoQno8vFCVnE3jIXVdn6HXdUX
IudDo1VRC/gVdIIRq58+3jcnsiw6YCu3Y4337yRH+ia1Y/LIzjfbmioavmKvukV5Tj/l1BIFQMRz
wWNDLe1oiVpNGw5lLHW+3PQYbJRZkWAgV7fzRW3j7vnxM52KBUBq11MMhU+m1G/XKK6vqZEPC5Wd
pM+fhK2L8m7pQijl/dhqVyP9qBnLo27A25LqOhgzLPo+voUThBlwFwgpMLlEYJym5tt7kPBaGAZN
gV+pGM2EsD/KsehF1G14MJcSvIuINPEZlRC9uLLiWV0twYcIxZBO+Z7Vc/aqJMX4/eObOhGayXEZ
B5G4g3U8DlBx6+RNruFiDNRyPBQp9tVDZ3SbIirnIBGtGruo6ZwTLjtxVfjEK3rJIbdiHvX2TcRq
5uA9KTX+ULfmkwPHDM/BJtQf5FrVZ5ehiXOZxX31+w/L3BjIKg0sjTP36LgVthjAraKLPaS23HoZ
bKFDVjHA8RycUAK0pYFqcFKd2b6nnnaVAwT2THuQI+nt02pyosRmuOBXXhrOk9GoE4WEHqbQAkRU
b+Su7DfmFE1nLvur7XiUXYA6IYdaZ63YNB5VMXKpiMxWJVD5GXvrSlNaPOkHzcm/zfTQ71NHaJmb
Q/Pe9bNemq6SMVHwwzFtVJDuMUazNtK4voLqN6qM0BbQMOuwJnOXSopeP16HJ4LBr9pxHX7zaY4z
IcXI4rF2RoSuRKniQKznTjLfmhrKHAW2jb04FxBOXZAwzpiRwprQenQyg2CraaqjrCVbNVh/0uj8
UuR1clF0CCJ4Hz/diRXA5qJPsS4BlvzRCugnu7Vjjns/DFPjqRXmp6peiisbR2F/aoZ6kzTRuQzg
xKGBzh2Z3q/uNwv+7aqbGVTqWW01/lxJ2MOkeWvhJy7n6M+azfjUOOP/oA0OJRka+VoorK2At1fE
HVlfuq4QNLLiMYM/kS7dLrYnhrhZ4qCXtihSfGVF+lhcjEujS6lbClV9+fhdn/iwsLwRyGbOvebU
R+86YfoQFqJpfKUAYDxbQnOlyCKOxRjabT6+1ql3jBwPQ3D0T0jxjhaRk9MQYDs3fpyK4T5S8vlT
Jg+Fy6XtbbnU8ZlO3ol1BHUSnwgUl0gDjlVoLZ1WBxgUKsJcae6Q+8MpdJLTeELesktvmjokw7OH
4Rz55kRGsCrWQDQkkUaH7Oj01HIlNdSW0VgC+iaI0YTwFZvi+OO3eeLLIS1J+5rZgoac6VF4TmQn
sZysbv086yso5vp8keL67sVO1vz+i2TyxRCBnGq95tEDLdXcFYPWd75TGk3jRhnArqyK7HvewCuc
ImsDwyEKfvv5HKwdoWkxX0T17Oj5AEzLlWqjxByWYrkdZlxukQqVwAIq6ZnYf2JhIhGyKmX9dbQf
XcrOMuT8m5oUru/in2NRiEBJZfkABci6Lyv1HBn41PWYNlDerVkEnfO3W7/PSyGQvO78ZtKtLuBg
TZcd79i5JKVSH6a2N87Ft/eEMIYPkM8gHsOWYkR69IwQI5N8mAeadGqO3MFoIfKwGemDF6mbDEqV
+k0ra5+UxFqyvTLQ1N1Ec9Nto0Em0dQbOdQQ66oM9ZswJktsI9lIX+3QEPOmQMOSfGAUaXG3sB9X
wQgtvI3aMvoRd3WHHZzkVOA3F/spr+yi8JywVKOtnTMIPJM2vtvz7AROcJBE4MzpPh9FVUq3qTcS
wWOCe7lLOaL8SROym9f6skuN4Tvv4dPHC/X9JSHk05ZY1d3gohwrosQLCMisrAy/SVt7uASURPmm
53jXu/QIxLKRMtKcix4oz7nM8F2kYXrK7IXSlROEQdpR9G5TXO7mOTL8NkVjIohWp/skZAH87l5c
r0MgpR5g0I4HxtsF29ohHgoNNjQom4yzOyMl7o1Srh3myS6+ffw6320OrgXjBUTiSuZ1jsVV0Oko
rR59dj/VwnBra7X1LIR220txGFRFzzH429dbM00wwNSLMq3at8+mWoXA1JJ3SEOpkHq3MUPnZxwn
A+bbOUv4wdFKdA8+vui78njF4DLaZ/oMQvZdpwOjaqFgDsVF5QhtdDlt/aVOC1+IpPdn4DqegdfQ
jRpp5xxi1iXxJs3lyjBRVj4aCw7l4LePW+Ew3LdJavpt3Eifhgig2i5FOsNTo/qsGeWvVO34anxL
5ExJrVifRy+3Vftcxg8e2omDLqvbdrF+aDAoH12yjvROtiE5uqEaqZTnjYrMtRGn0o1SGfY9ZjLF
T7UpkD7gioXmw5FZVpBn2cf7LBWkvQ7WYVdyFivIVITxdNGnkKZctZOBS1phV6WuLCHE5/H90q9m
lc1fPv6K7zvPDDxkE7gPfbMVWnZUo+qxQcKGR5pfR4l8gCqgjq4zGUXFbYpUuONk90ZAaVdf9oZA
K9OaDZG60pRYHb4kmlXsPr6j992l9Y5WKjzdLErV46G63OqxoD1ZIRumJ2PAR83aTaJFixSgwqgy
8FgWapKyBZng4g+fv+rUO8hDRtjneUsqm60n8GoXrgwGvnRNRLkrf5lkXd4k0BAyL2nT9LZs5BzN
dM2cv9DvNmq3Q60+CypMTh5n1UIFK8903DEwaO72yTI6CTYDhgK5B6L+94+f+f2KRrgDCXX4q0iy
0Il+u6LnvIFxNZe1D/vP9OZKzXei6MA7LOO5Sdf72AQDiXEOpRCj/Hec1UbAC4lQJPFVW/Rf4kE3
IXCZCsY8aPu5MsXgmThxcoUx5aJGWFMFBFnePhyedFGxomB9tUvHgBMejGwusoDECE7nUApfamzZ
jdPFCBYAHLtyDkMvtqrkL8DXf7zxmm9/ec9/r+pZJOi9H/3nf97Ur+VDJ15fu6uX+v+sv/r//unb
X/zPq+S7qNrqZ3f8r978En//7+v7L93Lm/8Iyi7p5rv+Vcz3rxhOd78uEL1W67/87/7wH6+//srj
XL/+84/vVV9261+Lkqr84+8f7X/88w9Yaf+24Na///cPr18Kfu8hr4bXMnl59yuvL233zz8U80+m
zKQbjNtWgt96/I+vv36i/bkqca74XKgQayL7xz/KSnTxP//QzT/pq2AGgmAiMiG/ALMt8gLrj4w/
IfogQwJhgMyeU+mPfz367V+R9a+vwqv4+7//UfbFbQWPv+Vu/soB/isEsx/WHjNNw9VIgtbG8XRs
avPBXHMir5Kk7DO8+PB7D08+d1kydCpyjTjhoRrlwEBI4+ZejsUybo1JaTrXwaU2cmNptGIXleGY
+tTolCBqY3EjYqvo/LgvzW8t5rJIfFiLdF0r8TDv5DyMVL+v20blBFcJyqsnYeTpMHtQV8c4qE3D
1u1VbavXTqtuyzhLPjHzUKqgxrUk3oxFQ8JpDIl9b5lt+qAiN4eEuNAgavSNPPFnJjMxabSm9tVS
rr3whPlg6oUNBqhuS5cudLOpGFv6RmF200etRKMc1UFlR3upHN3MSZTrqpYs01d7U3ghs+LiQo2N
CKqXRe+Hz6e+KOlgz25UpnnpSaVTyftGwdvVC6Nmsd0hmoC6zHrsHHT8Iw5go8EvT4o6Yw0fIdic
qGUZccCNcupOS4sPOJwITb0xAAB3Xg7P1+aOrazbTITt5zSKFMk1VHOIdo1TW4PfLOn0DIasuddK
PqULmQPe+oxtwzP8XL1gNOWI5yIy9C/QaIzPVjSNX7PGaW5CMxkYzU3mWHiG0GJpU4PWgVc1pdda
7XjJ0HNWIosdOsuu1nO3qx278nA4/uxE7WUVpy74scItlWTjSLLb1NKNFT4X0y2y0JchiK1wjhj4
6jvuomyIhHqyb1ORBAy350TdJPn0YsflnawcqoFWmr08LXFm7tRq6a6XNPEdWKCqIXmdWliBrBXf
Fkn9ZIccHkbRe7XS3BhzQYDtrxSj25rFcjP1/aMcOhexpHzO29e0Hm+b6HNuJq86LhZpJD8nfXko
hsQtF/um79ZXjDZfElLR4Hc86to2jBmSZPngluk1ZOet0Js7UlEXL77W1Zxy2xSzpyCeOFoX1ZRR
7faTO5nqphB0Reww3nZZfVhssDOqlqGT4DRBGjqoNEWd+gjITHsw86X6nsrtXsPBBfGmafJji6E8
w0PlMRysHFqFEgyjbD1QjeBCAIZULK7EsR4Myiw90yxKKLn6n2omrkw7vWXwUF+WRpt6w9iOj+1s
48aebfqwv4ijQVxbAz3AyHKjodl3Dk6mid+O4l5X5QBsrL/ozpOjvMgzfHWbtpaPZbA3yk8MwgIl
nJ84q4NC8CEtw1XD21nN3QUnYQQTliBRuwezwISmXyXzajeVK7dbvpr6cBcu3YNmjRspxe0sgolZ
a76EVMyYXuemsUHKz5Ot6KZ1JI846evOBNes2SS2eWnHSBNAo8dz8jJKesgt0qZJjQNcG99pY6z9
yp2hZX2gcy96LXZVVz300qc4/6724aVGnyOan1UTt1Gn+W6lsScnl0mYb5BDwj9ilyjR99i0uK0Y
ocROKhlXDl9ine5oFHpW/DA6ymMzldU21p1vkuS8sNQuB/r5ahUPLl3nwpeyu9HRey8RzaPV5IMn
jxNE8ULzLLu+Kya6HmaJxJw5EqjKZ7PrDgMCKvZsOl42pZuiq9V9Z66N7GWrS93kT0kYpK1x0yfS
1gzHV6OfY1LFXlXvUKlHMUqbYSBEuIjr9kpDP+RDfLXIWrgNjSz3WY7FRkmM7HLKeyay/OmxGb5Y
UqW4djpczal5rS3ZE4OqbUW/xoOStG2zfm8s9gN4bLQwxw1IY3dZbuQkuUCHbFPlklfprF50Ta7J
6b45se22ytK7dZYYias1eQkuapgxr7PMi2wQ5mYJ2a7tszYoX5ti2lllkT6UDId1oMl6od3VVnIj
Fwe8bA5obm3rIX+cKuvaKoVuuMCxhtqrG/FgpcO9Ko173e4Cpb2V5nbxkuh+NIeDaLKLsnsZhpIz
qO3FA7noVUTQl6Lo86yJe3W8cEaxGYT1qaszH3KWW4ReifzRNGYa5O5xuoyWg0UJIKQicpU0uaGj
dCDBPeTGvNMxqMb/azM3dzHeWJUpHQyIKk5+vdoG4EmO0i8N4KpIvLYsXH2ILMDlqiunnRVUlrxk
7owoW8u4R6ibtKkBVqEu65Z50ZFFa5teDX+2k7FP7WyXjFZ4WZaOeClwZPflwd5ZdXNjDWbmLthX
eNkwfKLN67hxA8jGXYyIVDozC68dIQuI7dLVhy7Xt0aSupyrS3eTdMahDb+LXD4oo8Cmrdp0QxEw
ufAg9geiL4B+qNsl6781iXGQZ/NWYSChastGH6eNUedE3m+LuneW8saabmzM55f2Vi5Uf5QvdRQC
TK31lTreOVURZi6c/PhFWzpGINIokA3K2pssnNw+F9Q08viS1O1Bt/TnpRWuvvTPRaJcYlxrupq+
+DMVB1bzm6briK2T2FjFvhnLoI/MRxjV6pM9KhEA4INUIhKU1TdFvwbbSis+9cL4Yi9CZZt9hyfk
p3L3bRH9Zmyl6hs9T7+1Pg/ySMICOAMinwuZ1g7aWd9oucPJK6rnWBIrSU++nYHY+fNy6yj7onfc
Vk7ZZJUvVbHXyW1gU41pxUIUTF4SU7wg28IHb2+Q0r1Su2nXEMwVpVr8ztSp5KJD5Eh+H43OLrLk
QBocz5CTZyFZfK/sEI2Ncifl/Pn5s4xUiORNwNGvQXxTWjVGGkjdxhAO7Vp92pW2wU41MndY8t2s
PQPdsy/FMu2BRFzRbftpcKxlypIx/1DdDm8sYx531XqWZmSJ9o0invSicDkfP1MUXkToRyz27Nx1
4a0dWU9Tmu0bx9kUYe5O0zcbmz1Xr6bLRq6D1Og93Ea2jZZcpE70mPY1TtEY/hRLuun1LvFI/Bp3
LsdApPITnTBSf/yo0nonRHvdd4qbSOykqtvDlWRFa8YG+OyPCJ63ZxjJVWv3F2OdMZ6KzcYt0ZQe
Z+XRMBv2ZogsubaWq3ZrHCIt3GsW50HhmYvYkW7F1ynPZsp+lznbXhnk2whbslTr3UQJlvRHFWLK
DILHj8zKo19AzJ1eCtN084EHnB+o1ja0rbwm+6rhV+Hb5Zc6ou515nsbBLw2f9W6xE2WyTWX4Y7K
NsAzj3bBF6McyNdUN52S68aGmRUf8o6jwCw9NNSROPzRmzhxEOCzQTlgFXnRMpxKUsz1MBdG7siz
Wm1jJOXGKJRAqU1aoNOtQzMAmLSnZbHb2SbncvXZxG8oTb4s9VOctjPs76S4SSSFM0p1R1OnCYvt
R1a5eT63RIvqeix6y0auqFP5ZOaFHdNBwcwq2iVqs09VGfYPDzpfJjaNs8Z4GFU5fDJqzuM4hX/V
7oShkJEqXm5KAZLsQURBoLczagrDpo5+DKruL3PvCrLH1fN2PVwnjV4xNzItVVCGgwuHn+XZcdbJ
yyeg1MGiRfrGFncjefddks6mPyQD7qc1Ini1Ebldo13Vmfp5aF4lHa3U6maQL5EkDOgE+w5KmGOq
b/L6mz1NtAgO1vACsXV2bD9sDZaXsi1MVHtfQ2PYZ8UNQIsLo6suW+Zzz6Aiti0syBz2Bj0H1COL
kKCvBp2uP+QOyVYX7c2u3Sr52L8CGSbudLXfIF5aGanGZ86x1qlQBY6oMDLqGbccEosS4llrFHLg
8jaBvFkCLPicjCsHV7Y9R01BtiDvGM8yUE4F7xWr0x7KwiRz8sus2Y10eNBc8uKG+wNO8WK1W0Ny
3CT1yglXitH60ZoCXqv8aPSccguCDi5OYZziOR6qVld7fUnhtFjtt0RxvEnVfnT9MN6VBWLTDedP
qG/mKLzQrVfdnr824kKbyckhdxbDJZiUqxmwczL3xl05rR5hl4mkvsLQdttK8pEGXtyQVKh0KCFk
lU3ODgrDZbeqsVsyjkMiDdZ8RzVjt0UloI/VzYgYUDLxoYxiH0/fxnza5al2lcZiCwZh2+bGdhCv
kVwGBtAjM/yORvBNp42bSBu9NNc9ZNm8qCovIyvfmIK5QFxulOG+tXZFcc+9Oi5pslfExmeTQ4da
9U51CsozZIzV8grmjNtjEK5H2WYZfmoJRYU6P4rWvBoi+WATLK/1ot+ilO73o7jFCMhLi7RxbS0N
UMvVgG1Id7MZvyi95DbyKkgjlEx1tSHpPKEp7uyAWF5C6UFbDLe2jIOF2O00D8UuSq3dxMRwn5kR
BNFFunGsntRHdlGhes6t+9weUHuRPQYtviVJDeDyXLxoZe3SnrotowQ3xQslFbegaKxggLnLUALc
yEWZCx+v1SutFi7a+5GnmDOVuPi5RIorzQWHtl8Y6AQi3XAdkv6UrQ8kMdHWfmqTXtHa87SpCJpG
b7dDTKGZMABy0378GtvEc7UUu4VUsaAsjuSXLEsJA1ouB0I1exc+6ORq8LzY6QX1xywUxx8V2cYm
ZrjIVapAqpuDKtiDXZLsEqNvd44BZ0oY+UOBBnmDYA8b2KZI9fRJQV9N5BtlPTdkZ/5hZW3mIhoj
LpRx6S5Vq9e8PKqkVyQWBUxv6QCM4jvgpq2mSgaff9o6oxYHph3PftOAzdZWZr8u2TNe4gQau5kO
kt0ElsjL7dBvFHMc3B76hLHIe713/Ky1r3pdPJXzvCuy0p1tuKZLE0ecchIudu1LEQ1bq0GPdFYa
JxBL7mFdbFSlCLoozW4bLUVBRyVbH10MOvK68Ethbmf70IU6XDETXz/yVL2UzX1S39Xtto9rMxjC
ynWqvTn3P5dkv367frPYK/I81RMSGFWk8+KS8kyfYwe6IqJPdvslaZoBbHofdj8xxg7V3TyOaeoC
BBPhBsytXbhptvS2r4a1bNI57rEA7xeHX5pH0M2Inc76TV8V1FK5ygjRz0ql8Is4r5xrucf/lWCh
TFe9avfJviBnfQ5DZYp2kYERwtasTCXxuqapb4ZiqiW/WnLlEJYNpw+yjvR4GRHWUjAps3XLtJu6
ACYTL3RtzD+PC5XFVnSGNHiisruQR0U7ejW1E2vm11fIA5kQ/kAc2uptSQeN25GsTOYxs/7Hr7bc
b3Uo/799xze9yg/7mP8rO5Q0Ff/jX23A9x3Kl/IfVy9o4lRve5T80t89SvVPkPkKg1F6gfSg1k7k
3z1K9U9m7HAEsb9iHgTA7L96lNqfv/yY8R9Z25C/6MT/6lFqf4LDpq2IKMJKW0JK5V8399/oUf7S
W/23DiVoOjxZ8R1hKqWDqzsWN+9So1RN5JXYbeyQ0pySrWPPSHGXre1Xc+ts1VgLQlpxN9JgbJUm
2es4rm9kNXvMUzXoy/GBVIuyfYqbg6iMz1qRGK5WzH0g2W2OihEkJzFoYm/mIaBePcx9mCPVJs5S
MjUpfM0Zg7kq8kdebTJNmmTrp1WTGQ5OscNM58mKwD4Nk02i2CsPgynvJCsitP9f5s5sWU4k27Zf
RBl98woB0ey+kVLSCyallPRO44ADX38GqrJ7c4fStE/dp1tVVpaWXRAEuC9fa84xNdSsc8Pf40gq
y+ks+i9TS2KCMbo0EOwUntt/Up3/q8f8tW3433Vv/c0z/r97E44/2r3LLa//Vf8/vgS7hvg3L8H8
tf72dWDN+HfT/2dnf/9H/v0KWBavAD7THUTAs+7vPf//vAL6v5Ab7oMjhrGAGXYy+3/a9L7+L9TL
8JxxNv1s1DNa+s8r4Nn/QryB6wiJC911/sH/5hXYR1T/9w1ACcKjz5NvgIPafTTWlcJTY1nfKqkb
oPGkYvzp8x54GpydsF0wPt4a7IR+MkkYCmFb6PV4q82N4f3xtxv2T8OCayXDfhl4hneKN5MMoNZv
h02Cc40MVg4sjIegbqXLYgfnli5guidGpV+KbTPRxnld/WnqXZPj/4DuMC7dipbK1PXpwx6zZ5/T
jFsX2XkmL241aKA0CNijkPBskT2+c80sam9uHWuTYxmoBeD38zta+3f6mym/LDci19zWiv2cmHjd
EuuRsITxvnX17obxNieuKs2f5Z4qrGEVOzc6h9Syt42bbHZB8FPBeKGXp/57boZfZnf7pXFt+j7n
3zFY+6X/7dKYsnCzNcPCiwO811tdQtjXrIyXnKhnOW5PJQr9s5Amw3/NME7F5gxw7qb+PUHatdrg
54UgMgQPsef2XMuWK04tlDpkxthboFWcFlPxg+CK+tHpNZWkvV/U+1x4QyK/ptHvf6DrZ+rnZ8MR
3S0lOlvGlQJgSIvN8FOP38e1Nj0EpZfZ1DulnlSzTxqhjwG2Dtt+ei/b4Z9uP3NTYI97ugM59Fcv
FW1DPF9+Z8Uiy6y40Zagp8du+ifpl9glRtUMZ134KhzUZD+raaX+n5bmyavS4L/Gg+wwVQQm+2ge
+YzpXj2m7uYPzobYPTY7bWSU7mnlgC3Q6rOQGDHPPGSjaMvLUJrrFG3uUn/tjM2wIrfrM0aT/2dd
/N+85qxadP5N3pkdCgNc4u1zqWxXbCly7tjv7ZXmwSz7BEVOepdNVdbQdajTzwVS6ShTXX1f2On6
YdaK/nV29KR2oQ+yU67d58FetNulLJwDx6b81GMQ+OP3V/rrc/tzXWS2ih4bcOjVLzgWJXMyXQUx
6JiJkzoz06h3F5qh4CnMOq3vEajbL5CE3mPF/frwUN7sAn/ukw2r4hpN2/ZbijpCFom/6XpCLPSa
R+0UMMQBL65/Lhpp/mFM9fZXFeTLaWn9/GaxlyKpfG98+P1d+AnL+/vugML7Z+ATzxAGZXCQb3+v
qcxKfVmzJekLNHxh1S8ur2rLsnY7WvX2LJpArBeTFfphW6GZnYO5l1M4gp4ODqNvbE8SC2hxI3rN
mP/A8HpoReZoiRzIAN2zFYc5sfTVuNVIRVvj1myW8ShF6zF68eqaaca6MCn+/bf6BSAD4t9mj+Ht
3NVrIC7ffquyxulQGNWc2M44nuZJTSdD0P9VuSoOc99aiVVZaxsKs/xzmWft5DOMfm+NvhZ07BeB
pg0HpcHOxB+8vQiWZMxu7TIlptstG/qkvq3DWS+Nu2D0PoiGpvvvv/Y//JhsriSOk1zE8B89/dtP
tKZh6Yw1gI5nw43XrRb/Ir39V5Cjwj/0xcbkU3bLbb+13W3QkVGykpx4cczRewKm9V2aS/1x3uik
rqtZfuygDcXe7NzkxsroC6RJc3Joi81hjgzJjgqS0ejla947ohvjumQhgwyrLZURey/U0OvURUbD
Nt3edE5GyQnjMNj6GLvtJD/ZWtbfwAxxTmkwYR7Usu7UbQTfyKb1XpTsnlZ76JIgz6awTk332Wbb
o2HkqLCvLP8hJZTz0LGCHt658/udffsa4cZlzdvXvt3UdP0aBTiUMX6rxO+H4i/LrEtGDGpiyFyv
T3mamyeTF+Y8OWbz7Gnqz0C0ND5aJpIy611obuWq3eLdozT33fHBbCFfjEzIEZWn2/rH1i40KpAi
PJTL+MHLtOo8D+mdZpWgB6Ai1ojRZnDodPHfqYF+fYj31wiMHDoSF87M1RczR7/3S2HMSTrp662s
tCmerbl9oJJbz6lll+88w79+Hngg6jgbtaS7823ePsLOhGmnTJ0lMZdFfLJG7TtFR0Hu3aC+6Vkx
vpeH/g+fh/GEIyL7AIdR++rzhm5GzlVNKoFiY3/AbVf90LbFu3EckN2+6p13FtxfCBLodZjTo7lC
8qrDab26oV5VCuIBsjXpOExGk+VlyB/a5kUVFXiBdfbuyRuzX/pJm2NAKyTuTCShVbR/dONx8sbs
lZkGcYTj8l6O3a9vHVfGUdkHJgQQ+fqtU2g0NFmkSxLUVkXWaWB8xM4vwqB2J0j7pJYw/TB+jAwD
Q8sU8h0d8D99PFQNKjneft79q8Wr7Rs7J/kUOqNeLR90rTO+ELFy1GzMI/EoYS0s2vidWU53Qcfp
vSNu/AX5sP8uWAH5//3IRfXy9sHDrC92sq5KSEOXtHWnwHkd7K6PagIPpkO5yddgFt7jiKa2YLCG
sNabH6zV8auo9C26lFOXaqFb1uMRoUj24fcrzC93Z5fzgrbCq0Chy3/eXp5bTwVUt95KXEqB02CX
5kObtUyOzL7/pBzrTx9V03POW5WIWuovv//0X0sWBGP8lz1Vx6DFK/r24wvZt5sVMHYqaTdqz1o7
tR8UFEJ1X0reKrC/NPuiDNkAloNKdiXT9nY4GQbaq3Ap5fhfl/5c0E63wbzhIv69PtVm6TbpdGBt
1gnFvH0etSZM9Xa8QyqqkCuNt5Mm3ssh/ocfgTkqQV97c2pX5r29C81mp8vOEEiqTDKtLoPZ+Gt0
nO24Nq53tGfV/OkFwjiNfsmfazWze6+w2Z/CN/sMNhloh/hWEeYjC7x6DJZcuWY+u24yptaaYQLc
tjKqClWI82rq/WVo9bI5rwUY10PF33Kba3OrHi0SCSRUkF7sD2/avAd2/Wm5vr6uXVnPmWj/Wa5t
pIW7Yo0lczpJqz0saqt70iOYYgjF+Hve8hh3c7tEKzdGHETrNtaxmCXgMKYj7nkR+mxE2FP89RQw
BQ8SyDqcHkjQ1r1Dt+XOS1GoEolGMW3pUSqTORWGZUjP7zzn+y/49ntgtaD3sac3ERZ1Hd80tNi5
OmOkH0LcZXrauyWorMqelkM+56sVpiJDmJtbckQOGGCJIH/a0yOvsp0qXtdxHY+qyOSDIfgnow4Z
Znew1pV59O+v9NdHkdYmKdwmqxb91+vzv9e6Y10wrU00mj+Hql6d8zjpf/RmHdyZxVqf/N5YvzmA
UlbXLJLff/gvm+ZuZaLChMdC1+sXmjpRfnlaFYWXME7RniuRzaQLBtBqDQ4PDBf6dyBnP8untz8L
stXdQwXfFIuYd7X80GCQrpFbXpJ7YvrWadZyrDnzglSw9dvU0uw2Tm1HndhT/cjPAj2uFpA0uJEY
mmtjc99uXnVwsp0a2+B/atai12KB4Tpsss3/lHudHapVUl+tjOt+f7d+AZaj32erZ6yCjJ+N/3pj
zZmbafpU6IngCb+3hiB4NYSFDDIzso8N4OGwXrS8idJiHW+D1UlJO13HQ7d0Ht0jWFcJhL9MvFOz
/uSavb2pBHbgSQZlyn6HP/ntajbQMsH7imonHUgLOSj2vTXsmQV9KFw7bf9Y7Fxvz+gpOixH5uy2
MdIZ93bcLO8yOozLQ03TAL/JqRzugtXMUpS12qpuVB/MKPyGYnZuO1Pl/y8Xju/jJ6yFEcE1hIEn
wRTurDHJ9BfEwz28KxFXkxs8Cs9NP4uxRwqUGjW+eeQcvhGXhqG+TFIU2b5Vo/BgqGTkuA0YZ4U0
270T/Np2N3DuFbc0mGvnnq3p7134r6s3u5WJDxxGPrXfNcpYdSMwAcPYMBnrEMEyyxi/giV5MGor
exLGspv9fe2LPUjtKTNz+eq3dYmYchH35ciL/c5z+Q+Xsx9NoWoR6oTL4ariGq2ZUwc1f+J6+PWy
1GLYaS7FpXUdeQfzlOGkzL2L36rg0qIxvK8NrNL8wdkz1+w96OuvS6/FiusSLQWvGzfP9TtetyVi
7oUKp2iPtZViB9GbTj2jDkv3NoR5YxHYkYxjj/TPHaYPS7XUB9Qlc7xNq4SWg5WztS00mnKu3ynb
/2EF4gTkM5sGHIFt/OcG+Ld+6y619ga935IhnTX7rqV9HQZuWnSPGnqHNqqtIvf+0FZtPDoID/XE
11Zr+VIQMkKQedNAQ84XrzXu6J/RS04dtwO+gi58jTTCqZvLZgoLr4/X7/oRsmzapN4KysyCU8t7
t/offnjopHs1SXOEBeDqVvsdOkaSjY0E4SAj/dwEOpG5frKUe8De4MjtzjKpI9ScvWrck0drKN2T
xWD5iLr5PUv+L0YuroIlHSzgzo/m61w9hy6/Hll0PIc5OuxzqQtxL0Z+jQMkoy20R8uIx9WS6ElM
O06XdaSjJPVHv1lEkvezfhpH1WP1Zq3gZJIFdgw5El9mhYwgIuNWMb4meuPVc+ZdY5uXX3qzT9qs
HL8V7VJ+rhvP/fjOu7W3nt8urhxhMf2xb+3ezevjxFBCoakGN0gwFxkP4N6tO3fAAxeIuvo6exKx
ZdV3sakXK4ONNPhRZOobP0R32OSaP49wPN+pGP5hG6InxtSAFW7vjF33KEo8ImbFvAXFzDTcDiBl
bgue15C28nYwEYcf3bqePgXsSvesC+vOQ3BCbTDceOOrPGy6sN+5pv2Xvb5LcMzoPMICcPiB3m5B
s7T6RSdZLkFt4P6xlk1xYFDU3lHTz3GutdoHW77vY/t1paHly7PGXIzJASXF20+tnHKeGvisPDyZ
faTxaZ5GUXvHkuyQo5E3zU3ARXwqhrK86aTu/qWs6mvuzFsZuoLYx8ofhzuN4CWBfkbcOKZ077UA
lmyFXTcPBdrdY9vMRqyVWn3eRJe+trNZvrLR3EptG7x37qLxs2nw9/to87PuL7LHZI05+3XXvaqB
N7Al/szlQ/dpkbKNlJSxwWsZ7DkW2kyuUjgykcgOLMKomslhC85LM0oLLSNHzrBGPr+FkK1V91GY
bZYdTIGoJF7krJv3K9R/Fer6vAxfFgNC2sw44riJdZDRXJp2hjTEfQUdsn5KMSsxehHVx3ZBz59N
+Rz1nSMEbjJj7OIpqKneS0gmOCt5TapwpD6eqN1s9VhNRkX/OfdUEYFSXr44wpfkU1SFQVezAmkP
Iy1T8dzORh+5DZpkxJbadrCNRQvQ0jjtrpq36/qc2rq690zy5aLVsdInbl1hRWU5VD+GqbBKrNML
sZT1nGWktVHlpCcTEftwaMxRSr6gNlVnKoQKJ6k+/FWYpgL6x5cjfWtFiMd4QPlRb9T4GMhIuLfz
udy94LK1onbR5ALPKNiFip7TG1GJXYOzgrVqN+hxeoQyNoZCmAjAWDdNoSVvUz0gY3lq2eybFQFb
KtxpOEmnn8+y3sYhsfwSCWyaeXas41Z6CCQKv4vRMmOLq63OXehefq8f8r7R06Max844WpWsn7l5
LIdDtd8oILB6xNsIJMxoXe970yOxf+908ksDngeS5ZxwEcp1jqzXRICudweRs6THjVEYl1KvRKJ5
A+8LAos7a2v2SJyl7hKDTfxit1Z15vxonN9ZhO2r5YUPIBx8n7S4aEp439++6Lo9bAiEtzRey248
11WaXUTp6HHtF/fZpMTZytwXX2oF3dRsuGmWwTmtXqAdGYoEcTauLn2gQv74/WVdn57+fVXUOOCv
mE1cQ4C7ntW/37I0HtZG/airpYuWyRse5ymrPzlZ3Sa//7xfahdWOE5qbLD4L8iNu84s6Ko5F+4w
e7EfLMFtqdLqMuh5/Rk8iUlubs+7kdnifpvgLcmtKUSo5/N+zDIKNCmV4TC2KPPto7sOzTOqnfLF
aTqpos5z7/RmYo3oq83DroDxz9ZBF763vqHV+eWX5LAJJoqqma2CPfPtL4mO3enwe6dxZ0ybS7SH
N/hnQhfcOvKHcbJDd83zS4pDQh712tpeep4/YHbTpgeJcgx1t2Q+jodKITM+gKBwGX/WRfsZXbaC
3otpYMxFZUWGkPrXrKqou2eBXSDs/UG00Fa68eMg7BstdbLmmHrKyS+9lIPAUwBt/ClvdilgayJ1
DbfOE59yd1MsfKPsxJHmnW+EWacX5UmqbJRxWy5pHc/T3G7nzK/F+Bik6TogKfWdy36+Dg6mPhhO
LIasRZe8zc23riuLLiELotrilJPEN2/qRX1aYPNVeOAHCsfaHjDeuYWx2ZdySxEQGf6w3m4VrbFD
lfF70bQbvrNA1OMrTZjhG45ul19ywlCYsPUZzUVsQqzM0hnrHfzGcu5Jt0Vj7usFooxy3tRXm2ga
M7GXEqhAS99PHSd3HzChdBHZmbFYtkQuY1s7rjHiQvfqgxrPj6nrSP4WYKHhXBe+OhldUYuLVwf2
elcOzQRyUG3dUekqvTNNlvZV77b9XpvPaRtQEK3SGvAxpLX9JwuQ/+g4wdRFY1k0B2sRWsC8scRM
pzfWib5Y/2Jbo9BOaQtwM7JKp3JCsirlg9Kaboksp5JkWAS6XR6Qv5qf/UILHmWZ7Zwbo62wr1Ub
EsdUyO1V4ExRMWru+lFrx3mgaJ/nu0Wokfh3i+/YKlfIU72UThmmracNcTpp7hJLTRdmwl8FNeAQ
ay3CCR0j8MmhQf3vpB6ERn/XjBpDJl6QUfdNvC0EmbwitJ3ko+e1Yj4iv1VDvLa59r0qObueM4c9
M143absxjtP+g5aB8kyAMwo8V405YAYl62zBXWXTJUNdO9y0Xbe2cb3aeNdss8oRSIDtL4irhODY
PyJUro3IKlbxISjpLt2Sq0Wgm4fqe8B9UpI1yUF/DIsBU9WxK0s1g12pDP5iVU2E4tKPTpNSK/wy
abeufhZss1DiRUH+UjNX4lEaI66k0p80UIaLYQr8QDy6ppq87A4AqolnZluKZzzJhY3I2E+XW1Na
W/eibZ27AzOlrs7F4KGmJqd+1Y6LcLAT2f7kMR7DwVbebitwhpgXvOFbW91SHzezqvOj4YKnUTT0
mx8VDqUi1JWe25emQ28X0R31+1Mw18ESGYWGjNgsegM5Kp1OG5lfV02RoiG7PfDo4WBplL1ioszr
Icm0fvUS1x8QUknD704NiC8WdU4tHPJU8EWZtnSjxiAgJy+84ZYfEoEzd2w5E0OELDn1i+BlEIyR
H1lQyIUUIxraw7ztoxgQ5vMr6ecDu5cv5SEjS4DIQoN9864D1YZ9LKOURRM9pHgx19yqohWslx2m
vezqqDZrw4kKew1eGjnZxkU0q/MyykJ9d4apZXlr5yaIAtI4JblSdZOfmtRmyqbRfZRhP2zDZ9vs
aifCaSf6eJadIULNqDEBsZ2iaB+JYFBn3SynKVZqKD5WavJ/KIADH+1qEH3kaM7YoFhHFnCD4a+x
w6lRvgPjTwhK5mmWIrILXD2A7ZryW9rqasTz0cqPLuPe4Yh4Q23087RtO8yZZvvHmkChPDbqbKwe
c56YMZrIGRqfvJwvmiB2oWJczKqQcektGJGCqv6zhJLVxGOALQOpg7PZTzr0oIuyUyq+2t4MxbRt
V/vndpl/0ZoKFY85FawTrYPeOWSwPoxx77gAIGTmyZBoXV51OtnEBWTzqI+RU/vjEwTN8cMmh3SM
5FyN5V0AuaeLR/oF5ofAkvZf3F1H3DQcsBAwUyR91FbQZRFap+1WKSl/WNYgaTdvs1/HljeO+lnT
NgT5W5EP7nPmBFp6IIQKaNyy8OofFyriOS7rJcPR1jXObiQW1hkz6nLWyrKeztXUty+SPgCWE3ds
1rsFV9XEQ4llMCEOGpV7Bt2vOvTeSJHm6xJnbA+DMXbopWFfmHPE1fSQRi9s4ADlB8uBSVTBjcQa
NOr46dJsIlHaFj4PcC4z+2INZiMuGtVp5JDuzL2HwjYeV7OxVegSjPxaea0sXlKSxPzzVKtguGBR
gFMnqE2p2MbptQvq7obxc/a0Vryj8eqWxmOVN+6nefTa5QhHGAP32srlxbNknseywYX4MFabwrq1
eTA9K2mzxOZIx/GC9+MCC6/HM3kYqyGn9gNthCQKGhjIAmNML/h6G8UeXZh/5NOUoijfgsK64TmQ
EIKcenxWs5duEeh45Yeo8OqBRX/BpWQsVuc/MTtY2mQxuuBHXvq7qZuwyTykP9xJ3I32VkRlbvBv
wd/TnZfZWW62eVbTwd9Xr3DYMnbBkYoAd+CKsT5UTUHzLZjofa8KSd2hUsQ6JyWwXmyZ/CnrVM/2
HITBUBqXwRQ9LiqV1x/XzqrLG0Xfez0PPkl/UWUCISKOxHUvBTGYVuTXtnDOqbuh/tB2t2UwCYwc
SOj1+wpxIfLlxjIpfiixblav5ag2lx4Q4a3eHD0aGte4wd26MfrMgOHddp3PbHarsVB2hb/SIFto
MF/SamEjFExCqAoKGl6W3NxnZEfjHLkwvYPXps6Vfg8Tu8xvpmxyv6FdCzpG3uYILHAYREkvIhsa
TLj9+DUfbTxuzmTxaZzyN0zKjdfFMxGuc+STLARKCjwLEBxr21GyS78+4xrbxrjetOX7tHj6V8+o
nzLeFq6rnwzMZ9pGg2my6vnodi1IJr3Vrad0hQ4d7V1uJH1MoIw7rdQxLrtZpd2ZQqNf7gXLrPEZ
gd6cqrlq5mSxWxw6hV97h6af1zRMV9+/jN6kacCQau6NbjTZh4Lua0h/s5pOypZ5dgfoAsmBSVer
iYyuhWpTEmflnenJLOe2zczxeVsEeDVv6+0fnsgXI6Hm0/SnTRsI/eJ9d9OksfLxyQ4YRMVzJXlS
KSmojsSWUw5LmZa7iWPLWrxjY3BhX7XBKJdpI0CZGcZ8Errw5oRVw5XxAN1jjbwggJrgYZf2T1gq
fSJNgUM89b2lhpDr106jo3rSTlnIgRkoRXsdIhqETafz7bMnCJPiKgYwUIE/aqdp8LfxK41P/a51
paZB/Gr1Osx8EBaPWeNO6VGHcsZY07AwnEnHaObQ6oj5i6h/gqRotWWD71aMNCCkzJ1j2tluE2uM
RcszX9BNn9upNM8I0NLtDg6Dyh9wHTsDsj5D04/Vahp/0XSy1GXpajjrto4LZa7txoy9cWFA2chA
fLQLffROojDchne0sL5WnDqmiJwxG+XbUm/DvdKAZURtZ2f9yZbVgKWwN7z2wMveYuUOsqjJJpyg
5ImGuZvXXzOj8T7UgS/w47uTq4emXffmYyAkazpzNJnhhl68z1VpZ/5j14lySLq0Yh3yuzKfT0WP
NfSTzqgsOzlK5A/j1Jj9DSs4fRhcneQB+E1QXSxld6jbGBFiuFt6VSYVji+HKKxtUrelzYt6i+Na
Ugt3dlGfoZ+CDzCZNDzmPcgQXDaDjyFuGVrm2jCv1W0ewOu96Ytclcih0TcdWzm5FBiy0EjlWVlT
C8tqnnnkUbQUSGLRXNm1xyGs6AmtNNq1vjFMDpqH2VldL7a9Tt2aRsohgj3YMO4ypc8p3RfL/zoS
+OjE6aq338sUSxdFY9OdU2HgtcCV4donXa+c597qzfaU2wjGYg4sKfgVkTfwGHo92yB7LZCc7VFx
JYvnVipam3L7RuyqxjmkyLMLetNgjJau5BZqPVs2/ld/jHQUTj1eY6FpuMhaP1bGCsWgGrP+R2bP
DL6WWlPWfam51ik1t+abRQKvGy+q8xFKwQbLI6E1/Y9loH47t0U9tUcnFx4HfeIUslC1bdHFmkaI
CvgTTKahsNepTXwAi6Ete2lHc5VK7bkR4zZdqm3XxTqNPbzub4OK+gZbZ1SqrPvIvLJ/Ab5F1KUD
5a0OO9KALdZmf9Exw3EUC3W/KCVeLrtwolJa43Fsl6KIxxxlIA6s7C9VDUV10099JRk3ghMcd556
rNsdEF6tDJSCz1DvlA1ShRnPWLN5qD2OVre8z9NjpoTvJyORKBBtZFUcu8LWyxvW3vFJcZRw47Fs
nO+9UIaWHXSiHV6C2W5uiLYVhJeagOKn3mgZQELu/xrgtbsvFirvsKmHJcnaUvmvwYjW7+BvHfMK
CZDIjOnow4hyl1WKWEojHY6F1mV1PPn29jpnUzefmSilt03nDm5UmsZgA5SxTJkYRs95dsiK2o/d
cvLmsAg2r0yKjOfhQHBX/nWCoYDV2hiGgBgV/hmrMvnSjefnyEx80/5O1ErxcbKbGUxQ1i0v9O3y
54H8rT95KqoqzqmQRKictNvOlPJjfp91vSgw9s71d2nk8mSvXm2Fq6tRH3iwOtaD7Sm5PKXUFvrB
NNsRkXSTN23kGL1hHrE84ASuKOC823wTpn8LSIjLwcQEHqAwA3oGg8dMJHJNle3qFMrUB6txg44g
trWcqTyw7ZKYaTrPNpouUnugZrJOFD3ZLbAwzLR5pAqqboXta9Nt7mnuKaCOM++sdfImqucmKB41
ZY7moZ21eQnNwlTPBBnTMLDsTK7Hlq3F+8CUB8NjgBoRY0amBSP+56W3HrqKyJQFCICFXhGuzYk3
JvhsoQONU+TkbAIULds5MCuHDrqpBYB/0nzIPuRZTzlg1llHidl4lzxYh/Wg921mR8Mq9TSmvDba
C4C6wjsMKEhYnhjknXxv2XzawnSBsKXO9r1stxbnboEyiTxWa1OJLYP8Rl9z/asiT0qLJiqdy56r
pS7r0mIspulQ3O5tKVAfqjDWuPfN2n0OVjr8MOgUapXOZNV3vE6ON46ezu1x6yz3gRoLcKadG+om
9aAOxHY7GXWSi3rv+qKidD28L7Pyoi0DIhki9ysGtsPKn3A003omyKpc++oMcT6ob5wu0GmTB2Ki
4Vyk6dMgU81P8EE750F5pGuUaTp/yTf6C0nPwH89TEwC+oe8Der2NegnLbi3ai/AREkdR68d/TW7
pK8+D4Fgs6LGomoQzHwPArMw55qsnsdw6rxUPPrkLLnnoRSpefZWss4jbRVsKb0h8/60bPuSqdV9
K6g+OC+f/WpyhjwE76N/hE2zrPGoqHyAEHXdlnRlZahQdlX6tSzB0CVLw3GKkQPCexI60vKFPcZ1
T4yezenEU6VPuFfomt1oTmHpD9xk71uuCTeNXEjeZD/03VI+GMvOsmm2zfizMWjKR7W+Al9IO0Le
YkFQFaFFdeEcvaq1yvO2qP2MKMf6UtqiMkKDuQmIws1YPhUKBky0tItkG6wzlANBzsMawSALIiVo
HhwAROLyLjz8wJubF+s+ZHSGcJE9S0PrQC0CK+FbeTKgkWNrcpZpvB+nDdE7uhpIFWarFRA4ZgXl
ws/9/uwNnIYfRK1XH5e2Kr9ac+Xg0e7LHB5E6fpzVJM42J9nWZig06TKPzGaGqPRcmc+HmPj6ybq
jLkCh+7lwkFnYoDXTmkslhaLOo0qEreDbtYOxZRbRkTsd5eGXmbkOf7tsrzDqZMSWTV43a3eDJzb
037u7IvDvvEZAzNAiy5X9reAhl8WN2UqujvboimSmF2REXemc8IPIdiAt1jpTi43QbDY21NXBajS
PYFNJZI05D+pxiuHGx5MODnkV83eZ0sOzSdjJYUCvlbb2oAqgMhF6bhO6mxkbXtX5VrjfxxGs0To
4ebDpRZVh3ufShbq7yxpBbokNZFcjka0htvQYX1ZZFv/mD3Xwxpl++VfnOtbcSQRc0vvnWVlBCta
ZX2bxaIPyNoN/z4P+NeGXJrpHwHLcT3gDKs0NGtHe0IBaA9HOkcFSBc/pWhbaqXfGZvurwd+FOpw
y9OsJ0Gvx6A6zoIfaOEmE4JxU+qnEtIcRnowXY955wDdWGgY1xwM1US9u03QxzYx3wwNwbdh7eU5
+9kapCNu7bVXocY3WqOprQoO3D1D9ZDJt4TfUXjND4Q229mvJ+MbvUFkLHXqY0HTN+Ogcd5aifyT
4tO6VZXJqWkt0sct78zP5bC4+cFFz9gdlklqVTSlgE444OPtoNbSpLzkurSLQ+fKv2h1K+8psAo4
O46vtOHZYnNy4wF5iEiGzcPEaqjUwgIrmcNf9Gkz673U9Zco0Pwmv7OEWoaDqodMO2gFJ5yQ31qd
nZT96+C1foe+fCSTPlw4rL/IlX7GxR/7pbl0ea/fjVZbvCir40Am/RUOltUGazQCdzsO5uBXB6/w
qTBXB7P/rQmVPT1AdOAUyakmf8w6kqj/h7nzWJIb2bbsr7T1HM+gxaAngUDI1GQKcgJjUbhDS4f6
+rfA97qbGUzL7Jr14JrdW3VJBJTj+Dl7r72pO6A/G9oY3jXm4aQ5MZ52u5209HK8qYPWa290WKoA
A9Q8sKUxmqz/RgYdVIvZH9t9JVGK57WufS1cmFwILkexp0IEyp5ldX2NNnUOjjGy1JSKQZudXTCk
wHpI02kbXv1+sNeeBaAVmnuLs2+QW3u3epnhwunhoUv+1DS7z/Qwa9ALVlXQakmKpjlwxmkNSMI3
uyjGZzWcmlxztE9kTuvLqTcNBUQhz9zgCP8qHbbC12NaEEnna1dJR2L1zhlHGMsxK9pyHkpKVKt2
BiptnKoNlUShzL0G5RR+ohYUuXlbN1I/Ulf2dFMXs70dqZqMw0jMLAJ2I6AGB7Xgd1+bDuXMDYSW
MT9NTlW/2Fnq/YMa2JShLHsJDSBvANQRs3E/xPgxQr3VO7YMbZbOZ0yefbnvhOWEbcs3HX4GKenR
3FQr9KIo1XwFGqJ6XnSXb9MorNTcdk7lM112F86QZc3OtjZ9sy/B0vjPXjmtEvmYDtS2YEM407Hs
5iijGv6H/Cv5j14p8TUe0m4++NoYo8Fxi+QHLT51tEdleLtWj6FjVEEDjEsGqfqEXQjsAgUfCIKR
O0PLl6RmtBOiIIsjFoSY2I3THs3U8J6bTF9+ZEnbt8eudqoRrUehpzve59rdi4QO+dYYegvsU5aN
3rkK1u4njeFRXhuTOVSgc2JJbMHQ6j9pstrxi9eklfuV2e0cX7F7tOHlpYYydlmZlf5DjSYJctzk
TcNP15wDCOWJAIxsjDbC1ZQn0bpbGuAZYWYl9MEp5jp7l7peft1lA/M/xsPZtyqQyI2cWZbbfLK9
fZ6M0InkYrXWZrWG7LkYHKYhfpzWOKxh6k3yLhkKxXPXbkBWyPxGeu5Y7RZm0l+HCWfFHU6hZOV3
Dpl3ppRUW5dvDqkrZQKVjz7biJm+iWP34Mih+FGbnSMxt9dl/wPqk0LgMwIC2SytGPQVo8m+fgZd
A3ex0rLgWtK4uo/LzK2ZkaH3CAPGIM920yTzFfwtFRwmaq0tnyi+CCOdNvufggf2qYsNVUe6leaH
IIWwekpUz3jfSoRp0doFm7ddMdD5r8lZ0gweuSzqneOU7nJOk0DKJaQ/bseIldqRgHuGZcTVdPUP
dtPpvJ0NU/vF15j9VK2RmbhNUCvqn8qFp+dmweSX8hIH9SFJwMxfla2FZGlqaNiHXp5VQVjkhV6D
Auu7z11Z8sIWZUIfNZE1/LGqT81gmyYkFkHPmmqxmdqMRzj2Lfg0WsIFICF+GHHFopaGpkekzwlO
HcTERHdLbcOC3W6dObWsfVro6E51VJPeNq0Yf8Me5e16GdsFSIdTQM16ZP5W3aIW6Z2NVG2fndVQ
W3pYoOdO9jnwrFtsY268AYBmErzVi1ZF/INuk+Ia/u5jZYI9t0z2ITMa7XlsWLg2dbFk45Y1Oo7Z
dpksavSWdfx5KDoehGTmvKEXYB21fHSqEOOo5Yaqs8RNQqhJuhvmrh/3NiMRcKWxUcJb8/Ha8YL5
K1bQFXV3jIdpUGFuzzQ6OzdD5zIq8Pn7wp6JPaN3qKWMiZDEb4nkrdR2ccluJC95aoqwdZKEnUZb
VPe4HY1iZ2nL4H2bDLf73LD0vUD2UUmEgxCYupH01rU0naoLc39anmZAe8YJPbDMGCmAfVjD0HQt
AjYvu6Ovalls4Qr6xsFJYHnSZuBa1bJfX6c+G4ptboIY3BdF7u87yWQu1PM2D/Y9Oma2U1Wysji7
eHrqCq/6DsNqZJ7K0NILrdiLDyP64jYs2eQJZtdem26t0bfPQ1MvTGI1+mUbgTObQs7rJOQZWSr7
TLWKz64bHPcnOyESsXp/rhx2HPnonzBgISGJq5R5mze0FT3pdM2/nAyVRkyV/LUtahq3OYzXOUS9
yUKZwOI+tesG6FpHu61H9WjAEiPqZ97JPAZoPfF/uS8KY8hDr8ozeRyrXF7pXgIOzUmC9ueU2QUQ
pgGQ7YnKLadtgR1/l7ESq11ZSD89FAP9GzprjFG3chnH8lZ6OjqlivN09x4SVsBhOTNAZghJe8X4
kD4hEGvzVypWhu7GyyfnU95acQJvs0e+APV2ORiJYpq+0Sz612GrzbG+ddmzgn6cfRoxhptb7Kmg
FkSNmrjixeTEp26qdRF1jat/BReyssnmcRo+cCm9IeXAtUxyARgFxI7QI17rIESms2czVBBVMT2l
jp7Kth8cddK1ZMA/WIkfQo8nJtWG10HBco3dVLnsttVinWaXjAhJ4OFJwWk/ZFWbh+XQy8ead5YC
Xogvhp47kd1VQQHyMu8e3xeirD/ulUoNDAU02cB0TCTxBEW//vF5MRPazLRkV2H/hChkJkfpeQFj
ncE65l3OEKX0JvqmDO8+kJB4l3pMvLir0pLMTabD/PeLYzOkWnw7q5bd4JjdrXKQqMW9bZhQNUli
2rl8sSbU4Uy/0z2YxzHetq47u/vCGy1rh7kBhENiFi6Iu7rUHZTuPq19dtlI5Ii9t1l2KLKTMx86
cd+Nxfg59cxxuTGS1E831KsjoZNGjYB5MmIVM89wgfoVHi26yM7rod3JAbokAQPCZ8DCkMaJ2ngq
6huRz/I5cezVo91Af5q0AXk48SnjY4I5mxjxpf9hIWcKaeiWz4hg1R2DjjbS/XQSyFoGmHyi6z23
3CAthf0mwe9H3CQ3uadEWZpvMo1df6v3TOHg8JrptwU+YTVvKLa18oWmM87wznY0L5ROlf0oIOre
C2O29DsFmYpJOHK64UGKdlj2ho3sihU6rr46E0ynsKtG7SvKFdTlupC2opVtjxVN1lyjoW1lsQFr
vmm+pC5Mi48U93/phtbbDgPdXAERq63x9SNn0+ul+w5HOMlhYrLG+psMO9LR5PJHVp8b29Fbhn/I
HP0yuA2o57jwdqVYrsEkM24u7OF2TPjN778If0lx16cRHhEQAGLoPDT4r3+WpGdi0jqcdohQ6hs+
ZvpTINN+D2xv+VQxut83PA0A6QLS1gYVW0+OO8J2RLQbmqYcso05FtYHcrlLMS4/ileDa2R6SHFA
i7z+Ub1ZAwDHpL/T8lqc2qBS606hSY+gjZfNyKbz6KC4+ciFsL55r1cFByufizoNN6xP3Mzrw7pe
T+EE3G3X1TS1k7aj8szs9gYtPXIS/M5M0Ng9f9KaPDk19vDMX1Pe5n65HITr6TvoccGdkwFZXdqM
Wun9W/XWrwPvwVpLSAI37OIBMhBDZ0xBjR0r7O2YlV23SQhJvK7NXA0fGYXWU319KXDhIHPDY8CT
geLj9aWQDJmlpQSLttbb/6iusQXu27mLeoKSfpgztVqTwD1L7Hq+Liudjnhee0yn4yX6t6dN5AAf
Gdr9tk4uxYU3qAeBNdq6nHZxMvYPGVt32k1JEIQ+0Pgf7x/r78+CbyKEJLbNXM3Hl0szzUmFukIu
O8ur2Zh7yEOhZFrMBCuMVSw8mXxRPjt+RTHwwbH/0mKi0CcT6LcwEuf+ZchKN/kxUyeeeZXY8mEs
GAD45lBYG9BeXUQwqyY/eKBM8/Im46Wno21iucL1oF++ZoaSQH9rwtuUSnPuIIAj0KCDXkW9VVDT
k+I+HEH56QPiv6yBml8a1Z4GFlt8tkT6sfRtKpJSV9VvSXfv3OlalnWhoS20KTPKAZ4aJgFgzagV
t3Ges+VLiEfoTsjIcu0jN8nlNXQIpmAm4RP9hBIaE+jrp7bPJp6iRrKBR+r8D/sdol2I13Q+s/yX
50Y445fGb1BZFjNrWuGRE+BkAd0MQKo1JaHubJQFc7BrhH6tlGZ9nTyRfhAz99aPXAsP/Ir8B633
xY9EH14UjLn3qqo8YzfniZof9UrzQEn2k9GdML+p/tv7T/ZftmkuDY8ofDt03KaP++L1UZEv6a0N
8WdfV6o50vmpqcxs54EaLY4WBubXlhsPh3ZmeLIZy3XDOHqWODCM/sju99uc/Ofi4uoWICvWl9U2
iv3nogISBFFVOuOnfWzoyOsIrp/OVdeZ104mFu+qds0iOS/s+bIb3ojY2OPAS8mPYu+El9hjirEJ
cMVbW5yMwXCF4JUhBhqy1jgPtUHrZs47/onedizjWtY5N8xXoMC7lt81x9FkOdtUQuryYHZ1fBUk
CDhAI3e0jevJTNrrApGDd8ps1rlTCjo1vnIWGmzbbqS/s1nsET5CQmfOZM5gwRRnA7oAyR3ZY10h
vu9eHFAy8xcBhz29rdqShu7Uzcu5HpLAPVt2a1s3Zo+QKXGIIroSPGp5SPIIfrxKIw+dD+3gPnp4
vOPtGBTOeIe0TU4h7UucEaTluPsPHo/LpcDlc6uvhg0s/ZTEl6vsnPcl/cZJ32M80GMYAwFcQPqe
2MyE7kG0shq8f2Hj6P6A8UlaGoLA3CckN05UftYnf0Tz0+jt8EEpcPnVYx02LQ8M04qCQD5/UZ9g
8yQBchbzfsl7ue17UWNMzXhbxepU/WAB4UN6sSQC38CLAmCErQ31h3fx3avmVCs6tye1L5ZeswrA
jOo2rprsV2Fp9RyRUVQi5UpRh90rkr+fCOdK/JOiQShu5wFDyj5TwtG/Cl+x354cxEb39N/kTVCs
zGERiME+Z2iSjC8VHPjpcyOTJo8ayuQpquuu1SPHZ8axdUadcr+bYSFdxxX9dowsvy94BQTsZtFj
MYSKq59G3jSKfB9no2YK/piTGU8qEdN86Do7Xx49A/n3ZmygZm5sgCbGIcgIACHzXl+263j0JTBi
/2dfxXRRhOEBshN05Sjsyn7WIjhtxVezEMZeN9zYPeXGjAoXkxYx2U2GbwmjPUQTan+ru0XC3TqM
z6mt9kzECmLs5awAlbMr6CJlaUP82DG037v03fOQNIrq+2TpQ7lDg9T66JLr5nPQmhhSmkZTv+qq
8Db1Eoz5d74adHyKwFLFC2Maswl7mRif5ylJ45ByyGqf68wRR8H2qQCR6wwPVlW7fNbiuFqJ6/H0
w2JlZYmvsMhDJ1fqs2+VwXgcmR5aW6bU3cv6sQo2DQpTScTAaAArtqWfb1w/t34ZuanTik36+SdR
PPYnK89a70dGnvK00WTjgrZWcZylOLtHQaRuZ6QMIXhYrqAx5wS0dePkbjwfb2mE3CZvEGDFamd7
Rcl8tZ3oKzL8YReD9EcB8fUTHXpaVmRQcK2qqfgVjm7xGeWK41/xU7F32bAuoW6o8os/0QfeeKA4
6We5dfyVD+RSrWWb1NJ9NXlOZKZIbw5iSmfzCfMsjmNz6YeTbbTJ0Ru0xY/Q9fn4qBnXsZ6ptPYP
ObSjgsA6v/s5pQNzx8IQ7CMbaA7aBgEccweEa/14bvgAyd0E+Jq8E/a/1YG+hFeeparFmej0uTnR
Y/cwZCWeJIzCksk/fVqmNVbjEQacQZJ5EWatQWIoOyNvCVmzuQ2ydGykxMNcmlvGl+LOTBC/09dx
8myrWWPaRRrk6Dq03K74pCN1djZGOSVnf8jIDWd76/xcUpNGP84Un0SYKp5vC/54uq1YVv1beuQI
YQBM35Hf0X5j9+8Ga2dq5gkoun/sbHHMHWUUex0Px3lY2/YETNkuao8BsSRYF2ZEEJplQfk0SnL+
orQlZsA1MiOLyn5AbqcV5efATedjiYzgB5qS5uhmfsJY2Mwye1db8FKOJamF6FnaHM0lPhm/3mrs
Y5cQWv/sb5gUWleJ6QR8pYcSIXDvdDVKHfyxFN+wFU6D1sgn2rGqvRZ9PT3oBjFYgFtr4wpJpwaG
vfea8orGJbxIb/G8+GE0Fxmc06FLnS3KFh5Sv13ML6Wh01HrEgyEGxpqXO4S2SKeMkPo07aljAVg
n00TwytIdS0z7zi70/Jczod5orWFkC01wb0LOh1YePApbHIn7rkazrLmLAWCVShY5TxebHdXZZ3M
YwT1MrHoRGvlPar95sWmSeZtqsVxHpJhIrvK8kV1Xlb3/EanRLC2XoZ2ZNNM2fg8IgeoTr4/wKnH
CvBSUJOW4Txr5bIt65QgdfLdczKHHH0i8WSxRbgwlClCbFuEwraBjHgraAmMtQlbxiiTL3mG4eUQ
FA25Bb8tNHEgyH8x86V+Eim6QKBtkNPDkmliyVOR82zz1/uPY5IkgoFQnD5XLZgheGfOlEcLyp8d
QVcFWO8ia3DYEScZ70qZJgtqSzOd73u7aIOIuAf7rqwFI47SltVDF7uOuW11kiLO+oJWOlxnOf2m
AEqT0L837e+kG+K5HIrFq4+G3S8vo0sCFDlgPKkJNC/3GTJ8htwEyVK6pYWPK9HsNV7yYWSAX831
LMIqs8zdHNMKJb4kcCKNf1CFXu0hyJW603x3iQ1DoVolgD4QzXv3Yzax/JSyj78WBbP6UIEoYvnx
A4SO/ejgMZnT5XGB7EVsh92an6jbyjR0BzoRR0hhq56dPC4yGZ222gI2zjXaV6ZmbibdJs9ImrqX
n5k1TU/pxLSUdXya5IMjuuxHOy7Gfa5XjTy4JQROFqw1vklMseE8G8xV6o3fQgk6wV/Q8FW6gs8R
07VnIytx6Q/o+aqIUae71WdGPSI3pvq5raU5bFu/RJXOMsW02YZJCN9jDuzlril1sdMChEvhshAu
RJwxpdIGIbeh77TaKticMgUw9/mAzW+0Jt/dSbuX7i6tDL8JZWdWP3G8kUOhIK4baF/RRCC3yV0f
SaIXYWE6AaefetyVCmfYYibT2sOumu8+Q1idlq9JyoA7T453GFyo8Z/rzrcm9NZqMO4mc/Hdx9jl
0Qvx/vJRA+VEbysYSHv3HAQY2zSNxYOZYubBAT5M+5bqoWMhx6q1CRC1cUV6Wp9erRZxlzP3uwk6
BEBbLq36as2ZRrhKJrTB2yWsEvyZ0Qhg4Aktj1pvwhuqT6be8TVt2vg4JFqenGVhG4/GOAfFkbY9
/i/a9f33DJ1WifeiifV7Xy/syFMBODzESLJFAkZw7Maom+feScjtkiVitp3hSdwesw8IC31rtjo8
goLhWS7EQ8aq/B3td5pwES3b3Y8dHg7ku2Wym5NJPXlSj787xkJuFpFuUySzov6WsVFcdk1SVD89
4SPya3kzCwK10F9hWSCJl2y6ci5ZnDJ6YeOYeDpqD75d+DCcfgkHjJ1qM47NdPbY8jANNpZhPGha
C5YHLr3Hbhig142Zg+t5BNcbM7vVpsbb9apyP/VZWoida6esY7lrdfx5PcgfvWUeOz4/wXI1VBl8
TmBA5TE32RLw4inuWl/C324qx72qY1iSoe5jeNjFxKGiE0h8rH7+ZCJ91tI+Bc1b9/Nyj5mvBjrY
kWxHcMlkE8SbFTNzdjcg0sUApPhjakXjb+akNu19OmVey3Pe0dRfdA9tZ+/zHASi/kSctimQo6nu
cajnfKFidOywMNcOkeQ9S0Ix14zDi7Sf0J3ROis3S9BMzY4nhTdIWGz5imyZhyvGOc03AFc4D4xJ
H5xbjaHyGPrJbNwsCOpYehajnrYlCX3yquxL1W6Inou/OoNwfjYsJ85mGFOnOpfzYN5hhmPAg/m5
z9yzVhInuE1rwgBPPmB5b5sVLNZXcDHqekWcpnXE9yCxI3M07PiGl37x0c0NUxT0LFrXGjP4a6Oe
S+esaor5e7sSGoYfCczz5JfcpO26lUZGIv2hCC0dZdnOTFvniip5mbdBppO0Y6WV/6KJSeosTkgg
NiVgGP8gRSZxAM/JolFuAAOKZg11b7nxGNcENzJmH7E1TGPxQ+K+muU2c9ypIuYjVn5EVd0vBwr0
uFNbWSl8/6AfjG1qom6I0EuScjBMOYWiIBYrfamRkDi7fKgIeylNTSMlxLT7a5DSWnEqaGh+W3Rl
0gZWTfI9drnXIe4a1V9VBjLZc1NYuXsL8sgdfnVOPAxRhox/OJbpYt9raWI7eyqqjlUfhdukNjPa
jzWoyw6+GNIuD5NMCNvgb7HxOHVAb+6STvqMIAaz1COPpkURpSR3qtB20l5cJbYI0ofcHUnQc1m9
huPo50J+9jBjrnbI2hJRkqU6KUILepLrAlpsvsMdIsYXYxA123HiA8ldiRlKXXm5jIc9Q7xKPOTg
sbEHNINlKIY+bjfvXLeIUySGU+4zmpUGtkukmAZVf4NKBSG/Nt7BZyXZEzNudS/6Dhm7B+9uDK2R
2RUpWPRLn21pV/eoH/G6LxJpAOVlUrzos0hIUHt/v/53D4lKHx2L4XsuQb2XnBJyVhzkAULtkapV
N0AgvtYY+ADyT5ju62T6CM67Ns7+7NhADmFOAEfEB9gBceuiMx6w+c5JRlL7lEjOp85KkpAvQfow
yl7tmFbEKgzK8QXOjLqm3v3IN/7W4WkAABejdUSn8mJXrnyXDnPLVEJPRuRLqtJAXHS23T6Otuye
AqMTv/Ke2FFZJd2VZmm/3r/cl8dfJzb0RxBzcyEwrq/dkz+QO7RP57bFLLWnXVP5GxxcdGGox47I
n/oIikcTLX41rGo8NPXUls32/R9w2ZZYuyDMZyh2DLrSpn1xAWqqCR3I+wwuDDU5kmtx0pJafw44
dRKB1PDF4Vv8Qef9L3TCelRaQeDCXMaVlPmvT1tgzTPbWIKaJ1KXiU1yGsayD020qslWTzE5iNT3
z6kBXCNH9v0AWqL4oP/z16WHguf8hieAMDatYP33f1x63x8xC3Nn9pIytDo5LlC3sz6qYQwBIDbL
uYEcVT7Ixm5/FIHQb0Gq9N3u/cv/u3H85/NPUQXUBHQBc1iXJtnFlYDLUlZEkSeHdHZmcl/7mPJb
b+tx+dE6zTg8IFsxvbClneKsHrn+l0klnuxIlRT9dZ92Rn6d26Op3WWk63a/xr7OMQGT5SvOwvay
5UAJMA9EtvUQYIZ6yaM4rr2JxVuiR7Kly4KrtSR9ZA2ymFDrjVw/L+SuozdvZDXualt340MKzKp4
xH5hVy/oxH3zxk8VxgtHxoownBYx24Y40XY55J4a7TBz6YLsVBXYORZyHIebSSPxh9x6x6meGbzP
RqSUWfzAOqr3m7FFPhjWgMM+03432O5ATcnPWTHFzgdd8r8Gk57BYBmADJnza4/YurjkOiLa2ctG
nGVgnbcTyphdXPnL1mnM5ClFCHLl5NV0IhOo2lRU17fQ5J19Vq+zczWTA63X1eH9x8D46zlgEMYA
zod86dFlg/z2+mnsiS8TGhy6XdD5cJ5GnGbaqS9TQ3vq5wIugB8POCPRUTahsEidjJRHZXTT0i/j
HSlhhT5NBGW0R2Rts75HvWM0G3ug6fEDb3X35GObF4c5pmEUjaXWfPGIeUDtOU3OS60c36V29Zpn
rWvz9DSlKIBzQLnNThT6Eh9sE2vBRjUmJNjJLBFnwMlA8VLEM7WhoO0X5UlcoxtU2eCdsWuM5Ynu
h2Pfj1Y61bvchi77ye9d0RwpO3ud8U0l7R1G91Hb9FrqX2XwD+0tKHvn2WyWNkfo20wtzXIVEzto
eMRjzL2t2OkC8Gh3FblOuL2wwrFFJkiaOrPvHTQXhtmndzOFqndi+8PAG/D0kkYzSaDq1jXbkg5i
2bQPdlrrfFCR58xHFxCQ+6QMuFlCSy3EU+gz3EfBjXoah8r61mmOqs/dRPslkhJeGxJYM5a7cmG8
gkK6Q5crSWZedkR3i+Rm7NuRDXK3+J/twZ6dMKvF8tDxYpVhBUTE3abUBpJESY2umucUY8J+TpEm
R+cqYI/fMQxjThgMN86QBtUWTAMdc/iQbcRdWOItHsM523WOr77VubDJ6QC5cpoMgShWybTbqYlA
25AqjlOQSroomEZ4nQgEbHJX48LQog6sfHI7pCBuTpVe8Jg7CIoGwjnravwO7xT1/oYHADYztNUe
NA+DMM26Em2w7l+NTuNYws336Ff9+a7OOr3eJJrXvbAloxBG+oISrstMOd2KLmjcB0NV+Qkxk4Fy
3HdziW0nUXtET5Wxi42MHM1SmwznjBOQk06AxCU3AA3iF6zuMNCDzLdbkAzQqIrWiH/asscPlc8j
grERauOpyyevO81ai5RJc8vxqcg65W3oBOvqg6/YZakE4JC611nDb9bwFOtCSwDxvNZlsgjoWsDx
xBS090tLygvlzHIsedD+5Rx3PR51wgr14n4Y3sUHi2JUqcHkeFahWZ/gF3+f8bmQ3CzkP9Jpx3/e
X5P+GuJyPFDZfkBwBLoFGKyvlyRPC+ocSAxuOM/BOOO1060Uwa7FB/klLSDLALUa8rMKBoLbktE2
Nn1gTntm7f4X0xXfMk8v2SC79nZcPBCzsKNJiyrjMYm3AUq5kHqousrqobyS2KLxmyb28/vncDl2
X0+BMzBNn9GL4esXqyr7s1iqDOqemMC+4DYwdh6+qK3rLfRchQkQTacNeKWwJezfP7S5zj3//LKj
xyGYwQW/xocdFtvFNLaqFLpIFbu7MsFyg3wxA5DbjSUOslh3VHBTmgN+IuTGSF07V6D10MZ0eZn6
xlFbs4cCHlI0Qnbq2GNj1LMU0co+34IT+K3lu5u7PGvuQmMCpyebmBB/TyB3vqMQM4vG0K7rxAvA
5tB/Gjbvn91fzz5DAK4tqhGWIMO6LFu0cohFWQ017uQ53br0e36JFJ4rYXfkRWqGln5Qp1rrOO71
5YQ0CMQeFRoVIzXz66dRwBoEPySa/TjrdL1jQdyMrwoodTgv+RDY7ZicPdoRxd4UrUv0LIWVtcUB
ZKlI75NsDu1Kx2ACnSNgruO2xVPZ5XaPAiHBNMB+DB+yJy1MRgvD6ietUNOjMJtEHJES0axPyDnO
2RXrB9x8BXtWQtSOGRqO7zW7w2hcp8esvt3T70v9r/LK3g3c+3+LLfv/MpGM3d7/Sd75O5Zv/Pnj
Z/k6j4w/8F95ZKb9H5RxiA5AajJYpT75I4+MV85g4szOksAmwvX+dx6ZG/yH7lARAHln08LMl9Kv
Awkp/9f/dBzyyNDQsSdgWO2vqtN/Ecl3ue6sPwC5F5sbtrW6/htL/MfeQuWWZPwX2KFWr6bAWnn3
eeZ1W1suvMN8uH6ZeB0IjiUH4oM3c61e/3xP1kOz4rHBQmfmEb3z+j1hntoEXVY7odfC42I0XF8n
eOm2PlCb0x+34+6//tL/AYjorsLX03GN3jwUfV7f52JyQV8finpWGuZSYiIe7WZbZBMkhqZuIDGi
T37/UJeL6XpWAcWxa677VHZrrw9lCAaiFrMJlOgQjUbl4CQmfOkDBvdbt42eh73yMtlmXAYpwoYT
aVwTWVEvbnDorTlG5KnXJ9IpGqYaPh+6qWsJxFIpvfP3z/ByI/77DJEj0MmFO85j+/oMKa3dPE1x
ZDcaEldcOG1J1BqgPJRa4K5oD4fxiGn2/aO+dQvhg+L5o71v/MUwDPKxHluaUSG0lDmkoTeFjUpK
QJVZd3z/UOstungwTWoX1yPzhNfz9wL/xzvh9waNV9xkYbOK/FDVIEJw8Trdu202bW0Tjhbz8DjC
bDVdx3VnRe8f/41HiAdnXQ/QSK9CrtcXuEwkfKScmwvfMz2bVdC7ITezdz44zuWnkRvJcRyPagPJ
H36c18ehzpwCkaboAEDIHOsecYTmu91VXcoW27b0D++f1xu30ES8qPMS2qTEXcYS+BrIUJV6bLl1
wzq4AknGPLvzIzOEj5CXbx7KpyfClxiuo39R8eY2kV+1Xzh0jZvveVt7e+Hn/T2BMh+BfN96WCwO
BO4VFwc37PVFxLYWdDhUuIhs5CL48KTsIiY3rvGsd5+LCVlQODq1fNLRVl/BRy6271/VN15HOjMG
TUnXWUWbF3fR00oj1UzpQAkxtc9BrJLQA2x+xIc7PeJg9lF/BPkHt/KN9YcnFKEhbQmK/eBiDaim
mSaDyfWtILJsGrJPwsK3HKrXUTtl2Kz2qg2cXa2S9tf7p/vWnSVTkiXA8Pimmhfra8HQRpGnbKM1
MBe20MpBFkUSt98E2gdX9s2TpCCmkkMsyNj69a01OvzmfAHtsHfZ4RlobY+TOxn/1N3gXhc0WO5Q
zQeY32obita/Pk1WH8uF/Yrm17cuHiu8aKnQawZKjMbzQ2cmZFPh8FwJKPKDe/mXLpJ1APi4R8iP
Qz/MvVzvOhSKmaFzLNHidgga8JBIBgjcdlwCJOb8Ko8Tk1li436yiorRQ+r90FA0fLDs/tVr/f07
uM4IQlkdmE++vt70+gfcAPwOaSEpYNf6OHhlEMGGoaFc09VPpYOsIki/psTr7DSl/3z/or+xIFKi
AX80fZz7f2mfMTiCNiDvKewYThFw5GRnJFKS2SRsc9xT8t9/0/DgwAHX1wLRCi5OuC5J97YdepAw
YJqdjitjC9ciiYSufeS9eGOZQhfM++o5vwu+9bX645u2DFqrO3FhhyAdUDl4g29ubGMeP7mjao9x
4biHxhvqn1495rftALfu/Uv7xmtLbhlURgvUBWL2i+eZsaTelRr8DuGoIlS25sL2lVh9CYzdv3+o
N06VRCbq4mAV2VJGvz7Vuu6HUod3GiKS1m9n20rAZg71Jh1lt6P/ZKJ3wRwGFBJBEeq96P3Dv/H1
/vPw7sWqAdpbE9WMbqVDC7rlLc52TTdXH6xNrx/V35U6ghdjlTp4/C/n4tHR3XmsScABmJCjf7Hw
Qj17nrC2FXKaKKan/ZEslIv2f2ui/z6etY5B2NFyVS+OVwPFhfgb1BEyk24btN24xXrF7RyTb4EE
ZP7+RXx9D38fzocvxL6dbgj68IuPmk58iQ7cro90kO/IrzKxI5H4W1bb8Q4EunEGa1LhA1QCjqe0
P1gRX39S//vofN0YdLhstH77/v54WTRl6F2ybrhRivasRrO1yUy3Oymd/MIkH42odTrr7v1Tfuug
6yaRJxdN/F92E0MJbTaNtIVvRdhDXo55pHd2GgUAPH55wMbvvUWNH9zW15+432eKoh/bA19SnfbZ
RZ0Up3nqg0loI61xlg2NA+eQ1DPIkmbx6JqBdUTAZqqdWOr/5Oy8duQ2tjX8RASYw22T7O4ZzShr
K9wQsmwz58ynP1/JB3sP2UQTY8A2DBjW6ipWWLXWH7SDSd5ZwQ67U1ZgXoG7VsVPezHJfQCGNMfn
0887Kmwdsn5PXQWnRR4sxaesLj/cn9+9oVLnEvmg6BubYt++iGdRFE5UFeFecH1If0HGeLSQygPu
bppPWZnVYFU0NDSqtFMPzvndoUK35L1GPko1ah0a8GluBRGfdrbG5A1CUZC3u24SEGULyN10NLW/
ezCb3cpKEiwQvFs49DdHoDyoJj0UvfGrSkMQKYe+CApogXlIX+xLaZm17aKShAL0ojvRX1FhO+8T
XE4eNFzKIGKP1lHCuEky/llp1IKpMghSETWP9RykEu0rcDQNuL/xC/vLPjsoYnlhYqCYg8YUvHnV
fEpCDaa83CBjMI7aGdr2kVn0+iL653dQnMY3T9SLyV7Xv8OKwV9A6Gh97AZSIs/LYzqGuJuYZXyw
udY3wT+hYNNR2TF1maRi89klp5CjcUg6Pw8t51lHYegyBFX37f663ltc+LxpmigTiWfIekAKN100
m2XnO42SIzXhZGd0lpQvcm/23iQXyetS0/8fFn57JucUFc6tvUUXRLUVy3XnT01WnNF0nxDo0oCQ
a8gQvn5sJskRpXHeqizm9dhqLSzmpOdjARSv/Uq2iusCIh+Z5R49rLmrz/fj7S0Ok4IbbRLKRM7W
17EVHgAlGGq/bobx3FtGd62EYhsNtCOr073jiKzPBFJisj7UzcmrTzLVkyjCTLMUiDljKT6XtObe
ZXqoCl05lELQVEZNZQqO6Ncbr7F/viC+iRApMcilfrTZi0sFpGY2Uduyc9N+aJ0FwYsYbdXZGroz
wKj+czy3wa85RhgvyhYHT5+QyrPUlajjRWDv36Eh07r5BETwjZmptJ91KQoedAUBdjOzZvtgJ+2k
AzzCoLOarAZ21ObsDtQ2qFUH+sSIMNgzRn9PMCYUlDoR3ZzCqX8nx5L2M25nSBTF5Fzvr4qd45Qe
FQUvCw4E+et2WWRGMlPIDDi7ohQpp4heiT/UWJZ7sYTiPug8MPknCu7Oz6qRTK/t+6492XpiX5ys
aL4kxqL95/5vup0RLk/e3SKjJ13Y8nT1qqqHzkorP7ARpLKi3j5FidU9LihR/6jlWfuSqpn9IW/a
+cNcxeb3++FvV6+4u02mhNotycMmyR30ShsBcVDwMCwkpesULirkpYva9tJjXZb2dcmQT1XmpjjY
optXoli8tHE4vYEgCd7m1m8OP9rA0nuJ0I5lXivssS5cWLJ2qauw+tuSFvOhNcfwzeQEVeRrg6m+
U7CW/3J/Am5PCoiqMuc6HRQDq7TNqRtZgbKUBQr+UKIsT89UeoqTkryz5nJ++DehOEIdwYzVtquP
XVyWXUAoNHW6PxqpQSGqbSDhsRvNg422912xzibtpiGgWNZmo41pamiJBjESkly7oCU04tOudXAQ
YIsuvxbA9ae6RtqIDM1pjg6mvUXNdckJTCMU+qq6Pu4nqCZoK0YIEqWR+iYwIxuKYYjSkJYjS6oG
dNMaWmqpDetNL5QDuM3tRQq6jscG9Zbfl+kmM4AWVludmlV+0tsFAqEDsixLZKrQMOXyqmTp69NC
h6SbZg4zTW9i+1AdZlSnbB0h/AQzsisemCgKtpOB9yo6mW/iUAHpen8p3b4xiEhf0hInKUoMm88b
oHpDTxvoxkBxCT3KJHrG5suiTtciNIiQEOirNP0XOxadC645nbi86TbXzVBWiQ1zqETPuQsuWmak
z5PWhufJAIgAWsV6xKJSiD+E2OImZZe+Nbto/PP+0Hc2LDcdbVlKtbQRtrz21lYLpw270m/0Qflj
Vob8Ao8iPyOd1RycDTsLifuZDtDvVhA9mvUyXmRFLNMGfwZ4kH+1qlM8otM5nRBVQuqpTZb64LPu
nYkix+RdI2o8YDHXEdsMi7DZxhGCGvBgYO3VBTll3/RzYEjBfJIzffhRc5ZWfkwN6NIaZtB5WhhY
mf/qWdZElcn+B6/mbPYQ/2WQMiOufc5u7Dsyp6EHNukKml81tcX7wXZWM0NFmsFAG0HmKlqPerFR
OQW7UPvp3BnPfZ6jq2aOxhV5yw8c/qE/SLF8kAuIb7d+WdHFRQ/CwoSDpuWWHGsYqHvHqDz7gCSU
9+NggBBB6uvX/ZHtHMOUdYghnuXUuDcjS9DzjY0ZNDzSRxrAIy1Ftz9u3cUiHQNwzX87JRP0mcti
R8m/WL6kv5wQdJ+E/sh6WgvNbFBHtci3taBFsTke3AE5nAki1qRczKgEI3J/uDsfkixCdDKptbOC
t8PtBqtE9qlCxTPHmqjDp8SOrPF7VgV/yu0giGSDpL5+qbI1QUQJAQJD1jeXTTZA6MiR1/IrK54e
8tSx33bjUnys8DL6dn98OwcCq1NRuVpYp8zteka1qlUqCSIJ7aEidasaQbUiyKU3SmzD1TLL4iBj
2LlHdctRwAzrZEsogq3j8a0sQMlIZqhJVEGdZGPwGJ0tzJGwpevMcnxqlKbkoumCyV/m2TqoZe3/
AJtXDSVD1tFmwMaAuNpk8ANQly1+NEHWP6nQI6Fv9/lTBSLvhBpReOoLq/yWNOrX10+3DZTBQEBc
I1HZRE/6LAEdjWsgGQaiHIFdR6cWhJE7DOr0yIGfX+4HvH0giL4m6CcBZOBf7M35a+VU2Awjc9BE
T60rRmUJKLtJ8WRp+lwk2L8MUY/f+oK/AvDw5D8zeuWYEDqYy0r2cOCOe3NE8WPo6aKsJWOOC11g
/fVlPEl6R+8cL67H7rnBBMub7UA/3x/zXhSeicKLCEAwb+Z1lAC/zTkdEarSLGQlYFgt8Emao96U
wZ+yOm5VlawXNBUdYRrx2/ukZIzgCFWUg7EScDFizB+UBpIHlrLh9f6AbkOBfKOCwkUC5gZb8/WA
oLtxtJkyJFMnLL6P7Iwv9txa7ljH5kE9cCcU2Z5Or5ZMWwYmsg7l4PRJyW1WvToIlxlVSvQuT1oS
QiyYSn1ODk46sd7Xk8gnQuWNnincXvrU63BGA4MA1KPmNbP5h5QHg2+Mc3XGg5AGSD5KBxN5s/mJ
JNgS5JiUUDiB1uGUdA61xZpUui5R5MWFWb9NkqJ7J4/G8CwjcvII8AdZhKCNluvQNJJ+tB1FhM2A
gaZYHNSOAS5U4KpWpd6qrIxYqIYOHLCtGyqBcE4JJv1rNNhoO+PdoH0F5g0BusQVJgUMlMwkxZOS
RyctbeB0319b4gK7+UE8qRS0tSh+bu+asUKsVclyLPwwLPlhV1ghAcSr36th9nFGEPoTKJLuLzxk
jtycdz49qSgIXAcSAUXCzcGEjkcrdTV9qKyM50cUgSFiy2GHxi/qJeDczYOz57bMy5GPAhEUJRVL
TVoK66l3kDbspx6/W8poFEwaBbSMmy8NuxfrHIyWUQPneTkFIxTjmR4PapuFnkkuXJrm70FWqe7d
n/udzcYvAgmi0blCrnGzr2cF7kbBCe2p85w8lDW+H5U8Oz67vDsIdZuHCzgN1zyfmfI799969Nj+
Kk0oxMc1unN+gjCCP5bp8GYe9OIMNSc6YdRQ+Msyok8+wI5Fq7c9OFx2PjnZKZYIjkBn3XyBAYtD
7IE02NWWUj+UgYLkd4BCOuLRlT+iNX1wuuxsd8EN0x0hnydy8fWY4zaDw5NC09SAuEOwjupnRaql
x9YupL+UFjEqX5ec+gNAkQlVRFLbI9/qnREDWhDpDhVpynObUmoSxFRTsQ3zqImlj6rcwZwP2uVL
ARX8r7F0oNbfX1I729nkyUGNgnqMAvtwPWQEt1N04APFSyV5jB7TUIsegbqnBsrVRt24NILs+lSU
OW7zvR70RxX4nSnn6cENAsIYZYOtDF6UGKAE7EhGemNJzjJ2xNBjmsy8VCij4mFoWM2nrFKDS60O
i4ti5b+4K0kwdCYcTt7tBOhZ0oBMbBZvHHvwy9hEn0oFPjn+CqN3f653cisd7LYsMGOcLegfrSd7
CgcYvJWtI4iP/aqXVovmj6z9JztqglOYpNb3FuUbz44k+5pmTqaTYynG27mx4CQbXXQgkXj78bnS
NOqOMCrIFralz5kyH0rFteEhAoq8fGxOuIDoDXp4S/ZY4HaIDnQzXKhNH03FbcpFZYpyLxc5XTTY
CeuZSFGyMCZnwjQGB4ArHkDDIwaM+gFW9nY3kQIJ2LFYXXA4NmdYPNPaxjPI8NhWaFWEtXpJ6kj3
8AjXkdTnADk4NW8PaMKRssIupO2CXdR6WFLUgnbG+xmTzTT3imBafE1r4xNfujrfX0y7oWiUUeiz
TMismxkcs96W8Pc1PS5jxbV7m32DwQo0b+voWNydRrIPDiRHAzWxGdUSNrGkRIHhISDyNPVJeI61
TPMH2HFuFaPQcH9ke6tS8HssnlsIhW1JB7IqjYup8LpTcdH4DCAYJjiIardT2+RjtSCcmCtacClN
lEfuR94dqEWtS0iT8XrfzOlCN7XQhpE5jXGfHSo8Tyco688AtbMr/ZKjbsxuPPoxMuSi39SO9XJR
bLSLQupgHiIq49Uyx/yzExq867KgeDDj6ojMdHvYUlgTmx1UD/SJrVYh2hSYLKTEG5EagbEh3ONm
o3kal1w/h05qnqQerS4b1dqHDhLWwZLdGy6NT8pcnPfUSDbbsZuqXEszpletZkRGAkO7AGkKKcrj
6LFM4VF/XHyudaoKS1Y2oQJB9AV9s1m31Tymejg0ppcGSfOc0cP+JLWmRu7YBZ7WdtY5NMOj/Hg3
KE85eA6oeFKyWH9TbD2pCtul6YG41B+dEMmdCF6dXyHrfJ2lAS5N1akHM7v3YS2elbzZeflBjFsH
VaZEc+qxMLwWqe7G7bGXObdgUvSTEg3m33BC8wFZsTgFHBMXCMc1VvT59XsHAKDAePISvOlvd9E8
Lh1q9Z4cdJCmJ21AkRLzwUpaOq/vu6OX0d5iog7Fq0xw+XlVr4fsTHaW5ZQWPUnV5l9ynihn0J7l
dwVkvQb7sUz/uD/AnQOXspfg7VMjgFwmftAL0E2aycjX9ZgdjS3yZn00x2eMdlofdb1f9yPtDI1S
gQZUl7IPF8lm3SZdij5MuVheBcwadYufsOViP46T3E1q86h7vxMNzDWIa7ISQFu/mdsvxlWmuCUs
yF96cq9Rx9IoSVi9pnh1ip9Oi8r3QdJxG48TCIoMOH1RN3A2KS7aYlFuSnHoTzOeZRYXtDuiFeLm
GH+7E1okB0nAb0bM+hgwQevQ4SW35ymz1cWFmm+jecJjoSlm9RcaUPYvLEHzD/k4yG9xDdR/5Oik
v4+iJHyIK8wKcYaH0ifn8fhEK0Km0VAIC4bA/koCy3v3/tcWX3P783jdoMaB3o/Nl1ivK0eT6IkX
UeCZamZe2ZmVq87Z+HA/yt6ss1N0zn4ucvL9dZS2HCa4GHPgxcmIamxbIhGYW59zy2kfMIA4WMG3
hyAtOS4YtBUsBcyQ+DUv1pRG74/MsRUuVu3gqkDLURYtsQsIi+kcGRYS6VFxhCO93aCUhMgb+MrC
DGCLrNC1pE0icwl9Xc5w91nyyE3SUD+TZry6XUNqR9ZMigISThTa1uMrB2fBkr3lXZxF02MXWtZJ
NzFIxk0btvYo12+W0jm6WXbGh96DwvEDOUIAgtdBkyma6LqZMTA7A2yLnPdAVq3+U9513UH/eC8U
vUXYtMwlIJFNqDq3hTOZGlFQV7S/q8Csi5MJV4CtoE/p5f7S3NugBjc0cXgJ8i+bHcDLz8Q9qoh9
7JXKvypzaN6N49Jn7kCP6iLnWsVFrc+RO9lq80vuixJ/c4QpUSaFj9p1XDXOqPdf5hCfoxp8jX//
B/7OODdb1KAYAoiWXYpK4eYHllmmBSH6tHjBzkjcNQpykLFaSe+S2JATF+1rCPhTrr5fRrV6G0CK
fW7xIbrUNSrI+GzN7xzkSMFXgEmdUDzBwqZAFkGVouK7asBFRk1Lo5dZS9PB4bLR3QBiwuuOox0y
BKV0GmCbnVjpoHryoIv8Xi4+lZWcPeA6FgmaFFayFhCgKG87RG4rFYHotLtIXKqQE3r7bYYsDUZG
NFrvz+bNScRZB5eQXiCddP65SZAERgwf8UXHPsqKHsIibZGzRWPnfYrC3UdcLvPz6wOyXbgAaFyJ
ws563wRdgQrzJOkuJXj9qkat9lj16uRZWVE+VEN0tJ5vNg9cN8KAz6V4ZnLeruNZ9dLrBlZkrh4L
g1voKsATwCMsoz1594d281QSDT8RBToC8gRbujtJr5QMBtj1YcQj7NRSJfobF1oDeYIOv7s0lRG8
lEavKJ32IPTOKB0kfDht+Q2CbL8epcRjrM2rWsfhHP0yaFqZh5YvnBa97z/eH+VNdksE9h9lQNRV
EK4St83L26RLUOVpIFyY8bj4UlBbVCiCyatyC/sIG9U2HGDKj5GKMAaWn0fA8ttCMPEtgTUhqbfo
E20WUEREcEMJ8aH0eG0g9zGKhkNyrSwTvZCK/nnssY+C9hwro/IZIen5ObWq+hqmwejenwwRbHUW
iR8DqAdKJYUN2trryahAQShWCPslVB1cG5Bo8Yq2aF+/SUkWWFY2amS0HjcnnlxHgxpYpe6C5R/O
qPJV+Pb1AAGrAZ/3Ujt6Gu6OireaYHGyprZE3BmCCEqgve7in6Wi4BwWTz2yzQdzd5OWiLnj0SBA
bpyI29RTGXNgIiMm2Jy5wZ9aSdKlxWbxR0rTRHIBy+vvZxBHBwTnnQMP+C0vfCoL8MK2NgYJyZ+C
J7PmxkpnfmvVIkfByazk86LXSuJ3WnNUG9qPyGahtkcxewuza9R6QCFeWOoNy3jK9TL15bDOTjnW
7EjR4Ef+2jWpcS3yFqOIDFh/29rEtBFf1oJ4aq9KqKrZ3QPtRuPgHL/9ekShxwhSxSHv2hJpEJAI
I8rTkKGWMH2nNnbia40zvx2rPgO4OUtYeJdyaxzgCG8nk6QLt1GdncABZG62Aq8g9nTPVtChE177
oEmuujzaPjq88hsDF7CDYd6e6cTTqdAgMcbF/dtu4cVpR9c9d6rWATTd6YWvW1Px0DtoyWKISIYU
UDMtDbs9lbl+RGzbOegILcRbxKcEr7c5W+ZQl0Zw1JprqCnKpB0G0lgtqn7TWrk3g0k+hQqGUmh0
jJ6RIy8pmZL2UcZq6OD4ub1cNJlNQaoL8YMse3PidgOYJzPhkJOUIfWDukZwR+ksNIzmo6x67/Oy
rijLk90h4LAJ1cYhQvsBqhFh3xmeVWmT2yizdMVXALvDFjvA+3tlN57B3ArGsXiYrs/vNtOUEcwo
y4mF5YdSzgRi1fvU81VhyLbzwfN3byoBjrAzDTBJN0Y0vTmaPBcQcUhtuT8pcpJ5M+qmfq+oR835
20McTRpxhlNsx9Zom9nFmPyaWkGoxgp73yGx87TCPkJY7U0g2AUKiKS0VIfFgF/sj3CcwyiocZQc
4fieAty8T5E+B24TJH9Yg6UcnG17pw4AJPBVNIiYRPFzXoTD6xN7CkuB2Nq2NRlWouAiVUiwPbG9
aWF2u61SHBl43GY8lPEYG7sAqghdqXVQJGpp/lqdjmsmjl4nKXH699M89VfZQjGTdtzU4Jte5//R
U6l6nFJ5+nZ/le4dQhCHSTG4L2Fvi1l5MWrUXGYnBQPmzjG2wZncQ4pHSvaiSI7zmfduxWOmcDx0
accP9yPvfV5qtSQ4XJcWw19H1qa2KE3ke10cqOpzq3f1KcaV/uKEHY7xuE149+P9ZtmvEyrAODr0
Azop3GL2JpEtMkNOTTlkQ7bOGJ3UsDBhS4a9/edo8/D1VOyKsUqRAjP3TC005NOcx8VbeRrKb0pQ
4Amho7qmn7SpUEK/nCqLR1WMqOxp6sthODlRNiKADDLvaxubyt/YqIcdBulq3l5B/OOvJNdFRZXE
NJO/NKubfqbmVDTYbONFeTKSpS/wzBiqA3jDzhIT3CAwbZwLpF2bdd2VEf3rBYJ4PcEPilLTPGlO
1vl4ksMTrXvU9h2zdpHbQ8KrK45wQ7dvahIiyvO6gVYPm2u7jR2tdSoDa1lkX+T4+6whq37KzUb+
NWbov7o9uoGfOgVQKiL8KdOBQYD6uVZmPE2XLta/YfUY0iaPmhqZyK4P3htxX2OmTnl7OmF4QeIN
mgtj05DWC9yjKB+PEpKdo5XWMJin3+IGPA3WSxWBQywi0FJ0LUmfPMWZs0/jhH8QD/LZv79K90IZ
dIxBJdDzA3ezDqVlfVUpbEjWDbBLPh2tGqVduDWy7qA+u3PgCW7Qf0NtLsRCF6cdlgCuYfQ4MKlV
9m0RT6MTr8AoO4Fona44cS/n+yPcDWtYEMh4O6vkd+sR6nqInErMCO3axBxd11tdMCd7/FPkqq++
OU4s+YHe2Adxd2aW7imFLqFGTEFiExcjlGKK+D2u3Gg53qVxDWrXrp8CVf51f4S7kRDN4inD6c1Z
sx5hlpdtN80pL+bIKgAET9bZ0etGxbnMrH/cj7VzFXMz/i/WJsuYkIkrwp5cOWoz+dOAFs4PNLbN
g7Nzd0ToQ1FTIWnEW3A9Ih315DFTK5Q9lLAGxV07H/tSLR7jMjjiSu2FwsmP3hZsBNgXm1UZl46Z
BiAKXa3SIWg10B2A6qRXtc+jg1L5zkokr6ARQguPZ+IWdDrkODCpUcBrZm4APaFlcZZsFKoRTQwv
aVIrH+cpN76//oOBbRMLg6YWb+D1VMYYaVjlwAfL5py1GA/QeFVQ8/ej7M0iz2sSCqhefLTNB6N8
2ps4NAhBh0b9HjbFXxWmJx/NOv0Xa52hkKQgPkWFa/O5NGsAoDpMmltGQ/xcGjW3iBqGlbcsgXTw
vfYGRToNlY6zmPfLJlYlFCMyZ9TcSB07z5CB3XU9Rc1yno9IvOKP2uQKKsk0si4avG/6NeuvFM3K
iD40Z6PSJhNm9CinWl3waqQjtTzB2YVpzSyx6NdRqsKw8XuZuVe65g+yvtpHf3I5Y5w7u4M5BNf7
i2J3UKI2St4unp2bQZmSM+sV/mZuTKn0qcBOL3IDrIZk736cvX0Fg/+/ccR3fJFTihtH1STiaCM8
LWQ8q5Oq1z3oH2dBEsPJHjP29kHtcCed5OHDM5rWAp/ud+/hRVBYLSjlYmbmai1E01MQtPHXIZ67
cx1Z1nPW2WV1UHLfm07eJ1R70Lsmhd8kVhgMtkkvs/QboyoeuqX6WYSyevCq2w/CIhHsFsj/m1tr
xp5iVM2WCk8+dI9OnQDVV9PJff0XEwQzmbIZdaubNhemLXncqZoLkCl+QnkGIeMsbrxixjBFCuw3
oxP8fT/k7cCotKgUd8A/msgJibT1xfdKlE6t8JbR3Iz3gecYlflRGTT78/0ot88bUc9BQhVypiix
bM7BNh/UKIJoC4vEyi54ji1v1CS232LnVbmoQtenEt0JtyiTI/3i201AZEQyKShzWMEcW48PtYhq
BFbOh7OL/L0mafFXQM39m7KrmwdNDwrfmAA13x/u7SagkCQqjwJDCxFLTPqLSaW62WYRmw/61Sie
MoYNj86SPN3ovhXcoud/Ew44Jwyh33WzdTglDk1Ue0S4Uth8ObHjYnyeehM2QTicHOHF9kbHaelA
1cPsmd2wDtfh4tCYC1s8HXrYVsDyPDNKI2Rh4/RL2ufSQT13b4mK00TwIklEtsjoGEMRGZkNjYKg
Gbp0NMerHNn6QQt2b6GAx6Aw9btwsy2BJQ1ieFAQQZo4bfyWh+94Qak4ceVlxMw6rm0P6tyRl+vO
0OgiISiCQD8rdIsGBkbpdBCy+XJSOL7J1CzynYFT5v76uL2wwX7x9ATljMEhQ1x/ML22zLzLiNLn
M0Bbq4hOsW627xD8Sl/9mCHPESUU/l+qqdte3EghajBzNrqa4IMqacg22xG2A85Sla6iF707GeER
NXlnQZq06UW3iiVy0wAs6iXWq4KLDm3578ir2480tYqvkoTovh3k6UH+I46MdVIi+LIgLehR0ePc
oniRsadpu8xogdnz+F5PRsz8OpCgKMOEblZXoyvluAJNYZR/tLGH9177NSFHkDvI9GigsBqbbCXD
MVF2ZgtoPsaPP2wzkGvcnfrcX8o5PDK4v106BBNFCz6oCf16867Jx2WS+wUzHrtOGzTgZ/2pWWbz
witVudwf1y0DAgUaHfV3KPSUT5FpWC/TQrJU3DLn3ItG3D1i3NWwJlMz38GQ4k3YTemTMaGBNEUG
xGBpetIHu3l//zfc7kfi0q0StxTaMVvgASgaydQWtHDQ4p0e5Fip/DBeooPzejeKuGtJOEn/9E1i
xmucNZrZuTeqfXeNyXJBVlD7uz+W210hEhWoNKK4x6jU9XRqXTNJaUERTWspd2vxMjyo3RA+xuY4
5ydsQtuDD7g3LM4watIQhm7R36HeIpQMnMBbaq352Cmp+TxUdnuQPe8NywITAn5FFfqWm8nLEwt9
2yUqwMul+jWakADIlhLHMXnKT50SHsW7vReYwRfxxO95cZfPJT1lmCmFZ83ScwYe6ivCrPM1Nkp8
Qxf7R+dEzkFGezNEKMX0vgSAjnLdDUdEDoq+ykPUXie10U9D0jvuqFvNVRfIcyUuj2D7N5uceFAC
qELZqIbeyKnh4760XTKwUqQIg46movGjAW/gV3YHh9fGMAB8jIiFf/nvRQJ3epMJThyPJUK+udc2
w+y4+jiF31hL0ztr6Qek6zBwo+mGg8ec479SV472U44TFSnlVE6euiVSvyzYtDxlc4Ikbprl1JGm
gb6yXuQ/Uf3g9+d5+ZVHfXtVzGb+QAV7QLJNqzEZLpuDRG935jizaMBww9ItXS+OokLmeWI7eXE+
mU+jbPW+MfDYsdtWOlgUN+tQTBxhAGQIldEtDqGfLG0aeXpjTjz/MEa7+DkG+Xwpki4CNV+3yeDq
WXykfLcXVSDEAKXx9w0JEMtUckptwoxNUmbfWaYK/oMhnQIUc855J8nA9NUj56y9WaVYAgEZ9UbA
fpuTa8HyOahNKfMyAx2yJlFnr0WAkzphcQTk3g1FwwesGVqCvO/WH3Bc2tkKQQh4HYgwfJ6M2k3j
MfAiKt+vPY/5gCjqIfAORkAUntahELoc9dHGO7Ibc/ti0VXzBtwPfQkrwLPm5MF/7p//t/epCAhs
UYeCgCTEFn0hTZTaVKArnjKFSXNS9NIRRpjZY99I5ROOze0bacL+WUnS8s8Y23DfkpPy4EbdWUBE
AfoBb43Gw1bAxclBD5YFvkFoMVheE2uY/Ex6dTKQwnjrBE59MnO9OAi681U5OskJKatz8W3RLW3e
QVbEO9lDwzD2A6SIPi+K1dJ6ASlxf5Z3Q1GfQnQYfgd52fqr1gWPy3kkVNjI4aVts/A82Gr/tjWa
7PWHDYgdoSoq6E43TXrUBwddKyRCDbVzKoPFPksIKrll0RyVO25SXLIfoWUHrFdYdW2JXGGeCJhS
kCIEkzueHKbGpUKr3DUGx/llGvXkD/hSXhuBWEBU6uhZtDepALOFVBdPCQoTm0klI8LpNcw8XAOz
09BLKLdWmAYrVdAfFHZ27lpgpgAfRIeAQ2Bzgi9WEuEd2mfeog0yDLKm+pQFKFWVQVNcFWw7L/fX
y95+oHBK9mcCbaH0sh6a1lMkwfo789JQrR5zy6j9slKLM7o/i5sqOCAnUVIfHD1iEKsXi/icL4Ju
Lt14zpehQUXTmwINn9U+z+ZPkLrNS1mkFu4uWnR2UguLtUlX0+/3B7wbm3IW2AvufmCT6wHbyjR3
GDrxXJk67c1SyN2JzBDEZKtFblP0P7FVUx77yTwC7u0tIirHQg4XxVbwJuvAzlwUthTHmSd3C55w
vH2/JDIFBI6rI1jobiiytd/XJED4zSuJylZWVHKRQSlQPiw5Zr/lYEFY7uXgoEqxFwnHUqgj0I+Q
gNgMikmbdNh6qQe2DtfvdpH8cSoyP5ms5vz6D8dbDNo7yR6IxM3OKKgLJqbMcYNEaPEw50lTn5ws
/1jXjXTRKhjLXJISTYBm+nI/8t7NRS2SfgvhLeEYuv50wE4RKBwNTrpFUjzVSbRz3cjtg42vn9s3
0xydrNj+OmDd2JywsMN4ihrbQaq6t1NplsOw4ljg1t6Mfw7iVNRNUq/TE+ehVyO0+vQicuus+KnY
6GXTyjmSdbt5QrFRBdJECAPyDt12papYzXHfnYkZQ/+c9Lb/gO6PfVBQ29uSkFKQLhJ1DDif6+nt
8nCeohbTrAZpmXeFzve05yk4c1v+sAKjWty6s6q3s4mcxcGk7l0swvYB3hxgSWuLYh6LARmjJs88
fVCbytW7ePSnNg2vhpE2X5Ousn/aDlbPp8bOZxdjQfnImWHvwBcMfHAYyHuQlWwG36d1hPgojmFc
ci7PZ7AhUZ94o0z1Jin0I8L/3o4VNyjZO4BqKvvreHFmKmEnEc9IjMy1Z2fxlNpMzpHTZAc7dm9o
0H949FMdYttuQiUNroBxqZH2OLF6ckrbhMoftNfMLGZ/bBf9YB3dDo3zVYh40jWjurht5Zt6oyz4
QKbeMI0fwwaj804m0cxA8bw6oQOCQUlGnEX0Rrb5SCZEvjB0TL08qfrLKLPZgcoP57wZ9IMVeisa
IOAe/EU3WlzT23PPaQudYnBOxirF03e1TQcsRvsY4SmU65dPM029P8cpm9zW6WOa4kb/YSgL86Si
1nHOx7E8OA1vzyF+jNBJ5UiEfbmVqstkydK7JeUcluLsc1kYY+pmRqtfzZFy1SnIq/ZL2OOsepA0
7MalwoLSsA3WYNvm7dUwb7ohST10UH9NkhT7QA+sp96gFM5re/by3tA+3T/591YUbA6qBEIE8AZs
j32vJmzGU08flQyu4JhiZTjKz7OGn8a/CMWthlYepwDvpPW+XMY+5A/lMzegG8+GHS/smNrEyKQ5
8p+63Zf4QHPeiRtbgPs3R07bRp3R64QadbU8DSlc966OZg8vYvkK3kx9eP3QxK0FwgZYKNDN9dCa
2OzVIqvZLYXxDpv40uUuL852Fy0HkfZGxkOB1SHAmjf31VzEmi2NjCwzY6FNBG1hqfPwNMVx+wnP
8+IARHd7PwqICFkzhAxelduPpqtzKFmlhRmjUtfnwZLad7XdqAeQyL1VCOxFyP0LLvu2Qa+oJTX+
vEo8pE2HE5UP0zdSWl09Z45//1PtDehlKPFTXlQXi1jviqgjlF2myru0C5ILAt7Dv9jKvKNoRILn
h7G+ycEnrkIlxPwG0bB0euMUnf0cNEiLGsMU/GHRkXSr7rAvv7M2hM2IUF/h3GI7r4cWtkUuc93H
Hl20P4OA0k2+aBYeGPDPZjg9r5/J3xrbQEp59CMvsw4XoEpll4iboANQt+c2Mqf3cKRe53smype8
J0QhjGyfZsV2ATaOmuuYpcden1dDA1A4KN26qZIfUyRNb4GXHnUkdtYivATqCmSi7LRtLQwFPpuI
mliLU+NCATNcM4rQVE4OZUf2QnHhUVignsnttzmm+l6uJtofeNNrcXUKA5xZhlDpOIspHN1f9nuX
rKhjwqgiVyHb3byYtCiF7c2h62VjIJ+wLlF+KQHe6acgFuoqGX5oNuYEXjQ58iVENclFASW7FH1R
uGNu9j/v/569oQtYgswy5Wm1bT3pcM1HQ2piRNml+J2yZMEzhx4aRXJ4hH/cuVYtWqR0K2lVQhHd
bIsW8yszX6rYwyslO2lW3ZzTqgdrHcXNgESREvhl6izX1w6Q2wdwAHAjlAdQNFvvjkiljWfLKaSr
JnZ8deobTK45EIwkTg6eqLf7XoNaDDwM7jud4K3HA5B+q5LTOPbyacxOcVsPPoA1vFpKWP2Ogrbu
/aHdHqGg90RllWIfg9y+02AKgxLrENRfkIr7Sq039+ENSpf7UW5XCNJJFm8lNgct5i2ko08nrIjZ
ed7UjZqX10mNVlaLxQ7mLweV/r0BwWXlYYZm1a1o+1ggNlcoUuiRsUuA3mAqj5T5vfsDErt5XRMi
AlVh/D9Yhazm9YpAc5S24BBNXoEk1Qe5cZKzaaA71fA2vKT8bycrlIoPbT3br18gXOJUF8mGRMtp
80yBeW5NDs6xHjcwVi6d059brZ3/KpYEt4ginQ/W/s6CJBsS7AbRQYF0sB4ppktBa3TEC5p8BkJV
Zm4u9+GDo9bzxczg9B58wNstzuOBTI/+qyJUYjY1vqzq0BfKyZDxqg8uFaRdRE4X1Q3ixnikWaU/
anGfHCQte0HhqHKG8bJHZEws4BeZxJBqZObTNHkw5wtfTXvLt1o8rhSzl55MNSw/xHibHSQWO7sC
cPD/goqpfxFUVhswEgAg6ISagVvWi/2GJtToNl0Wfry/XnfHR5qOyD8744aU3KVZMw4V6xVz3PkP
RRmxzbBjqTjH6ix5bc5SKkrr1ewx3oEQEdny1KKReN18Sh1RoXKKsslLDVgqdN1mb0KT/JEc1KG+
Z9ivP2aIR4qGmYB4yG++YtUvDqZZxeQl/0faefRIritZ+BcJkDdbpTKzTNtqfzfCtfJeosyvn4+9
mGkphRSqB3jvbhooJsVgMMyJc5y5ORHq9GcTBsrT6KTOwRu84wBI7X4SAdL34i1an10YKp2ohnoK
Ono3zwt8C+c2NBgyStNU0x7gwlGuoaaWbytjDA/W3nFxtPdkN4wyDEWRjd1k+pQOjbeMvHfjpw4l
pfdTY6af71vMjnGio8zkMfxMxBrbcghRk1ai4ToGQ2xIesUhufK810GWzM1BXrJjnAz70bOUjg0a
gk044yVZNlce3tMt6c63mVioSKrlU2HR78vrtENoXeQHi+7sD9IDSnjSj2o8uOsDnFVloTSTjIHt
TZ4fl7kawLXePaTO2Pn3P6U8j/VjwSQ3Y+IMqFN+gWlhvZRtdaHmjYz7Y5HJHwpAuJPJiNQLVbwi
SCn8H1SWdtcDtQkSB/AR1Y/1ejOIi3psiYfM2XKfinxK3sZ5VDNvPEXFX403FAcL3hokG6Q3K3na
SJq3HafOjZtx0hYRaC0aKVEj+uekm/qDl2hnFZjnJMBIUgJBkbHeVhwvmaE3yhBgsIw2A4N4Qp+o
PHDKOx+Pog2jjEBxsMptwWgRRjdovKqBiI3RIKIexTUco+yb0g7J86K14UEVYGdbckxKMkVQn+Kd
XW+rssYqoak7BF5lqtfaEco5Ph6yv71jhK00IqAll+tskcqLq2eNZy9D0Ftd8iFq+/BJaecEzzxq
lJMH5wPUJu3Bie19SxgoCFMgc5Kp5XprSaIMxCvWAKapcP+C9zc/Rek0PcQztNupmI6ob27vNBkY
dUdJ0sl4wBaq2XkNM191IdCBKhDKiZPmqTUxGKq3RzDenVOjvwKyiXobo5jb6eF5SL2l60tMvhTN
U5Ma2jWLSUnue46dDXGLgYNJbmf2tDH5xUqV1tXY0BTm+Qc9bftzalaoC8ZH5Kq3K4EXAW/NQD0w
GXPrM2hWxU6fVsQirtq+NzvV+uwVxaIznNh48cG2fo6Nrz0iq/08JYiSccGb1xO6LZEgmjcFQxJX
Ai7wUkL0l8R1fHgtSK8WuiwPQ1TM4moR08D+MycWDFJlqpLC1qqV+yHKxH/3i2J1p8zrqy/jOM9/
K26XfJ5jU/xN3OoB1GtgQnuYKTEbfj7qxhLcP6Dba8UMIAUGqDIkZ8YWJSIYbMiMKOmDJKJe48dT
UX3JaBtFjMm5hg/JOkNY3nhwr26pDwjJqQ4xVABBKya/ebw8PG5XxHUfCAa8vk3hosB6LKxFO9fD
MPfXZBjtiyk1di/tyPC5PYfGf4rT1ra/ZLHpHbiw23sO7Ta5o4RwwLG+1eue4ijvRjoMcI93yXNH
pnyeoxz9KpH1z1niRAfvzd569KRBjdAax2bl5fwlcDaRes+0tCf4Kiz9VMCNe/YaZm9jsJP+gH7W
wZtwe9kpc6NHTlaCg7l5UDtBWyWviCsTJ2nAOrTcwDI7ipb3VpGuko4tPXdc9XpXCIAC0waMGYgy
9a4VErgXWlLtgcXeXnRJSyRJDXmwiUc2wYFYWq2KkJcNIt1NztTd2o9m2GS+yh18NTpELkWMyjA4
jeAthiCdAbPnXkP4j7yYby3F+EfhIMZKSD492GEVfb1/Gfe2Bk0F9EvwXUpm9PUHrOFeY5KJuLg2
J/fUQkqe+npZwV9m2Pnfr19LBiKYH8V7SjbrtTqlHjAYyKrmzoyfef3CM8Wn7K1Q5vJIZWrHyWAQ
xKpSu4lAYbOvdppKPEFE8qYO6oMyeY4P213l14CQHpvZmk46afr5/gblBtYuGjITYmPoqHkXAJav
NxhqzeT1qnTRUzMAVkziT0U2DlJMwP00wxj2WIfCuXSz0L7fX1n+5e3KMDeDKwLoR9N3Y6GTF3nL
knOMQ0NRFbY1qEfw/6P71/119syF6BiuLjmSBlneeodu7jgDFF2kHQsV4oI+op/Xbo1ebD0dfMw9
hwXREOvwtpKbbpaigTCPyhxCbcbl81NY5S51Cn1B6rbPdjaKH/d3tnN2hJLwxMhozwA/uN7ZMmUJ
WrEyOS0tDZ1QEJpD4tWNL5ZFe5h79IjjePB8YSxHRGs7tioDL9IOrj073oR8oDM0vWgz4ohoyZiT
NHKkCRKwAobeK99pEZb+5NTT9f6Gd45yterm+xp5NC/LSKHBgPwHmcJ8ftaiaDrV3nBE6LK/QVl+
lpShmM3627JppVFnnNqkRsllMu0ZKEtFTWPgDUYzfXx2M+1I30L+0c2VkE0FyIol8ba1xUk6YTVB
xKHBApipEERHbfQuHJfX47F5UulEyoiKDGFLSZpPowqBbMIz50Xf+zx1XvLFCS+tMehHY6c/Jwe3
O6K+R7GbAApBRPmZf3nCIS4Il74CIWN3bvHeivPhUUShCXQ4qd5p06T8089tH+id0z3BB129GGPW
LyecQ/ayWBaevc9tC4EN+58oNsMTkUb3H71Wqq+5NSMNFw1H3ca9W8UkHSkajW9EvjaV0DAalyqv
eTn1eJEEU1CD5y3gygqQUQCPc3WOhnI509dXDh7SW5ujxIxLVHHHdD62NjfavdVnjgONlVons9+4
Wf1RLdVm9CnYJx+0ZXa1x4Fxn+hg4dt7RTlGTjBREkUJYotiEMIAMjJT/O1n274sfeM9k93n/iLC
8NUukqXkHB+kznSRtoTVdq+G9jThs9JZKZnhdUQdKO1ov7eUqun8rDOOaIt2NyfzRMAhgGO2NOSq
0rRQtgw8q701Bkni2ZcCGQ0/0Vvt4b5/ujUdNkdfFeYeIOUYz8baw0FPTXiQgqJ3zEuvL9m/mVK6
7xHs7c61YNjP6hkEVdXsCKJ/+/KwMp6K5hzFE2on65WNyGga2+NOz/UynbxsCt9UBS9dHI6QHJRZ
3X66v9XdBRFbonVNxQvI6npBQtdm9hIZK7tO8+wwwufnVVqdinbSL3ECOPj+evItWzsSFy5ROlg0
KWQGu/m0kakh9FLjjwtk0J+S1hifPA0GnhnlpwB+pvxTBZjjWol68c2l/fPVq5uOrKcb/AA6JJtE
NtLzZqAnSP5nm/SVo4SirW8ULj7Ma/tTxnzHhRGz8m2aDP1Z05sj1NqOEa9+wPa9HRtFK0anD/qG
Jh7tETAkfSHedNZ0NOh0+wgRVNC64vcCaKX7vD7ZScscr/DKIUDvuguggzRPqgtx6/0vurchvB0X
kkoiXLFbgx1Hy65FMwSNTcs+nHE0czigBJ96rxbQoAhBFZ3WBOGKJFtfbyjhH2vNHIZAzZBMDTUz
88sRnsJ6LtRTrByySO1tjVFCAgd2Rsy3CctE2U61VatDYGVR+eAqONK4r5a3NUjN0/2vqO1cQ1lz
g5uDPiCiVFu7MGQXtNUHMH+MLBN90cP2s1lx/qKl5S0+WsDWBdXlubzOOmP+5xjunffuEFsFnbYB
hiHQEtpwpsJcfcrm0H7jVEkaQ0FgzUe0z7vfRSo4QsJnUCOX//5LLEDfjWpQ3g+BnvTtwyCgp5ra
+HMS5d6Bc9opnBAnIhUGwQCYQErV66Um4UZeo/FZ1KruLm1XIVKnUNKt27Q+N238KWVe6opszsTd
Vd2T6y39EyNb7cH57BwPv4MggnobCcH27WlmxnAHiOqCasg9VFaTxfIhbrNPpLYG84qR8+pkh3fO
5gOTDRC6bruqMWpwdZFGYzDFyfDouIJ6pRAU3axQOdjbjkdmcAD8Oe6CvHHb7lCLClDePIqgtA2U
CJgRe1zSIg2QGukDRguByPSqeGiWeAmMIjlCXu5YE3VuqnGsLbO6jeUPNqO0SeXSbUki9cnNjb8K
xHe+ivbwku04RNI5QJDcMirBWzh2A0VLqSYhNM5lbZyHPqs/L2GTHJAC7O4HoDlFZvST6AivTdZq
cjMmNxUBLFLLU7qM4znOE42iqVIfnNxOmEKtBioM5l0AeW9jsMbxyoIOjAgsOy6+DEtXPuWhZ7xo
eqb7okaaqky0yS968/VVKUDelFKoS2lA7byNC3AULArEuQiKvNECRm6IdZsqPc9xbxwEDLs+QLL5
0YsDzoPnX39QyI3hW7Lo/LW911xUrYiuRZlW5ymLP/WVlX0Qlt6/wRcVgbCXzB88t7oO5EYHX3vP
BxBWM2DOrDJYyY0v0gbXbdwqH4Nqhh3Pz5eOfpOq5dO3uDQBTMczVOn3n4WdRAI0NPPDTFHS2zU2
d8OcdTtfUpq6XtMndPyFgTCV7Ty7MzI7EwpkJyWEL+r+onvXRB4sjXDoVkmc1997ZpRw0K2B703+
5Of2pLwYc5V+uL/K3jUhspYGRCjGJPl6FSc1EstsUcEz+sg6h6Go/GXOmneTXh1NmO9+ReyGZ4TC
EcCG9VJeNKcDyl4iQOEYAkUtZMQ2GUR1hgvy334qxJdcNY9KAHv7470CSYHFuLxd60XNQrMGu6rG
AGKOCaMcuipQB1t/N+TW0YO8t0EK3SrWKbsM275d3i6hPsYzLkcTsftoW32SvDQwSFtfjEm+UlEF
W66lj/lRZ2jvToA+pSyAS+P12MSY4zKbZg/RQlCr8NNHBPFBLbrhMiTaeAZTeMTQcbTeJn4PtXAy
6pT1krpPA7UR8Tlv2uqizp57iYRxxCq2d4oWyvKyUw6yd0teIfmExDBXIlDAsH1Dcg+F7CE0hzOq
4MlBl+RorY2ZGhPj/5kODAAIin4eZ8t7KmfqYdUcH2H0d5eiWExrGZIqWohr44x6o4EhEgCAURfW
l37ok1MsCvUMIvb1M3x0eEFs0HaTOfW2JJEJTxkrHduslNa7wm7nXvUWFIDH9bjcdyl7jgs+HAQS
JfaNxsJ6VzxAbmnpQgQMUpnaueR7CjmFcOSV94yQbABrh54J8PXGdcVZQqnddAlKTTv5aCq5TVfB
Sp9qx4w6WISXo/u9d1xSuJVZSHJXBp7WG3MRiYewJgIwS4R2Ue3BvDQlemzhNOgHlY/dpSS+AcHW
nUEROrtRqS8hga46l+cM0dDPGMZATcBKD5baOy7QubRIKJKSOW4+Yxu6OhrAiQi8UHSPJbndJ0U5
VCvY3RBYcptnlK7vFqwEQ9fixtAIBRVTFNfULhDAssVQ+UlVZwdv2p4fBmX2v2ttzqk3KsNNHQAM
sA3kV0aZ3GdHmdw/+5zBTkWNnSBltOw3rJ5+HSwLwMupd8og8ZdsLE/rvhlSXBSljerfQmuZ4Ip6
NzyICna/488xXDnYDNxmvYyV5+lQjhg9E85p+qjlkfkUR13XXtUMjOn9m7y7GHNYEqshMcibZ6UF
4lVFc01OIDoz9I3aip/mvlVI9TS8vP8bqwEIgJ8SjiIkuddb0yCwUkWW/oShVO/scEQdZDKeovyQ
u2tvX3w7ZHXAPMmRgPVKoZY6msKMHdihPArUJWwfkQT5EotKOYAd76UG5B6kkGTpiPhswg97aVq7
TPiCNVJX35QJZgGn0jPJfJ2cRd+rfjkp+WmZ8m/3P+ZeJQOZRlio4W+RyqObSxDZnpIVI1kWPNrL
sz0i8l1Zc3VNBwHD+6BY17wwpw9NLZLv8CeFzy3kiMsJtu7sXMVVd7XTyPhDDYfCfpPbcfnvYIj5
v/s/cvccZG8AHw5VyNaY4R+vU83j/fPU0fqUxiPo2lyJ/vFEeqResvdY0KMBZQFgUvYi1kdulQym
Ng6PUhl6ENTiHy52N8Pwr4N9QNXraKh6b2sS2kKkCzIByOl6vb7UEp6Siac9m2ETK+30myk50Kve
/Z0kkIlCWmgy94Tycr0UVzemVcnW7CZFkgEZqPYblNrCPiU1ciK/4RPkU+FCB8R41zb9qqTAIFMY
hH5aGj5AQtA/lHpinBA2jM/3zWPvzEDBybwL1Ap40/XGhHDiyBypEgvZwI90NKyn0qSOVkQZwtqe
yP+4v+DeoVHZpGoAXIuEYePvhNn0rpGkA+xlpvIY5TqE0KWIFy5pHx48UnvPLtRzsBxQOJCpyXpz
JPNONZusVQlTvGSZ3SsB6aBwDs5rZx3ZcWV0jBFGelKbd8nRu7ksIKsNrNGIH61ibs552BQ/7n+5
3VXABADDIc+66bQy0VMIhIepRRZdV11EFeuPUaKP3vX/t87G1qnggEzkCQyAZk3+7E410K04Oejf
3cpFgACABu2njdPQ3eYbluklQkMINqh1I56f7LyaNL+qc9ySaPLsu9on1Z/jXLXDg1HlGsnIEDNt
b4Iq+RNdK904q7PVPWpqpMRBQc958Mskd3BvutP/0ZaapviqESef+qTM9SCsS4oLrQah6TvRZqV0
g7MhfBGWxnIamKPNKDOk5qPbkUqc2ypbPrdz3h6RRO9cODnuB0sMCQlVs02JZ7RHoGMmUr6R60Ib
UCTzJ8OuxINZpSU0/fPRfNOe1RAOYjc/4eTbTkIWlqZXwwcRQI6bFv44qq3v9HV9lB7vBISU5pis
JZSmILatPOhdU6SiVun2tC2DaDqof6I1NajqQrsubQmHH2nRganuOBM5VUEDmgIk+d3mBVjoLC5G
z8dU4fR4GNMpe+lYz2c+wHx9CE853JONHxgRiELXvmTIqaqggt1jrplFAazIvhn0hQ9imb3Tki0A
ycspp/mk9fwS4daKLnQlKmnaNaryHWTpmPoj1fHg/hXfKzTKsIXWveTz5hFdr2N5fWZ2utvDQJ0M
amC7U/RB5Kian8oysf9uupFZmKbtovHt2Jb9J8Tb579S21a0s6ll6Jzc/z1750j4RlkHtSPmEDaX
AsRinQIbxeUY1K6WSNMfQMT+V2r9ETh6byX44ABvydkKZuTWG29GdVLDBYV0l4rYD6HR7YJiNpv8
EKHRg2B770rIsySHoDTGdPF6rWyKsrwzlC7QOsXR3uqR4wBmFKlSnUyobbMXL1Xc3If8b/rr/vfc
czKUUPEydFR4LDaB6dzlbaehchvElorUyNznSO6gz/Ne8yL7xGT6/BsHSEOUIVuH5ijj8uutxpbi
mooiCCNyPfMVR3GgVobZv7b1+sB2d/dGgCkH+KnGbUkXcjSvzWy0+qDqzf4RGSf7FFqxuAq7Hh4t
yYF8/1vuWgxAXpjgQA7Q6lhvraUqTGSLjzE7ET7HlWIgoeNpT0asHTU59rZGg1mKo1NEAk6zXkrA
VdQLmAMYIe6s6yDm9BTXTnJxurD/qrD+Qdzy815tEApM9FIrkCUDIkr5g35xN0R/IyynTEEUNHlO
hRhcz++n6bmeyiXyx6KbvpSLOf9tKA0PK43b+MU2svLooux94l9/xuZSUp/rzIg6fCD4LDDjM7gJ
X7AFG0oc/caLgbsD6fKTNmGLAYljQyCLwwwNhG3DKTFLDRRn2l2adjLP9w1nz5dDBSzvnxT+2r70
mjqmcKSRAcezkp0yXR/fUHpVv99f5afH2p4hIsBURSioSETU5gxds+0mZRqYgq0c+5yO2nwxErcJ
QP0zamy74xvLSKs3cQk+ryom89HIov7KoGlb+JS/pv7SZoPDTANFlyvY7+pzGVrWY0/+fBCP/0S/
3/xWS9LLw/6JoW/eax0WxRK6sYHRsrb/N4scce2WUlPp9/QmA7UdmslF5nTiqutZ+xl8vvc9No3s
gjZv+mdSG1qBPqXb1UFbj+XBee1ZIU1M0kmN4yKpXH/IsoY3SKMGDjS1dZJTM4buA5hN64+OcdsD
p7JTs2ABQEh0FKB/2NKpV9Q0uyicuXiOQYI8FdE5Q6vktCRAcyBM+qdnPvuhnpIj77mzScadgBVD
UMBg3M2Nb6tlIYCjoCvaqDr3zcRFt1KCukAzJjc78DA7+4Q5mnFvPAxt2+0sqgnf6yhcZpHS0DV9
e4BcvTRHxx+bunwL7Fe/JJn6Q5/G7iC92N2npHijDs9rv8XqOF3F/GjOeBJlyhGkiVWcG6gtr6pw
jygY9rwoVXiJoSY5g+Bc/pZfvGjJ5NJsaA0XvTSSh2YedL906sH3UqSOld51TlrYjR8jBRejjAnS
A8b8alknVqaFydQv5G8kEFtPHoKAintaX4jR1c+L2zdvdDrXfjkctvv290vKBmJDylJsdXgdN21A
5VOGFYumvLfKyHphBsx98kbUU9S4zfxlmZ2ggEred4zZObtpePRk7MRWRFX/+xu2iFeXAQ7SEejk
a71rv08qTWkbzZFP8B2UT+OUeB+7tMhenwMQm9Kc5t6Q52xvbRd6sVIUwEdEJ0Yfxg39OSRsPVhl
JwqQow20rCgmSA2XtTlFkLQCIGYVDVWHz1GcVumpMXvn3TLO6jmMqdQceKOdl4rZX9lWpbYl+/3r
FVU16YawU/mYZjwvfuG1auXrsWf+e/+t2ruUv66ziW8YGYwbcAsUCK26voxTEZ6bGuTNWIzNAQvY
7pZ0UD6ImZAcbgPSXIuWSLUG7gOsiEGKhMKJmeujCuSeFcK/CrsMpojIyKbAZBuwV9YpRzWYhPmR
HsrY15zOw9w2QYyvfShm+2gYa/crwuQjOc7477bN49oVbJ3Dz4puVT6pM4TWvYUUGSIK8YH73jVF
WTgA9wx55Ta/1hZgE31P38qu4EIvUVPW/MXFvzFwlwdR2XWffsNCJEWRwTwKgP+NJY4uPNLRRMxk
NEYBs6wwT2kx9S8G8pmPv7MU8RkJCxDk7UiWNi+uMsuenNYhfxfPcxU0buqenco4GtzeOzEErGBa
5/+UquUr+csDYbYwyWuKdFZN1XwdmiX6A0kP681YauHn+7vas3sZycsZcQhKtg8ueXzvDKNsJ6mp
+5kR6vyrAnfBgV3sbogyGFkt5HDk7esN9arCqEnPi0cVT7mg7tH4Y9bWD2Ophge+ac8EmS4BxQzX
A/yNG4uIUCmZNJeHvM6H6ALXuvKQt2n2eTGG9gJNV3jgOPauNDABNiU5bPiM6621jKJHqBWQIJhT
E9SD6r2Po2nyXaoe5yQ2YrR6l/Cv+6e29z05L6qhoJCIWDZxsZ0qdT2hkRJEReZ+Zsx/RCB8qJ/D
EUb1+0vtRWS/LLXNSsidsyarKbWoblxMlyROlHd55Si1b4+xd3J6q3g7OSXwSNydF9xffO8weTeh
MiV2oGS+sZulThOzVsBpS+2gt2Sb73OrVQNVn5e3iR4f6bDvXQZAXUwZyEoP+Pb1WeqoJcIKOwIL
N1WGhUxruiid+npaJ0TWSO/kbBmechv+9aEgdB+VPhiiWHvU3BpRm+yQ1mnPLrFHSU1HGQIo2Xov
cQiHE9pf2OUyzGB05vmc5pSM+9bSL0ZmoOoRQ019/7x2PyDANTolwJ4Aza4XzfRCT6OOMiHQvexa
98hQMBJy1FzbWwUXjNlTkgT1sbGKEAIQw05yGhtTUQMjQF9m7sPifH8ve3eMcBXOEtDnpMrSNn9x
wtPCDK4lMPwUjs5vSVpOPkM9c+Q7mf07AZUcU2NSlJdFuwHGQr6fDzYFDad2rUtqVQWTNe7R1Nfe
bSIWxTMajDETgKx3JFXd03hQGRBS+h6mdVMGAlZxrYuseHScKjq4vXtVY6IAEDMSrMCam3eMdp4K
8IIJSmSTwWgmi3fNlcR+YypLfB5DYPzGUluXZkkVv8/sErU6M7wu+nykJb+3czrNUt4DijhaSOud
96MY9dwZx4C20vCPYebpqQDqgvoZMhRalJo/Xm878JlJJREUjpkHWK83OUhsDD3rlXpfPThmXJ1t
s26/CWMeDzDVe5eBzqiETsCgcKuinoSz643MtcVT610ir8u+jIioXl+/IUioiLIgDiSQ3GxIy/PY
0CZGoepQV/xSS6NgVlyiV8X7jVk2RnOYZcNyJPnJxodU7RiDvIPfK7X70E+tsPIbLRSf83mcD7on
Oz6SFgJ9c2A70HhuC+5d1lEe8ySVWGzZFyPtSn/O6/ECS1rLOIPjnmjLHtEU7jyoUtqT9AnWfilL
sLYNEQ5J7mr9CPmCkv6hp67xULViOBldm/03G+3CpGjy0QsH48BSdhwabT2QhnS3Sf23nfQa+APd
POYDhZLoFzr3/3SitR7UNDqITm5MkmKRHH6U0zqmHNVb79AWiKYnSUzRLc6709wBFKhour7cN8mb
Oy1X4XXj4IAm0QxarxJnTUn1PmcVMYxPNsiadyVSIReCw5dYKK/mOJfLQcjADDr2Qvq2Xi7KjbEV
NfW1Knbdq6IObaAIM0WcVTNee9loHBIaQEKFA+FN2IYhMx3MsOrroPGm4cn0iiXo5rR4hm3rKDCX
f2pVYGUpYn8alRDzSi2Z9a7UPiqcIqobYA6j1JKoLd9p7ewyl4r3EILw9WFvaR5rit/+6E2v5vKT
y5MTQoLKMBkFxvXyBfReVdIB/ikgPDpTKWte6kLOlhKKBW3Z0Phq56Mg5eYeyEVplkr8Pk/Bds+1
2iIrVkRNIPWOTh0T6ZdKQdvTSMLoct9Gd5ci5wbQRiEc81nvz154cjvLqANncZZrl+r4FptgvW6d
+eCxvfFl7IrgAa5JSuVSlGe9lNSvsgF31IHqRbJlb4TdDz0uh8mPalP5WBm99ZGxjPjL/R3u3HVA
RxIvILNIkLHrZRt+SjtGWh1MWgVdwSyILqKq/43vKLdFssPzDVx6vcqINC+pL3ZSir68GpaiB27i
an4/Rt75NzYkMQK4MEqkW1HbaHYUzwzZkK469YtRcEmpptnQDd1fZ880qDeB4eSxgzd9u6WeUnec
mzUEX0lxdpv0v2nwAKYI76ivtLeSHM6DtI8NUctffzx4hj2FMkkV2NriPriAVvwm9dQ3IrXq1z4x
GCH9K84I3IMEja6XijASZXSojFh1MiLlPKpXd5l4Szszf7z//XbcPw0RBt4xCmZktpOWmEAiIDEv
g6iyh8bv5lxN3+rEeI8ZLczkVDtu/eP1S9IcAPElKYBv+vMIxBkJG0QDtRuTM+Ojpp920+JraGdf
S9c9apLvXelf19tEClMecpgCeVBr0MxTVffKKZ30+dEdQgO+hji+1k12xHQkj2j7IlDKwPg1Xrwb
mZKS59rq1KYMdKUsz9TE1VNOReW5zZcWolO9fhPBSHEyJls/uHm322WOVMqHkD4yBe9stuskVmvX
LR6shGrsMY8WIxh7Zj5ElPef1GxsHh2dq3L/TG8vhxxepcRAiswc3Zb8ztMBrjQCggb+a9CHKJWn
iTzC12GIeLUTw1r5H+UMSJZYbn05horIDFum0ZpP1tdOTLM/WWHxqWid+uBy/CS5X58iRKDMltC3
A2TBKPJ6rdSyc2VhZyAylz5BaqJzU79UquxHPpUVE4EIBZ+aroj60zBp3Vvg5jy2GaNnOm9VlPyw
wwxSBdcEGnvg+G5fDJJqwkIcBaMv7vbiNqJqisy0+QyKkX5KKc6dVKRWvtw/11v3QKcJbATE1pQI
4JRafwD0Ivs8dglsUlVnWjxRLJ/usfd5yOrv+ti7B+3DvU2xIHk6lQJg09LMfikWLLPdmg0VzsC1
e/PSMgLevEeb3D7iNtzblhygZdYTEpOb6ib17XLBcBqGjxuIx/o4z3xwppFfel30rhuUo4r+Lb8h
Uzwk8XB0gw3CdDdWC62TSskNq3XTOHqcoql6Z1Zz9WBjXufZtJTM1yddecv0iPnZmUOmCCHT6t6G
gzf8yGyvC8LMq76lpWs/d33kPvddav9nFpX1pW5iEzXdNHrJay2hfdUcgnFuvRm/HgFdWZyF5mE7
AeKEpMyGmbTM4fal4ytepn5sFj1/MhDffOc5vfqmtGbj+6wp3kFyuXdUABckOo3gD5rXtUnM8G9N
rjAIrXvzv2GKvHfe0pTnxDW/tuB/j6qKe8sBOWL8lo6jBDCvlzPKxAvVNumCGaWif0rFmh4GVDDg
gjBcfyjMo+LOjuP8SWrm4DUJYrYl/aS0zbIXSgtRhy7exX2r+VRPzcfaHY9Ih3ceBpaSWR4ZALnX
5nKpZtyrGWI5QWe1Yrm4zVCfS5Uc4SkCHP6UG50bdFGSHFT2d2wHeA1VTLwoNc1tF0YbqTjQre2C
NI/CL53JpN6VQb1ueraM2a2pn3bZj6RN+6tWgxC83Hdg8rw2HpwIkxqxbADxLmyKnGUX5m5X6W2g
jsPwPR1MyNTdYnrTamMM49pgfIWToEQjQh+Tl7nMjtbf2z1zC0DzKLPSW5P29otH87olZPC664I2
mrPvNXobvhMn8WPjKNHJTdLl81wP40NdOUcdhx3LkqrrpKN8el7mTUrBAKGl9dPQBbWrOEFjj9EH
XY3iZyAL+cf7H3l3KaoxNLFlhXIL4emZjKZvUkEBU6JgXCyR6Q/A905FAsb7/lI795Naj+SbcWVJ
dNsarQaNGX3YN4JBRY7muijt2PMiW0A8tX4uzp0eHyW695cEQLU+Qjc1UGOC4hPlZIfuqO2GCdmg
ZSunZFHmN6KzptfO6cKU93+bBI2wXrFx7DlVlLAFrL4sQWS3dIX6eXljZcaRU9jdnLybdH1/Ml+t
lxqVTktCM4OoNRPGt8Qb8jeLqBWkqecEhFTu2R/uH+DehUBYhGI2SSieaLO3OrZrdUkgMY31IfHD
qqwePZH8m+hJ+4ER6PnJ6SzvHSwIR9M9O7EFpQqQpFKfg+7UJi6G46DrjKRtg3DIbEYKi/YEudbr
s0Sm0qjASDSQbKVvnOzcFINhk2YHkVr/WZX58tbQtJBxzbk/3/+QO5cO9T5apVS4oOfYFkC7rq6W
SJBG2SEKk3DzNcE4ohUB7e0R6mfHiRL9sC16eYwkb3v25qzpHajKImgNY+hOk5Y2z+3A+B/EQEr3
5MKk9TUWY/lUmmX2Jh0A2N3f6y32SbaoWJ8CFxkxl39tpovrCKeU2AT++ISk7/iPEFTxGqUyr61B
oUaLbfccEf/4ZW97V6L1IyHDnZvCOCUpK0EIv+GGVixV56lPkG43izG/2Kk5vh8bD3jydE4KL3+4
v+Mda/1ZtWTYnKsCNnK9YejQuynM2DDkFfFzXtnxFzF0ycEqO5eRVX4WnVSLRHvzRuSDFjuEHOwJ
CeEfQs1s3zOK5q3n1PVzhvDBCzFLTdS3HPmdPZMipGPeHGcA9dU2rJvcOR5blSJApFkPcVu7QZnS
SoqSdHzokk6hp6bpwbQY1cVxp/zr/c+7d5iMGtPMkv00Cpjrz6unWR7WJjWBVDMWXI7zvSGsuMBk
+5+qxPpBrrZ3VWn34O8AKxLGbg4TJI8ZlwlOYcFsJr/qyu5JL7Pk3ULV/+Cq3B4pXXdWoeOiE3dt
h2Mr12tT0UDH5o3h/DG2rfBUIKXhg9qzrlC310GUhExAhfyQ+99Uu92mzKhI603IgsCdbs60CaNu
iKO6CxwrQugvi63krA9Ki6NFBzz31Vk3H5xltM6OItzmrDpzdu1EGWaXrIpNX+2bNvUVuzBgCFSY
+RHm2P958CPlt14HhOB+KVAghE7FkPBoffKuHaVVMkIk2k7R/Kwv8iUassof+qmEAMvt3yz2Cy39
wIvMMfbVybYeEqN9NYSNBAMcDxRHcgadVsj6Z0AtYddRNEB/VRn2Y6+IH1GHlNcszPyiQYN6TsPl
qFZ6a/SMastpEclPxSCO/PdfYtFo0askCjumnFCkSc/KMgnNz+HRVK+g12GE9Pp2Tq/3P/itURD7
mrTpgPXQNdvmb4DKHCMfSLUHFEhONB+j0yTs8H2X5tZB9eAnYmF9tg7JqYm75AGmE7I522HmSngF
VFSh0psoGTVhsfhdaHi6r9Xx+NQnsJJf0YdsKt8YwcKcRGlPfy2tIoyzZ6SQu6iL5b51h7YtTooz
iB+j3qJMobiz+xU23Hq+ID4c9X5Xqt37SuRo+t3/XLdnxNlYfDCIJGRncxOlgOytwjzFKIc0V0/m
aDsnUFHKf1EV54xLiuLz/fV2jofshBCCIhd1l212hnIyf97J2sBJ/4eyL1mOW9ey/SJGsAObKZmN
+saSLNkThG3ZAAGQBEACBPH1b+Ud1Tm3ohxv5gjLpjKJZu+1V1OyCn6Yun2OsDx8tWTD1/aXh/33
4QTSGnpBzHBw8OIP/1yBWgpBdlsj5Vyls7mXeUHJt01uyK+HhcbYPID1QrYuQR7vekhUguRJMjpB
TzXm5uKktotR9W6Vfs8xP1y6ea5y3jXpzO/ZOAAhd55TwCVJfCjc6BG/0Or2zWiouDvgaAhhoFtT
P4k48dfoos67tIYB/YkKwh9r2ri7rUlSdphn1EOdURxjZKkK2CWCQbjMR7CMCNKLKbh9/ZY4QpBe
jti/Kw/l194Hve3DKfJJIO4RAlp2M0rlik7OMC/vWxVSaMLgB9feIt+FCYRlD8Kf1sQ07tajwuMf
FnxPJBfkK8vhPdjC+7ZgKX0qgsz0FVzKkIkxZcrWAMWq5nvUMEH6/+6vQIIA1AK2NdAqzB/++YZA
MM15XgG3ZvXQdgy57D3xbIR9ctse1c7r41+WBP6/f25ZKJDgJPwfQsRFsvDP5yEwpcoW0LtBGFb8
YymNPq4wXnqaNjjL/9+P+u+thd4UPSp8lNAAoCP+56OQA8AMRJ7mkG9mPNMm47f1jjxO9I77LWQn
f2vA/zPj+udnwyAPqwoH3+Wm+Te2U6x7Ae4TGLw7JUgz3XMb33PhBneW+Ad3U1HQnwuceNkBFSxl
T2qfy7GfAczEvq5oS9/mJmxvuKqHuZOY/tLb0trsc9bGmg6Xi3l3aymehjADR+EDi80DLJ/R6BvP
tusxEbCPQ7eVh97KyqTdmg8th6tdS77WS8E+CHK2X01mJ9qRaiT6ODIVWBedIF8tH93cgxSjf03F
Nr6kYkq+rR4MOXhKbM1XDvxx7OzAlmtMblU8DJOzz0wk6W9wzWHjrVsqYlfvEwr2y9t4z13pvsL4
rbpRi8x/7x6RJYeqjMNP1HdWH7OAjJdOK0T3PkbejJiOCFM/c6+Wr4goisDRE7qMvV4gLb8dZda8
RQjs2MO08JR0I9apfomOb/yppkW5wuBgEVEdcpZO5ImO8BHvW5Rd2HjwC7hRTRu+Fisna58Uxn8k
dhwWKLPssJ9mbAF4cMI+CL4MiKqUBwcy2QhUg8pnJS+x02VG3cMGn6a0cxPc67rMAyM9zcAmXl0i
0L5OyA1Z+4qWu+gcZD+30bXz9uRCTI6MYQr2l/X976P8YpyOShZTcuxdiDT+tb43bDOwgUH6CpXV
N9naqjsoQ0Td2x1/8ZeHXc6B/7m2Lw+rcdWieIH0BdTIf26mdYVeYnckQwBqqvqgXH1qqPsbyee/
qG+XycYltw830wXAI8U/H4Pxe2mg5kv7TEw8OU4NC7dAmuiRMJy7nc3b8EIZcbeVNwvMc1VTbp1q
0kT02ZSZvzFbke16eeI/PzjKNiSl4Nu8eIT/m5sJB8F8CHuN/IkJZd1r7VTiwRcjrYVPeTWQ940h
47ZcyosUMDOwUWAbmeIVnFQELE4nE1ZQCfIEee96tfprQPR7Ab7UxkGiYNPGD3lrZd0t2llxRRHb
AGRLr2neg1Cy0mdNhCyO85KPvKNhoNlRjhVSNxYILo4Zp+7J+oXhpxW/HDmtWrpma2Z2AlEx+h5x
kvvUOeLrP1s6mOncFn5QR5G02TNOino6qjW0jzZfwveRsjJ2ZqBkOJuZrR9k0Pqpcab94csEW5zT
BV/6xqol9Lyayx9Ge5A6B7O4B6qgqO/YUmTu1XoZX2muk29yZtVDDVOxFKo0y7Y+IwympWbU8i5p
W9jQSTUhH7w0+XwrOA/+rkxd8zFbU+5IpLHj9cLjwnoZuUlPqW3CNwz+1uvdBgFCiKTZqyublXSJ
m2H1KNn8iCHSLA6BRcTDmaaRtHOumYue5bW4hxQcqwvDtP0VYvj6BtEBKO/gL40ZyjhT13QITUKi
wwpBizujtYIDp1R7vGVqnEAZRyBKX8Nz5zv2A37DHGSAG5c6wqCnHRE7pFUybyfDyh3CtCaIlwr6
mOzgJTHoyThiGztbW6kP1I/8iU2oWr64xtjvXKRwg2ZIJHzDhG9qukDz7dsEq8kEdMgwfabpEqur
GdbFsZfJ2HyEgdkEFc/CZA/6A/kAWLu/eLU2D7xBDmy/J2v7K+KXfwlWI8ABHhzVt3XOxNinSdm+
pSFSflwqTvVhn2JWgzZEc9j0DoVGnsHG6NrvNWWPLpt43ocVKqIOycVMgJNThKEbq71dvs5js3z6
RKX7EYx4/QB+GYYOxZCRuzGaXB5aZ8aiswbiXxATkzQ5tMssTnZM4Bdl4QVRnDBbrD+nVe2/0cTX
+K9N7or1WjUE4uyoMvcHTcVkj7wJ8Y1AtbK/1QVDhCnC2JOlHya7JXfbbonpa94IcfBDXT3Dv2V4
cVBDklsi8e116J8vsjm7DLAhnaphPGMfsS+28A3yxCYbV4E7cfV38GYe2xvCynnr/RCqcLxo7Xi3
rUJNx8lU+M35tPvielrC9IE43CV0pq6TMxcrEgTgU8N/DmGiD/PWGIXoI51+ENBa624sCvbsNqQt
Q+yQlwdsCLSFyUaWpzIhKu8rvhe/vVX12pUOSp0uwK3lIeeNxRKVXr0wSJHzM4ym1K30tCF3dUZB
jGR7qdNrJGWUpBdCDkR0bKqnvCeImL0rWoPwpSTk2K9Bii8TvcBrQcbwSpGgRkHqZZXuRio337cB
vKtQ5NqgDslKBOTM0JQ9VGiI2BX1g36EKr/6oaettt0aEefSX9Kq7AleNs53hcWiuilFIZ9YUjKU
5YXT9fsiWX4etwFNFGFj0fOhYu7R0VwNzzkCfk2/CDsrWNNihNuhNcqaQ7L68KUuctsc4EDTrLB0
1eGlxuBh6teCU5ByWKPmrkKoue+yIAZ1SuzEIWhqKI+3S7lZdTPGUvxKKNrWayXYvB8R+MPTk2ng
X9qDyFy3B4qvLHZNCAxpUXuyfUH+6UW5Ww7yAd7kYJLk8LQxN5CcVno4C6pn3s0stuO9ZxX7g0lF
XR9B5N+LU1I6GAvUak9/hA1T3Q6OJhs52EwWn+i4UQvNuyjO0QF27C9Ghk9wJBlpbzRdwcmptxoU
71woII0lWdObJJlbhq0Yi60XETKd+xzLTuNvm/aL5nn96Ous/M6GdhuuotZb9QQ5sFMnM7d8PE3K
pM+7JHG/eFdOj/XG8U6QDsQRkzKoiGWdK30tcjL+SC/2Mj0SSt1z6ceGn5FmO4Wb3YfJdck8Zl/j
aFcczXngNx4WnwTzinz+AGZXephLTdtXucPcvNtiva4IgUNQ9GYLbJcZGhRzGkvZPHubIb4lZGtN
DiASx+aoHIg5nRpIwMOXqfljgyMW3AMzfcW2TH2H3JdEXW85TX+JMhp9E92YPSNVo3BHsczVjYTD
nj5rpZYGX9Jsv9CqQvWY2ryKz5sV7DZBiYrKguK1sAVe2tc10+o1GZJ0wYW4jD+G4Oe800anP6Gv
HfKO0n29txTL/LAF+HvdwNRqmcH8L8lwIrxtr6rgIwRLSKu13aJShOXwbfVtr0H8ObgJ+pEDeHG2
vG25XWEpL3QwYHgZeYHH2v278Rc+eJut6zv4Aeuj4tmOu9Ja+DtKR1N9M2caNyaSxoZvqDJLBM9n
7Tz3tQdZ+WYbPB/6EnngGtVBltygTCWQUWHVR3VGBN8sIdgdXAl/wH2GwzwRukQE9Fp8tdbgLByi
Gz7B22V5l5hSsWvjhj3v5sKr6YmaBXrAOfrc3IsG9iZvEaX3cDdjosI7TFdii+DLSVzILzx7lDEb
264qRuqOO7a175nPVIHOYG2g41Vxt13ldwx/3JbPR1DR4gK0Y1n2K1qKnR9UPY9fUyUE7aSZ9eOS
yPqHK0f8mKgYgR9QsPujFlBH9IzhpDrpoRVtBx6BeB8SoZ8xUS7Xo5dZHU7wU91yRNbIVfS4nChM
72sNschcbbno0Yrbk9JsBwjBcp52vglYHXYh273OTPRg8YRsu8uygE7xIj8pe6IN/YLQbsDmGdP0
S5JkbuoZGDU/AhNtcfAmpfCB1yle055a+5CZOa3P22AHe6MJxBPvwzCgkquFI++LSJO1R7Zl/dFE
oB+HnCh4R9W5o/BpGxS7h9c7bTqAyG67J7x0dRfxv4IiOAO/aNc8UV2Y8wLABxuScj+4udlwrehU
oHlHeifuUYtP3rMxD4+12wViv2haPaGxaq6X3G1JP+Fpn0gvZbA9ZnDoWApVqFMpcuxEMyAC+iyZ
y4dTCuS87ai29BcoBBD7ooRL+Ust9VIcdVXod5HVauxE6bO7tvIRr2XMiq8cAAPszRKZXMGSKGkO
LvdlccZZbu7qi0lCZ/Ys/Q3AgCCfMjiUAltDDyYolE1pQTm9Cs02pL0whNtek42IA7wrsk8oFJLL
22AZlm5WyIOkReNO8HSZvhQzYcgQ3fNdd0U7mNjlUKx/hyIW94ZcSrCjM4X0A9wS08z7mYlmuy1w
QInbxoswYy8v4JrAQq++iSOY2N2+GUtP2JLW9GO1xvtyWnJ6aBxTezeAJId7tS4tgA0QzLZeeaf5
2UGm7KDDMJiVi4UgR5i5xl8NeZLVp2ye8ncyAQY+w/AHm8CENH1GezTIY51NTXvHJTIZu5Sq7V4V
RMprleGy6nQxwH2WYmryki42W4/cxfQHMtdseqIst/Ys1Gbe6zRglIQegj2RDY1UbziM4DrSbhrB
qsuOkcGaImiJVVNzg8q6gBgdUOl4BnCVVAeDiWkKs/YCe3fiuG9OmNckvKsuZm0I+EFmNpq5uUK2
osmXrkTPAbQKeQgWRR5EKD2iNZZX2hJ8Pwsshj4WBocfLE6+N33qeIOCciLf5ZKvpldICcJhhGWN
qxzwyZ0NBt5pS7qApJVjWJUApajN3sl8Xe6noKTvzFhHcPSqRem+sVi3fRUVKU4lA4LQUdKCMY53
D+EWnsx8pzftfi5iqCYcPWP7VVSuyVBB2pIOHXJzKnGm1QbCHyY7ukEZhjzOToLW/IbCuUShVla+
6czGil96gn9YlyM/ajk1idHitZlCi4kGHNHqjhAfPBR8GtD+2Nbq6OpCLscZ3ELSgYiudT9CxoPj
rG0RP2JjMi5nNQzlTSyCwMeA31R2Hokcy76YBWKLYjHJ2EOZGLK+mJx/IpFvcJkD3+K3YaxS6AiG
+s7OBskp+dRMNa5AWFI9URzj3xxZcYMIrMvYyVjFO5wMKKuL2aI0QcJv/nuSnD7bcTIfSxyT8a6Q
fk/gLkfCceMFrGsuihXai7aWb6nfd9N7uuUVpkpNeyvYTp7xRrKit2gDTtBc5PVxmHz4ysQOnosE
Yy3rS08L0QfC6tschisVNleq78m243K3QzMN0LJhMnqgW1UqFFs6OQibuL1vF1v9qUgk7S3RK//K
ETyCt+98+HAO06mDXBP7OZctYK3Ml/V1Npc+75ulKJ5Cke0TED+j7oJMF5A5Jdev5cxQZnom8Jq3
FeFJfWWQQd/ZIh/Xfgqa3uYGRnT9BoFpcRgCH1XvmeEvHj7CBnxXC8rL0A6O32ruNorcmmqbO+Ca
64udA4lHv/ByvoG3PPnN66GUh2HVaMerbGP11Q4h2HxYhmrdOivb5C1OuZ17AsBwPuejdqcqd2PT
kamCjBY/AVRsTNEJLH6cXRdrHwS2XauHA5Zn+RNXH/3BEwHzKBu0Q3w4zvMRYe90/SRmdfl9PUa1
HIt2rX4HTEmQHBq1QieNwrRbpBjEYWsFEDeJZCCNa3vEj8QCsWSfWRLzX84wLONUiIsxATQACyYk
w/57pwO/YWKtNOxJYAPTe2Bi7zYpQa9EGvyIjZZOCQ7GxZVvMIls/tTZTpBrka0NPwgflvpuG8v1
eXIV/waztkodBp8usgNwu8SbiKy938gCWK8bVFwtkkdT9StLZbrh/h2AKTjbuJdcbwO7WlOI7a4a
WmzYgGmY/oxbvomjRGEmAYROxUeYlP/hajEnPSJOUg0QZmwBwqjNhquL1k13RMfSdMSX3vSucfVz
YgmmJHCMLkGEpTCzw81N5zuFugqHy2zzM1QsSGOdDCvqDh5Ewx+FSAHeQSUAX+4J7PPPFcFGP51Y
uEQbJSd1AGnKSbQzAncRlj/y58J26Xh44N4cUJUpAVzRmYetpiXeBoLwgAnVPsc4AV/5dkqNJx+p
9hgSVK3wa1cMcz13AufMdLQhJX9MVaGf8MNl5AnPBfTdYgCtGesLv/c4LdtXCE/Y0DMUUC9J0MmK
wiAkVwYDmqaD5s3icvYO01kJ04quoBsybReU+F/NaApEtwfvPpOJmQdlBvZrlDN9D/swfHeoloFV
wwX6zWSwa+7pxOLbjgxzfL4ygZJVlc3eFfANYX2uwA2s0ZsNXTaw/N7u6HEgNoVs87iHjJ09Mpe/
2H1ev+zNALhl0YuQaKYNrkULANodEo4booezt35takSsdiWbwzPOa2AIIiTbD52U8x+jt1lDrjTU
tvexlFMXYd33DEOv4oU6Kq/RDbg/JK7FF44d9DvoGcQ9BehkRsufArpteVFBHmTSausoPHSbLkUP
ilz7cm/eDDpD33HADT+ybJn5AayWWhyNrlB+w+94wWSFRPsEHGdXqK1X4XsMZSb7TNCCDjdFG6EN
EPlYfLO8mp5cnvsfrdTS35ldNRtGk1tNutRUTN8NljfTEe03/LBDu82HYTHtfC0xOvgcAPXftsiC
nG5gKlk/w6vsYjCHsaPuYf3VLEfUL+NDDNo/U+nFT6jMt1t431Helysv3oZVtns3TRMAZIdR7n29
xJkhvamCdTAIXHLpFjeR93EMjuIErXDkbHvlH/dWAf3PymSyVziK9WktR550VU5xmAfcZxiRpXOS
9iPO7OeY4dqGsnkFNglmHIGnU5rNAEoFm75klXX7DdCN8iWiWsbUz6NxPoYMyUodAwQfgTiqcO1H
YKa9GtIFy8cmgPHHERF4nbD7lPW8SVp13NcijL11Cr5nOUh2j8oWcPxibSubhxIjxD8Kibhvs0HD
i714qaT5LptrRsdNoGRLzfaM3QBwCHE57mFhYrLwoq62sVctfHJ7KW3xRsoZ04sVWRGX+UsyZXeG
F+sNB5BBu81CrnveLYvmSIepVmips4Ch5xb1r20PwxtIubM5wI+PiQPlBEkCi3UlCgPM0f/QbQt3
u/HxU0mcqffpnG3YodB+r2eUwv6GxDlfrnajkqtqT5nDYKhy9DRubTudF9QvP9oQ0MsWOuYnTQsz
HsbSiGfkyCaPZa3LlwWz1KFzpqqfoVgev5lhS4bjJGuiuyXJ8V+GHbnkfUX8hNZwKymggLDj6rDo
G0lf4CCXB77SC9d4WS+pktO+fkdRK965a3Ax1jTRDPu/wRwL1F93BWwkOmhcC2wQKQW6rXpPNWwY
0wkGGdKgUGjJ8IsWnizd6kHQgq9YYAoTmXwZO2jW59CBSp+/oTypvpQq1EvvVBNu2KyzttM1Sa6V
39fydqvMdu3d6IYrtef8bYwAku44fB7NicGid0Ct79GilIUm3yIaF34kALpxPQgAVldr3dC23zH6
f4MdEBEnqM9mcnBqN/yEIS57BmNKIVclAzil56w9gzvvvhET6nsbEokhm8zTa5D7xYwJk8VGkGMr
7zLMs9Yu93J4SvIMd7t1fhHHaZ3oDwb+n+6MtzgYkeQMTVijYjl2KcqpF7r7DGWkmuR6rDxd3qOa
wIG1GqdGB8tF+wbhYvJLYAH8WsFs4D1mFvSjlLl4XFZUEH3cTIH5OExdzi5aYHx80JM7+ootSD30
o7pRk0vYKUuX5KbBwVcd4ZBSTofF13S6kouKY18hPGHs9FDh4lkWkt2V5erqI9wJUHuhC4aEOa8H
fmptzuaeW5NdRwD1mC/Mxp0FJmOkczygdK1GvzUA2c06AT+rSlzUOG1RbTCw+1ocPzuGxa24r+3c
ojwiMf8cwcn4OZcwfu1lpjLUBCscLVo24NB2cI7vMX5b6q6dqX3cxjhkB+yMsYaLx46ov7J1e3mu
MpUyNBE8vq8F2dJe7tVcHNYEmA+qicyJvp5D+T4rcLpvOeKX8s6CaHK/J3ub9aYds0cfL20mDh/C
b8E1nV8pokEupJI8+0JQSC8dRmoY645K3vhL0dPDdCx5qQ2MRGCUJfJHhW5neqb5GD9HkB6a67mc
3FszDOypMs1pYDpdrkKScQu03ebABcpdlqAbtO392u7bB0YWjb6CRmq8RUNkPhPFcDLYkONfyDHJ
n+IWlxa1pV/BFUU78KhxFSGpqonAbimKCIA6danQcsqCHy8Ntz8wLZsDDlbWArzZnLmaQfYCeqQV
zC92ZMKrO6sKjsOy3MTDXtLwzeDa/lLg5Qzgcq35n7nhqHovbnl3a9HO4YzPOD+WQmiUsSJQIOUF
/i4dEJ7VwYoY9K+oWoV2tMYy7xB1UUIXO3pwAvFin4uNAtsHtE++V6FGBZFbOvwCNwJ2TyucP0VX
w6KjvceAF6BfM5UAqJBvQ9LDjhVKcHyrBIIm8EzsI5/YmHZzBc8wJL9XKzvOk1lfyxaZYbcOg43l
uCvI59AOV1Dn6ipqJIYgGfsH2CRSn/YEPfYx3QQum9xyFs8tQPc3yKOLC2xM0LnsHiOnqx2olevW
RUJLxm3GwDFi9Vh2UjQNMKAEdweuh4pNxzJOMBVE0Zep0xAlqJDHtHFtarrCbDs5+WIdk4cR2DOC
bbVUq/6tubX8IbBmQ3bBMkgUPMixLHacokMu86NSIQEBxTNQOu2DGzCe3vtqKYx7M86YeEYBo1nS
CVqA29QGkDdhTJfz5CVfQ9nAjT6XoEh1bKxwDh5rk03iS8Eq42mXwl5UwUJ0N8VrifDd6cFMSUgB
xODSKa+WtIKsCrGaOarsKU2S95SP23gtwmbqy78bh/mWw6/CvVSZjyi1kiY2828EjOYobTD2wzNW
3ULJ0Lk5IRva/Lil2RUJMt/uTQkQHRMD7ac/MLL2ce4xTkYjdrK6YvQPbWON/OhSLOp2mRCP+y6R
vLJ+Nhnuzoe0mWnVBxjPh68Yt9j0dfQVaqGettWYfZsTTdLqpBRmhFc08x5D5aWITfxMwnwh9KCc
4z8mUGflGY+xmCaySxz3jisR4QQfRZmk2NxZzXLgZRKWwjDIb2y5wOppBkEBCAwmKnB5kPh2IJ5Y
XE2uPIkueRlJPqPScJsmGJZQb3dQnNfUYEsR8C6an5UpqvqnqxpZr+cBc1LGuzJUQi9AoIZy/NAN
bpnPFq0rPYYmFMNtGAa1PpLdwBy7h+4Nlt+8DrS+DRaSjfNQeD/epejQy3ODhI3tqACdx+dK4/ef
u7TBqAAW/kjw+2QDC+q14mkSvtM94NrArGRvryzWNz5alcn2DFjc+ets9bgyeZpjlAJ4bbM3e+Jg
6lwttfRXy7ghS2Sd1LDhqnSLeAAhipvTvNVuvrExjeLoyVjI73D2oAZ97tLYI1DPMr2yoJrETkx7
zA5Fso81ZhkAW/qdlFPzIbFjvsATUIS7ZSfoZmKK+/W4hhW2CPB73r85FvhvG2JmryscAvIQSkm/
JczOaccSv73BZZPlp5C28sswj4XroJ5XCFnC9Vce4WIm5+9skbRGr1W04Ypp/FCPe2On1wzb5dMR
I8ghBdd5P4OYmb1BgASMiQCzbzvXAofrIKpJnjBJZeogGxG/76aev0APnb3uDUtrNEzLcFwMHyYM
EVAjdtxAbtthhMLvJ/TeTw3cO0BkLpeRdLSi/Pu6sCXrPbGr70at948xj/uGQtan6SFzufm1w5T8
Y3My3CQo9hVoMXN17RYY3qNJq45JgX2BkEt5XQhhwBlY4x3GQF4dZ+bL2xm7Z+ti7jC+0TtFQG85
bPJO1QjJ3NA2oI0stB47z3ONjAAMxjGZBwj0c4xZeNWzrgGf1spPB6NAbz9EjsnvF4ET8TVN7AJM
Gh6mCIcgNd8x1yhAQlBZBdIHx7f7OhgC0rScvf0A76j5QuWYyRObaF1/mZH8/W4QaAnCThnIZzt7
uQOMIct+oDsZp55sQR4ta8PF20HWcGqGaZjqt4AU3LtlzTbYdSgzXvt041cbyMzzPYGUaUBLTXB9
t3YClgE7OcxrYDYJ7GfLU34H0TpRvXZUMGDPC/J7cfFPGHwaWpedIbX9bhjupmPYR/A5BFp33May
RfKti3S/AqzFysPSLCO/BZsqGZFsOIzqONDo3iJoAssRbeT+c6wy/gtG9k3TbZyE2xHGT/60GzN8
t+sGunLDuXhadTlgdJk3M3iLe1wxZVlze4t+Ce0rbPjb+4u8gfXZWPG1B9MHcxgMVzHtXf2E5AM9
Ine1Q+DogsvKqzLpDI3rC+fojDtkccE8v0alYw9l2MPTKgqv8ZUEknYcJ1DsmK0VTrysBeGK+QXH
edvCWv2cAdJ8x2AfzAcvYUrdY1kCuBZx0LcsoMQ6ekh3PA63SyghiYP5Jk1RvqZtoKrDsY91ky/7
mt8l2tqhSzEJ+mBsqRR6vAWU7nmxojnhMGr4CWGq/ORSnbi+xvAqO6msXZ7JwuKF+0fy+5nZ6gnW
OrB5HWcc4l0SZbMf+bDvTwOouS/FYMx4a9tq5kdaesF6A9LBeqSEsgazHhQZp8ZiKn6BEADre+KY
BpaZEXPK8lGMJ6fLFvgPGkCAsGvwvdsz933C3Vv2KoMPzjskFlM8mBTcN+BuvGbHlLcDXNLrYrnF
JGWfPzIRm+EYy6T5Uc9LU/TGTMEfsbnhniDGaUS+e1ja8tqk83rvA1KuejghAWVvxnG6yecEEDbP
0MmdUCDkXw3x9jfOUAy35JBewCIg2ynaz5A1vRUIg34TwsYrASqFAgabYDQLepB8s9yS1yzAmPg2
w333HMesQj3wf5M0/4tXBrY4bJUauB6lqOn+bXo0qXV3KKqAw2phT2Pg5NqLvz7l31JYmPzC7ggO
4HCma+F59C8mPJoUU41xanqtgUHXCm+fzBm4TxKcjrAXrB/gRv6Xj/Zf/LzLQ/9DB4UiE4ji5e//
B/3esQw3EYUtdYmU4Vv4JM8vMyIGziNG+P//j0JqMsi6cI/CrfJvwRYceDK1S133OgOvoGiG9cwq
6c48M9NfvEr+zaq9+CVfUtr/EwoBJ7p/MfT4pidsO9/0VOipkxRpCbIeh/MuRNVpF/8mYvhfFsiF
MIxMatibgRn4r1cndx0pKCQt+AN7fq2iD9cNDtK/fIH/26cCoxma1hz2p/+1QCBmH2sZRNuDwofA
2Q0M8IJm8qA8wdhXWPIXOuX/sjYy5LjnKOShlsCk/p9rIwdDfFn+H3PntRw5kmXbX2mr50ENtBib
nodAICQZVEkmM19gJJMJrd2hvv4uVHffKUbyklPzdNvayqqMAgTC4eKcvdfG4e97dvOcmGq2jgY0
5omsPsODvPf8QCNCq2JiZzSeqUSxyDV1oySeTwWkvUMQ4FzmbHs/eX6/GPaWYeHh02NE2PAVzn26
tdVanA75mBRBEb/Kav0S1Ya2bl3FuOobt/fTPA5vG3vUHugsykBHI3P3l+cSPD5ovk3WTBw1y6P4
0wvH0c7BpsFD7Vqk837iIVVBpWUYfzWrRMPctQxJl8od6c/G2YX0NMbJTeApLl2nN1dEDKAnG9Ra
/zoP9WfYzl+HigEEkp4W0lvmSe/shVNiraN1whFeibPxmf4Jzc0JJsIjRrvks4zpc8PGcmeLV9c2
Fuw8d/j2EaZpp4W0OSh4OZp7WTvlU0OXesOu5oXqV+HjrzDXWdQPn1h5fp2gue5C6OD9WyTNZ9e1
R7dV2NDzPli9tamJ6/IbaTqbwqvrtRLZk69qhbb5eLy8e7MkFjNmEBtjwHl7s4hJRrPJ6CsJihl4
2ZG6o/GbNiOBgythZk2gaw1KUuD+f/n153aXIJHFX+vgAHp75dJsCAgqRs8Pjbl4yJWivJ2MnFLq
MA7F1cd3+esEgIUX4vGy/rEenYNjEqNL677xuFYZuVt1mJqtNtNH+Pgq741SixMt1iLef+2cPsCx
PKSM6jCBjlaLY7iibyXL4jihj/9kBXpvrFg6zi/MpM7SC3r78ObM6xoHApPvodY6jWIKTyban28a
PAY1mEszHFZsAlIr+PgW33uQ8O9IQSNRERvt8gj+NL0oqUr9U3KynQe9+J7rkVWsc08Yw/rj65xb
ZZd3EGOlg6HTgj1mnK0NnaKRfTDZHlYCrIIgYHnjUqGt6Uhgn0TAQPiMtH60iCBPg+H+1ajK5fJM
45ZD5xIu6nn0u+x12rM0l/0QSLZvAmtfpbpD4NyQwjZUxWcEvvdGDszGhcVqULc/52vGQDjSCRur
70q135ABcxMSGrQmH839ZJH67EpnDxaC6JxMDQ82sisryAuNwIc0C9dFU5v7jz/Ddy+1ZLTqYCvA
jZ294JSzwqgNTc83lcR8BlRBErqR1A91En+WUf7r1mWJ1v7vS50tRmwwbEmjyfP72ANWrZMnGlE/
C8j4thBkki358a2dz5q6xcZlITqofxCerbPrcbgB5iYzGQzKoG1xH41IsyZvky3ZAYYx9hsnooRj
THn3yUx2/lD/uDJgIDyFy6p77l1MdYmnUddl4HaZ+7OoKm+f0f0FjK9Vn7yD710KYqLK3Axt0DLP
5hgb8H4+CVVimu3dn0jqTR9bxBfRt8pnx4Tzz2+5K+xiCx94SWM4f9/yXLZ6EqFiVYzxko6L9tAW
Q7uiOWHf5m7+mSvufPbkcos5F1IMmkWAl2d3pglJ8Inr9cGoJGgkbXdr/WGawENB07Sq+Dvo3n3y
yZ1PactFmU7Yl5nLQc8724QmVt8Ip0KZ6dLkXBJzsl0PiuS+xSu8YcdhBRR5qkMsG/cpnsbh7i8P
WbY0fIocjwzu+ezF7yOaaO1UiKCYWrEV2aaqbo0iktdF7FoBrdYKyUj12U2/M4Zw5nugzTy4h7im
3q4XvWQzz0VEkLUpfRpbV2afHar9M2oTtAQf3+J7H+vixjfdBYDLYHp7sUYiDGFvJjBKGYnvFfZw
qtq4uw61Kd6IBrGZUlfqJx+r9s7YxTIFphX8IOEe56TyPHEiNcpqgRK91U86ZVu6Lq4tnnNRebum
H4YvTjxnh1R0+g0nvPwrRWEjaHDsNuTf0CoLvSKhMoVdIwir0FhphIt/toN+969EobYABNGYng/5
kUM6qdIpomQVg14j3HnFKLF2ba50u9a28pePP4v3RruD1QVDOtoF9Xx3h9mzLAx7kIGBKlpBg6jk
YWCgaEIsM5ZHslSTNe6l8JglebcLYV70m4//gj+oD392rS0vHHsjm6R7oMhIKN4Oh5Yip74kGAVZ
bRdHym7FxiH/fOdESbauu2n2q05Yl50614GVV8i4+YSDRsqMVgoCp4//nPcGJ1EzLvtsYBHmOYoH
AX8UVjot5nmIi2MxiemmVzFXKLH1nNWRQ49pbD4Zm+9dE+QDe18gsaxWZ8vUkKvqrAyRCHAGpb45
6f3SihLOTTq5fbaieUc1oQhN55OV493rEhawkCqRJZwnoml0weeYMhvh5YZN/0CUCzhWkkNKNyXG
Nquo8SbNGvOTj/zd6wI3XGY5jNznn3gl4jGRVikCVc+NnZNmto2sWKTHENf3uq8mjaYIZrJP5p3l
MZ4PNF4tljCA2AAcl3fhT5viAXmv1A2cHgAz+/skGbu1Lm3r/uMB9M4bRbAPtnFeYHiR5xwBtKS5
Jby5C+y2SgMP6tAeWwAiii76iW259zt91H22BgY8f2nsP776O48Wt6ZKgKepodo733ewT5jaTIsZ
SnlqH1Mb1bxLJtOWHWoXiFKHH9B0nwFz3pm0uCjVFHYFi4v9bPyykkGa9VizpKSHDDmF1XmiqJ45
YeI71tD/9XcU1JG+LNKkLqvna6TbLcBl2xWBmU/KsbO79iZG2VttVLyRia/mItpMnjNd//Vny8mf
LR0PVieK+e34ETgmLNT0IlDkLLZTpRU7YdVqgMvWvdbRq2MQbKeb/8VFTcobOmiUZe/89qJ10SVq
brEy21lcHUeTunfrWspLVNfjVi31E8G6U/bJm/LOdoBtAENY5znqEPjfXnQKU8fOzVAEVVh0FLkN
eSfI2MxZH1osqB/f4TubdIItcFMzarnY+aG/FygIZT+w4ZrwFhvYxw7WMBt3Cn3MlcC97Rswujci
m9vHj6/8S/goSw+NUBJkF3DWEnn79j7VcmaJnzz0RFQK6E9MzamhCfkTA8a0iWuDeFSjbq0Xtw5r
vOtolBFzKLp6yAn+vqcbgyBRH8p4jaoJv8DHf917bxXrMi8WRUoOEWcfgtUPqsLMzbroIlZzyUrH
PBTZl3TG1VUY9X+V7PfHw6B2TQWWPRlZGW8fxhS7mtM0HFliSc3aEtALdIqT20QX+l9fABY+MLpR
a6EXn4fh0Csyuhg/WBCiMd+y5X0oecu3TDCcXbzWuvL0Igv++uMkEBfuHQh98nfOXiQsbZWNiFsG
VlFRK9BKeTUk5RR4IcISk6y324+v995MDGPP9Qw2cy4pUG8fp1uq5G5OZR/0ZqjuxlhqeOg7cY/7
UYM9XYQnu6qyz+oG7w0aQKbkuIC8XKiJb6/aJ7E3RHgKglJahm97DcqyPFHWCAOVBUlgfPJJvjNT
GCiETYPPkzCQ8+vVLjMwbechsKYou6ytpP3a6ua0pZ6Wffv4gb5za1TKQcFxf5R87eXrf1q+rZla
5zynA21I5JeO2zjYiG0MiIpE/A0qfv5kW/bOBU1c1izi9PoWtt/bC5aViQMFs0SQNVG4Ke3htTAT
fUdUWg39qKo/GaDvPEpwmnB96fDClDg/FtFIl/R91SHomLQClH3ZFl2Dibrc/gwe/gfV7WwrtOyD
SEAD80U1+Wzis2OkY3YyjoFI42lnGVALmkSRN6lMtbU9iI7jp1peJ7JTD12Nv8bqvPlKHWT0PYGE
/Yyr24RwYLS7fglkcQwrvIvCVp5cDn0HxkO6KzGx7KIoE5/hyd47MOBT4JBK0dH6NeRq1gwiNNG/
BVbbVUiEQoxYlj5aRyLqyq8VSg52sdMYPXqsx/uqSeCOIBVSXoVRJZhCAAJ064/H5jtrGN0A2mQa
ex2HBtbboaIqFWDUlqGi2UJBbFS4C32ph8qCoqvWzGw3K16HubIyPjnAvXdlavMUsulFQCo6n2Ys
SR58HI1Bqjo/CJww2bDP4oSj3Ao0oedf7a5PVkPnyU92mu8MV1og9JU4sjFcdf3tLUe4v0pRa2MA
FD1GXmZnKzICjcBq+s9iuN+ZSqFsL9ehFg7f5OweDZFHBsvhCLMhXMT55lBsUeqM9HBHxI3T3O6c
Ru8/ucF3Xv9lpiGCgo2Bqp/X0CfNkm1WYWyvJwgnKopYtNrgOnbzMJbMAKA9av/jYfTLM2U0s8G0
lt4E5bzzEwqt/0obXTnx9iXdqdPicqtX5rBFSvlX+4I6l2LAQqhgF+P+kkdXp3lvpw4cjEV0ecB7
l6yy3kVnREX7k43Me3cFacrgE3SB1pyv9qVWT6lrK1OAFZgKfdGa0rcQrcTIlIY8+PgRLsv4m5kN
iCCFSSjpFFgR3p69iS42GZSwYBMS5NInFNi0+ue5AsDy8XXeuSnmHg48Os+P/3lvh78WAT2IGmMK
8h4OgonnC/8LOb+RVzVPH1/ql+G/cBFttsbM2Bw9/mBb/mnhszMPBMFSMMe22uyE7Oqgw125FlKZ
NpS+p6+qlg+bjy/63v1RnjMWnCwngfMwrBhGHmZVDdER8jW4GXpyW07U7ByBOPZ/cymDCILl5tgr
vX2UNr43DdXiom8SpNRaHaol+HNI4j3nH/24f38Z/yN6ra7/MRC6//pP/vulqicQX7E4+8//uqpf
yzvRvr6Ky6f6P5cf/b/f+vYH/+syeWmrrvopzr/rzQ/x+/95/fWTeHrzH1gg8AXdyNd2un3tcO78
cQH+0uU7/6df/NvrH78F2Prr3397qWQplt8WJVX52z+/tP/x99/gx//pqS+//59fPD0V/NzdkIj5
tc2fyh+//NTrUyf+/pum/r4kddHlpY3HBGQyHw6vy1es3wnyYDJC0MJI1FGd/Pa3smpF/PffTOd3
F/KVysF0KVpTsfztb10l//iS9TtnOWBUbGeY0BbdyL/u/s3n9N+f298gCF1XSSm6v//GtvnsxeaU
RjzsUqSmLs+vOzsOGUkXIQDFN6Kbc/yYmV4GjiDF8aiZKRsAtVE73+OMyNgREfpOmNPaoDjXRZOH
+3hu1KCOPXVlatQ2vU7Ud7hxvtfsufYilNpVMVbeMcORcOGxab+MOG+BZ0MDfVkmJOEms21e9l4b
WKCo93Xk2dgb+q4/jMnsovKJqPcosAxwyWgD6QGK3MrQpprcCrHBZzd/Gx22VmOPIXWPN4RA2N6w
jlo63pVelVyO/PTWcFp02GU/oGTvovZRwMfAnCy6DT7sm5xa7cobS3iY4ABcXyniaIuPMA1y7MPr
zCR1cNXi91i1cWJtG90AYl4k+XiTAnlYLQurz+ykIxdAQQ2Goj6APRm2eVQaG2zQ/cuQwzRoDfMV
6BCi/gqSQYWZ2tczLz3YeTGtBiWn/GG0/SXlrP6g5QQHg33UnP3Q606BAxvgNjxfQmfGvIsf1XJS
nmkmiLVWe9kKvw5Tv5ZMh7HDS7tytFH5Nrca8luZOjshDFxEld143yJNZAdwd/VdJw2SKM0+h2SZ
5T9HSEq7rOw3Y0iBvIvltOsxQO7jKgyddVkaW9Gq5c5FXHw/tFCuJLbYy8iYnWMXW421Aijf7yoM
kJgEk9w64kbVfFm38z7H3nwyEhW4pF1UW69SUxC46WIKNooS9iDBpoA3F5bOBElYWtZPJmT72LcS
yXFYzTdzb1o3eokI3q4L/DEIr7duo7Rbz+u6Yz8n+IiMzD6g4QfoDKdm5wx4pyM+1Hs9VwZACeiF
6Q3o2wbYgo9jIl1bbOXWjaFoXyA35PrahNGk04lY2dYcrurRwbCHZx3hPz32ot52InOe0aPyXSy4
PLpcXTuj85UzdbMZWBwRwYUdBq3GOcD6MS8JorB8DkJAbZykWDthDiAZ1/++cOdiHxeN2NUehCZ7
8LZF36sPlFPcL6Ydis3gaZrieypsrtzO3UBIu0cKnZqPVS5j9PZKhEc50stj6JVxulI7vIucv7FB
mF2qPcZ5PCPH6/sXxNuTH7KqNjDhdH3d1aO2dzuLxVUtk3iLRDnkH5YIhtKB3Qx8O4diAULam0B9
GSjaA1lJ/nXis+xXk61ryOkH6tpWPn7Hrq76+P3G51KPrS9YNL5nitYidc2NE3LXY46RHNegpm0N
xdKu8KGEQcfhdjvg+QqqGgRTWfCIBDTUy6YhQaJE3rqzRy8GIASKZVx1Vhw7q3rK5UMzeHO2Cmml
IsmVjwplw3u9bxeUmjlsOsJ/1XGsdiURB2tdaVXM9tlj5XZqMJhO+JVXVV6kqZvfFPH44ISes5OW
YgS2voxGpGLG1Wimt3mC4HsSY7JRkiy7DiU+VzMTLiSsYZQntPgmxNYqpYdQVk32YOvjuIORIa+E
0TuvzRhrx8lFMYRatjMw9YrERxY+wJkaVXFRmOqoBEOk6Je6FAWC/WjomjUO2fJENmeKLaawMNhk
7baCG7QK5fysDO10GYP//4FVgD2lCXdtW9dd7I+mPW46V8EPj3nqVQuByHj8vq2STeJQ5sVw1DNh
IqefNnWe3WeKaYF3H9IWk7wii+HgyqT3rpJqIrlDaWT2teFVP1VsXlIff/p8UynlpRu15tpwI33P
UhaHKx2GABp6JOpB7pjll7EipnevqlG5jcOsq9epPgasN/EqKZSD7kTDGnO4WBF6Pq3yhvgAbP56
HriJ8oDC2j7OWZF+oW+A3mtwL6IBrh1uP31NGZPnXsXpdrTDNQ3CqFv3ihftDTOWFxEIpCWm0dzi
O4BwlPUvRiNYsWRa7A3o0BtNA3c2QrHFW29lPrpfnHA5McaYUIlCh9AY9EDgKgrCG7oKL3bWfss7
wFBe/+jk+cmEcGMjnsS+FaVQGUrbTlaonzAYRmO9E1n9BNViulSmKrqwtGWQEOy4U+nrBdIQBiKo
MdJ29cxMmc7dibKo8aiEWhREuVkcMHLjy4Uv9CVLnOk7u2s3ACoJqSWTOQK4vgMBN1ff9Lx59Prp
lA3eFRbKcNX27Q/RNi1x13SZmRgDZouBU6oznmZqvGivkn4PVfkoHD32J9O9MXINpYQyPJeDEn4V
XR2vjaxM1lE5zyzbXumTzpeuE9cDrpTFRBIBScaYZYAYi0I9usqR7a0lIew3eZ64q05mFxJfVeNb
LMAVrNah2JmJp97VvZM9FRwP0hW8bMfHghTuSYtoth18L2Y7mX+dyCA8AAWYt64NTQQLd0iKtVM9
Spz3JpR+CYfLwaSi6bXxzAG13mh2mSB9F4ZDomtn/QCQrV95eaHetHXsQCrgT73CEjrhKO0OuptO
h8GJwoeqH630mFRNfj2G4Ys2DPmhDVnEbEABkaNRFKfztB3GudpQS8Qq6NTO3ssSzIHCir81U2IB
KaoNaJZKVO9LKxzLAMTs3mlYXZiXXf5hWVsGprpOK2waFE7sq2xSoQxFuVbfROPsPJV6ft1DAO/B
N6gowOOiKy/5iLE4Cai518M8yQcjU792FW/U6FI+SuAfuKj98bSDGdpULcR4jcCRez1Uql3U9Fbs
l2w9HQBz6kKOYBOxqmk3rxHj2o91gm8kqo2WHmATXtpA3k4xSMtbzLHjXuuyZh0rzexPhYtrsDIw
8MNXVV74G3Nzpamcmv2id51T1ITaMcJRvwFHCQzdFL5utXoAZCS8mGPb2MY5HqIVGLlsXGVeEfsS
C8nGk/FW6epyV/XFJWQdbUUWEa0IIC2Vr/R4/kHtoRjPpAnySOCUweWThWScS/O7oA5MSJqrjKsy
1TLssjaISH1hdZTedKpC+EozgTmHsdXaLym8O5YQDXZZr7mjP2hqc903Si12OUre9cjLTu5EahuN
n4Do+I5dJgM44GqDr0PT3ILKj+iRu8pdFo9MXJgESVcf7PphbtPmW0t7W72AxRC+5kYjtbsYCgQE
n9qZNxWllNCfE+d7m/RzDoUwMfVNCZKLmFyQq5aduvdm1f1sDeVnJWzjbvBCd+1irMSoYbgwmURd
PHlGLfAO52kDL1p4p9Z0JDuQwn2A2aOka76qHJBhbzWXJCTW3erONLt263Bk2DQgV2+tlKHSuJiB
iG73UynajYodzmWvRYepKnSCPyxoPoIP/MpS7K8me8kNRh5wAZETB/M4pq9uMTtrl0yWvZxYSalB
ZTtwTXXAJ9HswN3N9+VIw64vvjemTvBxCGrUoVDGFiK7KD12YsWMf5/4Ca345hB7sXKS5MK05jsc
OHjkCT94SoV1SjPRXnd5Fu3Zp9y0ZrPJ7fqEZ+VVrzwaV+Vto3qvROrcJqP5YmT6VgGmthuqWb+A
wf1lcId9njvXIUdqjFbaHp50R70MWErXADQxY3vfRnh88SlSlHX0zG8t9vSDus7NGBxEPj+Pabh0
4weg3Y4nUsjwsd3dTmOjoXVMqgEqoqwKcoAdYUGDyZIXhx3sjU5B5AtNB8o6sbChCulTdIPAA/qo
mg9+5ej5eh6N4i4sjHQ1eyMsQHQnB6zzUTDgyL7yrGmizO61PdvcJLSPGJEVm1UvWuCYynAzwBSd
Nl6uKuvYbtPbSPIti7K11aZLdaiVXeelyc6tZ04Lcc7qWpD4tleiXLl25sp2fY6U88nMCVsCRxdx
5IIaSFhodYppdPkGwaHX5mJkduoEYgNsCVJnOS9uJbucMRkhtXT4ZBxEMnSvKPysemACgWHmzMJF
He+yIcRBE6aUQks+YCth/mHtNZpjKnT4am40XhbCJAMieQQWzIPoylHZl1PODqKwt20oRx9sP1Fe
+Hm16xqcMlJT9zafRbku5WMJVIPFRN4VyawGjpyLnW2E7cZ1ISlElnMoCzEcYsOAhIEP/CZu9Ivc
bDDOyxmsbdR8xV5o3DbYlFeAIrt1Cf/h0m4gPJhDU/pOmhdbQr6ivaUr4bZSvZloRrIqnMTVL2Nt
1DdNYZtbJA4NNAinuUkLhvcMoW4xTw7sLMbL3kpuAJjAPxCDsh/qOb8MSYUCNVt6aQDLtcg2IumL
21mMP2RaabtBgiQjORF/Lc6jmB23VMoLi9cOtEzXWX6ClOPe0Qde2SjybrVpyL5KAFt6IMI+MgPi
6LsvrUuaAGcqz1x+QeFcRInJP7IkuklCvRz90S7rYGq9eR1rzAjKrNl+FC+OCLN8jKAWnTTYrBEQ
FwXebZm4HbZ/hUgCFwZukfNphbl6wDMNh6mfObAiK8ncuryGS+FwjEyja+iEHsbwsri1rFls4lad
/QbrsF8sMRttr81rcAcMO9gezQ8sotVXS1j5sBIj89AqosRgVgn8vcEKjYexcbVtldrZXd9M6hri
jbURc5vvgdFml0lqfmEwsPmRYlIPs9I1RdDWC0B/VJo9udBJQOm1Yn1O+XzjppMrzh/mci/xSgnH
8QrhkXvXAuOWnFI793Hxrx+7wRXUO+r6UiKW9DF0T1/c2aIZJkflOZynySe+J/mpCdt9pOCa7uGI
jV/+rbKKBiyFq68SS8OZm0Byi8Gr7ODraX7iqE+amw7HfwM4NacUOsD3GF6/UxuyeSb8qKc6tU9p
IkPfsb2I3UJyw7EzPWmj9k+NxV8q0H2pCv5/XnN7U6f7f1bm3nzX9rVaql/d+a/6/7F8t2jJ//1f
BbJfy3ev7XNC2fgfpcA/6n3LD/yjcqcbv6uU1xxMYchsEHBSi/5H5U5zf3fJROP4wtdwyNCj+Vfh
zv596ahQ2eULNMQd6r//Ktzpv2PAwiqJb4hs06XR+q+/639QuEPHcVaSR0mi48Bz8SGQVby0yN7W
d8EiJZ4TwaJkbegPSZwpAZtF66A4UfVkVJr8qtMHYNaCgyGm8TsIDlJYdOgXbheGF8mALD1sCJJj
EXH3eTzFX+N0njeWnM0LFkKWhJjgAdyoVQdUNyzjo+V45TVZJcQMVLwQQ2SqNwrI3j3SL+VkhVl7
q3RDc9JSGgNsn+U1jH9BFU7WD91M/CWw+zQYLGmt9dFRAqgYXdB6unKfisZctjfRXmgT/lZ4qSQz
qGNzA//bvDPbeqaCkKXPleOihYqTAaH5XO7GuhA3wzTMx1EQ2zSKWGc7qs3g8udiY9lxdlF1w6Vu
qdcRlYtodG5zDfnUrGt3IeEkPhmesPhJzeQxGOGT58a4jCt2E0DBVmYyxT6ZMT9CaE/lEJFdTqUN
HMChBbSCbFpsUo7di5/2oBv5lR3dDygeYHi3uziyhms0ucVyoo28lRoNw9ey7aeLkkwD/nopXt2h
NrcJwKWdNuvGKi+WeBoCk561NFbvTFk0e2Uyv1RzOXzLQs/wi8ikdKJFa5iMpxQj1RaQAfCYosJs
RyTI/VDSe3Jsae+cSum/RAmopNau0Y/pbEsOcTPYvsg6+SAMLO7+ENOIi/AiXbFRf2GJD0DDV6sC
zcoqZ+fiKy6LdumI8EXGfbxdyG83hlFTTgUys61Bfa/r2mQnGZprvRLXTicelZ5qRNwY0LTwM6mj
uWcZX2O0Wg9WzM5CQoWsbW81jYAzMvnsGMktOZcJMSXZpUpowMGdUtUXxRxvqKdWQWXNRyDgx4aQ
ZqWw/Lxun2O9BXkroywoi/6+111gN10k4wvM+BSWRVPzR3RaK/Fh29XageiFtEE+MBlnRy12h2Po
8nSgiWHDtguOBFNhbNQerkKUEuyQlMHQ/NAbtuYAEYEv6NHIce8QArnxI4Q2QTNWypbmNGfEmccb
h+GhkmStlH122YLMQXJDmdHu3C15ouYK0IrL0VMxN1VjArzpYsdd9xQSrqfBJIo62tqcanDdTXA9
EGlaAGj81EIP3SqBavYbanorQ5BrVc6ErTbVuAML0sCj9l7bVtsry1nNScVR4wywGo1JW0XCGS/j
Hkw4xdpNr9tR0A/psddhD87S4oUz4p7SWHY06kQ79HmDFVpRN1ardaDVS2Of1IZx6qr61PWueTNS
pub81rx0Snvv9EN1hRf5ptTVxAdHQ80MFjjP3JwDx1GexrrNLjo7SW9bNZUc88jacszK1wHzcTaw
c/a69gKCNat2xYvQPs3CtI+w7cwtJ2cHd73iL+zaKyG4ozqNqYIUKkRAbXiQ2Bc35D3IO6lbl8KF
1JnGxCTU5cHpYO+Wxs+0SPatGSeXdjSaDxmitHWdX4nOI5F7YuPUuiYFkGF4KRHOr6JGNR6ssSC1
rHWTo9coGyOBmihM5dFrEsqUbTav1TYG8NSubZFU23JCTU1BvQPqCHoVUF39YE5G6adV+5LH6Q1E
THmddCaUV/OS0/GeLO0HTgbFKiGSbk2j+y6Mkx/l5Dw5sB6tntM5wKwFsJvnSxbFjl19egB5Cu5J
2u1eAXr70CgF9HfXIPjBUYDnzY2zCdkbvhg0Ui6SBWw0jPn8s02rbF0a+QB21o5QmjvdFmo3012n
qhMIlTTELG4qB+QG+QYg05KymfM+gUr0Tb2ct9BnADygk96Mscds6IUxLKXY2RZI9MjjiOxALYzn
eTDtVT6Eul+b5biNkE8dJ6Odjx6w4NvJcfTvCYkEoKBioZ16u2ivujChSJ5BvWpqThC5l2wIHrnM
M4rVnlsaND/s+IetZPZO6730MQIQcXIgPrx6lNBfRz62QzZ7N3RwTd91h/HZItbjaaozwjWskByR
nCNsHunrqInoI0G16RtL27dulN8VTvJDCM1Zm1VjEC+glQ+VmPvbWi/yh24iQA5e/J6tbMYZQy9v
FOiDiT+lHoxj9nGPygh8tvSKQNTj98kp78PCrNZDOitskePwBNr9ZYhpWnWJKPxGgXcEiDeiCIec
4qmOE1oQUtG7h8SNYRuXwELV5XxubMaMVsFKL5vmtpyBxFCQyxV3202KuefsrXyDu1FesP2AzZXV
pfPFRMtorZKylt8cRdF33myV1wLUzh68YXVBp0JZd2ZKLIueFHoJdLNvL4y0W2JYwla/r0sWqT7B
KECiqeyfJbgfF7plH+60rKkfqLRbX0y4jLWf1TEgyY7MDG8nqlB5AhMvb3tdb6meueWtXsfdHVsR
d4V00/ZzWwKKLKJwRY46CB+VSavyrPEK7/18SXSPPMRZXm+tcM7uK1N7QFDEEJNFdSQEzTgkBEo9
8TxiFmC7qV4nSLDIj2L5M+KbpnWedMa9gxypX6WRzgwJy3eBQBrXWbmFwQdbuiv7WwxjQePiR6WV
SqUz9O7StIc+pp5ged8Cl2clrkJfYm3cSC+/tzma/kzawd5MBufrbtrm1g/XLdcKEHdh9ussmZ9V
fdOHDrzDODFTil3hdJXkVXjhZlL4fTrsTa1/cntoUKuCicLXaXU+L9vFo1FJ77qgxgg6aQ7JeI4d
DAKyegKpBTIskvUyfC8t+Hiewzs6JKxfniA+fY6se1OTZHwMg3Gpknp0o2ZjtCnBV1CpmWFmOd1N
n2r2fcvrVDD5j80d8dV64Kamd43eoHtKWsnZUrLMkNXTBHIGY1/QENnHll0xBNn9RaKmpuwN9qvt
dM9T7sz3eSMHHk7RbmtVmj+syaIGAK2MFZTMRAmn+6ZrtKMF0eAORLmzScKG6OzR3lKokVsn1p6d
VH3wDCHXdHTKUwVwexelDbN6BTcuD5OdiicZWOAPi3Nw5ML4Cx1mSa8E8aib6gNHTb1dcXiPjixC
5WuPXxRuNSa5WQeeroLENVYpwR4/mi57gjHfXoGeD9J6tC5ANpW3Vk2NwYRtdk28jv6tafv+WCp9
dQ8527gayN7d2Tmc6A46gV8Po7ltcpG+9KUXBj188tVMWf9+AJ7AVqBs3J9GkRu8qlZj03pgO1tV
VG04isZavsoWGmp0UDNZrctiaw3Q4Gn/74rQxrmrxPl1hDPrALWz3Y0dIFmvS6Mr1QVRGRB6VgdA
sZS1FhGiQEfB2tP5vJHz5Hy1jNg7DTMs+8aqSNhIeq26B2XRVT4NDKmurHjyaqbxxFACs/o/3J3H
kuRIlmV/aJACQEGXYzBOnLPwDcRZgCqIAgr29X0sq6Y6q2S6pWs3MsvIjAj3MAdUH7n3Hmy75Bu6
qb028vdxLvbCQGlixY9wwrJgadmHI1dcJ/3S7nRO6j3khiA+oGGyfhdO1+0bwon8jBxTlWTiBCqh
XbVsj/cFM42DUo0+EMluv9K1E/xMIUz+HIO7MnIzrzBXsu2CVUCA60b7qpwjeqNuhY0jPieaxGnK
+zwJNzZAq6NyJsSRDnDcmKAhv+AtdQyKM4ZqrFSvzzn7qeZdTZmxaVyiTbKqfhv7EqIt1PJRrnnw
k7VpkrJHFWWlLK5SVoBdFZ8kLxr4q0IRIEr9KUhHJvx4wwQnlAz6Q+MpVMa8HAzfJ+/PnOEu5chl
903Xks1dAllZOc2iX0fFvAgsTSYjx1MzU89Mm09VUrBVtbvsOsTLS2Gty9GM+eDM4MUiFm2TpjWh
r43wn2Y4UFPUh0nxMOVC7owg9gmxWmrCwpyW8ZLHKpLiAJlOQ+ZPM2ct4at1MT+VI9GmnsjlLed/
skWdkWy6XuF0L2V2GxttthWJqz7sfOKFNvKi/m0b3fJRgEBY9cw/yTNon4auVkT1hmqMiP278fE8
kD6aW7hm4lbcGOkePIx3li53kijICHaUVse8ApBi0wZwMNHUcYGw1xR8A2OZOO98OvpA9rG3htnn
4SgzAHKQvHqOO/0Lob+7LoPeKJgJZu7eJejvoGXMkVeZXnU7a2S/KLjJI0L5EfV4JDc1aX6A7Cz/
2PbesiMXwVwHqjZOo0E+sjF6y1Z3gXmKufk2MlbQl/K03eeuc408J4Iwanwt37q5cQ95EzB0DVj4
LZ41rxtfznv+ExeqqWhadt1YWK/eOCzFmob1gbnMJ2mZIBCIJA6HcV71V8Ca0besk2z6ZJm0tEXp
ZHL09M58S/QVBKOaxGm0VgY8T2x1j0sqHkblHIOO9IHes+5oGN51+C2m5MAAcjfoMTxkMqPGJdsU
NMFDTce3GsQYHsk89YF+OdmB56OIUJH0b3yjv+KhgufU16/GiIiCFXH/4RXOz5inpwGTPHQstr+S
ZUsgLlM7XQMdyWLr/PS3cHkjDLPxIkfbNAzh4G78XL5OQeOfJ0e/hKT7bgpNNG8o4wvEKR3R3pc3
yFUqTqAy2C9ka8XAQFP3AoKURTy/qgp3eu7nul3FAflnNULdtTn5MdUhrKoKEo1B1dstuTg7utpl
lVWdWrtktFZsp6VyHxWMga2BtmPXWlDI4zR44yAs9mNWvDteRRoTIYwB/+jMMl7YUCybhmDEHT/6
eh3bnbvv4+JpHOgQOdoyyouwp1egoUco1FQPiFbYGVkMy4kKt8lbTkKS6zetOfgRGdTx2rqiHviD
7YbJ/GOWL19zQPxoavROyq5Jr/Ohie9a36Xfaf0XkaEmWqGKyEmOzfVnPlgmghsGmStenY1oJniA
OXg1ezJufH8IH+xwoCtScXBpaYwC3V+yQpa3LlObk2gzb9sSeLb1egflkyLazYfSPQm6I9HNTI9R
mYQuBWbb34Rt+JXrAIkMAqqVZK08GfaJpDJ7DeEzXM9B+4yK4VEZtYrs9hqRanW/+t4b9zSVPK8u
Pw7CP8ivHrxh3zpJwL+QC2lMbmJSUY6DOy+31lS+L45JKDkShn0P+2FF82ISGdRROWc3qCmSA7Go
K7/h77CDbIdhLV1Zs2pYBJr2Jk8kbjhr3bgzBQ+eJAoQvvrQWR9ZrzQHq/2eu22wqUaQK4tQ62Zg
8hkyV9rw0xNUxGwcgwG7WxC0rAHL5R60ziPklENLpidhcHO4Fiyko9ax2AUnDog2uYqN+LGwPw17
HHYOos1tN6nsE4WPXjHmwlHkv/vdcOop11sS0VgTcBnXhfXIXdHd6lI3R0k6bITnix5rdE5xbC+H
a8ix7cUJgtp4O6j+rq1CksRJ4B3DeU8sOlah0Vupq0ynSa46KeZ9+IrdYWfhK7tXnpPtSthRW1Ar
89rLu1d8kvq2KyqTVUnwFiI3iqo63xXIOyIiKC4F9fi+iYnRmxdQTEJ2z6PMt0Ll51qq7waBPNox
YgkT/l07QsOXY9URAWSRIS87/wlVG1tEsu22nDD9riJW74asRTtaXGOvnbY70KIDQvBrghHZBkWl
k3hbhu09mqV+3mhp34cq8zlLDeuT9u2TFDW2r6NEmFeKbmV3kJHbOMaq60ak+A7EWjPoT5KUpKzB
nIhkd90ohY4RGVzPxM6aBzb29aoGGHXCB39bNNZKsD8mNVwy/CPhmAxLz7w0uHDXrsifEZ/dmF1i
7gPSz3nzGPGEg6Kl9+ZpvYBL/MrMAgqZYnn4gcs9RKZQPTb29NELDzu5DMlYrGAeJQk6oewK2iIN
7ZCpXh3InSI3t4pDJhTGg+21x6QNaTc9h/A8keyTkomeCepznRPgpFgA7q+C51Ximr8sLp5bRwYX
k8IaGQY7DauNCrM4jVX1qpWV7w3PzLaeq7KzFUgeG8IxOFFu7Bik6PU5qfZAVLguZBzuWELcU3iY
G08TtT8IduyWD4u9DY8k0XGM1DSYmhcU4IT+zXI9+Anm9AvEg0eM4gz1JQlA7CCi4ehlj9u2Ys/O
l+40CeF26oqFYdg/kPoXeYvuImg6/YPspxWotzcE1u1hsaWMiD5I+dbOptHco2vZsZv2fgcEPjpZ
vCua5ZcaKSfAi1HESfSKCwOLFT2P2hme89a7dvIehkMCDDOOhF2emyH9Ar2YIMbjc/Mpyd4syQcP
nDTySjci8n+4r6f8ZCO9JDFdwTVxddRPgplBFjXpVK4Tv6qenEKmu8mZTji7Ai6Oedwus/ggM+Ao
4/5sxe/+wHNFTPNPKeuMWCyeQGdgWNnDFFYNNTqizv7kas9fq0AUJxQK99PAjysc1SbuUkonSShk
vyyb1G+4aos8oeWsNna8zTz5lHnhwSrISKsBurEGzZtmRczQVYgazuLZS8VvkqysczpbhH2mIIcM
VrRnlDjGOejezStc2OnXcDLF2lXtNxuyYdt0PUB3ekFkdrlck6MXEt47Vp/cs1hrUCeNV+lQUU2/
UIs0xOlPMDjbH+XYGGCmG4bQK78ov3Q3vUEdJaCKtRH7v1Tsc5Xkl2xMl7PV2u7TknC4IwLiaXFe
DZ1/1PYg9uFw0XLR+7ZJvgr8PJu5NSeQmd0Een4qt8y/KVtIPPWHs5WZp1FzmUwdcd+FgnjTeDdS
ehekoZswLRY+vSaNwtFetuiVzV8Zu4ZgsgnTaOJuL2YZTcYPAPWO57+d2DP7m9FSO7v4PS8v2vxF
ctM6425cwL+uyfr9md1qGzQo7pu+yu+8pSvXmkXbykMjxwgrBZZWGofEQCIcLGef0/wJhil6YXJx
v1Nte2tZCRN5BOHFjDPFGj4CQB5TlYzwjepIORqfyQpeZUb1CMPlpje8cTfYbXYhkqSJmm56HmMq
dJLciTzm7NcGDr+JuBdWBm+2I/d6IZa1Xoz05BAhe+Hjn7aGdveIVfhG67R6UpAW1nxU+k0bb244
bO152lBWAR4VEviPjBG/OpZ6dCTDtDGwj4m1HAreRMhT+RdKs01cJCdT2ZHWw3cV1zf4IOMt7RHR
th2+lXaASmKejDrZIaThEyNpR9oNAw5SfEsQWjlROKjWlqO3uGQ0ZqXYLr650xMKHjRwelNbjfP6
ZxoC6BFSX0c5ovjt1KpezOVCTkOwn6AfbGmnSgrtpru3h9w4ZGwMsGSUWMEnr+fqDpyfjgzcmemK
NU1fuAyRzzTO9KvgZacBAds6Ps6Ju/cyHsIa0/EOfMjBIr6q58Z1ia7O/F8NGhyuo62vPX1MxnS+
LGyKts1ANqyE25P5kTkzUWEsjnaN/k7qO+0LnOj5o9L5slbEOL8DCD/lscHsa3zQ17DnK6+GGV73
XFE1ZTN1s1LtEKG/9Y8Txuh1FSCNIXTkayodL/IoJWazM3bs+N2T8ripGIKpkzNXm2TU84oYeJhE
Pi9C2DqnlsGs4NZDULEy/cUzuRkxNqIuqYAaeIsN+1cPVwk047/mMi1KnQpzWJibjBwqA9M5vMbd
hQHp77oBKGLELQcvYEp/s3RWd9sjbNyUqWGsZodrEiNlsp+DXq0p1iBQG2LfG7Ldgx9EsdxY1D3I
+9G5pEgGSEgIL1076HSl85D3unJTTtYcwWZr5f6zP3FPj5o8OERr1WHwcw8iROul6Vr6urrEFszQ
FXdQsjGRrOzymdbZQkOx5suFdzmz90/DbGuqu4BIcbOWzdZvR2b8S21+OLU+GxKIFzyvQ9iJ9NV2
e3sNNkvshqnV2wH0yMGeQuR+E19itobHnnv5hx9uuxmqgDhiPxgSQLe5+WqUnfkNVwQOCSnN6U9N
KjbdJBOxQOsmWvggv9zOMc9pyb5d4SfYeVU/vtX+NIEh9f2orEWNyx1AR+ox3G+zyGUcmolfNkau
CyMhd5crCk3NQXgbhxl0kD4GFRZW92lne5+D2bUKCEU4rd3QAJOsRfrSI/IDW5IPy03VyuJS9kQK
WRPqHxhr2WUedfOmfdiYoyHjLdOpjqq27Neii23YdUqtyaL9SFp1B1y2A33DLKlzW+OQdrl/wwOh
t2QpZ/AXLbN+pOxrTjqT7i+7nhEMp24yvgBDz49aOhZzpti5nRtsrswiR/MY1osD7dhaHqecesQr
LVjdsupnrlpUnH5JPVxC5d71JepAw1fB6+hM6ntwO72WcVBvUb7NmxEtx3ZYcnSAAppMNi5rmUjr
AXxrfbDtpnurbHc+k7hXn+psib+VzeiEGVCVWB5zROXwVMvqe/QZZDuZD1tg6Z57wzI5boxk+dbk
q68M6A/oJidxqqcXcCvGhz/1MZ2R1+9taer7LnESGA0TOzmAmDvAxTnqzlCduribuMIoLopuvL48
7Yy+V05RN1AXUeO1dnyXxcO4N23LOVmJ9qMZ/iAVgl9+NXwAxwV99J4RA1hWf6h79pNF8aDo8Df/
y+FFVjJgervkA8jmIURsv3QgfKclQfaYBOvSSFKOGEf9LRDj3xJr/P/ppkJJQZwYOor/WpJxwhk2
1H+VZPzjD/1dlmH9cZVkXE25pvCtPxMH/ibLsM0/kBPY/GfS8BBNerim/o8uQ/xxFUvgKQzIa/Vc
XFP/0GVYfxCYTFyPQJjBK+9Y/5Yuw/L/xeKHLgPSOpZCBD00feG/uk3LPM7l4hUVXXCrEGQ2y9HQ
HVhdBdSWR6hYY4FKK9YjZKuYrGW78sV3m2+AhO/DLI627j9ypGMbEomZe8wNhp56EBzIyFEpDAWV
LI0N5/ewLu3uI8mmcTv7XN9X1HAAJZlA+vEWKN+yFVX8MvrQXDyoSlUn7w1LZPs0mI1obO1ovs7d
zMS6tfV0J805i4bhOuA2rEsA/PhRjcc6sI4cI8lRGenzlPU/dg73wUDbcYPkEVEZ1+Q61p2/wtZc
8D/o9UkX/7TCcc+Be4NE9jz5xRuimKMzyOSE2gDEjtQHq2G6NsBBim26AO01DwQwyF2Vl3qN8qrc
j0t5s3StfYiN8uT79Zm17cl3TOeSZe49AJ/HaoGNawJfiGaAyNu2yG9zYy43tFTxBg/inSRS9ugg
BtZq3ueD4e7IFK12YS43QdHt/Nq3mJl0SKYTBle299J35mpRYaQE4rEcZloeAuqahHhMkummbQCj
O/WDiWu01c0+aynuFnXA8h9VjTgEZnIeTIGrQZ/Hhgq4ZZkmOaGIhidDunkqCwrMqvWfww4yQYbk
bfbDOrKumBbbs6DI4FhCdOjOsbHHHVpdZgcwT86w0+gUtaHgmxkp3xVHOoD2Zu79dVGl9iFtmwBa
2XKo0vhRKsoX6S64spDtJWAHqw6hquuoTY4Ax5e+jGZdMpwtDoZO9mwc963rXbIS3lCR7yoc0+vE
KdgNFITSt8lpRNcWGWSCrgx1hRej07csuv+i6vuVAStRcebbnf+TBZignCbeLEOhVyxY0U9k/i7O
9dfgWOc8LJKV1c2szWyyymWxI16U38dkxrR7phNLus9bUCymmD9ANr+jndkx4uq2s67OzLtfjK64
k56+ba/Yz254Yvm6gjC3LpDkWzDkVzZRVJigdlmDmj1jBQTyPPhsEXpOQeHg4LCpWayKNf0I8wxx
LyYBE85L/zAN2FuEdxb1dGD3zFQWjSbSdMaKDeLVLc/PS1z5N+ZSoiHQ3oMVQAguxvpsZG2yqVS7
LyYcH7FZbealQL1vVzNtRLiWPe1vbstN4ySPTQW8oqk3/hy/jgx7rkTbT+IUQLqlX45tvMxV1R4F
eIh5cL4W3/9QXX9KbLprE8cP6+cnEmToA73s0QVmNfnWWXATCwYf6Bn39p833XyV20Cp96xbVTU7
ss3vQ4N5ZjCHZ+z3zykAuKS1N2QnPLYwzBpuzOzKAmaGYl+v0tCrnmwyrldxYW0JJNl5cFkgg4Sv
AladRoDkdPHHcr2AF9HeK0azwOsvfdPsl7yGhEuWumuYewsfGutyuqSm/vb78pAH33aZ0BF19eMI
sJwUdJM1Bde8goC2DSoOiesm1b3WAKA5K9om5yvw1XDwHV9um+lFmMkpvgJUwdhGruKZwh74xC/A
8YEgmztQfov9i0c0jlDNgk1y5CZvW3dlceC0hnG0PL2NmVrctrlVHTzlbr1aP7VUKEy8bgfg3pGa
yNqqGfT0Zi/XMak7uzEUGBab9Bmvy9rLMmw64StB4GswyJfBD6x1MGR7eRqLdei9hNVzGjzLYMJg
QRHaWCkl9Cjuh6zn8F8GxE5MdCf7pVBq14cxOJD5q55V1DusvcKZ1IkMife+o27bWOxXejJ13Cm7
MXNmWTGYsEhk3gki0EXW1apmyYKouwUDSq1GJNSz61d3vsvLRuPKW8KKfjXHaF3tThxcrX9h9AOc
B1bYRoEmvDuMba/6WgXGgqaO/NqQWAGONencpDPYhGYZvrtaYKlNpFgBJr7X0/Aur7XkCAKFn1/w
rMbqPmzYzM4xTZ7nyo+RdSSONXVft+ZWLqizbJcj15+H11Hzqw5gJ27EOqOnCT9JfAKAhAJgNKs7
joLp6it69a7l7DClL51TfXqJdw4rmDaOfZfI8o3j/KBiE9pfCDdGX1tg/WIqvYctZEaxVge/rnib
KQaRIdnbsqE94+5gTOQxj23FUNNjTkevzT4N7wq4Tocr5XZEMNRfZjv4uppK18OIvCtU4qXypI8k
H88uBITbaXS4ma74kyT8PRLGtZ1tqTnlLYxnVZZsSP0aznWbvE+j+Rbk5RGQ307VtKRcbmhMQv9r
mYYTLsvbTGAphira0P+yeAw5GVZ+Ur1WVt5uvSS7y8T8Ik3jZ7BSexWO/cGZrYf+KptXnr/H0Xg/
+sXFQYkny/ajXrhUF5ZWAcNgQgIQdSEo6LvphGYmWwGR2tejxcrw2qAQRg7q0EPp3/TRmJEIkgv7
28/tO36czxxc6lwUzb4QqPCGOGBg0ugHf2wGfkDmwuvOkTF7DNf19IPl7bGP8zrC6cHsvbnh6ihW
ZcOue47NjaKGl33HTsOut5kx35dwMlZjF7Rbpy7urMA5yia4z+oCZ++iLWauCKIA82ZRNiaf3QSP
ZgiNW+EUX50dgNmMk9VcLfmFigZXZoij1At92ho3j/oFDSQItU2dQpBpsvoha+SbhU+Qyx3781Dl
EbCTZrN4ahNYA1Muyq5en+2yfC7x7Bih2NcL9mBAAmQOTxtDBaeBJMeDbCTv1mjuHGcY1iKxasa2
2rpkzS+PJpMYyCij6ZyL4dC75k3Rh7u0H1uo68uES3vheOi2o5y35bVTZWZ7ILu1iKxieSdZ8HO2
YFH7iQ5W2jVvZz/fhUxl65ifk0dydYZ9bdWQCVSI4qOzHQCE83Qi8CiN7HB4EOwsV30ud6JBop7P
HY9zJc4oQh0yqRuxCq8d9FTLYVf92VVL9wNNbbnus/FSVvgtBnCf2Bm7nURiEDkDA+l2yZ/dQB7m
tvpin2SRzZdd2gTRhCXHPlJ9hkGjGrdWn+Lhc4snIzPPNouzHQeZ3sSDc/Vl0+gnNYNbhnPoR5l+
bpXDgiooaaB71zm3UurV3HFq5NZxHlQcYVh5Ha/TgwXg3I61pr0mmobUEyTD29QtOReT62QlZSxP
rBb/7gDRfn1T+faH1bABYwTfbCEJ3XDOnQYxnDnJZ47E7OIH1YdPL8dc0EE6dx1pZEQzGX2+1ib6
JaPvja0sAEsW+YSaqEPnOwtnU7rBc2/PD57OfuHcu2AeP5PN/uFrv1+RYsN34xbDxk7ZZrl9J9Zz
mCHWbhtKgRg5hFkBCLYS/6cR2ttwLrJ5KObbkRuXCcl1ZcPuMDYhfo+3hi3gc7fivr9m68PiuRnV
VZso+lMw9f6GSeUjUDXWQv1J2gIEKvqYWIvvhtiHk0+c8tIEz50TbJQR/B4XYsm96xSohNJbx9vU
a1CEkuDG1EHwahk+2ehc4SKoUfFWxRQNNSq2ziTmAOLkr7lPIo2jGmHjeJ6VGePT58Tvm2GdQbNE
QRI/jDPwsBboNUdm/lFM+mxZmFlJnh/X+Gdurun3UYfOIwJtseA+AytqsospWn3P04cSNba/+7Z+
juPqkM+sZKXYNAPpBA4jsCCAq5uX7VPVJc2mmMWps+c3w2f7YAi0JWqan+xYnVFaPCG7uQ3wxnWV
PvEMS36s4xPEmT+HNZ8dY/HeZCGaGNNR5OV+dseTk4pD4jk4Cfucist3N3NOQcVs624oUVyxv8Ki
1l5gMaXUA5CXhjy8TdxeMuUc2ArVBagrHsiZKbapF3dt4LEHFRzvXSO8s5vwALLtdyxSvXN9sYFJ
/JIbVoX7BwV/K8fXIkhyMiTkuzaKjavCgwHf7mwGvdzJvtDHIvVu2EWXGz49GGAIt4r80rTunrKL
hXR6nYBx6pjoM8xS9nsCxIatZ5jX8X/IOtUEs4Tqa4yIydD7WfdU4xyrxzntTUxGaMUFi7eFPX/c
Osg52ee3Wfgx4M7FwA+ndQ67te+7R2DzeMfKzthiYiopU9CWuhlZB33Io9r17LSEWWwDB/2dOc5v
xN+gODHduxSAFv7CfHONQYnMonuFcIlkMXsJ2uqUxQFpbbXwN41XfOCLzPn0/SDyx2Q7qXDkTynK
wMFdKVGpbW54UEJyhritwmS7ZB0eqriKrLHN7lWaf1p2upwc7R6lK5JoaDkSJ2HsHLLhdsiTGUZ6
tKOEWd+IVN6lqfvRu0owoM7ZE2CwalW9NZh/19evOLr3vo/Te4EgTRW7ynv+EpQDymg3wCXfbIaA
NH5Js2I5gwrLhcPs0cx4AxJ+mT3zun7ZgX+bIm9YIbWxqcrVd9gw8DMW/ObVFyyQV08ouVVCbh1q
azpYZF/zRCZgb5RyWxSL9Z5a8N6CtEk3nmXPPIgoUIFAlWcoCx9W2lDDATMircQzmbukj/2CCpUE
mgX4ebD2CiIsvNmggQhZjudWRBDfuvHOc2C85SlbZWqFEmEf9Gu0rNXTgpyVNoQZPOEBgu2+ZScR
0qfvoN4sM/hMpAOxOMROf9cQjiBZF1px4uzToXjwxG1YQRZEO2CubJ8B6NwdmmY+IsI9euZUr1Cy
ohxkydyl3ik0ke9btnqrEtIGmBBwKGqGkp5hZ9zozn1vvoESjQ9242wrmtxFCoCOaImcoH3Fjp5F
sO9eiI+jikFRwekdj1iGO6FA2QjUgS4hLP4urORhqsf7qojZWfTZzVLXp6wzL6YrLj0lGDD2Z4RT
T7JxH5HUvlijte/StF+5Vsc+yEHgNT8xRkDgH3Z3GCktKhObKsgmg6u0f8V1b610R4AOrNO3PL+R
XfusJFTaJO0KRAbzt1qcI7JFZ+tQgcXjtY0HoF00GtWESwRJvHh25DZTVCq0E6aojkiikZt1+MgS
3uOVQE2N3xKL25ewX0EYboalvc+GOd3BsH07SS+81I28DAPD4onsA3OIb1OAcQdCUI4VX0fJWUS4
ZX5wK58bM4g8E4FaQzdtuu0ZRVXk+KwivOxtkQh/79zmgyzBaOqLau0bw7ZvqElMTBu6Yx/BSPcg
+5tOaTIm4vph0po1XSbl2p3Sx1n4xonMQ3gi7lxgWx6o9X3zZvadJ5I7n0WHUFnyG8gxU9a+WK4l
5aYU9Tdo4QR373KDTAEHjx53WjV707NuGkReVjzsPdU9ZWmtttX84ebuh9/6/qGYfufA4nMmCbIy
b1sQZTfu4l+5st8W39Grw17XNIO3ClriXvfFdx3zrwiGebiZZyR0BKJFtpeOa3ZDwarPctC612iL
JoytrV/gGJkhhpPGtjIIVo7GWhs7izmfmCq+95oXJawy+7dKx4SPjELHsft4ZyPQxDsaGEe38/OT
1wtcR4T44KEvirUTwwrotPv45zD135ot/89cfv/tBPr/QavffztV/t8V09N/Mvrx2/8+T3b+IJgX
DQW56UR2ktT1D5uf9YeHx44RLkA4fs91cP33ebLh/CEc1w+xBZIdLSzL/c+BsoE9EOeYaZoW4+br
/xL/zkT5T0jgf0bvBSb5kyGeQsH3aAoT6+A/+/xQz/SC1OwtnVhv7lS5hBJzSIP6vtwFojTvZDy4
j3OXgZ3NseUfJiPEOWOjbvlmW46ir0oD3tpZoC5EeDu9qSUdb2d3MN57YgrqtT2m4ysu6Nbhvs7H
G6f30uBELAvybiccPDZAUhnM7wxMVqHBSHSlZUXbxHLTZbGaz2XDmEUjrncnDWaVM36KAqeeCVcJ
ENPuONWS8NVk8+6vFkvzoruFqbZOkca/kwJeLEQxOc1UD4iXyAIps5d5ztt6kxkZX8Fnlvfks1v1
I2ZYbs0EnR04FSIRtetBmROILreA0OIKqrIoaFD6RagO+xdnhFl8bEZUQZuuI55g1Sa1G9JVT+OY
XOBvlzvfrIaaKeHMLh1tjWGzoJZQIqvff1lk/N3D+dewtX82bPKDJLHN458eXvOSycm//v+/BA6O
TcNe2PMOGZX/bWH642scT+G/F3bJ3x6ExD0EbFqEawl8qP/8VULiQ/VgW7fjgGJ9bdROK/eq1l26
HxK02H/bVeH3/b8HyJHXy9/3l8eTqRfPJk8lX9Bl2SH+xYZayaWI40x/sgoBCN6KonyrQl9+ZIRz
1fslM+qUjWSF3cDvPJutiJfC0J1IFx03uNwb2MKTqEh1Scdf+Z+erJQfWtv9lL3Geg7tdaZ6asiu
uZsQ1MOnTfqAnAKgXwENr4VI28OnMTE/Z9JDc8mEZiXgts6rTE2U9Oi9mWFiAcfISEl2YThg9Hei
t+rXwJkZTQVDD8FrgfO3WZbEIdXWaKcQTO+Ioi5hEhI8xaNocEQqR8jN4qNe3JoBKjGy4cg7m5qe
a4gSfpyPfuYNFKKNFNbWzWv9bcrUf8PSCaIVoScTaeIeh3TfZaZH+aDmZt9mLpJk1y3dH8JQ3ePo
NiPSkEIXyyovDMKZeprOaZnAGrfNhGyS4mLOmV+nlnur/Nlg+LPYUwcVfpGfRbtgtUnaHqlaN3nG
sHYEtvJdaEr3Dm1uFx4zL2OPIBY+ArwCRfHZJ0NSbb3BywLuVb/AqOfCDkbGVks0vnAZqCYTPF+6
kKT+eobKkPemrHeZXBSV/bAs+KWjoEwJMJiaWt8QWtK556t0p6PaGONjB0I3JKVCF+FJ2WWALjFk
2kjsECKPWflNFeFfnchOawRjZm7T9gwrpAQZrwz9pEr45ysjCYlVWcpCvC7szViuKMI6I5sc1H5D
mg6ZMoUjyRQAz1ioFfv4sT/2RsBHQa7p9NgQY8TUgUAcTL66Z9aGXS+YdpPlkCE3DjmWnDZo0VkB
C0r8o6gK/1z3pazWKVwr1vMIxdJ1slCp73IUE2QEVKgbWSW0zPy1lVNJtKQhvwBIbH/GZC5+Uieg
+hkM0h15G/EyHZtEMa+0EQ5FRdA13pqjb6F8cv0ziQ5XI4Eyy6hb3Bs7tyuES0RVMYEXeXFc2gn7
KfAW91WwE39GFY9+1STlv5n68WfCOPKK7NG3cVqqvKGkczI2OSPRKatykdRxjes4HYXpoO6AyGO/
HMulwutazTnWUh0MKZFbbnDbW4vz5fEZv5aGkbinoAnDLLKVBRFunufBIHlHpYxdWuQ2qIxQ6q1K
Owv8tZmRUkQoeoX4x+yk3jbk2yB0I98ATyxi2XVs6pGMONZ5BGOMfnBA6t/+LjlgqlXOpNZatzRf
zwuWN2tTCVs9WYAvf1w9Cns1Cq87uJNlJDvyNcGyztyHP/wUCx/gN1FqTE2Na1bNPNTOuiXS+j/Y
O4/lzJF0yT5RlEVAY/trQa2SzE1YMpmEFgENPP0cTNfY7W6zuWa9b+tVdRUzSeJHCP/cjz9iHrPT
U7rUWBlDhBa66uec+uXIw5q8G6wq+AysPofhNU/q2iOVfE+gcO9HGdV/4qWqm70wtlsS/8xRmrBt
JED9RlQKUhl29hovfXPr18v03RcsemRoC/1eF4PByVLGSbCLVM0ytajReg6dtn6a6cauNrxETBOs
Pkzm3ZzU/n2E/TQitYhH+ZB3hDsPUJmi32Xk1D/sOCPw0/lLB8NGWHm4WwK7G7fuoPn8LUGRnEAV
DupQySp8wnwjuZX7ieQXNkw4gXJMPGZXgoF61WyPTGozR//BIga7Bhiv5W0I7khCOvkQ3HSWXQX9
73Iqsw4mnOFerfm48t+MbRHcxJZXPUqyH0DRzGSa08rg6kkTRYtTHe2qzKzlio26C7akO7BILdIl
1mF6BSUsF5YROxfyKcjMYvB9RgOhf83yeRFIvE39aM31iKGTZWDYgUdL7hffHWtgXSK6ndIkQhIA
m/ozi2QRnBj3ln8SL7IZ4ETx/NoYoYF5BKK0tjFD7FNHTwvBRy9Ly10VpVbQHBmG1nfhPPT+zmtL
ikCgz8zqCIeIme1oKq8GKcNZYKfjjFjXqBOGdH0cyLex7dSfRpvgyy1AhG+6OYrvbdcS79NA3dKG
U3vyTWeKvWy0R27uMmZF6G791jjzxgRtwSsU9Iy7i4okY2lhTNlFgs7fAzMW2WyceYI8lWtrMns4
NsyggyRZy9MXjAPEes2UbhgErcKU9jSqUxiy+ifzUr7EBMx/N2nofABj6O4Xcro/qqaRv0utAYyF
cbsaCewlgL9n4c3a5a1CsVUNGgoarDS0h/N7b7d+o1NayoVwKDogeLtD2x4JJsgUMdKqCtfQ9eXY
n7FXgI11cedyhJstomFCdvea5beEedZxxnLi1JFXZEX3LcJu/9zxeUeSmN3sscmootjUudT3641o
RBJHLWcQMQm1Ixg6ftTRgLmwRw+pdvOoSXo4yO0Xd+Lt2gRhzLiQTTB7GAH8s+lgACDamMXdg2Ly
WjB+U/nvwi5riu45Jn2boS/fsyHSX0Em6c/10ih4J3HHw1elkASY0GvIQ0Gc+8pjFyE6mOoZCTSk
3oeW8Ml7AUTj/epgDnwUHS8dfoqOwSPClekOLpffeGNFSzxtEyGYGIPRI1/OdGF4L0rtvXcNq/YB
52zoC6ZUmZnyazaO9UjwMonQC91BVt+FonaXTayl1pS37Cc8dvu364/cxGP2W6Zm3hJjmy9sk+0K
ysuHmzrw84Y9fYxhaQWEpQcuASWDjiw9FWqZ8x2oo96c/SEG0zWZIW/XJrAs34dZMHDJ1Jlf7mNK
5JlcuyaHZVAniwKwhdnkyMBWdFeKl+r6xwzkzMHWm4jhaYrLcNhG41g+u8LW1h1lfljmG6C0fCJL
x5rQiPqK5m7EY9fp1LCtmbKqz1KbCOGeFjgMvzBOXcnBzCPc4vZHok3W/yU1YbFhSljLaPmRJRwp
L8ati1mzowdRRkInGl0iqXRC8eiLrFmSzwRKqHOao9yeuHLTJ3gDE8xDFCkLyyejxBFHFw/Cm8lj
MO5xLGtrg/6NS9y0WYb8W3BqRT7zcmymD/NCNvYm6ENBBmSS7RJ/WdRbMwcondR/yBqk0y+I0vw8
gQZ9xTRgZmU8k+GUqDIqpqWhx/5ahmidIXiAQ60tOKWVmfgp3CSYucpkKDT+ke4Uk7zSA8EUY5ea
IO3fmHEs1WvSxwWzyjaT+gWcJdUkzGIWokMcRQiORoRGDZ6OogmsxyS2IdlsMCs13lOycPnAfBBP
nL2pOfPZRWl0ZKubsiWLCWdpr2pf56ajNRTn7+oNsiOx+GSII6e9FTFO5puSjOx4ix7k46KuBbPC
dM2+2QH6XmPkfW+I9BNccO3xsa4HbT1bbR14t0UT5TiL7Hl4C8XCmqawJwL4o179hqnjUiDUpI79
Y4yn+btVTVug/TZDwCWPiNipjOzxvVU1Bh53Coer8eYVNZlpxHRlN+yGJROaF8HZeqUCysXbJ7qA
K+gxE4puUlLLK/9gXlbIcjYeC0VV0bYORus9Jitsdk3bO+pkYubekN8Xtz6HbhxaFzWaWG4ZhDU4
MxiTxny+QE0Dq/MxNy0MHZLNAs4a50mX2zEaOQBY6FocyXcwTp36QmgPQkwa1tE3AXR2XuCeYbqp
yrZ5ki4EsxPQysLaU1zD0X5WefcwBXBjreqa4owCDCJ9zQ8iBmBd5ehwDDY6LkgQBE7+NCq3/22l
of21cO+N3nHgJu+QUKLHqCqxP0bVgJPas1usQcswjV+WHKz0QUNeMHuYrejVfMThOpsYOa3wFLt3
yUf7T8NHgiSXmEDJNQuM34wmLC4Tcs65eQduM53BfvevE9OmN5ddMN3MiymTDVw58oBV0o6PQVW1
6caZPGkd49bOwWhz26UgA0jmPZ5jeAUyjKIX2XjFx8JxyduE7BCCEsSa/k8Ti5hXKI6Wz8VPmeHU
U5yjtbcaHWGQwBTPlpsGv4326QamYUUT0lkyXNlNVnAvC23JppQWTKQyW4E3/K9o1s0r7mplWv3/
vZibqmvHX+W/6GbrV/wtnIV/2T6yGRoYMoPrr203f/Oxwr9WycqlVoTSFgd94H+EM+X/5aNPoA6v
zYjSDaDet/9A2wvL+yukA5qOVssB7RZgnfxPEFk0X/2LNuF6qE+UBTuA8jEf8m3+u+ISdJFsuqLe
uA0Oi11jN232KeJsZQFAkZEkuUHM73ztAo4Vs6ygEoVuG/QPY50myQ5H9qx2lYpS/PP8EuQtbzr+
kjAaqS4akEVcrp1W3pNoj7LwIrs2J/I+Qe199ScIYWd7aaIfSY81/OQtc6dv8bPlv+S4GIBSQ6ww
2IghYO5e4CSIw/5BT4Hzy09ZYDLdZu8J2cSDNxK1NFmcfTgkgcudq4vPMGQWsExcLtj+0ztuxsm7
JuKBrQCEqMsr8UOUbv4zgdixd0yfPzR5AvBQKfr95MThy5kbyFVNGj9wVQKJNfNIkzWFLrY8NZCS
Emlh0/fCebGm2twz89TUnZsqwvUTBdciBIcPl3S688u1f3FJKdFLcYLuVTzYdxwu22EbmMn7kqb9
CK1IbVHaOuYwjXqAQOKTqB01ZnOH3BXdeNwTnN5MR244JGU6gLMX6eL039ReFdy3lB5+MvhGyvHz
F7cuY5yOU/QSRjVwcmGC6GR7Y7Cf2S5ek0HydU3BcJEJx3cT1B9Fk2V4HiE58Wj7S6tWoX6ehg1I
BfcsOC0eEYeyV88eD2KsdnHlcJW0l4gblYCpzRzIxRffm2sHLPPIAxO7xW7b16wz6j7WmD6q7DWx
8cDS6deEAM6SiJ28gUAQdRzYKz0UX80QJzuBhovdqpiIZrc5OMpRTBy6iG3AbyL5G/O9sSkqr75v
22G6tD5PC6IPsk5FZOzca+DYnGDEc+gNRLAgLu1oa8j2NaSrI+D0hQW1N9t+lu4F0Ee3ge1ApQn0
SJbskL+vvYOJtJDTY5aHof4Y+bU6t/bsY1+zbylrFQwHQ7z9xrtzTWlfZbxap+C2b8kJWQQHrOhW
W2P9UqZ+cceMK/1anIUoKc674pxDuzxCoMKvCoXxzStz+bSAFdoaYuS/2xbIUrvY2ExLQPpdKdM7
462EHWEhDU2rySlozy3ntm0sFnMp5yw5NEVxAyO85oCgSCEFfSrR5ti41rpzbHhWzUMAygYMBaZu
6s79HkpDyTsVty+OG6gnI0brmNIuc7SS+dVK8Ek7LBzcBCp8eXlQkqZw1ZV0V70rLfVzhD127go7
etJpCA0gcog1VUyjd2NeT/dBOYFBQVjYSTHgpAjlcVlkcd8Jcmxc/W1yNCK8byE83JXCRFuuqO11
SSTXnBpm51cVkalEIRnPLbDVq0li/6D89l01wMHhymOVAgp9C9gCE5DtvUXUAE1XcKB5tB3DtAsO
E4/+EkmBmhWauT7PkfPC8ZqQbxgjIXBKmN67pcKdkazdR4ZHHic6/0lML9/qlC/rGnovlDN122qJ
eLcmlaHOuPdBDLuG29S4KxtmvDoqkXdE06Rn3WBoIhmd/xi93r6YUTnXbALxwMDLvlRK76XffFlD
9omDzH8g5h4fCsE4lr4zRml4ctq3qUiXGS6MgTocgTfE/smjPYmxjKJy02Vi7D9pbIiHo6f4oHJm
i6arP5Za7SIg+WE/IvSayFUE1afqV+bMpJk7BEhDnPhWDwNz7TSXdsyPa9ST34Z+veEixWlhnw24
ZRc3YvWxMDXgwyx4kI9TG03BhiBmtLFHAnRcLQ521d9Oq1ZbyfrE6R3UcHYvaKeGetCn2GzRDBTH
syyZ37itXgwoDY+/40ZSwRhq/9NZD4VOfMCEc0g72q5QAU4yj+8iq9BYavLnziaVO2m6mHEUSyxm
/Ntjq7BJjpp/rk65h//Rn387ybPUrHOB+2EWOjMjeVDNcKwG6zawGHemC+prsV8twFUaXOu03RRO
fh0K+6qnCrw93/TSHJfYnOe05oxW3gWNtfEbTJ1DuC+AT5U0/XFsJ6APCzGE3z0P1na1PsAx4QYw
1TWDmfbC/IVUNcC4TSb0k51OLA6097ERcV6+GfNqJ5yZHB7yKwLrCwsc1SlCDXrDLuZgTbWSGNU0
o+qByN/8aBege3Rf23uriB8NgWpmRuW9se0b5JrnDHhukzfHRkDlM4W0Tq7Mnbs8d+MvQWfNckmy
UT2qhs02FmSpykB7r8bCu7rPVPbq+36MNk8sLvXJym8Wb4bRxGJ6YJgOITLMxZ50GKJahMsH6PY3
ZvjiOBShBJOibkon+l17LCleBSlwiLkAD9wOz8QCPvWUdrc6piGHqZd9zkys772pKnfGtxuw7NVl
CqDqT3HX7xkNcftPnQvLIuZE0hfk07HkSW6FqopPUR3eV34zg6Lq410mcFMbm0l+pX2zRsl5k7vh
Sy/VrUoAEYKa+lxKe0fU776wFwvfQNjwMlXPoLy5kRftlsPLry7F6lM0A20hubdauu0ta+iBw/Vh
TAWkWQKfue/P2zQfgUf1l9DFAj6VLCb5FP3AuQ24cfAv+HQukW4fZWTfmNFikaQ4Juih9QSNLH6M
pLCB6hG16kxW3pqVaDfSJnzJQ+DnutOES8OQQg17lRfGrlcfMeSs2mMRb+0k6okkhByFAN9wJayt
G68oir1rkuw97qX4GP3llp2EbFnPlWqjqc/5k/At4d61zh2B9z1r4LgtXYU/wHN+6sEK9pHs1d4d
JXCU3s/LIyU6H2qKXOxc+nnMQzyRKasfU1dnRRcytqmaFkAOM48HzyKvyoSATDQbU1IvP2ipxyvV
5PfZsmxq0IQ/8ZWyBtrNhmd/M4xLesnb5jyM4kMlySGQpkeAbA/xBOkhbe1HdykwooNEKXqmJ4Wl
xFGkCyuFJb7benRuo2V8WmT21LswnEaI5pmqr13uHQjPkuwMs++UnjscQoJ0pU1YIkqWYzqE1Skb
BgzJHFNXOIHHoa4LIWDK+bVNcINnBP7ACWGo6ZT9EajiGz/mCrZOg9Nc11fPr8PtWJgfXoqBPBoq
1PvUh0Cgi+aAM5Cu+sHhtnmAsVnf1rAGL0tOUZq/jC+WxREKe/4vHaiVAEEAJePCtvOJhIhBPcVt
cJ9CseQmC5n/pon99qH1/eaQdbHCNNQxMtTCO2ZBVn1FFhLbVklkXCVhkG29Rke/3LZsNkOQo6kC
N8QUWor5ppqm7rHiNwbTwDGSUIR8s5imbtxgJPm9wPCYxcA/96NZBDC7EKypINJy0q0r6Hir/Hqf
8EzlhjYSaNI5EtQW32mMkTg20NBS2tsfUYrzn46I+AutJbjXadbcYlAFqDJO+i7ypuWhq/PFPhV4
R0bIsF5526KF/pTTCMeRM+858yXeRVor4SQhu8+WdkHiieBGMDxnTMI48dYXmY3JtjYHDt7kk/30
PS06qOqWWtSxJThzbQGevLczhM40h5yZkHE+TAl0FoC1DxBv6eqcps9p7HHMgHIsH6IO89/OjZtg
eFNTINJj3WlqIgSp98vSNC0910Na3TVzP197pQTyvppmOHpb6idgRaZTtaivyV3akwgRk27BMqGT
UjP0BKKoGE/QJIDmO5RF4mOWvDBuV6pfQ2jit9zWCzyGnPAXNZpiROQfOsQYP4qaLzi+nrcZM8HD
n/Hl5Xtmoql9kT1GtduqonfqylrdiCPLOCW70ERQNpqEQdxmDsBWoW8QyWCEN0vdHWGtpPJgobG7
iBEgcX6U5K7apzxueCTx1EziaWpTRrSOCqmpwpRv4YKvGs8z+ylqhX9Z+qS23rOpVs6p9uikIcit
fZeQS9n+nKY6gHuDb6/ZZUNK5tNn27EeBmehEa1YZnylXKa4n+GO9jA5L54KoPnEEXqSzlz305G6
eDGWIMDieaw0z2YoUEy5aLJN+8bLxpty7g0MJn/OCKnLthl+lX1VEkUALZA8xkVY1Bc7Fm51Xho7
oB82yUkozEMyXbIBq9h11By3MQzyc0GhZoS4EujpfCCUQR3Sxk6r5A8AIXCHnco+c9TbHXrY8KhF
555pWvAe4iJAM+sXao8yErup30IPGLx42ogqDFcQQvwwWUP+kqzZV58QgEOVlCugwsQ0eKSiJQXv
i9cyx5hfQD7IlHfWduufDKM5oJPVPdsGoYaS22wRN+9pHtQgUIAwVQWfnizsD36rzFOfJB1FVlVI
281QvFdV8Eu3bQDOaHgrJ9tsCzLLu96p1APkshiOs/ec0+i0aeridenjCjAYXlttLmFBvjHtxwd8
Ljv8F+pg5+Kqskbz7dovraW2qQMqSxHBHD0aZuZkykBCGUWq3XmcK/ujKcILtwQNKNqSG1GDJsy6
P13l7adqfhtHeHxz+kOTRsQg208d+kH6xqP+6Ez8EMPrITRvfuWULHbZGSjJ71RWJ9qbbpalcE9D
2n7QSnImtUkgYtk5sb8dvBF0b23OqQF5CdX2zSrlk2nlgVTKfU/7A3Oz8qLD8Y8Ma4/oYljBZ2qf
UTRRs2XxQJPrU7aYW2WsNQ0tGgAYwy1Mh6v2rYduwuteye47tBBGTHYhk0h4zI45hQ4c5gk4JNBJ
GXMOj0uVv89h8JPb+XiyM332jD1vfby2Ja+hJ+vjugmWRJ7Md6qZsnv6ATQlxXB4mrv+wOI7bEfp
/cy75Rr3+QSJatgxy3Kgf6XAq7MdjLHPbub34c7nwLI/ZtgDdPUlH3PcTls9Jud50R95kP52cJFc
lSx/on+cEV43EYskPtJo2TOWeqPCTu57Zzj20v8lNMgD5Gc8uV4yHgY5rrP+ivnEyC+su4NTMSAt
WssvmMNwKCCO5AFVZWNJ7VE/Mcoz0iOUuti7Cof4zlqnO235oaRNZwMXVyI1+VeTiEPVQW+1WdC3
lkqvUy5vAl8gT9KWLJgkY2VUwAwkVDg/fQWc9timw9G4boNB0+LGH/BbDryzHyZn8q+nYGFuwP+f
1Y6PySV/rkV7AlXF/aU8Mr58lhzd5RTRnTK9TWbUrznUyDzRO99a7uwwe7UlmYqOUMwgz1UtjpBU
T/7ineBf5Kv6vZn8HKZFW5K4HK9Dp0+NnmkB67jbZ6+5RWtagI/bic5lWD5bQd0i2eQX1SQ7NTjJ
TSjVigw+SlRZuxWvmm7NLXa0P5PTOpR6LzZe6O6iV3KGFT7ZMziYeOYFZ583oNsdvMbkenjxt/nc
PKxAvvvBM/foKGckm/e0Tb40B8OFLRq2dqbvEtvpb+RIJotd/KMhigYj1ipPgPh3TcyKkQ6l2lG5
Pe4wi4QPDKWAKKV0C9ayhVFsqrdpUvZ2rVvfJOOEM1N3xSN6M8Zrq74mDdtv0+EYYjR4zyz72WsN
2FRAel57GyT6xc3cwzKG4VMf0URWiowmvFpuJ2XQOdb6PpucTudcltq5KB90DKMBKuPECYFHAhGy
9pbjYr/mc+uAalFNtDPCXBcTOAd8EcUR2eNR2/0FcYtbOArliTwIN0OBrD2c3LIoj0b6B7KJtMZW
7ufixO+tCC8+uSX0Jl6UhLmhk5V3dmpvGxmeTcRylZG4iDz/4q/DjiLkUEOdTRDuoyA/OZMUt6K5
aypzU4yEVMaZO9060nQUeGHwIKWjv0roerIOQDROAaeJbpdqJjtUaICriiiqsvnEtseWLRtoyNZ3
nQfW6w3DI9Kn6c7vOMcXvi1uLTd70jo8wA8GpPaUU7DVmOBVWstuWIoni1+4Ezbn3uK2Bu0Q0MgW
H+wB+yIu6AXkol8RPh401PKSmsEDV/CKM4T5RfZhD1LspRm5iid56oGGo83PFYwzW2mosbT+lIU4
LWr5xg+wxYFE6rfxqCGVev0LVkvZNLwkPvWkYOuAqnGCzr2nuJ6bTZAG+7Zk2Mhs25AGMF+DKZnq
03OYxrdArw+dmnZevvxo6vyDcOnW1czZm9pDmClx7YvxAUzkvnS761ya25EzB3bqTV05b4BJwQuq
5EdaZCROGxiN7bU0zl2SCv/WLVg7KEVhBcu8ko6laO/N7sfcOPeZ29zBwp02iuZYVvx8DV4pCGfZ
W10FB0nbNaPXD/S08+SBuVobTDNKIM9ajzcyJBNpoJVtLMGVcOqtV5A/JPIjxur8McAsp9sUrusG
k8BzIIsPUtPhLpnkoR3beQMZqthmtnvpyAUclBXZOKGKX7kqQM0OLdHNvg/OKgazzEHkw5k4UEKc
Gg/U3eHAS7gKzkPdXGqQYvsyLsFiZ8lnzyPYJeFIC5vXnjgPfmStkFsVN3t8FCRjK7rBhzZ8LNL8
tdR9OL7DFHU4yibOjOEBUxiGHLxVxVrbtZuYW/IwT0ERiVw+Fxjqc4agGMzmXmz9pGEm2K/z8APO
GaveWaDxlsMolH5qoSPYh4SZbXV1UualcPxS53UpMDjyPMBX753RUwQC8rjYJk4uYiaQrv9NznJg
62SFbblyjfqr8vU4ENTo3G/aZv2nahnGJyODLEOVxNq0mTg9+ZsW6BVaZg7W+oYEx0LlbdTUHyNx
wmxbN7NYi9KCkp2uGLO7xKuZLYSD9crJOXS2WK7WvN8cz++TDywCNhy4hINf9DG3+ph1gu8xSF6t
aR1mwkyBL4fd0acJaCICe8qM4TGGU1ryiagdtzHHMl789pyGlac2PHZ72vc0RiDol4E4TnNV/LRS
p3scmRbCjcyIlJSKM+/2v0O3fwzdrOB/Hbr9KZN/raDmP//HxM3+K3BcjJTQT6glcQKHedY/Jm6S
oZrHBxAbLqM45OyQL/rbq66sv2yEnbWqhrma5fn/M3HzqKTBJAypi+o6zAF+8J8M3Ijq/cu8zWe1
wYguLdfFSL/61v9t3mbNmR64aSJexMTUjwOOVwc3hG1UeVhmyzu0E/fx7UBvNB9GBZch2A96rP6M
YmHfy8Z2+u0UCrE9Zqnh0lDjXN66E42ivCYccrDmpmW+G0vDZmMWA26uCYJspV3QeUzVR6BeiEh6
d7ENr2SfjdGScysPDJOFqeGgN/Y9AlXGcJ08/Ii7ZitH/sjTEmu4pS5LCJ49+qlAGrlVMjGRaqL+
7Lcg8gmj0/6GHyDNoF172Na3vojJQbe+BHIVwyzYtmHhBZd2HFEealYCtihMIhhXa5qVVY1BeuI1
wlI7OfOVu+dQbCrLIzkNFC35Nj5lGT2zC2/PH+G0295YmEQjNaXxwdiOeXFKhTZkaNF91XGbINRg
klC0J4P24HzatM/EFWqxnaNuJmZStwK3CTzEXzSzIfcyU2vs/UQxWclddcnZMJ1WfXMsanpU1z7C
awDF2hxjQaXBfqI4AE9b30/BfVGuVQvKJfi9GbVLFWpb++aThLqPDyNriZ812ZzmDP4p++mMTdXz
1CtJMMAZaCxzl4E0roNVF8KEGxOIdAYSLtGIw2/r57Oe91bTttbRCtZxjy0c5bMsaf8nLpeR7i+r
/zMAac2vbpOa7h5hK0V3tRoKeXwKd+ZzaAa/O/VDgWwHZo3jKm5HzAq4J6iETPvYn3cYXKm3K4Ne
f0NYmazjxG/0HU2mczmOx8XPynUxnyOjpXDAa2n86XWcKMimMgBTyLGzuhTcReKD+8qSVhNjH9am
IpoBigcXAjJGqipMP/iwr4SDDP8txsFhhBbedvZPGOb+r9RylXucYGY8OEoNeOpoLkLWCQPULIRw
9mGDGlbsimTwboLBrYmQtgPmNOh+QDN14CzIqSar/JWjtU4set/W927vdgzXKLggtSyfS35BPn/2
EL8C7u6f+8GuwgM+9AjPRpFxBsmpGP1Kh9b5kY6I21ugIhSh6HqOP6XqxR0+LS2BrUVTtrGHYbK2
4aDK92Gx7HecWuhbuRGBvBX0NZw6lWgKoXLQiEMefZVmtp46qrN+dYONOwVZX392ggB9gmflw+oH
c2mTxiHd65UfwF5ac7LTIVK8NjjND5VrrHTfUABwkV4rGPCgn+NFd2Q0B7tu8Gl0c3ghR0YhVfKB
a28WBwRAdLCksZjgBbhDQc8OAzYhemnh7fky9XC4QZEEaCqChYmeZ/phq1RSY86E33yEAI/p3XZt
n+y6yh+SprSH3ciwN97hJos/qzgY3u0g6V45AkbPMd7dYmfiBvejDub+D+AInnWnTHsXFaP1wOOF
ZtGq7lzEdfPZpCSEmQw7zadIDT8UHXpc9v3WHojRjELgoW999w8GUvoPYxgRBBBrxnybbEjUz86u
umvHUZnqCSyCEn050j7fcOSHh0y5GYVOnJdfEtkxX/JEa+sbYHMx/inu4eFKOfdADcYBHlOHWPtM
lfBkAw7HN9Dk2NedNCYbS0wmeShdx0afrrL7VnoJlVs54uNhZPz7KckSw4xw69bB0Y4keliiqLgN
cQp4N8zROLE6NfS30QNb8ZSYsCILAeavPnpVLPqzbRaWx6KqlU3XsbFMuu3zKpv2Do0dhlSgExwa
vEvZXkOSey1UXWFnW6stzCutBRDhPT+IzyJZRUngTWF8XHtuaafSc6N+1MJS829UC+vDNo2Etpqz
vJ1Cx6kewhW2uMkCogLbqhMM3jIiCfdxjatyA00IGokeMQmiMVvG3gDw7H5FkbTK/eIaUiqalhsa
WxJM/1yhs/o1wRvzM9KpfrNytA8+6rws2kJjH/05vmPPTZArGaGoG0pW3Lv/npH+cUay//czUg+R
8Sv5Z0rc+gV/n5IkxySONOHqJKILZ3X9/A2IC2n0kwHkD1eGf1Pg/l+gj0MS/x//WlkWHiRb/VOg
z/mLVCBmnsCSDv9zLf8/OSYFAfanf4pMuV5APSDObkJaFn+bUv92TEqbPsEhXL/NriOpTnH3RYgs
RdRHXjC4IpbkDrDKjnMUy5kZP+zgWFTd1ramA+nUvec+D/Yz/gp8HdmOjT7kFjCTp+ELGNkG4qlb
nut5OsimuFTF1cCzrPoBLhtYlh92dLGtJyV+5Z13IoeKaOx1O2Cz4q1SX/Wgdkh1xjqVPong9lOY
hkREkZ3LBsiWr+gbrFLZHTDeYVTp9n5A7ptmdsqR/2h43aUawd23CdEW+EC7XqeI6Uh6JrqnHiPk
He/PObO/kAC2l95NQfPkUu9rJ4JxICsqBoBoGC9mWLltGMJZEt2BYanKKkGivNuZnhGQJJ3CkIp2
KpwmGu6W6PpjQ7mx3+bH2JVX0/IaDj8Hf2iIv1D1LcLVwxN9VUWAdpneMm+rmMiXzdnWLFi849gI
cVYsiDDtwPff9rDSXFgbEaRmRMN0daOIw7gOutt8Ky0Imd03DltanL+hYdFewpy9eQ3CrxhXCUEf
dr0lfEIlv2NDYNBJAujYokynWX/LyeB1mTzvZCtuxZMMogPCMdq4C6UtYUeP/8TtiBLDwMUFrYH7
9o2Q0cGgBJK8PAWEFTeKvquNsHwDl5ydgpKci4Cg4EDbcN89j0Mzs8UPMmEkNndICmNYMZ/M1sKC
joOEsj6Bz5fHXCb91bOd9q5foGqX7luvBvILLvNiHrKL18Kl2AYQ+osZvd3aqK44hKvEtfax+8Nj
CknH4l3RcyjeOH57md3lAcRNfEyCa1kxQBXhOY8IfeQEieB6U3xhcvvWppqVmfHBGR2OxdOeW8G1
ApoUpf0fsxJSlqq5TB5N61V9tvmQstF+qxR3S1AcnbCA7JQcFHEr7q2oJ4IBGFStnjh8cOvlKSoN
23qNMKozJ99mzJMEYdjC8VNs59FRDRjBgXp0ZXDye7nnKW9T4NyKNAJDo03ci91Ig9+SPVJ+5HFn
n8EvFtsgmInGByh6dK+AcPGz4VAM6tFiNiuDZycZN7IZrS0OhJ1APnTssyTPgqkWy4hBARWXhBIV
oGG5SA5l+7utXjDNxfJNM8OwnOk863xfOTp8UP+HvTPbjRvJv/Sr9AuwwCUYJG9zU6b2fbshLNni
ziAjuD/9fHTV9LgK1TXouRz80UABbdlKKZNk/JZzvhOZ+kQDx7wFhNhsXTQhMAG4anX/vrpvZH3X
I2B2U3wctb2f2WGwetE4f9L5ONmgkCciuBd1Ixpn66PF9kSmQTYSbRna96N6iTNIaKg78tJn9zDs
KGfMwZ6uAVrwN5iicSuZfNoH45e1vGT2q0u5UjZxezdWxa5RKeEBhEO5FnUGiKP7wjANqCrRH7r+
zoEIbNvVwe3OJzE+9GB/F3OnuPmzQXeEItSX+VQdsxQOT3DjwgLO2LP06I2QuCAyxpe4ImZGOUAK
XhPMyDFEExTn8kRjiNvRulXFm0zdrzhhrgd/ox8epxgdpM/dEC41V9VHTdxDAOuq8dROI7aZp48O
lw+K6X2VcqcRsITomxG3+wTAaNNymzcIoeaWynL5EVtfdUGUAcqvxr8fJNK3/C7PsTMO1zAmoovF
c1454rm0axKQkg9nhnpYmiclcSm3gb1nDkmkTkc40DlKUewXoB30nJ6HYrzVumBui4OhwwQCxD5g
Op4fByFwVY54nzx7OqQxD8A18pi6oltHacVdt7xE4beIIecIJMFO64Ny7D3XHXNdm91Cq2J+eOHA
320LwoWr4SvQRDiH1uUyPdgwa7szuxfhnfCaR8DZuzTRb+u6IU2sYwFGgf6glqcSDRr+1yRaLkNH
E+8p0mvtZ9115y8txq+s/DB+emu5uPaCqL1FwvE+cNcy67qzWR/gubLfDGeNRuzzjtoGzBZkLgKq
yc4ccO95AIuxMrUMtNObqvLvXGThte9jlRrH7ELnxbWOKxCQcCVslgOQNK/GhZQdTA6HBo3htVLQ
xxw15ueF2x8IY7bJN3EgnLMx3iyJuSez3NlidOC9s4Py1I62x0LQDP4liJzpRerMkA1T6ievdmDp
ccjalM0/hjFyXxwbPgcpZmRWSYO1XLnFq66RFOJDOo99RA5JHe9A5QgSwojkMCPQKn5BEGbDEarl
Z9U4yQXYzuTE9AWS6BiRcJf3/RpK0j/FftjtGKFhSUeduVWZzwC067jghxBbbL3JUtbmyHqfGbtu
fYfDPwrGO5S93JHpVTs5T2Sf7MEvI/uAMVFvQuc5mnnvtLg3OOLOGGlCwgnHU0n0JdKRF6pWorBY
Cjbw5FESNl8ogTFeKJsMgrYJzhME99D1Ze/gCorQlHFhLZtC4YOEMeQ8uX7Murm/mEV6nKLlpQNk
HS/TZ9Yh8Oc3EAc3mwDCyxOKu5PThdnO4PzeMPHe4RjYCw6lredb3VZ2JZGPKYCZNn2xa4DdvvvS
uM0+KYC0qXo4pVV7W5FFZynzooPxLNU63UlsRTvXsUOCs9qjSjCPIUnm7DfBsh4vtOxY9aTfjimM
M+tYMflOc9xQWWZ1x4U0tGHpL7pJhl9VCEO6bGqzs1VXPzexFR7mOZ52rW+8Pf0vDMmojGbO1S4j
X15I0911ltfsKvZcN6im4oUZQMqG1+7i/rEWitBx7InvUpAIwVMWesm2SQUkLiPZdymqhoZxeblB
Cdmcmgy+oN/MwVb2jXtbx4KCKMvNVT0WwZkWs7gLdYFzGS9E/xw3UqQn8oKaO8TqxGsYL+fwnwdw
voXJWHeP9Rk7X1zPsDUDSO9LSK58ncU5XQsL/PMAnAuzLfgK4BVNUZ0XLfcRi3gruOCuNjdFFAZv
YraYfpiqu2QON/U8woz/XtupIk2TKDdk52DzZWv1r4qLYT/0qEx2KXOl5NBHDcMMzfl6jqO+vBQQ
wqgVi+7EM9HfMwWaDwXxWCCyUPYytZvPKqsg2ReY9h1hJ+m2c+b6yurwjRTiU0ePRTBe+JQXz31d
zKdOjCzoCyReikiUS2+KxwfLpNOb4Ke/likH0pjH3i7Ko2BPjoW8U8scXkVmUnf8KPEpy6f7oIyH
XZVjFaxzDSDeiRh0o9n3qx4tKD/A8tmjUDwrneDUxDiyoiqMbzmM2X6kngGw4cXUg/ZF0XjWdQ9/
6QMDaf2cBkpd+mMnufUwUvczOXpZvcwJ6+MG2zV6fuTE6RO99XiZNe1Z5DQ7RPr7YoU55SBxNp4f
tudM5vTO8ounpNQv0GfjM9CGkluS8Oxc742fO+84jdU5Jqtsr2t/frSWQn2r3Mh/ZpgX75UqxqOx
qZRLJzWgmeeYEIpQPgV1lK7SdvcYyZhggna0Cj4uait4T+kBMO9dBL1+szAdu8Li1V8ob8jhg8pP
dirnuu5exiFjM3K3oOdPk8dWLWC4YuKOcRCdxjxTlHAOCCh/PMVJnN50ccQadGS3FsJnbJmHrsaE
9FJM4pHxw7hd7PbKikcaoDjM1uEim/8s+0GWgLWts5m9Ov57t50etJq2Yi1IqA2PuIniU4NzjLBb
CvYy+0wydCVNLl+dPnjOB9vfakxAQ+6TvjaaczmIy7z4Kvksd3OZoec23a2dcxLH5Dzv2OIX5Fct
L77lvtQ+KTROnuQXHSzBBCQU/Uh0X5I+x2Pwgl0TGgtvvJO+/VIP3W2HB+C8M7Dl0SduEqd2z6IW
c90g3tTat7g0KUlQnDsuKQJwBVEIj8XVINmmsl5fA44EiSFpwIUiI+JXAkTBRUhRrJ0F50E1A4jt
/QOW7+ckm/QVyXFIHrs0ym+DyDS7hev2R+6nJF6QQH3SqMrIWbFC5B5zjZTHV+2JQxYemUYxcuCm
N1dF2ffXxC/lZ0xLc9LsWlVwZ1Trlq+td4kOegNiZXVWtQlrPaZaA9p9EjmqLsMbAE7GvZyXTrm8
J4bggHFiEFc2yiZAIht3o1bph+la3m0vPUd5aMxlN6DeXFDTAnse9bGxdAwZoLD97EIa5uzL0cdy
jattKfathfJ7dn7k6Et030K4TlW3YQD3RlO8yiqmb+B+EJbgejn9z0Tl94mKAMzyn61e2/Tb91/H
Kevf/sPm5a1mLmj7PmsdmxHI/7F5eb+JQDIuwT+N+Gn9J39MU1y+4tsrHknwVYnr798mr+A3GPu2
jPizSKKtxf/1X3i8+Kd/mqUE7vpjYRHgm0b8L/z59V+gOgA1etE68ry3ipbpXejE1chdkEbNKYwp
/kKM5hYiT8CJxaMXqfQui1cnJw5y+oW4LVAIkiT9GDmJL44IvRt5yCpvJjOqxx55oYDW3bvBgpRQ
JnkUHXLR8pxCQG51M+bvKgMrqmsXDaTTRx0UyYxSjWdGnnm7pEl8nkxoeGeSrQGFqgs/16MBYDEW
rNFz7GF4IKVNwZglsXC3ZVvAkGwg4OAeVfVtmjXwCqArQJUQ9pnJ0GmdgSgi9zthytCLmnS5Aqmf
U/F4up60BRsUcpUD3Jifyr6spVW8snuJqmNRdo58Desy/UbK77Kzpo6kDLutXfTOQEGiWUdKXzeB
T6hOGT/1dJEoPwjs1IZ6ZvEd68XjW6wqvxk9U18t+poeQVmvWssYbXkSJfd5hVdEb/lBm6nY1l3f
lpe2Cio/xUZSeTc18+j03rZmpB4EVTp1833K/PxHCz6AczkksmraMTYHlJ5AxPXvfUuLGhyAVvNh
pn7YNt40fqcGdDykh1p9pG0wf6HeEaAOy95Dxo8WQ96IubSPJiY3HldsXGUHY/z+KqzABN+wl4GX
YxnXvWlNBmsfXIKV7vKkduanUNnjj9x1iuaujGWKnSZZKSV7l4r5EQgmZ6HFctLmUD3aYsju6mUk
upIJNwpYECLsikgmyWI39R7msTJ2Ay9fVNMhy2A545ttIsnmHqZWFV2hlo1idBGsKDAuI001wBrS
cqoQuyZpYAtO4WhkTUGvkpBz0MFmdzbYhjWtT7Q0ETMDHEDd0u2COm54f4nno8LzRRnsJ6Hc8KIj
VcnZecKb5lPieIHZsxGUFokysiJQJZYhOspO9ufLlOfpuYybNmZVCEYKFCMQMLQ2QV8eA03G0cmo
0X+WI36mjOfwTikg6UMX2VSSdBDD3m5kczmjo74mpt4cGOajpUa0WF33AHfr1exi4ZlAwXkYSm9+
mPVMXaP8WR9Z3gx3CbKbG1zcRCoXM2maoWn7u1HVTrCdAAMCPWDj9exYFgGNyCt5r2puiT2x7cA8
h74RMDh0+eAq5CGblDP81LSuuJvcoPmW1Il8A84v9BaNHvZqU45ILGd7WTBw1YkFQpO4oObkezXV
ZIgBirLMixCSZaYorMu8L7oXGfvp4wSc/ToseKfZVLSxoch1U4xtT11PITR9T90pJ9l8ExMoGlTW
pmX3hT4N7/vYdsMnTwXhgUOe2zaINkBqqS2TXcNRz/WJa7qISuoIXU+hc+bZbTcxH3JYZr+7jmvw
X6REHnUPEAAGZ9tRUkl7C/4jd5d9POlFVaeCyVGvvho9UsPh+C9iRgvg8nvKT3uqc2pbNEgh4Yr7
OupGg9YMw1RUkendtw4pAbKdWLeNmKnFAZOYjTp58kZxaCKgBuV2CnjzgXbZxWOc0EQ6V95o/HF8
JtYM/QzFmg4c6CBNWtrkv5IyyygBhjgA5MGNvY0JcL8+KTghuA1qF3jFNxElpn6GA1LLt6WEA/4Y
uuXIyNvplb6Kii7TVxI+aAa3ItXEbKuxr/tbnaIpQNCVKwDExVjhWHNonGPty289g8uV0NEGR9yq
4oxWAyOmsqv3lA+X9c5kwQpgEgd7AX31UFoPSKFJ6IA7xXStytGHIXvezcw4iMLkG12xB9LnYSHD
+7RuQZAMAAh05mGlncIQ7mPU2/URuJx58zyGgJV2yVOwvKXfDSOVftYPEZElpnbOpioqn9PZh/vT
zeDpbWWThq1QUXtrcircMHFCZWvdEI0ybkft4l1YYxpBAgGaaADbbVryjMiMofjsRlaUVQ/3H30X
wLd0UJcRj3MSY9plfiy0D5gkgkG8p/nxdvFQYYvBvMG+vTbBCp5xo4PADUzKGo2+X1RYUYCOqKTq
z5ve/pLCch6DxgvIWQ/XkFyN4ylKm/q5nHNZXaBf989iL/hAXt7q9zThSXzeYyBqv8ekh6orwOtw
KIo84APHN44L0B3SfMui25vfMmQTWIjQ1cJ7pRkT8dWkCSj9zpI9/+ZLCWFHTn2RXDJMqsNDnOcW
ocSccDuPtNN+YxI3IJslycZwKzJT303B3JxlgLTmjeplfS2LZbJ3oha4R90wqOdDJuKM6ZGdhFdl
thjijguepW01d2e5azCDaMRwUxLRi7RRhaXNx+K69+rejtCXFXmEGBorBnrxOST/sVrDrBw2Bks0
tGel14Tvfr/Yu3ZE9LCxuTsB6rbBJR4Sed9pmEZbU0TJOpOtp4/S8ugLvaL5Ri0Nu6JnpHKIrXEG
Sw8llW1PuOqR47T7Nkibz/5Ypxwzm5z50fJpUugn1wQHjsFhrii8z+Ismy9QMbqXgGv9gGRQXGcz
ehXSF0Uyn5ml1tz0ONP66v8hvur/T8SooPT9zyX0/Y+m/6DZ/Jf6+leX/vjXlmv1T0FW6z//vaaG
ECqFJx3WjdBpbQBR/3tF6Ti/OQJqAgovz/XQUyHW+qOo9n4LqJbhO+JSYW2IePLfRbXl/8Ze0oXC
GHrAFcAw/jdFdRD8uagO7XBdhVJbs5ykSJfeGnH1S1GNMNSRGGYOuFWmnZeoObmK3BlHJg+Ttr4c
tIWTCd0vDKERcM10PjGXewXoDXZb/kRwIgYAx7kAPoRbH6+YzmTxkTlC2pSKuNF5Jrs3UtXDXNF2
gG/KgX0WZs7Yo68IUMjn4ECBKKfVzlspofVPYOjswA5Fb6VgC6VBf4UiIiahzfawYPU/SaPBT+oo
juYAzU9AEOqOQKzpuc2CqDr1g3HmF5Jk2vncmfGo7gZyNOWuzTD+uI5i/zf4kySLFhg7D/xFx++C
lrfZjZgXkk3eVKDtlkUrnLqZSobN5FeMEdKa0L/IAmgES61nN7EwSLI2A03JRwVi9t3m1EMuTkoP
qRo6jJ6XLM9eW7bc8yGZou66COuGpUxUOl+KITALiEArDIdCydM4jRiN0KOWGEocWNseYejh1msS
RkCLsNSMFgHqwyZTGfFS/hI2j8y6tOZXymaBwxGZzkZ0xfJA4hGlQl37MXJ2XylC/vhldgRjW3JP
nm4fntlNrzmxve4dsndJ3LGsg1uqeyTHvSQdGYsfAC4Mr1HDogNM5VbYjbA2GSu3bzrS+l4RVMKA
MuvI5dLlSFxysATeJVKapT+zF9Rg297JeHQ7adhPW6/G0nLQdoDt1gUEAEgslHl+P+mBcdpStWN2
BOgwmBPaXcbKps/JAamEW6T7JHL6ZTfXJQsQwp+ZMrkNXgDM5qYg/FhbIOiHgYH3GXNEMe/9pFtY
A/ooZC6LMuq7y0zmVkUAggTj40htw9NwPeKXTMGR05aBlX+EoBHNPuXnIPbIihpCgB3ZOquNAXd4
knttvqsmctXJfPEWhfGFCmpbeZ7dX855CgKKtq2NNhC/eJy3DUrEo1WNtDPBkKNdHBrEPSHFVJtY
j4rS3D8ADCxIVmVykp/rYrResooi8JAS2MPeG3ZZxhDRc4L7rAcS9+SXLljKqenm8a2Cg9Ns03Lo
ske0yWN+VdSxOZ+IgasucFa5w3UyldF4g0m0G1mJIDk4NEsNzW7oCy9+7dyoEF/83BYwCWgazs5w
AfkHAyMv2wXKVc2dPw4EaCWEumeHlCok20/z6Pe7Jk267OTkIaYqhkB8Nlid2vLa11UQ3pSQJUAQ
1JPlnUPWUOxH2aM4Z2xW/S/wvt24I3OsLvbQkiBg2gW2WYqrqiTaDSMa1YNPmXOcPFDjrI/KVG1D
kEyazFoaxm2JeK66difU0weUQ537XeX1BIPfjvvuNmJfzbmKNTI9+K2dJxCcZnRMrV0CrEvxaXQn
ZUE+BqOxfhUEYpEdPQE/94o61OTH0dYGp5XDk2ftVcr0ZAwoiCNpCPhmXa4jOkNGZeFZvTQj1jLj
Q1QOekfHMAIcgCG+l9KJKSOIbypVmYkHQUuxstrE5O/MNIfPAsg8dhqEfvEOF2Z4Hk+rKIphQP6G
1lJ/taR5f80FatJdbWb1wm6ZV8cXyx9Y6aBZUtsQW7nFKjRYoYjZgLeZzVdZX/K4Saks+CREC/M/
DsvyIJgD3Lh+R/tKPxlcp8Nif0cJrtpjNRdQbsc4h/usxiD7wRQzuC5m3lfEiL16SaXSXx3+jPho
hNBfdGz+F60zJu0C/aGPHMQQ7V2lJbBdx0B99cl//B4ruKbb0kd1z8PIphXv40bn4FZ8OKzNMr+R
Y0pub6pITcClNU2AA6aVwpP5C2I92+vD8OT2q6urzHydnVABI0ld6nh6HkliaC+dKiseGzaLxRlB
nqN1GnQ2kUfkKTJcwdh5r2Q4kmV0TFyF3g97qWOh5qRpuuznAjVIV0/9ssWX2qGzs6sBHVro/chG
AR1XwtG6H3Ccosac7ITskLi3HwmN8E8ydnHmJsoipUc4Jr4a0AV81z3uBJBfkiwuDU8BykWcA/SN
RQ/2RnllR/CFhIfnRHNVH3BNq2soF66z8f3Ze6RPwrkyeC6+7toVzIlEXWlKu5h80t6r5juyVwX9
TRb1MLuIEuZZNE/IGJ3J8+qLNoY7iN7Tdh9bXr6gtSET+LD0s0uM2gRytpYRmhcgRkxpbataHhsn
M3dhOcmX3KIl2HiRZj8YZxUAH29IX4saBsS+1VPy7vIs5/OmYMfSP7YSg2DULpgBva58hABXXEob
rt3B0jm2SC9MEKKMKMK9Mi6uW5KEXpqOxBN8oy7z3wl+HpOw6raXa7ScVJHDcdP2cYBUPBnavZvp
6snp2hzMs1N4nDFhFZhdEVvpiWAp1TIImC3bIuVoyNdcRRy2PNsad072QD19Z1fI3JXb1vWC725c
K/swoTG4G4LaPDYkIkMexBmzjr0bwKd5OIY3FAGdPpK+h76KzSPHWxNiDcF74yCRddw+uO4nRVsE
1Effd26sPgqkxmg4GfRzMHseg0b6AqbXTaWQDUMRRK2CaNZ5IQFef5b1+lEKLbJbKRjZnSWdgow3
oEG/Dzxhf0AbyZ7KjFBgCBdZyxQMdvawDyPUuGde5KhrVXq8s6Zl6dO4RYWkgQXfe5jZ0cfS++Wj
myj/AjKh9wzptSdhYCqJVAjcyt5UZZYiWFeYazlAp4yssaikdyy1L16AxebEHdbJ+iFLxzkqbWtr
24euQcu6HhyEHg/mM6Opw4kyKTjBdt1E06aEyyyO+Bjaed9JUWLiImr3wUICvNIXK/iulsiH29ZF
87Dnekp++H6fzOflPKRvQB4RKVv4DaAXUElRCM4zG2W/k3Quvb2ihAbAE5tUW+K2GyebSx8WHkgA
dA84e7wphJY6iJytflLCgmLQi8Bp4TA6xxhpMYwamyXcEbFc7Nl/x+IYl+xVVNO52JVabtmtvR6n
hNP5xG8ssh7fMkAaF33uAtDWsFenrSb5JDzTY4uxzwpUPh3AV00xKqSkDQ6+RrS989BwX1kJqUAH
R6jxXkQ1HsyZOCBi2gAU7aMa8PgmVPgOqUIyJDKctTD+rMT70jYwnh1K9qniwsz5cabEwugsrPGm
piwYoCN281WEXU3AnvJYGTNhYc4Ix8Crtu1AyvHBNHiUNilmWXR2RPR9y8q+rU6i94gjgwgajiig
w+AduoN4zlWO9gkuJ9rlnHe0362cwn2U1iTXMn8rCHDuDHMMDTDgR87IC65FT4ZOKbP5Xvml+fTK
CNTXrKbhNSB5hgFD5CF/maMM9hpFM3VqxjK/3UxNnytke7K61cbKPkNBzLUT5qSuGmoGsSt4wFJn
J3be7CdGb6QdZa1wLxS15l1SVaAUYVcwQu1pkcW29Fp5l5g0eHNx2lN02TL9bqesEHYtcd1PDrvs
pwX8mNgxImI2bKfG9jd2rBuGDcw5sVOOHELRoFD9T2USMvAg85sQeTbW7zAGS6BSIdt+zjb0Snsf
c+Z90nOsbRLbHuCiB3ZxPUUeYOXWTgE24DspUVXMFQV9nCTis5l8TIeJr4bXrkWkvZlzp/kcOx3r
DUZMVHS6c9Wy1xxwuPytHmGSaVE4k1/dkBsb65knWujb1osSXczO2Tfph46q4X1exuQWNn6x3PnS
kBXObHpEu4ZJ19oxuegp18E03M1Rh+kPIhzCMFLYgN34togvgSzUHkhqaZ8bn1H8WYx+HAgce4p+
R75BcoeoxweVzv4t3zrjmH+CG7d/pO4MUxfEi4RfvSTTZWf1PFdMAYlzE8/eeNWF0i0P0ivMQw7S
85N0BpoSlG7js2x0/zKRcPjhDpOF6ZbT+Vn1iOq3NnrXB6NKhNoEPs7txmuH4iVfahoiK+fS2fYU
qncCzir5MV74VhVyMlsP4a1/5nbh8BawygEPrNoy2S1WgrdjaClcWjToxZZ5VvoRKXoGyMM9lBKy
BlBhrrzab5XJMliBXv5hTNS9okthbVQS/lFs+8DPL/Hw0hHyx/V9BTr3nfaGlSTx9f2Nr4V5JZ4d
LzVLXm6N137I8G9kHu3bJgbZykhQVMVTASPwCZuo9WFHA8Gxocn818UNE4sG2OWyn6dwycH6pP29
Zq8PsZNyh3j5qvpaxml6wVy5fASTKRECBbA8+xTpy4ELqzoP6hoaQVsOOdPcPNbpJjGr9HE09vBa
Isp/t3FyBVh2O8R2mZP24QE2DFmtgG5LquaJ43a/FLV8Ageux+sox/e/zZsyCs97FsFmxTL7X8Dr
0mRPtIfzPUOQitqd5Nr8LiX5Idi6xGWtDzBwECl7F3+NouIPaoBGtJ5u6VzDEZ4rCoZOvQi/p1pv
nDhK9sb2kk9TDI4+EyYtbiiKXfe6R22FGLDPyFiOi04tD2Kkm4LH2AHZKWWnuULc2bg7l8c2mktQ
uFSRsiGTuFGBg6TBVHJPMhTSYqjbq8G8pVDcVy6YtCt2+2iL2cCJkGhfylX+0pTabxOuH2opFEFw
rLZJVxKZOpLJhXaawAj3JcPsdps0IWNi3jwWeJf/s5T+Yyn9j/zR7bfqhwb38qfF9L/5o478zQnD
wAkD4KOB9CT0z991/uFv6P9xQ7K19NxQOh6Dtz+GaI5H2o/nueyrbcyK0uXbmd/xo6T9+Pgmbdth
wMZgzhX/zRDtLynwnu25ru95gcPSPLKF85cRmiqME3s4twa7r4/r2uKi9cZhn1vL/Dud9j9HsPx5
A/7HK/FCvBvkuv2EoP4yrOucMYdBTZh3HbopKhSfCoGwveJQBfaHhENcbH4Za/5Njs1fXJ4/X3Ad
X8p1Rgj3df36Ly+49PGYiijfpWmRgU2YGHbkHTDnOeQBVeLqKjeSroeBBBXS8z+/9t+9rdJfB6OY
YHl7//K2xqOTof6iBrbB9u9MI/R8RpuFW4oiLin/L2/t370aI1cuILEaZSPGtL/+plMad7VoyLUm
6Nt9sfA3kIg+hizFx6Zvh98H5//xg/y79zUMuSwjV0qsH1y1v74aT890VPDzdEBoq3AR2nRF8CoK
+DAxC3RijXLvtnD5zz+/p3+m5Abr54nwMhA+exRH8v///LqkvMK/gzc3SAc5VYsDrujkNpfeJ5tU
A5YTSeU/v+Lf/KYoR2zXJVvLd+U6/v71N3VBeOsQVpFD+gpULyeI8KHHzVURLGZX+oVzie6UCGs6
gKt/fmUp/jzb5rcTtEtOwHSd/zJk/8sVFHi+ElPhHobOog2fWZcydxCk9W36tVMfAze+Sn+278HP
Vp4kW3lK1/4exhit/viz7W99Od8DWIA0Wa9zAadbBnyW67CgyTRUfUqw1VKyzhNQiCXkmjp9/THq
QIIYVq64tSKpSZ5xjVM9CRJtIMrUo0k3xuBoBFvbMg2QE5GKu5kp8Y0Y8+E+7VQ37Rh1oPvnsrA3
Pbk48b6EgXtuuQrFSUH0qsNsOqA/KQWro/2kTexiYgh6aI6Zasx2aB1CDsOEzVF+mPTcrRJ9UPgM
9/BJku+j5hxGzdwIuebeVGRpTROwc7TLtcTVOozVd/wj02uurUyeZU5W4OERCC6HqPEPo9CIyJpU
FgKl5LJqWuoIeZq3KoBp40ELpTMOgGPjAoqlm63L55COjQFBGSzvA8wkQCKCxzrs+sZDRmdyhQ6e
BFUAFap4T5DQIWcTXGBASGrnCVaeqM8iJJ8hLipws4c8LFtvb9zB54q24f348+TSHJhQnEDGd5hr
ho6mlLiE7xRlFJbs8HM4QgIpkfTzIT7mSgzi2cOQRGsxJUV9QqEBb3axsKa/gdNC10vGre+8Rl5q
mNTQsMPC9QFKz6uX05nVPp9MnT7Ti6PNYdvqx/Fu6pqkucNQZVsXc4vvYiIjxeRgXYpBFO2r9XOJ
1/1c6IEusWKW93XfFuM15Zxobwq2phq2JzaKQ9pVmU8RH7IwdNQkR56FP9eTs92FBcx5HJLnpAPN
4iplIbwgGg7ZuWwyv7ACcFV2XiUMyhrfeqVCYwm9sSerI24k/X0dG86OP7/BYCtnoEaUa5dj65kR
D8S61sV4w0h8lU8R00CT0w2I1kPN53LtsFpNPu3eUs6DCKfYO2DeZ/6+adbEuB07k2l8XWxGXpsm
snW7cymZ4zfuLyrjoicbYjcHHcKbqlPBV1+uJoG8K4poOzvLyO0Y4VXf2h3Wm20iEZhWQbtmVSae
oQCk1MbMKcX8mg7R+EikCingpqlwRSCdxQ2bxbX1kITj+Np4GbwxwUm9dRaTOvT0A7yjsCxiuJha
vnlI4s+qBW8tvQj27c1s5Vgb2N2La7sxPcoyNRFggSXb6jaVVDK9TEISRRl+zM5DKgn5rsgi+7Sc
yfkW6aJ883iKfLZuBPO55Wfq9vjpytsEcf6HNrjHijlmCwwmEBBcqTGzTyHOdpRNJKfDOZDWnQQ0
6m1U4HufCRG8Lv1+LR4YxDQt7WzE+7nk+fgcA7UttoxpaONhiRdfnpv6qx8/JBizo03bJj7qesZk
9ly9t7CrEW4EIE7s+jSIOn9z0BPwHREvfWeYiAeglfkCVYF4zF2UCrjLxOr5b/DSFDSGvmCGVPl5
bG1ZtTfPje07iN7ItXI2qSGMdzdmTUUyFokBCEsIWdshkG0SFgISsz3hQZiOLBEvcIu8BjRO6BZ8
cBGkTAMfHJrqyEyBDwfD9iOQZSY34KXBZels8F+bsHBsuMcB6zyNMYKLvY2C+474P6b7YRtzvQtR
vRuQa9HeBrtDrm6ukKPKILW6vU+0RrWpTF2pixhXcnXFaC1e4wBT3FLaSQiRpXdg9uwGyb35mc5W
8WudwqBp0pssBDO2r0yUKpK0SZuLNhnT9vmW3pbxtOewFTyfqt4leldMwUjsbeXIM+OOkTxgR1Dx
Tg0NLnWEvp7YuLBOr0B8xvFjNBKjccCXWhKSmNNlPiABZkpbt2yr+OtzyXU3Gi/ZiXyEH2u1cir3
+BJEtx9LK4QAZZiIJz+Q5yfRU9LAYLxMbbriw5IuEfGHgfLxROTlskauTGX63RFm0Je6ZWRBKgf4
hJPTtg2qB28e29ui6RpxwTM3yLgRVRNyTmOQOyKQMs0nhoni0uK5Zu1j6kGsi5EFbwLLSFOJK36v
ZXk1fTjZJLLEycxxInAf3Bd53Ls3Q+AnEC0zQ9tHpaIHtMGuPZ+nNlSKQwuGsjcgI7w2+ZC1ix6Z
B4Ewzcb0hHZjbQRxsGPHW5FinI3Zgwpt9sINjz60PgOcI/bTX4RdpPf4i7KLLtCYr0iBtb4jMjNH
J6TnZfCmQHzlEyOjrTPL9c5DUEIoOoBgouYkL3UofB/DbhQm+kKF7Ko2DvJLJj8LC6rtELdo4hiv
KNDamQg+h7Bt2v/F3pksx41k2/ZXrtUcaYA72sGbBKKPYN9KExhJiej7Hl9/F5iVr8iQknz5xjUp
K8uUEgHA4c05e68Np8CpN1rYKMZqwBD2jdaRfh+amUe+OIfJl3rEKkkboi6f+4ClfIWEq5QL3df8
dOurNjqsfsi8exNWBpil3EepBcTXGx6lKTnpa1SNDzJq7fl991OyK9SgqC/GKcH6FVthQVnd9Gxg
VfiPjw4Fq+msjzJNu5FDYN/j28elaxeWPa2ontm1S+WoE7haI5yXvRH2+U1HjcjeTTocmCVidCBo
ZaxZ6b6zwF+codFDJooMqEkfwsqfiDzKLcISYiVHiqcVHqrQfnCsH4CZjEfMWs4TpVzlnN51xpts
TO1cZnryiCbXHLeGGhZ09isJL4ywnVyuGz+nDjaYAyAucOF2Bd8DBoCbszBNrlQaGvGxqhlwPpnl
UU/y+RC6lozzY1XsgYgCE6iES1CK/x2J7AhUBOzMouvY/OC+CJTvojDFWZ1olExKI9Ap0OcUHijl
mtMPfUrrYx5j4oNvjIzOjVH2KWtiZ4bUVVLfrh56Qv6UdR3W0nwe7Dm2EqGsl2xB35rKhoCryVko
lHibfW3DCdgPUJ4D+glR6a2Jd6v9tYJcMITSNJbGoaxqM78l18huj1UMiPyghgPTzEJHoSlXaeuj
SYPwlMauj6y+dptc4Wi0ED1IhqVWhvqjzlzlUclpsIzKWCeLflTpcqx6CkYBG7Xa31MYxejdoOR6
trQJN5JviZENqTOegRe1q1XlzcTafkxjZw2ZZ0Rm1sRMw9EQhhqQ71aOyhK0bGv+6M0QOy5+Mb2C
6WJJ33uNZN5VG2EOfJNqGITRQ+rIgs4JPebAfnFovxOTzRC7B6yVP5NcCwzHp3RbIbezSMWilKc+
5XSapz15W1YI5g/DZzck4XmDOvFbXVJ+JTvJkf11CKKVNFvFSR2XXDfOT03fGGs6vuNmsvDQbC2i
tc8zkrG+o3rJHgzNqiz4WLI1l23YsWrbnR9+H2GdAL3XE3jlvioLXOq2/WoCw7xyFDrza2TS1beS
EE7dpSqnKtgYGx16l4jGOVebDSDzL5X2cYz9eBmTzfitrnWKakLr6IWEdBibTVeRDIRhsEQ8keS1
eEITMj0kpk1IKvri8IdNwZq2SFYK3qFq9GdBWc7ciri0n1pCVMkSpC+/4NWr4FfyKF81FEovQ0Ku
TRb8St3CzaMYQNIBQW810OHnoDfKXVdkzuAOYDmBSXO+9xEaxMlTW7fOpd4Lg84ZLcWOPhpreQDj
kZRKTHdzqw0IHm03be7ATVnYlyuHHaO1gtKHvrN5a9hhCUgvye2hjUecpnzM595eMXf59Lnfx46M
1h8bUf/Mm/uBo9U60VqGWkzgGP1C8611qOm9Ab7sraUoCofOU4jZ4zvTFU1HZ+4/9p5GKxJxpbUP
3xqUtfDMByzH9VXdT9Nt89bKRPrUhMgC5xbnOHc7jbfGZ/HWBA2iQN4Wb63RAlF/doiCQScS8K19
Wr+1Usu3tqrHQn6F63nu0OmsjOlbC7b9sx371prV5y5t89awpV1ZnKtvbVztraWbvXV3TRtmKMAg
mr5vJ9r/Jnr/y6BQ8fdyO/ep+Pk/9z+rHz/flwfnv/Onxk4R4g8T1IbloEnVTNvROen/WR/EkvwH
fQqHja4pZgMLf+mv+qD1B5I3rCvCoGaH4hlTy1/1Qf0Pm1IJIjuiKYXFtvWf1Adnd8x7CAh/37YE
ZUqAbPBILP2kBuKnhNMZzMDINRRjF+sp/9erHfMbvC5938WT/F6Mo8/xuZJiVQRl44ZOLMlp8Enz
zjX85My55UpRcniHUVIL2rjgS82i0Z90OxeH1laJPrKRxKJDnwTuCHak9qPnaMoFspM+XKLkSB8c
r2+PCpFaQ55Yi5LsaLmtNEd5aMvczt0oHzdBqxvPOIiVJz0d6VcVWk+IUDwBZZokAXrduKNM2NNY
F+Hdu5f6m2KjmJ/Df/Kl5/KibetornRy1k2N4g3//l21kVoEnhi4UQYHHdi2RBjWSTn0G6OtPFf3
k7SiEYcqyDfoy1Prb1+MkXAkdm0W9BTF9+eGc8TZILJEd6+aJBij2R8qWA/BGeW2IqEoq+JcbaqK
xVJr23CVxfr0Zw3/b4t7v70Pi+0o9WBBSdhE2Pn+PmRXEzDR56/lvP9MPe9nIHHAJoQRLRJTgbXh
5z+qYkAwRATexu8C89pBA0khqWYhsQowK42vPXsYWHGfNzoEFfXYEaexs/2gOsRZp1/KLIiweOTh
/vOXMP+2k3dAYRlcjc1no1No/vjbK6ki4Xb81yz10mOm2vrR9kmlGZtOHOd14c8p7W+f1Ympa37n
jmZSOeed8lZRw3683tQn4Qja52crEwoixh39U6IciqjZNnmWHLwebH+Lyd/FvsHYH9Iv6r7yl4+T
HzAXKE2bOiWgnpOXlWLgobCd/wwnFB50Go2UgwJ5iz9yLxOvU+IROeDV4Nyhp4fQDNTxGUFiUICG
M8anXiuDboW9xz4mg7gwMostQjsl5ffO6xJ6aqNFmqnaFIJEQSU8dGQWZatcs0DwhMoKgTe4YV82
0DX8Sl5PjqK02zQhSSzLMv9a8QjBXLTQ0w+fv+YZRPnxPTvMSrZBIRgzHWyPk9vWZZ/7QdC8yK7q
yplMOO5HxeofqwFD/WJC8rrOZai+BirifYw2gz7PBV59ntiJSbEjwFM3sB2ZUY75SLsuixAJjEX7
YCpqcx6YgPPXg2FfmXZt3A9Ugc75R5UbBOWMY2zzXVYE1RkxweEte64rKg/W7vN7/GUoO0Aw2dfx
EaLSREj9cWjxcSDbrYznoqQCZnhwkRPiohcazl0cxFQJPr+c/N31uKTGBKbNw3keae+mrzKihyLH
EsCtMzySgW4g+wjjZZY0abQjLlo8SRJht7AQD0EDew9ufX0tujm3FiKKh3rJ7455USmwjSDnb2st
i2H667qywbBr7RTVRgxEpbtpSWdHejOjB69CSka3whJidh75/a02FMvGMpsDciXrgHxaEqmRNYIo
adnNnLNq75B5+crXr2GOA2dN3I5jfvEwfh1eNOt0SvKASlX4pXMj4t2zSHVkjkM6vfQOJvzYr1Sq
fHgThqgKDlTWFjWryxeXnKv5H2YuPKF8yCzlNo0cde4Evr9kEIZWg3bnhUqavcNDRFMhwWttxJ7z
1aT1y5wxG1ARMzFvocDH/vrxUizVqQLCEvJc90iWG4apoqlhQmeeG00ORxnT76dtTBOyR0tiEc0H
4eRshGE8fPFT6FSe3vXbgFMNXLksnnNn9P1dE3YCIE84z3Q61G/xOLFTbh29uhQRrffF0BXUTYlf
te4ir1clRTefCnBW948iAtCRJX15McgWsY+mthOjdMh+kqNn2IvECDtSpDuv3XYImUmvqKrsILxQ
IgaXQcTpE6Ajl0yt6os3OW/XTl4lUDa+WlzF9P8Yux9vSg0nu0Sm/pTEYgbHIE38odbVBOxcOBfd
2BBTSy9h9oCatrYq+Hp+DpXtIETXdRtqFUd/xI8xOreQavqUD81K40QK1TzTsicsNXQwKfdQfMPY
yE5iEjecmOvz2B/1x2mQ3T1gHXHBXNxhLSBmxSvDKwKn0clZow3JNcxtHoCKeYuCg5djUOTI8S2B
R6ivkJvdJPFk7ZVJGAd6iu1RS8gUQZ8WAUPk2ItN0gfAeKUhm6zBTnSYCT6fi8SvI1Ri78QzygPQ
LcbGxycou6buMUo9AchUv0G2NdGbBjoxhwg06PHV2VihGHWG9EAde9hZwaC49IiSfUSob7SE5qli
CUzQeaXJg0XP6LoEfkoxtAkCtygkpcbBN9uDMxCHuVCIDbt6u4P/nnX+ZTKa//6ss4zCZ0QK4fuT
zvw3/jzp6LjtNUvTVFLXNc1gpfnroKNrcKFx59voGjjRWDYj4q+DjvjDwnkkHQy4QmVnzcz410FH
/cNhrdIw/RPhOk9q/+ig8+GztSRnL/ZSwjL4L7GHFyfdZSyIfhvNbpwSA+vWtKkmkhnpbN49j8s/
Z/T/yfCisatr6v/zr48z3r+vAhCLFZ1VnSb6x6FdRuFERiNXsUkDPPoIAO8TrRJffEFsFU7uRud+
mITmtVwIDUfRx+sk5HdK0dMGiNtGRyQeVATEFtQ2L22w9/VmjC19SXYjvauB6pvrA90Bq0b60SWu
75ouYddmtxkSQ3NFTUfLz1BZCbkvY5zk5PVUg7XOYrq3qzDLw44KlufQXMvaoV4Ohmh3eqR54Xaa
hnajWdDdCaaFWtPCLR0QOC2Lri7QQrSecR1ivS0PvlNIj+ooRkGwAjrxyTkRslu17Swc42FmaivT
G+SL7kxzxM7QaBvLkxWHEjvDS0DabXRBhnRFv4mF6tDTP782aAqEF2o+qPejENB98evEd92cmbei
3ZKf005vEgq2JLOtlSilHA6DkiSIvlXJl9aHnoJ85cwLIcBwwyaviy2Jyz+A1grmSdOJWhiYxraD
F3j3Wd90tmtQhrQ3s1CB4K4Ez/ymTU2otY4XZt0BSw+wskawR8JRMPq7SvRTc+yxknIazg0nXcJv
yrN7MJYFaLFJJ6s+t8ZLjzgDUIizT3pB0RPcC/VP9J8VMu8nbNLOU42U+S6zq+KVNEWAiJXfJN/9
TrCAq63x0oWdfNUJu8u+ESw3leDGBzoT8PiEvXUCpYLoGCltuCXKq+9pOZM/S+sbMfy1YzbIig2B
Ro+0HZzuB0S+FcQFtmvoszWzFd+bStGzZY5TN+D2Gt1f6RqHio3qlEW/4qQL4Xqi/4KzQuUktAPE
AKSHHbBqudKPMGgvYl/rH20aA/ThjDgrtiXBexfGxMbyv9Pznzq1eQf199Mz+SJF82Fu5o//OTdL
84/52AyNAsUpurP/0FOE/gfqFx0Js0TJpKGa/b9zs0SKhp7LQFQNjpY/9Z+5WWjQWHRNonsDYKvN
ord/gE/5uCG3BIdbSBc4Q1DRoYSxTmZNW6E3Qr+ePFkb9fkgt2me7Is5Y64sFnpSr8vw9t2D+Xqe
/vOKDssUV2UzYs5blHdHgCIF/oH3mc6xZR+kmsNsDt3PL/FWHfjPnv/fd+WYbMFt1h6KbB+vYYqp
6Tyac26xhDjZuolYmq/eHhfh4mJY/OROF635Ui32hftvfND/a+Xi7doccRDx8PYgBc+r6vv7GxOt
SKrMo3tQvQT1RUKfHvnpASgGDW6FQ/95SrhTOr5+cc8nqiah26Q4MIhYAC2kXPbJPYdtOwaxynWz
BhGQl2+USjvPfftgSlrbPij/4kokxsY2v39+5XmIfHjYZEewecCDgnKMgImTCzc2BtpxFLGb6wQN
DwAlFpJoxaTrbnMICBCDPeOLF/zLqOWS8IgEj5glGEnOx2dMt59Yl5ZL1sX4XA9Dt7ciup7wWi87
1bqr2IZc17Abvlj8f3NZ9lAkylMgYZfxtrt+N3TVoSutPIyCOSo50lAwiOfYa2uIG/EOGvxSOnu9
t5SXz5/vyYaDF4sc0KD2qVMIo2J98nxLbZZGjX5E8oVez66+JnkYEzrV68+v87FOwcDlOjaTjTCl
ZvAqT6YC00/Mil4aVUZ63SXE9gHdKGDIQz9+pf77eJCbL4WpUxpU2am/z1rcj+/P9Dt0nXMnNrPQ
xE/ng2Cymb54W78+t/kiKG8x0oOgck7upyAPKIcSE7lhBbMOkKxb90O3+vyh/fZO6CEISUVjjgX4
eCcpQdZV28nIrYLcW5M3WkAILp5kpAbLf34ljqmsJDoWX1s7uRLkKQIw2pFhQKgk8zbN3sTl4/vi
hn731NCBslQheGUFOpm+sC/ZuihymuQiuLWM6qZMii8uMWMKTmYMZAJ8RTOmE+3p6UNTerQwdA0j
t0PmQblLikvqqfmWfujNpKZQVXsnJhgU/JBUHBCscKlcga7tWlQdEdtDA8UEul3+xQ/7zcsU1KaQ
jCMLpc59Mq2kiobYywdnjgkVuhZKTIUIFQRpn7/JX5cn22Dlw/k2H8oQqZ9cp1ELDKCYcF0wVs+V
Yw1rv4luVeAsS+q+ykqo+U+HQItvsGvAG+UmyGaBPmWPfzk+ln4ZbvVoMHaz4ay1WvnatFTzesov
y0lt1R+f/9x5YH2c3w2ksjZ1FwSzxAidjAjTIvbemX0j03iTDD8s7zxxxdUo7z6/zNvC+Mt12JZy
gKMTz/f08VPSHAIq4kGSn9YBcyvAgvdlOpwjjJpZkFVNnnBVa5a1GAVuzYXEQ98C/V1VdHg2oxIT
yKmSav35r/p1yp8l/PQi2I3ZlEtPXlVazOojYKkuh1jXrkb/cnC6p5iUGWNHW1vZZqWmfLG6/WYY
ciqfSR44EeZy18cHYSopx5eI6K9St1Z5bwOwDUn7zJsvejq/+QxZU5hNbG6NgtDJjIJ7tJ5UFVtq
PGWWT6So16/J9vWuP3+Ep5fBDsYazRTJyqmpzumGKNJI42hTxk+B9fDCCcCntr2ov7iZ09Xr9Crz
r3i3NkNA9WSaBdxMXgo0y77lJqABD6KT5YoWYfvFwDh9SafXm//9u+sFqhP6XcddGdWZrh2m8p7k
uM8f3G8vASOC5jC7fVM/HQe52kJo4BJOcjSzaZHacJH19KvZaB7C77877kSnIM9nR23GYH35eCci
RslI9hvfneH3x1qSxZ14xfCts4LuXFWr+qmuiZ4NEYIO6XBZa0yOEynB9Rc/5HSeefsdAHHo11Ph
/OV2QWNocANHxD91sOkyA/681zL9qcaqESrGGSf/Ysy8jfBfbp2NCJMxPVncAB9v3TZ6aUAZiF3d
aocN+kTvKm2HWSYHo3kKu+iGfryxJNSMkg45QKZUxHqIg0sYxIWrRucTDGppXVGRKm+b0vsz3OVv
zxK/GQAYlCjfM73OLqKTMYainrOR3vPzvL5+UWwZr3OnZin0vOGrzsxX15q/r3fjuSSrw8BYErsj
aJVRlT/M0VkPYf7FLc1j9pcn/u6WTp64aqb97AiI3d537KOfFfuYTLfe1C8wBl9D0KOilrdPoG+S
5edf02+mIWow88mZvRp795MrQ8lqDEXC2zdMhQTcyowPIBO+mlO1X74mVi+6+xqHofk256i998+R
NZjyfyjY1sx51GGabkeOfQsjx18LWLSK/LucKqjjZfuuJVkSIvPn93nSOrdQk0hhqrSukalYFtKJ
j78AZ3g1TDaEw8H3f1iNfp5IAsFywh3bNLjQquZWbcUSIM1CVN7u84v/MopOrn0yYpu8c9QY6bBb
yZe+g7wwR9ja9hczxVuL9sMoOrnMyUPWij4ve8oIbtmPK8tqt5YSPjWUWBamKPZm6q9iBCllQtKU
pej0ObNgqdXd5vObnUfML7+CirptzIdv4/SAEVtlrYY1r7qJo0v6/cjQlJWiRTdgLVZeDn/hn19v
ngdsdmEqVZuTh2tb3hjLAZ4Rxhqg0dYGks3SZEyBCxq6/Iur/fYhU+Lm7mboLwepj+MoULoO2xLv
suydbVCE+8Dormon3EOOIdnDOStMUFjaZB0hC4hFMdpiMVZfzdGnG7B5NFuYMflfev1U3D/+Cgz5
PeZ3rXSnINPb26YWzFGTUlsX4H716j6TbV/cJLrMy/WQdIVx/flDPx3RNBYknRDeLq48dksn12+C
jtDwnqeQpRfKeHDIgTBh+39+kXm8vh9J80V4pahdmDHmksbHm+x0kLRGOB9ywl0aA7hQV7jBF9YQ
fbG1/N2F0K5RE0aGxCbzZG4oEqHDiWcJ0Ydy5cOWj7K4Oo/brLwmJ+CLyeA3FzOYanl7msah8XRD
Hw0Kupqk4WIdyfU4xy25rvNq5mJ98fx+mXV5gEhWZjcvj5Bp7+QBqlY0+hTHQH09OheZtzarOy9F
MkccBxEPQ7i24fJo+RdP85clhSLJ7D+msEvtRLdOTkZZDaixaTiXxFN/5AskW8IM/mF1bS7EsDmB
0Eixi1LxyfjLozCl9M+d4cv4Zhgt/aQAvINzbar5I/yq/59benc58XEk9nEgp8CPZm0ckX9TXO6H
rr35Z6P99JZOHtsAPJRCFKIfdl2kYvTwpbIZ7cNMzXrxxQ39ZhAiH2QYspGm5nw6CMPKIb3Po8yQ
1AFexrpUHwZP9G4W47P18kj5YtCfjglGIqd6Sun4dylMzqF079f/AORrlYx8yqQpRBASVchWurb6
/An+/iL42wXHZWGo8y7r3WbNUMEdzc4aF4FjuGjK2ID9j7nu86v85tE56qyB4ySKcua0N9Dyjupe
8ugy+yLtrrP+hx5cV8n951f5JTKYJ8ZlHJ2AYtCW+umypppeGhfRULoikes2iu/rsH9KrIZdYbKX
UXTJlnGN/jDHAOchN7G3cWQeBUFeTm/fiYzHrNT66Dq5c2kRlPPFz+MYwNN8Pzujt2d5BwnLwKWi
f/oDPUMhSIWUFByOiP6GehTa0mg1pXptJ5OQXQ2PlbKscd/A4MD1c5NT1iID1GwNCcoMSReKlDoy
TCJPouKCxM42eAh820jIedcya1+MHdQqyD3GdCMmazhPyG94HDOEWnIiDuF7XZce0TeNnl/0KHK9
RVh4OTTXCMLIAkpFu42rsrq0rTEtfgKHEhee2lXxnaNNPqHnEBKP+G6urWjOsrcU685CGHzVi6C3
j6Goe3s74jH7pjlhnW9QiORXlZqjKdNq01uYUzfcq73oOO5MNj5kNU1JlZfGSsWX8BqyaX8EhFKc
CfSL55FlzLDpBg8OfkPDqCd9V0M5IT+v03AD+sHklwiNTcJeKl2NV2Pi+yCNcYKGLkQYUUKcgcYG
iT5G6EPWTIi4bg/zzOpX2I+IJ/WAcD2qeALwOXnZ0ROmT3yLXUzVHuQhBvkmWieiCQ49dtv9zGhc
J1hfKKFV5oNK4Ey1NUZNPapapl+hdZHLMZpuzDhvzku0B7t+ws0LV95e122w9soo83Za7ViuJwj4
6fssaLYK1NH+uSZ1OHWbNu/XXauTzy5D6wJopbhsvLhoV6mRMqR5o0sND31746MdvcMuVJPrN4WF
AVWJvvSObPfpAGxeBZknUh5cukJT1IYLpSqHhazV4LJPx30/c6ygbS1KWy03aQEawMyT+rVSG0mM
HqpJpD2zwXUZqGN5mUIKWjAyZ4bR8Gqb8Kxh4aUxWp+MUGhYm4Ux7oXaK1ikdPNHkY7QmE1Q53E0
JUsl7M0V2E7s4kL35XmZivgSgap6xftqLvD+qBrs+unZwKgPPSmTMNLJsK8XeoaSCbTrHm76q+xQ
MKuRfZnPNWvwiq4/x670uU70YqnqD3ENv0aG5jfCIbOjVvfFysvmHxjGxQ5WbLELc2vS0M4pO1GI
10LqlUHYUVAu2CqtCn9YtBDUlSS+AxAIeKLId3YHyB3J+rUX/HTG2sbW7I/KI9ClizHnHbOwEZmN
YWOSVe7201jsrSLFSTzOiVHW2O+r+TChTJ59KPijhlfgTQwdbD1TnhNL2Ab5imwIbQ337MJkF42z
bNS2fUp5MunZcZQrdMO3oKgw6vHVEV7szyX1DsMckNXvGaCrRU3kkDt45YtUq2hFmlpx5mjatOdY
Bp+RL+xHPyCXcKUZ6Huv+j4lRNLkiQYUtsl859GCrNR76UXS4DDG/+qhrtD6u5zhkV0JOxjyFSyi
bA0xqN0GtUNkhBJn8U2v0AxeqFopbsB665MgXdpul2bgLO0k+DYJ8eTjOF8MbKgWlgKOnFff3MbU
EQkeq5O72tPDpVZGhJQXNB33DVNb2YGXbpVy3SqmeKlDhRCNsnZ2qc+sgCYEhFqsnVWFvoL4DpgM
2oLvGD+tLjzUibHPAn/9hromhqoiAGIV2DjGVsTuwXlSxdS5UssBYDT5vd8lxdJE/rgA4LuAfVKt
yCxMqZLZoLL7aaMHwVa361U2OWSIEQegOt+NVqzxESwbNhjJFK5xN7td1D4MVrxUo5DLRaQlJc2P
NvVrQhZUZLbmirCtFdDxbdFuIzksUCVD5gdL1nlLFoJFB6q12XaFKR9KnGjAy+tH5rGlYyZqt1dH
f08hraKCNb2adgOVvABulFj3aD66cxIOyI+DNEAOe0weG6YU7VlTCRqF0nmBG6Pc65U+namxNMt1
GLGxYDtBUabD7vWCEv3F9o2rSU2SrR2ZRIajrykvCmhgq06JtGqFpfpG4rRknOkBdo9JATCBMWqN
baK8HlDC8r4B1CzyUaiXQksSl8ix+HmaSMrqRu+HXYOFSv3OvFczP9lOMjjTM+/YBMo92dCPUQ6V
z44I0bbtS7x0ZETWcuuPU3lpxF15jdFfzkAwptdMARPglwO0TAulirYzSg0EXzUO+lXq0OPQhhlP
haNNx+jA+oC+/qHJSBfC4oo9MM2A1O49iiYbh9xAb+DzJkWifSWIj9zOaAzH4DZrsvFSqvGwUZRU
Ofom0R2bqU6tQ5MR47Ac7cl2wxoPMjSBPZ+cf7TtXFli+nALktmaIBoWfWOni0nTXup2eFC7wSz2
NCv1Vdv13otjjfDq4H1Om8kwLhOZEqPHjLokB/octNe44chMqMqwpBaxBBa35xQGQrFYNcBORZjq
bjcGblvUwzZEndksABYbdDBaXDbEr6oPUZJh/VHB5OrXtS/lz0or2SIXfbvifLxSK/NMqsEZ5Vdy
ZOvVZJGghWmoPCcKMazpSiAxc4k3z3cJkde121PTRapqltfVWBE7GFSEk6szIFDr7egR38iY7GuE
wNpCN9ArB+kAnnR0BuLjSCtg4itFtauMXeTL6t4ZYmOPd0PCXiTUz7WzjCzCwTcmt6T6SepepEZu
U6M4ykaqxLR6AM8F0zYguOLW7qCuRUlRNndT1ZM7gz2CA25t43xwfGvaen5LxlyvvfiqzMhEnbra
zbXikZnqiT4aKTppoyOMHZzxyhdKT2RLWp4nShdZS2ILBxJ7Ac2dK3Alc+T8w1gxxcR9sqzGWKAx
RzeGt9uLKUkp+dlgjeoS8Gt0pxAhQwQnMtwtQGjslRQpEe+pUGW3orTw1VbE2pxHU2l/L6ui3wyO
gY9X9Y3BXwrAiTPMINPIdwidkhgRI39wiJAgav2xtgpzKRMcFGj5YeIJZWcU5Q1pGfn30DKaDYSW
cl2Yimbx9GZxWNiDUjQJGyAMFEGx6jzIqCnPCkvZoqvrQSoFRrqxili4/Cn/QhvyPHQtZmoFiR9i
Yi/F5ZVPxVrN0jvS4uikln2B0J58+zNwIUS9+r7/CPSWDYoX2syhabktGoxDC2FM3/RxBDRS29HW
9OU2sGFaSvgfiIO6/LLp7eZIwnn0ggsMlWHGFpxy9HDl6d7G6vKDZjTldR74IT7juF42MCK2aRsE
R7B4uyZQpUYbA6jclH6ronbXZ0kVrEg0Jf7tNiOK8cLxrAccMXD1MrmejAKcB/QOxDQ0PhQ97tJH
f+KpHJIaNmExx7Iyp3nndaxbW33qLpw0uCGVJV+mY8v+sIvxdRWZmV5LretCoCBFDzdDsZSFk+jX
USkSDNmKuieksTqAz6ofk3G49hPtSnrDAylHm95KGn+bECPhJTMlAlUm/0XffIp72HIrr5IEGmI7
jy5lyGLTEME26d1lCA2GsE8DDPACtnuFpz8rHxo88NcFG9+Lss444tRTcdtOxWFUurRa5n1xHYZO
txRNs5FxY5GuU8SvU6BuWg/cTlFYaTIDGeb4ZP0+MKKBWpF4strwZ5pOw5HQGR97bEhKZwUcnyDC
fgOhU26A51GDicN7KXP4UjFxnMRMzAnZIAzbPjnAojQu/CQSG8MgwFbv2I4D4z+HaHlsKrFyJmKf
HI6dN+VE1BwJN8TRKoW1hIPzZFYBqS6F9QrciEIkgJuLtLX3Jly9wjbXFDdcE50MqGNM8BH7Adg8
+bEH/rTtcqdbm3ZQb00QW6zDuPodxYp8CJOqXCoFEaRm6oL8uhyRyXexKM+sxAQyOMZltDCISdo4
MfWRvkhYuAWyku4gjQ5b/VB5G3Mw8U9qzesQ5TST1LEqIScMarqJZTP6rsWh5KX1SRnujV645Hb2
3yuPnZARQpgQ0CBagJ1snOtrB2AiBMpg1UG7SY9lVfXI/tWx4QMI4l1FSs1ZWbDJCppmuCCZxF/a
GE/ydeSYw8Js1S5ehpBy6PHTi1g4Hg6xQjPXJSxwwr+YT62hqsBETF72KmSg7KqhcFZdVEY6y6YV
NKtIMqtCuafoXZK1COOXwKipibAx1M/ZyFG98cKHGHPNIurZUY3weZJFHHTFGo4MAQcWZnSapKSe
5PFwn4EaX+g5AIYhfs1FW11hw4edJEkIvQhDlsltwzQauGHbsw/VGkq8S7Mvc3/Jh5M9Tb3jlHtO
zZ5/6CZRZEfSq8YpZ2MvM3AgxCNfO94s/+KI6Q/LVrO7xA29Jo23JFpVkP+tMistACHD0JzFaWPR
afdIQ1g6RcxvGzWHqJSKyrBc080lmZ5ISGc3DDIR+6LQR/USjSz2GqKT657c5NRGtxs1BBRayJrb
ZJQjJAoKNYBuen5ApDg1Gmu63UVjW4u4Ac658E1Veg8iT7twAyelLzdaoEXEsrQkRpWmVxH7EMcZ
2yNDTe7GuoPcC9V0vKN3GMtNWYzOT1/EXbPsdKvAkSmDS1LoSWcy/fZbKwwvW/nTGAzHIur6PX9S
U773vu2nG7Dq9j3WC+J/xzwZ5HMYFs4lx46cWRnYm7xgQ2L190ErshUZ145YENgNJL6DJexdBIi9
4eYUgxWSTFWb/nkuR9VYMj0VTEl4f1mSmiMp3dp2qPrrPsunnZKVBvdS/SQUGfQU0H3QmCkHrQW6
mkru0zgrnQcCeNv2QKuLWGulkM4mjg1nE7Ifa7bDFCLhVzhHicLw4xWLt2cyGp3zUW/6M/Q9GCCj
Q6ZozdIDXlAvNCUD7cPMFr/0lV/dhVofHItqTDhyaZg46xZytpE3+nCHmJpsgU3h3SrOTRhW+9DM
OYhHzCqTWxAPzkqyZuEruuA8x20Y6T9Dv7ypQAh4e0o54sjR3AfhRX62r3OKVTeaegXgblqCEE4G
XJnSSrcBacGGS1oQBzal1pZeICqW4FZd1iK0j96I12idNdqqsyU54jzo8yT0DjI0VoVKsE71oFuw
dh0AJVq49uSYn/thJZOrqhIm7LDU7Vt3mhh356C88qsiMwjBuOSC+WMvtGLdd9H3OGK770+EDGln
k/dQ2UuFMrk+HMa6JWQ2MqjwRlW5DiL9mYKH4hKlQWI5oaHHog6PQak2Z0QbK1DPCoWnZPYEIWke
pHiI/kjrQ3XT/S9759VbOZKm6b8ymHsW6A2wuxc8Xl5Kpb0hlJkqejLoza/fJ5S1PTrUgc6oLwcL
NDDTXZUZh2TEF595zTirzw0TyQ7RrzkAEo5xHLYQpW+lHDwUv4K+vqQ/ZzzAfK++DHr1WVzSEKyv
HPhf3JaCv71OVgn1NuIkV7rRikzF+qZZh7m6SXXtxq6wzSOc256yFUhDattMTYPbGPMYPNs7mK7o
LCOhlqwi5aeOcLEthWntdkaV+yfIhs5PCrGasEFoNW0z9IVNdM/EKu7RER/IDnlDjpFpKLia+cHy
5gp5o9qWfm8ixsw4RdSXLqUd3U9qbihbs8aW/jq3lItI13948zT+ctCsBkOv4JgcDgY6ymxIihun
sJ+KFGuyfVHSlKmZ9RVXborU+1ZBB2mjc+bWvaej0I+PVHMTIlJIQ8cIABNGKj+YxC3bdDBJH9tp
vEy7EHExpxDfkUQ7OHUwkMKZ3ThsypAdf6NM2uRXXfRYAWAVm8ExnxvT2NHN/dpWVGH7PG8jh5ZV
ZK8doBA3WoEYc8HdvEGVr3gkJw0fWk9skSCHBwA1wjroGi2oeVCNW3dqmnqbKRAJUElGgvwR5z0T
J+WmWmEvEgzrBuc/tPAeR7sQ9s9OUwNccV2HDggGEgY380qfJbsIFSziHS4EGAoqh85SrtO00bZl
VF8MZX8jLSbovHlYbgpx06nmBgl9DZVCt0nXVjv3IsQmxdLgKJeDwRAmx8/4ij4wFoVtiG4SZiPW
tcD8hlFmL56wxEswDSfTRrM41+knpKB5aSbAPov6bLzti5So6MYzdZhT/p1lUZbcIxypfvICZs4r
rZkRhFcz1LDTJLpCkEQtbtNCncjy2jE4dG5VI6FS610FVS+ou/mitxoVB+mcjmgQlE1BthCxy7IQ
R8meBBef3MYr8cNIi8co9YbDDLn5a4kadHHVRHqp4CuaVfomtPV0uEWQKUx2sz452AqJ8JH0aVI2
ngIDBbLLaP6tQogcNsgZNxgO6ckaLyFx8Aq9/RVA/3xsuPR/ZxglKLveVfL7mf43iWkfYFUg0orq
AccQGWpyAPkzcDjc1XaeNYW/0qFVLz3sivfBDKFnJUWRDRtvDt04MBjRNhNqaZa7TRoHZ98tvWuR
Ww+idSJ8AvnwHvcd/miCavT7EBsmlZdijg2miFrjEON9tQsBMmrIL878FWBCUviPu9kOQMxEQtAY
sIo4uiOHMj/TE78zMBbbp8z4Lie1sW7HnMJI6wxlzR06JBdQZ7LHpGdn0ZfQ0J5DXNI1qc9wpdvo
1UQXfo8RoRggFaW1PlfKExrjykpBnBwvon4crCz1iQDT/v1G/4lpxwso0wabCvTzxRHr1UwFItgc
RRgTr5q2Xse0vyZiuO09BuPD+wvJCdDrcQL73AAwgNCqrqJcLP29Xg9vkLxvYYMx/mKq0K6cRBer
XEu+ppH9laJ1WDPobsFAmh+dVr6sa8FFYSqlGtD8j9eNIJuESsZkqs8x/VTrML3Jp1KcwVQtQRFy
FQswIXNfB8Lf8jWGLSpcUcZrjEwbYydtFeZ6tUV7aYtwYX9oe/UcqfXEh2OcDS5VkuuBGi4mpEhg
ot3GyaZG1PK9KGir9ZMoDkjaaysDnNGZjSKHa8ffTxqt2dAqNQDzTN+O36MGAQ69eCoOt8GDKJxW
meveJLVHvjjhAdtup6j+2abZt/e3zdvHNEFLu2QwpsbcHIO3o20Tc0KrFLL1Khf5jq+7HttoZTX2
Q9C6Z8aLJ5cyEYGQeise1IPjpcaiQmNUVhM5rRtIdSp4E60mFT6zV96eBGAVIEPZjB6CDFK55/VJ
KGhJI6gKGkH6ZzFKWbedYAY0b4Yax03IatxiZ2aab1DGqA+oCDFIzI4FdMdbnAJ3sI1acTh9HUoz
/jRquzaSRm9xxzhL/dxo6fembPYhvUfUUbdGSmVttA/Y4lZnfsqbpzcRNANrDgAeI+w3WIxe0RpM
nNhHqN1ik35fDuqKdr5v1KRS2b44R5p5s2/lehZzXGgk6CEtRZ4tetFqXep09jbZXXs5+9UatN/X
9oOoKF4wkQTlc/Dtkqa/OI7YCPU0WcjHaFkVPjQPDAaC6QGJ2Ucuihg10n79/sl4E3IWK+rH28gr
DNzoabSv7Ox3jSlFnyn0OGkUKu02yc9iTRZEK+CDpoR9AMkliDOBX+wgoEoIarjgWKDwX2h2cGPg
giPIIylhynCvz942FMo2Ev8oiXyI+/5Y5vznf8k/86sUE47PUftC//uv/7Z7Lm+QzW+W/9LRn2n+
z8s/Dp/L9VP7dPRfNgVWRtN991xPD89Nl/35+//5N/+7//A/nl/+lsdJPP/v//xVdpR3/G0h5iFH
LEn26Dukyqp7ass6fsr+Y9fFxfPT8o/+IVhqGuR3QLygfiCFIe8NhOuPypf1Fz0jcEcIBBqmlGBh
L/5DfsdKU/7b/CNKWARC5ND/H/K7wt9n46XqMWzjY8Lzcj/CsHyxynx1X3DXwsmTUc6B8gItcBm4
R88UCCtQRRepuyGL6e0dNaWgNZ7HxTelU5IfYJtLeMOUL4ihdFUx7vJCa+vrTITOgIMedCmaswPC
uKNjRc4m6O30G7a9OHZZgzqiXO4p3a+4VJUnq6JLcWliaoNPJfzKZo3ehCJpEqb7qBZTYK88dTA5
GnFU3wZmSk8B8ENHXkwltlHgLzL0NqPxYApDL646RzEqOn1m3R1efc27P6/gNWN/EQAN8iw+G9xX
eXsD7VtcpKE5j5ZAUsRBf+wCZaHumwZR4DBmc3SVYb+5g/JkRX6Ql+HX91de4GdeVvaQPMAiQoZC
bZGCRXiI0txBVItR9gpz5faGi0CcEZp3F9BBJsRy01nsTED1LszM47iEUi4zF9RUaF4gq0+ri2I/
RiD2XkUaPDUOVtLAW0edhv630qv9fYJDeAxFW+m6dNMMs13H67ETGCQDhwDzirxsWF+ZCsqEzOgn
AKZKFtJ87jKdDl9O88XxwZN0ph8NjcnAkeD7WcPHqEPaDH8UlMupRegvWH227l6UMdvQ6NYOXYVP
KcX1b9xbqhLfpxcxTcRKsodOSmzWlRPdpFJ2sy5HvBdEKNU4oS2qT8aLRmf0R69Tm3AaLBkLoXtZ
iZ8ICmTPouhp3KiqZ1QXuTSGWSt4BCabOpvV5JoptzevkUIeylVT90W4qUy1+k5jxGSE3rj1s2uj
7LLCuMvVN+kcxJVfUsvQBQ+zoEWovrPVvVllzXQfsNvvvDCLSMmwnUk2ptC1bzrT2mAVKJ2Gl0vY
l89Sgnnc90M1fsJFSDVBUng0XxuInfgzJlrsrUNVBOllGti4eyGk22NP5daU7sIsGachJ4+JvVX9
NK0wQxAY+67mTAa2SFNQr0AYkKhmo5rhOSrsjOO9o8xlnGbN79KNygurqpX7nuacwHaKMfOQ9RRA
osKUSS2/D1GKz5pr3OQFVgSYR6HDo0Xh/uXEfOju+Z9p6SwTlHfuoJpez/HNI//Av2RX4MtaSEXC
R0bEUYIL/9w8kP7RCZEBBuwYUU7qrP0/2RX3L5VZPi4zuoHJM9HhXzePpiNKaYI1lszxF6zxB5j9
yxhHzNEkkc5ErZFbUV8k17GlSMwarH44ovp2CIEzpGj7n8n2FqWCzFzlfyRhj1IWDs3xPo2atNRb
VCxRXcmqb62XjXunKPuLiKEfyt6Y0p9J9pZB9U+qDGsNVgwASEs+9qsyfZydKncIov5YccF5oyMO
zEzbC1yqkjNLvXmDMivnIHJ58wLfECmmCUX0QimlonVa/OAKF6tQEdHjq/104hZc4uzlK6Sig7QP
h97TabIeP5FmT2GkjSBhkYETd4UTMF/UB6X+pCtKhY1vWT4zMekj3+x0YztqTrfNtKb41iANsTW1
OTuDOD7xhtm7dAgMXjCjkcXGaQxa1LjEWXTWLb1Hfg45/7JpmycY9+fw6CfXosxkAkjNAP79+NnR
r87zIgGT0MDfvhXV0D0KBzRr7OCzdqbeernVXydi8kV7nDyOJA0Da0nNGeJ6mpiwknc1iXGh1V7w
aFuhu6lL4ABWz3g7na0KqfmWqF9rQYQ/Bs5GeJtiGacktmxVBR2iiEl/mbTZtDXxKDgjwHhiz0FO
YrNRFFNbLOHDOLH0s5bmmBLnChMfA2yM0Mvu4zvbtnkLDikYvaglflgt4s6J3NT2MUYdQx8VocfU
QYf7zBtfJni8cHYQ0cxGlolCaREcYi+vhzwNbVg5c7u15y48JCgQ/ELRtT4gMI39H0o/3kaq7Z7B
mJ86VZg9uoCXCdAuTPbjnaWbYkjaMDJ9FWY+luut7ey9kPx62zsBCodJqM0+Gj4W+Z8bAWLy6mZf
QAMGr20P5TP94XOipie+LbvOoXXEu3cI/8c/KUSazi7TlFiZW8E9fd1xLRo3PxNPTkRk+LywIOjf
0Kcy5a94FSDxKxyY6zIybjUlB5E4A5RTmYE6eJNY2Ehwnn+9H8FOPRekFcmpoyfGNXC8YlChMlXG
ITrkNXMi3mO46ukurT++iocAAkLOcKLJrI9XGXRMoubQQ/U2tVVsfLMac1HF3f4bq9B2QhpPXmxL
sY05R/x4zMFcxY3o77D4jjduNVe3769yIuxRegKRliZqDrSO42dR9FnLGLlS04GHZ9o8AHCZlHI9
KIrz8QeC2uronATUMN4EPafQQBe1Ob6LDsm5O6aYigd44L7/QLKGXYRW6ilSFzacR9G8eCB1rJlc
qS2rNHZHnBzQ1NfSDbYJ67LWP+H2BOzScO/6yDsTME+8Sskqp5Fmgc7Xl6HMxV63UgRyXdhjRb6w
mpz5XG+v9Lo4x8uXl9HyIWn30lOQXTTZFjg6WU6eOu3IVe73uFFlnY2qm4GzjBp2GDTpF1XTnWNg
nDhZHneBSp8QNgn8iOMVLa902zZD6dkAyOBPTd6sG4Mp3fsf79QrhPktRSkI1zDDjlfRQdHNOrNI
3yp6Y19S+2+7Nq9vhq4zzhziU/sEVRYTlgdXMM2V46VCMx96e4DoM6p2ePBCVz/kajfsZPPmKjFy
ZaUrafZYo0y2VYWpnln+1JPSy/CkngUb1V48aQnAoLBbXSpnY7ELNTS7tr26vc4knfv9l3pqsyB4
gL4NpCOSeRmmX4XhAsAMrfWeT1cPt2NQPExxUEMqAAocJIhnd+mZBeVvP96dDj0rbheDtqSKSu/x
gl1BhHR75r30kI1tkgb6ZRxX1ub9xzq1ikuvXuYnsntiHK8yMkzuArymsOwT6BE3rb7Fm9c5I5X+
9jshAI58F10zFe6nu1gFL2PcsEMaqIjo2p/Q0vF+wbFof2NuMe/ef6AXQZvleyN2kXcjO6DDNT1+
Ij2Nah6VCobc0FGB17iiWxuxMRvrWOutW2/oO2Ay7gCwLbd6o9mALJHCuNWgtriX9/GPOeBv8W0U
fgt/aHpTWVne2P4dq32G2PVQOQ3+6F2u+yAF8+9QF0LGqnbW9tvSq+PrCfBFCuSvHwwfQ5rqNzbb
mbGKI7UXvsORlS40uvUYTK3JULToUnRuYzNHXzGOrZ+BDbzN4FK8xYg6+Voy4jB9IfjV/F7dHi4t
eC6PUWGR0reYcjfbkB/8PYKQkm/0IrauPEcJeUS7Ci8Cx43SNduaDsvgNcoMuII2x6ozcLhdq1lu
umeGQCd2FIM05EEhwOKFIEXwXh+UbEycOALq5/eNpV/nnfiB6dwHeemUFmQm8EM5kdSqbwhzqYiw
5tOgY2FiOF0m9DX3rvCwLMuz5tyG4vcu9hNcQ3oBDLXkUVzsp6SKmbJYIEHnkTFraqc2kPHJCtd5
P+Ff+P7uPZHmOsypmOpSgVMwLIc6RaYzs84ooApHOL+GztLAuGZgyMAOAj4hNwNE7Xh5sNJqHKb9
xNWn37gVxjswf8l9ZXnt4cxPOnF4eZNoO1lckfDmZGR8Ffk6YZhtSYoLxE7PLlphN80qADe1VxJM
7321yNxrvJV4LYaVOO4KQeLxpultD4FRMbe6H8aWM/qjUVCHZeAU7qvRVc8RXd/GZ743HUqIu1Jf
5UW1/dWvLF0d0Ac9NV5Rrv9sKvpqqVCsvyn69edh0uybMEq65/ffzalXQ/JPNULDHpOsxX3uRFmM
+fzEqwF4foUtuLnO1Vjbz22qnBHaOPV8Lg0Flb4UU+qliFCqJQn1VYH0aEQhq7qz7SM0dY+9+/Nk
JTfOUM5nLqBTDweegW4T8m4oji82vhHAdktC2S7phmrfCEv/kvE/QpYaEdP++Iuk3cQ8hWSC2fHi
RRaYqpKEYTbGNdQdtEGxmYMY4kqpAJP9G0uxlZll0pzjrB1vZ5fbbu5LUpYZn+W9k6vsjozKrT3L
tz31AuVexHmM84Pg3/FKw5xPydRTR4FrNbYl9yr0Js1NtiXF6Tktw1Nh94+OOoQNGRqPF4scdKGL
gIA0wCW4hogzYyXX2j/ff3knVkGygXqKURv5+bLQwbhO66H0WX5UafltWqcljlQNHMR/Yxmew7OQ
FGTCtgg5zLOSBlNWmoK0NQ5FpBtXtO7V/cdXISshKUEMQlOXKg0EMjpgTPt8q236+9HTp3VYefqZ
g/u2fqdYA+QBxoMSlJ7g8YdhnFdabaZYPpU8l6KZ/x1o3Z0WO1dIkH1Q9Ufei0QhCQai1GVCuThH
ydxNSD+zGBeM8U0rgel4ajTs6kj/eGeLpSjeVSoNCb2QpcGrgDuaChrRg2352I25V808ultQ//2Z
cvfE2zNQnKBAI5eTJ+l4FavRwjKZqWXcTHX2rsLQEtEq81MFr2sVwqE70yxdqu3IN0gHzUZFV85s
tKVhyug1zsTbos8kCoRsnSLVv1qa2V4oNKTvZ6HNv3FZ1j4x8cPrFu5evx/4fbv3t+apxzbk+WJf
IiGyLE1nA5/ogBTPr2Ix7yswZRvAe/qXFlLbagra4cxROLUeoQpdGI7DWyxJzhnBOIWnxsIDpBVD
+K03RNHndsZ2lYCt3L//fCdCIxMRJrZS1gjw1SII1/1IM/ylT6w03daFQrjW+tDGds7+9m+sRPcM
IREbZTxDP95AcWKqgZONpMpqpMOf0/BlSvriMoMB+OHWBYI2jiNFPZHXeQN/ChHG1/BtpNermneN
UThfgO7O17Y7npvSyM7EIifl4pKABuT8UTBYBHsr0r0EKLMNArZP7xAy/eTiS7mGIsiQBqpEvu6h
Fu5BXjsfj8y0uOhxGXT5wWYsTj0WSgMAY2JmH43uZ94BfjZZNJ/ZHie2IyqvXFl0S6hJ3cWpp6Xh
uYpBbHEdsBCuMn9j2A6xQ4uem2D4eICmf0GwpIHgkuovCu0KgRS114mZdpgI7gIPZa8IJ+QpUYeN
oJtyZpucuEMpXJhBcS3QsljOh7DLVWRJZwGHrcaHLHSy3dBF5070qVUcCVUh0tNNW15uJFsZ3CX2
PeiLz0y+u82QnK0NTi6iq4xgyBEJlosMB8+zEiUL6tCSIf21LTrrpka1ZfPxI0zXn+4qT4M+12LP
FaWBJmflWv5ENbszY9u8GCtwBzjmKf/G9qYXgswRsVfeOcfRIjJbm9yMhH4WQUKpPHrwcBTrTLtY
/uDl8SWLp7fDNI4e6+KWrms3Ja9lB6DHF+/D2go3buOU296Y5wN0LJgliriq1YFNWNpnOyQnVid7
Iz3g3iJ+LJ4xjLUp7NSeI4xl/ZdMNOFT3Hn6beFhK/HRL4dOlJQ9laEe1YTFl1OTLoynxiJd7N1p
hUZC/ykqu2yH9U545sZ8GxJZivG7RhdOxt/FjTJUegTpYaZjrfRVtEIIslh1VWU9xcrotD7897WL
boQcGW7ff8gTK0scGOeMi5B3uogfdTXPNqbchu+6VgAN0Uo+paXlfqYGdeHAY68GnQ+b23nSmeK8
v/bbe5SCkASMMQ2AU2ZEx/vVK/Ckz6ku/DbW45UszPaI14WHCYmNM0u9Peuo+pCMYKBpoIb/gnB5
le8FEF2t0qSl5Sidc5di4XEIWry033+gE6uQgSHMRkOXM78MWzRZkQ7KeCBzCr2VNVkKmH3tHOjg
5CpMMWVSICXNFkcAj+aJwEw6rmdKu7crKNZGC/np/Wc58XHY+kQRxqaU7cshimWXuaEJ1wDxNqsb
o+1xhZoQJ2gacz68v5S8EI8jCqg7gOSMaxzZkFhElCnSh3ygT+7reRM/hl3nPkxR2z2FQ6PeE6Mh
uUa69uGLjEUZSnKZMaghOB9vviB0vCysR5qc+L7/GCf8aAp4jD/ff7QT30rKVNNPlLA7kvLjVRDa
MdFWwJTUpIzeNvNkrhkK/eO5C6wWoOvdn1f1Grt4ehVCMuUTNd9yFVHaqZK0rFIXSbDhswFhyLN5
/f6znNoR9C0pzeRkldnM8bMAD1SitNUNn7HJDPtXRwzGc2HiusZwJvS+DMSXW0IWgrhF0bwD/Xq8
1sDUbJpolPl4HFQFVmZqsVGctGvQ8ECxY+QG+B4PJpovsHzWw6DnvylVPc+vRrPeZUqUbezaGh4A
NerrwZrMD/eJZbRGBEVa70qnguPfV9vlZI7ky74xdGgklY7KL4nPRa23mSSrcB5o+DAu5WUerxLW
QYDHLmcQjrD91XCc4gKBIkSCMhzSVlyQ8ZlPfGIjIUtLp1QuyrWw+MQTUn6hqPjEAhryNRru8xZa
/3RmoHJqFZIh2VCgasMQ4fixdKXFez62DT91cuMzP+NbF3TnTt6JZrQMxPBFmG3Tw1pK7I5smclq
5RSjFOY11Dr7YM+F+NTUKLAgWxAWX/M0Fas6L8prmPDZ7zmNOuRT+qS5tpwoPxPlThwfOg0SKUbv
iRbvYstMtWulyPXyMSkuH8zciXelXbWfzHbWz1zqJ5bi8qF3J8MBRhCLz2hiKanWOtiOBAbnLe6x
SHZP2OegTVGfOQinlqINBRQFlCAl1WIpo3SKPyM4kLbVT9RT8BxLgmrd91mcnLleTxwHS+bpNANJ
ymhzHO+bblCmACAM3Q1YxftqHpObSHG8ddzbyhZ5iHMD2hP7lJkpjVZiniwLF1/MM6lAXC3HCrYK
rA3SEvHeRrPhTKxbvkHeGbBzxqUIJZMGGYunGkBct07NKhO0+n3VwrZV3TB+TDLloxhCRCeBNks0
DvKguAkvHsieGPs1acbAm6ndSknVZDM2rTjzmbTle5PL0AqW6vqaZN0tgjcU/hmlE5Zx09C3cmuX
Qpg34myNa+Wqq53NjD3YiMwiTmTa1jODzxLEDJocaa9zPMO3b5ffIulVTIA4V8sOip5N/aw6DG+t
IitxIDN1rvnW3ZWe0a7fvx/fPjbNIDYmXuzQKQmfx9tzsIs2zWMQGbCpkwvPjprLRoc4/vFVmDUw
aH2ZsJuLjMLIsiqPOfp+1djjD82amq+VWXz78CJsSQSR8KvncC/f2gQrXHSNCvXac9ApTfUG+H78
0bSFVp1GXIbxgiOj1JY/fmG2GNpiHHhhqeFWG5u89tIqUAg68yzmMm7IdQAh4BoC2oISR364V8k/
mPt8YKht+DZg518liMYffY7h7WyXqBrNuiP+bqWpXirt9YwBgScjLhPmYkOC7GEEfK33Ay0vaoyI
sOgj4FnVXh0y5yLrR9V5xMJdYKdbCKdGkyJXDuFcinDvxKK967TeGRH6Yh50IAcurooiyRnPj73x
a8Lqed5g9IpxR18i0qXMk9GtCo5KQ3NM1ZvNmKOcs8Y8sLqKrAEXtMqO2u9GHZDn5dnYhXsx9JDN
uEPcfVY3ylPTeVCSMT9MzNWo27G1LdQsxT4mc6cp3LuBotqrkqQ0vB29Lr3JJmf60pta2a1aqboD
xd1skKgsEn2LU8WMqDb0ivqgmhmiWmOZ51/LtkPWaIpxh/bsOb7O68p4VPHzexKDjuSik1UjunSZ
lue7kdQl2LgWiiokBOkPJJsqHGai0dS2tTdq3nWVBMS9KNbL5JCkUYYJNJkdumpuYoqt4Y6egmqA
jqyjookiX7foBbhrARmn3+nArcLPUTWM7aq2BXyl0OuzyxyNyWQNJwzpraDqygRBCqUWK9uuhieh
Cu2LAR+mX6VR4FX+XBTeo2mNdnOI0Pn6FSFxRwLtjR0mhrZW31tRlt6ZfY06XROM+TfSljj1kfor
g9VUW8iKtalwKqiT9aAiQJdV17pimF90ZClKf7Ts9IvK/88+b3scs5UUcQ9vdKtui1pOX697LyD8
J6CakQTM55TEYAaG7aOwNTSobgl0AuJKt38GSaF/6YO4LvdhV/BvoD+A7GLlWNXvIqyj4Bpk1Zyi
aa0Yj6GaquNGz5Pgq1NNfbB34FI9OH3n3sEnMQ7J1HmHODJrtAFRFDeAzfkDWOwfkxLYX2jhN7YP
BBXGrWK0UKiD2UgYASHiU62MpEezA1haPu4aOhu/VaQLYeLkw8hmd91YIQjWyk/JJvqGD5wnVkmH
Av7KBfIxrjx4/g+11c9iXQkyTr9xqiq/oHsWTr6tyfYY1W+qQonqnS99UyaaP/Pnf/X9mOU7FGnG
q8Jz68aHvZ7sIehnSCbpJrK1KJRoHsbL1fi7HTPn59CC7NkkoxrUW0Mk0deRZkOxDga7vLMB2rjr
TC1ruLfa6AaFnxXChImViC7aMK6Yr2o3zsdbcBT2U1THVrYevMKqtm1qt+2mbG0QDmZVuPZVorvJ
cGs1tWE8Wpk2o0HlTiGHoUKwa1WYcD/Xme0NSKPZqVPcg5NovkdyRLWDOhHr4HGsPvieILCaX8dz
NPSrXqnTb7Xpupj1jRW6dkUVT18hF1Vl5hcp5lg/qlmZEWuMx/IKWbF02AuQhwiBMMv6XkdzVLI5
poz40Ba9tkotETV+gyvetw7/uIcQDcnR93gXh8JI0PFCs8ONLwT6lPO61ULHRvcnMwdfNUmfwetk
I8kX/JJh7dZh7Pp6UbeAKOY+6K+sSM21fRJ3xVVZ1ZiY9m3Cx0PN9Uee2+on4n/zQ7Q50xLXqCyE
Gnoh4UtCfBf91HhbvF4qb2NECBVQVtVpvQq9ob1NpgRtnFFt0IIFOso/tCB2fIniNLzrJztGv7PV
584PGVFn9L2lhpwy1NbfmVduQ9PJnrTYDO+wx7Z0LDBUhBGDMeOdhGpSeP5EeZCtRBCZ47qa3TJc
5d5YBRt8M4zbNq90fd1mM4Qwb9IL6Fbx5A3rFrBviDZrk014GbbosR7oi2aoqs5eMTxOddDfh1qX
QjpBU8n8Upn95CK/1mo/As3UftQdoeCi06zReLLtAgLEoQ8MRp3C9YLrifM7rIai1r8r6MQVxP8Y
714Qn6m1aSYrvaOfxt6sjLqJt3h02bxszc2R0fWy5j52ogQPbTft3J3eUN0gz+Z56QYVpOmmxtgK
saGedBQ5Q7UaN9VYmDdKHIjHeHYQSwQI51gXdtT1z0C4MJBVY2P4lE4jaI2vXZFV0aFCLPlzDs9Y
1JhjqUb+9xTWAkm6yJov0rQfZr/wAugactCkbzgaTbfqqOcLX2g4xyA3prrxqje09MKA3jeuqkJ3
D1arINxSwHz/McxEAVSdJvenEoHc5/lG2HtmoLc+Sof6uG1ods9EGRNkb1z205PildFn5A5b9HwN
N0PalQNFLzzL4hrtI5GwgfMMn2Ogx87DHDM1dzo81tZA8oMLQ1FTPK5U9Pt8M0wmb2PZtvgZDx3q
li5YHMwtzIraY867+BBjm4sMeJU3NGfNqKc1iyxQhJSjlyPbOQbprhrS+L7V4mHecIVhYNy6k7Xv
vcr75KoppiDNZI9Qw5k/WWstJGRsTELevRhjrAGitBPoc5aGwtn3HBRn8TVQLpFm7RUEa6oOoZMk
8u7noIdDqaZVddNlY33TtY4ZrcxoDjYqOHhvVZWNfcdGn0d8iLngf2lGFAUIbrlpD88UlN91M2JX
dTsH2jDOftsFzt9mZinKthuFq95qwGKTTQPFxPwxZnab7djWTnurdmZM7NDYpdeoKCU6KHg7sh9i
syH2xbbdTdsoRk/mW6On44TcntJVO+TowVTFzWwl10qmTxpCdoOl71Arj/QDJU/ZHSKYnijQRvFg
bYOkCYeV4mXDUy3aobudks54QMY8CCYMoCLT3aNUhr9x8OJ1TEWM73GHatff7yeRb8oIvBsdWiLM
vvg/b2hRBopDhPMJHsM0lJtIzxF9NsP01rGH8O79pWR19Lr1RbYqhyuyaJFUcWn1+zpbVQwN3Igx
o7IHypR7ybbXdm2w183WG7FXCbqLOGz0QyOmedM0XbF5f/2TjwpoQXoPAoRcYgiGVI3SKG8oY/Aw
31atZXyuAmNEjbmuzow93lRMPCrTeEp6/AlcEtrjR41SRHUnF1hyGTAAVjRzQr+uHT/YouCFunSb
VMg/jFcAux2vothqETgDN5felOkmcci+OqmPLlr1nIrGiW8HnlP2C4AxMW1YdENm1c3mdga+i8S7
SjvbABxrxfHku5Ft3BDI4m0yi+i6SxxxgSC8++v9b3fqhb4Mc4A8oMqyXL9KFKcghQNS7gbVbpoC
ZL0sxqjvr3Jqh0B7oWsBdQgI0qK+F10+U0kNJorwmJ+bo4KYpkNiMQ2B9+EdQnOeYQYTCKBUb0rE
ujW7tC5coB2xl2xmpgLXdmO5z+8/0NvXJleB18DNRndpycDXHI0Mho4TwivgqvXehdY8Ju2Z1/a2
L4JUjooFLKgYSLg00Y83Yhy7oA9CllGabLil/nY2iSWF3nFlQPm5Ee7N2Iw4SUz9eGPnmrIppzTF
rguwycFt+p5GMwpwjuIVZ4Yh8ggcxxwm+TbNJ1JsCQddHJF8qhqzJIHGCMBWn8LeUrboHJvbLiBF
d+GoIZDXReeAIKdeuwY8SEKF6NSai/o/8Kau5EqVkQ7ZxSbHSmIYI+NMPDu5Cpw7RnLM+vH1OH7r
Y9oNLZHT9Lsix0QhH76q6nhuYPG2xQA3VYpZ0W2lq/2ivvCqxcCFFruhzf0Aft9Dc1XrvqHhp/pa
kzr3Za6Nfx7q/zPg/1OSON5hwLcR+Xj89Fp8Rf6Jfyjwzl/cJ+CM6TySM2Po/C8KvI5PPeALBM7o
Acmp839R4M2/6PEyZYDbQQcGytS/KPDGX1zF0qcPfiSzBDjRH9Feodm/OGZy/vwSyCQTkmuJH/76
ak8Qc1Zbe4z8MAXdeIHIsnWHaGmlsG/0sL5ALDbsAAsWiAyjmIp7n7Pu01n53tQ1xW6dmHr9rYpq
7PQK5Fz1aEU5r9eXEJST78bg9dFFNBoRIYJknTZyRpa30SJhu4e2SrL4ou7KQOqqJ5q5A5gYfHcs
EdzR9EjzFdabmlgr1lQh6KBr+e8WiZgfCMprzqpJmzrcJZS1n2hEVNM6rmk0r/BvEPhQugKpv2wc
4nujMtq7ANELgpZNno40WB2WuA+mSKfM1SDSddKK+lL32tC6SCYyPT9jVmHtqsIS2mdkLwZx4Brj
yswmL2OOkBZheKjL1gvWvVmH4XbM1ZCyQa089bYwJ6Xe5ZZThds0KPA4nEOKjZXt1IWH/rhSQ6Ek
qBD0b5OSCSm1gavGNtrs1TQI305AgfrEh7rZCHtWI7EuHMqnjVXWwkZRudBkWTgmlvC7qUvD+ZOT
lGHz2COxbc2YgVhR4/7UVQSou8sCRQO1u++dJsoCJOuVKPFuukG1m+FBx0eXWipvgJCgKtOPeNHM
ftyZ0N0eZjvR0456SK3oMaVNUVP891DfvVXTIdYJTaH2nC3SK023wTkMrdTcrgxxKSwmPJdxl6X/
l70z6Y4a+dL+V3nPf686moetpMx0esIT2LCJgzHWPIUUmj79+1NS3V0YGp/ad1VtKMBSKkMR9z73
Gb5AMmpyYjK8tPNvpiU1MFiZ00WFOubP431S8r7s7JyiEptq06jvmq6ziisL1Kk4eOU4TZFV5lKL
QddWAgo7RavlI0t3ca9fYfVY9KDmcR1wA3YxdpxavOmnLsjOFsdUx75Wc4+NiwhW/FObbIxl7pjT
zmbG7u1xFQBDRUenW+fmkurNVbNMtGLkttQPQV31m+lsMdwkuKKPsWGx5khF8eyYzGuvPwzJ6t/g
azIbcQ9EZZIClIyXfEP5h8wp6vYsUKCPwMjZ/OR5+UQXi/BoW7euGLO9q8/5fARGEiaNiSJHwvf7
boJTNi7mYXYGKEx2nln0byWWq8yL5Wx+YUzZFbGfEQMbNtaouotgJnYoXPD3Qq9niKSVt0YgvbvA
aKfsbB51ON/dj9ZklLo0Pmoyx9vbPHUyNNd0NcWpw8Eshm5HBOVY4jZ7aoacxeunPMxOHZMOb7jG
pOfUVuWD7adPDFRoupZTAzacmrFhxRgmC51Tr5YN2JRn0fCjlTu1dc6pxUu7KhH4455av1Mb2CUp
HWE31kFkbX2iIuAkjWAKymtj6yO1zpjsCKa8f4vWmEazPDWddtNrF+mpFZ1ObWlWbC1qd2pXcWnX
b81TE6tr6eLEfoK9B+TqrdH1wOvu1db9EpZAI6xOTTHyo/Q2IWH7wFVpmvtTA43zMs20fWqsXWWP
6V7f+m3v1HoXBfPFOJ+2lhytf/tMjA2Neia2xnXVg7yINDy1z/1TW49ob7x1t14/xVzKBVjixQdH
6EnqtJsCaCDxmMjuqhNk4DV+8pEQkeVrD0O92PlVRcs1Zb0x77sT7CCLrMRTbAMjig2XmE8QRbOh
Fe4JuOgM4R/tE5wxbciGOIEcsP8APMYT+IErb6e2xCjcg5oTQFKewBL6Z/2c+RcQCm9I9YpXXXkh
N5BlPOEt+lqJtMFKvZvu3RMmgxf5+J3SHKQms7AJDJN8A3DSxb5uT6iOe0J4GGYonKY34MedfQ4D
U+lg4r7v9v4hPeFEDE/l7YpiWtCkDCBJ8oQqcZKBMBXseTf1CXfCd5oXKjE3PIoIduMzQu6ZfcJW
y6102kTbMV4QNrlCran8D0QIZGMXlqXANMLUYdmHq9sHQxO1gT47c+wVFl+BRKLd7jYlHyed707B
Y5sncxuKgc0r9EyN/GNjwHcozCEfzWPUTQGhA3YqU3A/zXVvszzIBmtvuyWqx0J3Vn+LN9MfpQY7
6txdcjImXHMwkXYFfuVFQW0bL6YuMbRgyN/X5y2zAjRJ6KTamKgT3JxxrgpKFIiW8VL3+ipBLUji
CAFfBoXOn4zgYW/NpcSDQ6sFmUwEL4dT5assrovCusKNPi0wJcagadxpeLZDY8GNW32cAlvdixVe
F9ORsrvhFeCzQpIGsgykNh6rTPCxA9KFHglCAj5M5pQgR6Ov8ODKzSRQF65aC2z9HdS0xSsOXZ5/
ZG20BJhQ2BdhS+zodpOLxJUGnJ2oF6hq5Sev6Jc+JORXJQ9a6mjttZ4Ndvec93rO0zWbpmriQpCZ
Yu+GVRY+gL2PkUIMjyjX9206JOau99u5ivq81TAmz9mm8eQ0wNXKCX4/mgMhwcQpfsmkwqD6puDh
FWHVbAEamhgMETljkBa7AlX1V/7c8skbyY5cco00b7Ocl4dJH73rqS99HVS6654cYzLBEufZs87X
yfSbcJVT8Kr1+ZrERIXX16htsvtgsYcbMxCtjz11sD6Se2d/4VbHz7km1yuQ4gYkVmbtbemm8sHC
A4xID4vWYF/ZHI+hyhBeb0usISyGJpC7TpvAJS04g0CSBgTNhj1NKqUM+aszitqk6cNyrmwi2Kp5
vRT9NoIy6io540QdCMJxx2LvZh22+qmLAKPmo6B9LAp5pzkzbuwZdlmXAaMg4CTfaT6R3CKvx0SY
WH4AVt4Rzte/TH3v3BUF46HYYGyV4J8MuSJ0CcIhsS4lMrWEJDtEYz3Vh7WaJu9Io+UovpHWcMNs
dqp6r1tlQzpA1p5ruN1LQmKm9mVYU4eBaDrLJyo0Jl11kFrf2GBnjmIbCjlMqmJYgJGF/JB6bZ1G
IMfdHLFOcD42AqG1EatpOhtQmuAvT6dzuVitScHpt/o3t0vpXMdswopWOoGWhMBnOibnnVs/MO63
6ou5SnIPiopPzVPXzUCQjyvd/hCk/qLRSI3uZ90omKAtVuPWlykvKJE5gczZ7DVFQlM1GERirUR5
1TG0sMTHUpz5WcgAc/ysGAc95ZbR8WOrdGHTW10QXp0CpgdSVRUJOSgehkh5q/YilZ/pYW5vgz3I
E24ZygylSlzVPSQvd1j8j9v1Mc2eBbrJkCy1QUcPWgvmH61AEsuJ0SmLnBDwavY4qzPOmmSaqz1e
/y6ae+Ya8WDOFrZp+VyQw9VU2pXyGmkcNKrB7OAGK7V5y5wcL/tU6STsiLWPm77yd00phb+vKo3U
BGH3yWFB+60zZGN85/Yh8w+rjOpcOd8bPpJ+P829inHPm+tPzWbKFITCtrPgwFSYPgLjp1W/2zhn
3oPs7SCLcYLpL0VTjlpUDUN7qw1GUPHxJvkYdCX670MW+Em/X1ZNsiNnXqM5QehObTZfdZPZEoc5
1YICcCl45UmLUNnq7Au/C27lGvgfElmzRrJUzXfC3ey8G6s15rAGBtVDnTKS2bcJ4ZSdXbelYPuv
qBY6uxpju+oDtU/GdvnkJ2XWXuCQb6S7KiWtJ3QrlxS8nGn7V7ISF5bHUuKvk/miPJiIPdy4IAop
ZzApk7/hnP9rwf+zMVf+9xb8If3+/w5fq+efm/Dt7/xowjUDO1Ma7Y3LxKmJKoXf+mFEpxnuXwBM
GDABlvB7yGT+pw23/kJnCHqKjGvrujdy0t8eqPzAU/IrQkfGRUxlnX/ThuOV/lMbvik/gRSB84DZ
LSwx/DewM4FnxsIE8NacM3pAjZHhl5pW/NaCFEKWkZOLuv1gG9TUD94Y9IKU1S54oEudXtaW4IUw
0f38fG39amM5+OUjMSdAhlqbB0dif6xHRvSmfrA63Y6DNFvvkEHQYOvMZtPzThL3dNkh3c3x51bZ
RwUM/UUakz9i2T9Pw96Rou+uMi3VIRNUZdJF0vH9Iawx5XQLocx47gj/CjK/qdlhE+bxmddadGvo
kA1MBUgiI95vquiDK4gOAJqo2gneEfbODXhPIl9q0ooWNULRW/yAgHgyEOSw50dyMLadhS267EBd
/UYX33r8/xlqmQXBlmtup8kuqY1GxLmlNk44Q3vYDDbZHe5CzsO+dwfmsCKZ4M44RU8gtYafSxsN
45hD4i3m8aHVB/t6YOOFxdRRDoWNGm3CS+yAqk4S+8L5a3TzEhtDp+VHy06XnaZvg11rCKrHIh+w
VZ8qu3sEUcCcwgg6Ldu5JNATAijzzNitrVnWsWWNxMjhluldZxpbZIgxM8N0fSKf7WzxcmLLlgmC
a5T4spjPtBIKUiRI2IhGezVfHCO1E/hp1FQxcSrLHBIURZUJ6yLXo6WdAL7x/zcnxpC6l0RdoSC5
+eRwPwyIp3XjU0/vx/nTFhjmjatTDGcG+T9rKN0RSsPkqfKyJG1i2HvEDuNrAVOt2pUVyqox05Nz
pt1GCUGBwpeCJFjJy20GTv4iN8ixYDxkJj8w6v/b1P6zmWf975vaIf1a/wQqbn/8b0fnv4AN2bJ0
kz0D/tg2pfp7O7P+Qr0CqoihLvI7dhX2rP8y1jT+gtOGIwD/bAMuh7/193Zm/3VSWUKRZKQBJTH4
V9sZDJ432xl9CNN6fprucKfIRH9GFQkTGss0+Jq2jZ+HaatjBeA2BI1RoGfaR9mZ2iVnqI6XM90G
iUW9TtzhEnROwnHZtMcqtRwoDR2x9ZFsdeuziZogP5MpL9g5yejkXeSpC41ALV1BZorIGuuGeE9n
PMeSJQCDwDuCstEasrwmk5UstsslWToEFR1kgAsxmiXcIFcNcZY2zKRV0PLTrDrP9WOJY8R4biVO
H+GxkQ8PGnOT25Tma4j7Qf9uuqR6XGrLoIxIdHNKyME8dGwBltJDBn7ecIHpSFucrdTLztdyWRf9
esVCqj3zg1Hr0UW2VUsLbKkmyk1jfPWl7nW7IM9G/UigPSmhSvBgYq8BWA4rwmy2+DQ7hSKalmPs
BdI+tN44qp2/esNGpqgx58txBUp4+9EpwmlQGAGbyehecqJYfQiRx/leG7V2AYPCNTFGthbyJ4Kc
7BRPX52PPsGfcEl6oz1vyCsKQr8dg+bMKbpZ39GkdXATs+qrnptElPl+5x4SoQUqdJKluguIlSW+
qgxAWRciDT9auZF/txPCbWMN8Pyq1f3q1vNaxVa3wtuDQuak8nJeExJxE0y3v6tOdBoh9K72kcYs
JSuZlqsnwhzaOE+p9JxDSjSxE+mBkAfNNQpjX5N4CktzsIdnO7eFjuN87t2TNDiTiZuZQotFMhOW
FDTmWBEGWnnibFyQ/IdW5Q+xY/cw4OzEJo6issAWV74X0uoCrfhMSlv1pfU09L8AyNS18Jws6E8z
NMJaTzkUKtht+AzVxPMR5DUdxZxPS2yR/KqIsau1D6YjVy0CT0wZurCyLiZymIhT1NMsPRatzTbs
YkJEeJqGgiI0Uk0zQ6iBI0UkCKgWEa1TEQvrq/RmXYP82RqzrD8mMPa/j35grxEw5/DsiqV+kpZL
fqAWaCm5hXoqit0MBfGi7dfmueJssEhYzZpbPfNzL9LIHv2u3Na9tuBMlbsCzlwbmZU9r/Ey+pIK
VybVi0YGzhKNi0f/l5XVXESWNXkfPSzRMVTGNycFcyVw+AK0yngscUS6bmwL6zx6oLkmExQjJsbo
qrhvZe+MIYhX0x4sJS7c0emfrYmDK0oKWzzpeTK5sT+4BMHPeZsl0TRI61XXe4hjvp56KixWO4Mk
jhMmMlI3V+lhwrTxZUtM4+4CBPBhv5SC8JZiGLxoFD0cPsNVyavUC40YtdFkeqrWii800/vuUghn
1Q8J7trpccoKgQ151wCLoFcdl5guOHAOjRzlPYHWikIm7U1/L0Zbpxwb3KHY2ZhtL8R4Zy9lDtEt
lHYxNXs5tH4ZFdKedrJrZpJPR6GdG/ZUvxKVJUYo7rX5IjwrL+6z1JtePS+bXgkq672Q9rSZYuQj
+CSo2jeefEI7nxyFnVYkC8P/JDM5OrtJhyhsOzlswUaCzaywqF4z6C7ErK1m8HUhoxCgqqo5kKlq
gysXOdl3q6douBOtyXNxWZJlpFlOdV51pJPvVAI0KjS+liOoP5tNBfA3hBNd8pdVw62gZfi+fEpw
t3oilE4f43XcsCYiHQioJdwuIn8xmSxIfVSXhzKYZxLDqtaVdwMag+VzOYqiO4ed4B3ZNQRlWONh
Qug0jQWUvTbeoydMv7y2PAqOvVYK/7XoAfPCWg0OvuLMSa6MItPGA+FjwbNhTn69T9x0AZqSk/xg
wNnMQhnk9V6kLQRR7g+7JJsWFzItF8NYviF/Ylm04canq7Uiz1l7QEpnwD29UPNCWiuxWvMZLust
SWCz5z5ARRRNNA5d8iEbBUmuFjHMdzUhQcwCJPTHXd5ppG5D6LJv27ze8jcz5FlROpCFC7mur704
8ymhIjpWqiSBKqyKcgrbh9z3iiAC9SyQWeDKcV06ghBovvfmEsdVWHQSqt8LhwF098xwEtRVTQ6G
5ySyIHKejWbdo7daFGMiNjXi/zwaygazDXJItUbwRluZASRk9Ln3ZPpaxy7p2doAmQ+LtWPC+pyg
7DQrr1tT5VZUdKAMcV93sAOFhkWGyimxLyZ7GR89cALSyEa99PeFYaQMyfQ2/+ZOGfnlIRBRQrAj
7bbxicDnHC1F1eA5OZTQhm5buOFECXPAdHGZjcPjmi/zdKiCZp0SbOEcbUYEO4k2tHSGKGTIsS1b
VpJ+gZfOcIjEBfM2GabldfaLCqg8BbIRVK9d9SXJS/PMMGSmrmtDM4qnmduyHkpDWwtWBcSpuHZm
tRAw51vfuxbmiTc57iFz5/zWXbd6358c1ZNGbV9Wj/Vg2XjK0aE/4FvCpmKxJLJLyZ7bxgz/UuIA
B5/E2sZY51dRWty6nU/Qy0zicImZsKnXIEbk9BtGLQhEQ8X13BMdDKtO+0JmXX0Diu61eJCU8l6k
Xatdaq2xbXnCr5868BnyQXE5wvMuNkSvptfcXJfPoDfOS5VUTX2YOtu9TDBX08OqpnniolL87Xn5
f1X3f9DD/LHs/iVJ5fQX/gYSvL9ga2xaF5T+2ByRcvPflbfhnCABXLDg1BBJQHX9X4W3+RdWKVg1
4r2Ecv/k+PZ34e1tlTz/l38CY6Ox/qtx/huBIWyh7Se5OtQS7s3CyeTnujsf5kRZVXqlsSd+BXZn
Ygf1ffyOEpecbZ2A9RvH6E1gdakLtSP7nUjqjNrk2fFVtRyLoZ/q+B+P7zdK4K3W/x8iz497MnAG
Q5XKfwzBfr4n/Ms73ZzLq3VZ2vsK46bPLQZhAdxVUXwBIp0+BlMZPAERG+8Zt24/+pdLQ7zgWdAI
obj8+dLlZGpi9PKrus21fQJL/nKqOHs0M9NvhsVIn//8SX93uQ2hhMthIj98a3xiVTPOK2WOqqQE
RU5TWX2DpV9/Ia0W1gDV58ufr/e2y9q+7X9ejxX3T+6GlcOyVlzPMNd05xd6e3S7Xj/4Ob/885Xe
wlOnKyHux6KcZo/m7ucrpZlsm2Ut4MfWw1WuFdUxT5fxHReP3y0U0/3BFcQ/8+1FmKAEyu2zqwbQ
6LCARrxKZlSXC1rRoymG7ll17hTL0jXf+XQ/UyR/rFAoX7wuXJXu+c1z7ItVr5GuXCW44lpRC12R
WLMpufNXx7+rZzVezGUwQnZ3tTuRN92/82j4+/qoSFmim42x+eYNCTy5FI7O9YsG426kRgcAtPc0
nb9ZnDB82GJ8pJYoAd+05IXjM6Nv0iuy0Z1viuTPg6Gv+e1cFOmV2crhHcrwyaXjzbuHdwK6S3i0
XPSt8YTJUe2YTnKVz7K5wGxTe2qw1LhpiJK+9Rmifg7I5zksrsXRqAq933u8Nl5EnO2y//Pi/c1r
wuu4/ctraf3y9Y71yHskkqtBlUZENq8dC9VzagYEo/7rK23+SrC5cFiA6rq9Rv+g3ClJcV9h9jua
Q/JkzVlOxuLq7qcO7OLPVzq9DG8eL25OID8GruKbTefPl6qwbxJebl1m2GMC7VX9F2wK/ec2KFZ1
PqHN/+SJNN/mYVXxlXAfBA1IiKZ33N1+8+ZAYubT2tDQOfnevDnMiJy6dY1Ls1VLGTqUTFGbKvuq
XYt2V9FZXC1YHH4irLg6VszA3uGI/mZNo/AGzOJcwS/b3r75fzzvak1zb7SsyyYp/DNzCQbILKlH
kOoi98Kok+O/f+ibHB6DFPC1X22XVWCnHLzmJZnqlPcV8+yKWV2wZQh3nnqaRmu+lKmvHjPNN840
UVuP8OfeM9z83UP/5128WWVs9MJTrXkpUfl8MKE4XAe5sOCZmO6t7uBPUuOSeViaoD0MUCbeWXm/
OQowv9JR4LLoGFS8OQrcuoA7tBqXw1whrBlM5wyjOfPf+ZeetkTmIRscCbb2A8X85zeLuE/obWtc
akIfdsIZTVIoKz3qjXp4h4r/xtfjx6XAQq0tgu4EV/68iLxkHTVnNC6DeiXCZEwXTyKRSoe9Zo2+
h4AokVeL3k/HzFzMuLYZKjuYUOthXTndAz6xzbVjd9b1DGyehoA+/nsu99u7/OZdZ8QK2wNSsgXq
+4aj6dd9qiEGvTRauVxOjEd3Rh2UN2Y2uQdEmfPd6snku2i89r0Fv/3kn68Mjov+n76c8okQwZ+f
DbMPbew090JbsuKDwD6BoYMN329kJq475RSl3kYwzj3w2DojYQz18hF4sdl7rqxFCOw3vVMl/Gbn
M3QmdljZIRugpHyz81mzmhqcoS5G2ZR7sRTqKqmy4D6rWjN2vTS5k56nzgJjAaQwJmOfKWf89M5G
AIj+9rlgIYPZGPUsbigb3fefy5Os0zVoau9Cs7L+ilbQuzQTIa6RWkKad7z6TrNb+zDnuXk+o9IF
KLFq0BrGYu/cyK9n2+lJYLTHw3DQx7y5EYXzF2F9F6Lq8xfhOm0MxfVoEPYUK+y0CY2vMEtMBtmd
MfvLXltLWE823KHIoDM/pghHMB+w5bU/vWtIc1odb1YPAppTp4ShEfaKP98cCtKKB2hdOGaWaFGg
UidWCJaOpprVVVd9FfpagmBDb7TnUewWdtwoUaK5EM1AmiwMx4UByX9PUG5+XPufrkS/aZDgEGCA
6nJowmny3jyvxB5mrVj0C0tlSoSWV7U3yO4kwhtqj6Rty7slIG9Xqf5ras4bLa0JjmJslttUJqn1
TmXyu7XM7WBYx1a3GU++ETm0Uw8P0LMukqVIDtLDqT6UM+4Daoa2tDZD+4BJU3M3I7uN7ba+1izO
mj8/kl83F56Ig2nI5lznMu7++UsCXrOheZoX+jh4+ywrgToNpRcMX6zis1pceYRH8xniq3325wv/
fnmcssOofbd+9ecrZ7Wt9NIzLvK6787ApbLDmDTe3nNK/baUgfEF/bP8HlQpG3KhZ+I4B+XRy5kB
mzyeuKqC4Z295ddnwfCL57BJsihb324thJmB7635RdY061fYsixVVO+Q9fD47yMLfBpclRLvzBXy
30VObccQfiDwEAg4o7jg5Pv5aWjpZBeMYy58DNvuhildDiCGxfM7z/zX05urwHEw2EO3bPU3FZOT
Da3ZrenF6i3N9eL2I1CvVkSjHDM+n2fvS5YDrHqRxaKYMdtwWqbyiP/muFTW+pmAEDsP0bInuz/f
2W8ePUeNHgQUzhz6wZvFQPZy6UpujKdjns2NUV1DgwPQns0k8oksJ31C1BEv7Ttb+c/6h+2xY4NG
/YrfGr5ywVslXjFYflpX2rnvFn4Zz40vh6jF57XegTy2WVxOAraVOSXze13fqa37eXuk190qHGp4
Dti3H3nA4ceGUnohPae5tDoNOG/KSLbPGdJDBo5Q8ne7ap1vk7FzLyb043tHW/q9RjuBe4QsbiS+
KxG48XAPG/kDwtf1djUceVV1I7TUMfkmdfWgJsLcMEDKd3XbBRGqDW3n8st3aoVfa3HsxS0ckLZq
gVb2TVUKlbFkT/XOzW57P0q05/GaCusgnS5odjizJbd/XjG/LuXtglj6sHHSdb0VpbJcKnO13fPZ
C6B/wAzdFwDH7xywv/lUvJW6iSsfrsCQgH5+K/Usb1ctd84rzRA3o2dvgvYaTf1iGOUSgvtq93/+
VL8e6B6FHgZPvKDbfvzmBa2LSVJ1yPOBYXUc4IuwK3Fk2CP2Nt/5aJQq3Pw/FyAYFSUvcCHfGx/w
rfanq0s156W7M9eCuOMucbA66hO9ftRrd6kjPxvRmLiYLT6aUDctxqOaNHfeZI310e2Fe2UyeUrR
AjKw1qdiNc/6xZRptM5dqnYKovMHGKZZFee4URxKL5jFseqX5kU1a/VdmxnD3S+2WayRrVrmFX1X
Wp8mWRaXI6Sab33XL2nsIRb6asy2N4SD6Q7IN3xsZ3ag5eU32SrccjBKUFMIeyu/bvm6kPWnA94N
pjKrIpJz5eyYlWoJGY1l+Q3O8HoJk2fq49q3JHoXNHGCAxcjpXBqcVVhGu4Xodta6hsvv3ztynW+
KBhXMThsJmiSqlTla98SjhGnDNG/N16e39Gh6q8EZpi3aGRKBE2t9Ca46YbxXA9GmcRageAfxm/p
fs2hQozhqOnii13B+wqbuiwtDED0HCqhXdyqskThgTO29gAIYKYHwVCfjD6EH/MFfKdmiuDs4PPR
mzOEr0Qwh581kfPwCGQLMX9ojrkK6shkPvVd0vx8HJh+iTCd3YAV3C7GuPPqcjAOZKjn7r5M5aOp
VE1ilzFM3T5Pk64jaVika2haObkoxH4g5jBJXIbkitvQK9oFbFrG0n2SdTFMscVB6WNnUPNXmn4N
sADI8EuEKo8oJURwMF0QErFmsQLt7aNBL8c1YizYIR51W0XjVKdTmNZLkIZ9zVEY95Y/nfV9hUJq
6FKyh3F+rZrI6RzxoZIj2hi0lVkXF1pm3tiYHKUHmY/T+ZBL2CQGCctJ5JqZ64dFK7kfZqxlshOI
wDYzg6Kd945gChdnltvnoYI9cUi1wv/mMEm1N2sC1hZhnxCdgrIeP/EyYDAz686Sh4Ej+2FnSXs5
Wr1VfaasMtuQ/Uc8Kyfdvpg60VRYZUtxVKYnP7E1YkOTLLP1QHB5+pT23Sx3RT9bL27NaUsKSWff
yRKNbiyGJlNxtS746LA41w2vqp2CNbo495Nua5/9FEb3ThVpl0etW04Xpd+VzmHM6JpDOYxdcZaM
MsjOszQgLDUtci9H4auQd0EO1rBH8YrlW+tmfUeOZomHCOoe45BNaIHC1lurJCwxUyHnuVlbPTK0
zTm/ZwmpC0RJDdk4OZquMDAxwjxMzWxBiIaKCMVOwvjgGAvyKmpJ5CmjsqqUirtlwMmGBO0AXnVS
jM9uPnrQbNFof/FWB6KgsVilvmeOn1zak75CqXE3yZQziM8iqAo/TOqk/ABD18fJAfWqi6lRal9a
JaT8eKqdpDsaZMaczXJxsdyBW+7v1kWrqlCfa3kBHQepW8OXPO4YyIpnezMn31kFniRxInvEZBOJ
osOZ2bTDZ+H7+fDBG5LpDmGaWUadYGwZWjzIBFjAF5/qtsgm2HVNh//CpLd49tgZ242YyMKNMZ+i
gCpXf/bDDMcKHKKy8TRW1xuEN73rVTsOzOAbgfaGvStRI3m7oPUqH3lLq2H9w2gWEnFpUPKvOTuP
DUvwOelInWeEPebfVq8wzyu98x+snIR6yO+O1EPCM7XqYMACkLAPXJKNiiLBpsVQbX/vupkn41IC
E8DQ8HMLsAyKwK7s1EYXaLcyO8tM9TFThVNExtTUOZh3Tl2CFnq5Xitt/Wj5PZtPMprVWZI3q09X
N2mvXmY7S4T3KeHsrjNrt7mYaa/chUI7Qg9lk5Jl9uOVWjR0Il3bNLeu1css9OYA7bMxTp8dE9MO
nhSGOG7q5x/5AjADEp5+b2alZkV+VY9LVCW13uzg+9v5jrQMnLKwgegDeCFGWu/NJPPuA3papvMk
9CKptHLzkpTJ9XMArYARObxSFVojBshh4Rirjpqw1ZO4yaYOHdbor1W82Jws0TQJ68Xxp+zKyuvc
iRY+YXvmaGt6b9pW+9hnq/k86s38bfYqRc5CqlUfPSXYiHIZfNJce7pOLLH5pFa15u5guLno6uwE
T9+sGgcRlUvntASUTfotcfLoDYge45shg8hxI9miAcEGuCeDlbJcuyGOaeAAHMrpLAus/NG0R+M7
gKy4KRmmwa7TZ/euEWxoEfbZGFBS6+qXZc43B5lnzbwDxT1aFHxwOCvhM4skXnW9e4VepSuMj1Jc
BiYTYvoO/ooLgwkGUhWOLMombhW5NOfYjk9PwdS7zg4dlVcedfCgJ5hixRjzXqnhuDiGKy8WP9Ue
Fs1z0BkpKz2UUwUvoYTAFGDOVJcfCwNiGYE3wv2ga11ZRqpqkyrMESIb0IM9n4BMv8pZ9GoxLild
gO1zbcZSblo09m4H5hjUAk2Q+WPPRNHODG5q2BGcu9Gy2lJFHvqO8djORX2+5pQT2CAXH7KJ0cp3
B87VmcGJo+Bx6bU6n2GoFBGk2KaL8JzzP0i7yWBpWQlbulW01hdbq4oupiRiMt/V1lLERe6Onwvp
ZsfJxIQYipiFqgnTF+2uhisLi9E0ixdU08MSQXFELYD7j+fDETIkdEerUnf03Gsec/FSi1rlVN96
d5ynve3Jsb+aFmexjkkZuGd1VyJFPSUvsaGVzjcEksn1sLrtNwKbC5KXoVnd4t2qPTdWkIwAKrVd
oVJtpcQ6JwADMuzSHqIl7To2nCC/t9xhvq7Y5ZlpUbVzKKgB7YoUSa8hiS71c52eZEUt6E3aIzGs
c3HQRRqoo5hadGV1DR0ccpDQ7CuD/YfKcKGtuEHIPuqRBWcZk01oeukEyVHlI/Is9Bq7AncTE1kX
SzOcyxzaSKpAz3ewiNUntxFUFiPxLEBpDKV2pevIp74zchEnnpfke+m56WNGDMeLC1GmjuqR4ifE
od18sZU33ToMC8lLNsmqDG1Hurej8Ax2wCop2lAu1WbhVfMEI+FTTYfOOnGc++vS6rCnE4OyyLec
p1TLUqiirn+/rslyj1m282BBunaOWt2i36b5CpA666Il+HaYRydK0rG9GPRconG3QPztpVi+O3Ia
2ngYLedh7tP5AamKRWo5Lsc1Snbhof1Cm/YB/acx7YMKkfJdhy59Yltyhq3OckQXTdbaZ2GCxG2M
ai8PjP1WXl9p1AptNOfwdMg9lHhGoa3+UsHviYdgta+IY0A6bpRDeqCiZ0/Bsg8a7iaNuNZIa1z3
ogsKHbcgS/+Cyk7OcTqjFtihDHauHDWOD6ujV90x1+0eosq0VLeYWHkHNpmsPuTL/2fvTJbjxtZr
/SqOM7kjVGCjR4TtQQLZkMlOFEWJmiAoiUIPbPTNc/kN7ovdb0PycZFVLt2an/DEOiUyxSQS+Pe/
1vqWtNZ9HDksAiIjscjG1lb0EiV6eS+po9tLq2pgS8VePoX6tPKcNLl9TkGXaqUTWNnSkMfWXOkf
1rLXkoNVTFRcGMCuVgbdwf8uukZ6AbS/Mg/LeuTXt/hlL659mIvxQfpUwgSV11s4GoYVcPKyRvb7
iuTyB5nwVQcggxWkKq3rn8aEuN3OAuZXnr0oXtag7dNFBCxH7W/ZUmfPfTqXpI1cfiehIzx8iRm3
zsDvprg64A1j8TOSZOCcvXj0jPs9ljwVHwSZ4qzlg96U+NPwbBYY70fW0XvdieKPMp3ENfLx+nmm
UvjR6ivz0isGcr7SmJZ7ErveGNRjR2p4zt1pJwBoMf4s43J0WJtGJ3Mk0V9n/tEEGCCCNGfYOpqt
oe0rRi/zeubNeTe4WZqdKPf1rnjeklPG2ugyYiddPzALZWOJgw5xowZP1Y4PlRXrtNw5Ohkub8r7
LyVp0KelqJb7kouqCCu/V6S+eahJrzVV75y4vUaMfovQ82DNiuaMDBNp1MN27CCiRbaEO2Zr/gZD
i8shsbr5eo35Yfay68YnMx5jbZeJ2Pg2L9i6ArAH8iCbBasusNvoPU7UGm9mt+Q3KNLFd5dg5xSS
6LY+1YY9JnstFZjJYlFXpIqxcU9EWvCOnVo39wTHq6ZLdqD9/DbwZEM4VSsIopwsDNlOaMq5tQJt
sDFnJom+XBHkAqZd4oTODxFJNgC/RVSGdpPFL6y03DHg2ev0YdFr8yenpX3w6E569L0Qo0GIcaHB
pOJ+9KREiRuyokt6wW9h2nN/x3idGMb8SPZ+JIDTlbckw4Y4aFcrma5MTyvew6Bw/ZPbeESUTX90
rtec/r6A2a+bgrFZLEVYi78kbafHgSVrAxtfgqFj11nKiu4LxaqcSNSRHS61O8KEa79rYk41IYec
6fuat9pwaBeB2xVDyEQ0pPLdp4r/5XqZmu6+GwtxV0S8NQRKc/CemOj8T93ATeIgu94VuxGWarGT
TkLP8BoP2if8SkvDoxrB+zCZevkdTKT20GRexns3uERLFovcFQGlIlVDqPDywCcCP2MVLtYigExR
1ntCoMN40Eq7urRbFNpDaw9MzDgECS6VTKVq5rMYs7sqscfrFoTEBHt3Xv0ArKv/GcRIBc+pjGTO
Y0Wrye7RDRUQB0qnXaa38mblHq+BkE45U9aztjxhH27MoOhnrz5MUCkf2j5pWwhuRvxhW9j8yyj3
DySJ3+2uwuf++d9eANT2y81z+fIf/wj+73/1L//27f9cjHXavvyefrN94U/DnPGb5VO4xpKOPRpp
BZPv+TOq4v3mcLrhaQ+gCJMW+67/cczpBFLwNrFIxDVGPzRf9c+oCkotcTm+VKjyTvJ6//nvr2op
ujd//r0gBDz9zRKMFRv2FArxCL1QqWO/WTxnBZ7eolkYQqO4f5ij2OdeP6y1gwO0d/USAql0tPbJ
gViYfh445Bn3qudwgT8cU9rYh5Mf95n3bW4gBkaHREq7/jaVpj8M17PydEK4z+LA36yeaTW375vN
AEp4obobIXt9iflkfoEIl3z0Ehfj6LiZSIeUyR4cuTKXRhzHcUErz6m/2U/5J2NF7TZbqrVZVHOq
w+edp5yr47BmDbFmMdjhOtHuR3K9zt8B72kvpLLBgukYl32CwGGGvCkiv10212y9OWiNzU0b1744
YSUqP9s/7LZYu/HeJsqGm1SCPVex4s1dSSd8thpNBSmUedfbfLwOMB3YmzlBNJXyc+zxalozuwmF
g30hnDuahd4tPyzCXUzmze0hZDwaQ8r8l0pTDYfEWMxkD5QIRJazuY+tIp4+DikH3vOSJ+Ssddy6
j8XmWiZknJucmzY3c2zL6WLdXM4oADieuQHjfi43J7S5uaJlk5AWl5tb2q7ZGHI3VC5qjJ84qhnn
cVc7m9NaSDPnLL45sNUUWYUjEW4s/PGQHgazkFfl5twmOoMTY/NzmwV7iYBUKtmhzfFtrk6TB8y/
9XqjMQE9uNbMkyeaZ936irU6tgCfjOzPfKbXGKZJgrveZr+dhwPhwWbnGk3SHTN8S/lutTB47Nx+
yHjPbcE31vtkuOWXPpX7OtfpMs7ndQINrg89+xaLTPOefu3qqfUKowpcYqLOzu0MzoOdnvuPFZHx
dCdEFF1MsAq0XazBhNsN0+DBDILSxsGF53t+NAQXBWVuHdl5x9W8b6zyuOgKv2jdIGWZsIQtszhZ
9KSP3LNlQUriRLP6AJim9VnOwAOCBfYyq9aaIWVHf4E6rEtr/uxpxnxPB7P73EmgRTvPidN0N+bU
8h2mQWdiX0wzt4MxHqPnTPgkZhweDo9p05tN4BlzZQdWzPdo5Nh9ymAbQT0qYoKgdZe/ZA1c7rBG
YPkSz6n1fpm8CcrS2M4ngizArtrOz/j4UNJ37FI8ISfeHfkdoHbFTwZ28APkpPKRv+neSYInyd4d
h/49Xhhqikkd8ByCYmqwcK3IEbHILjkOWlZM5J3tKQhlogq7VbRy5m0tBmbyRBrfRWPU95XJhzvA
1UFoU2dL5YDzmPqP8eJka2B3vZ0dCqEaEsi6FTcadjpib1nffc1h494WXey44dKwRg9oU3duoATG
06Ftcl1nOiHgFAwamlaEuvyMmJRpewabFkK31WdnmFqcD7W5iwo2eOnE7wKjchQYUGwuHbdanvSp
67+Ys8tBxMRocLNa/dgiAK4YFPWcTTznT738sIpMWruORgPvIo7b/irXNP0LZO3R5LHsuk2o63X5
jhcFx1K0FUcvuxburcGR4qMReTYXHcnacydd50u9NIyhQ8PXgTFPlsdu8JMbivHkew4uyhmwuNUH
yE39PWEk8zzXTUGizSARVrspfiuX2MCnlAInQB3xUjWXskqb7lCCrngqSOpmF2TNIvaxWlS+G/JS
m/mJS4AMZuNBlJeN3ly7viNryL+FdtOYbl6HMce09yX74Ck0eCK+Hyqpzpt2X575ues2JB7NQoyX
YsmJfK1lgZdBnaa4pURJb73qsdHKVgDcGic9BHFNHeIYF1CfbJGlV2RcWCA6OfeiIHZqosFmrZdQ
k00j/qKZ7Oo4xySuG7qR1n7N25ISHHdwtYkETFa8QJ61ZyhU2FDYC3IvBQs9IpgO050Zs+olm8u/
emc41L8Su0ySr4Y7s2SZ8rEH/SCXagicoRESJtbgGKHB6sfdm1WkiM1QVEBpZg27XUpcvhskJ5+w
H8cFm9YOunsc6z7rVbrBHiwTVsWOAN/g7jQ5Gtcs8OHaF169GLuMUeBDn0fmPVcKW2+2CuY3P6qn
lvNflXyKYYI9lLMOzySy6u6xUAv03O3Y2hn5TPQqUyv2knI6uTPU4n0qoFQdhVWzlB9+LOjBaT22
29oenByjf498bfGrZrPfbzv+bd1vbav/eJMBSg75dUBWBjJUtkkF/P82UG/PlbSLbXJCBaXxsl40
PzmCgjPucNgiPUSWhgxhKUWCigTECZrBECraTbTINV2hSJSU4Zvc0oF+6JzwNbNC7rAlT8PZboc1
6DdBZPKoLwjZGJLaczjWs5rwCKtUm5QCMhtZBXo8kVn28NigV6W8uF3bXhZKjWHxxvqkEkXEeXCT
bUwrqpu9t8k5pT6BrcgdCEZHb5N9elqBuuthE4UqX5ofhFKKOixwD5Nj5ulu9Qt+MuggCiiwaU18
w2oKRM+O44yg5XLu37Spquq0h7Ic+TDMS2nzkdvUrEkmKFuDErk0o0TvquDnP0ebCsZhHkUMkqjx
BXEInQwrG5oZ77nxLrIa8Z1tR3Yv+tR9aTedreyi/HuyqW/ZpsRJJcpJMbTfXSXUeZtmN0Ffuxs3
JY+hZo1265qh8A1lP3acibv1Ckhx/hXVHTVwNDt7LzaNMMrK1j+QRFgGAGfIiD2JP2KewuPyGZXQ
aLmaOe2HTX80Ni3SU7JkB2InCSclVpIhyq96JWDy7HOzM9d/hDJXrv11EsteHova9sszVDhrOLZ5
Nb+bPH/95ouWc770WUGkVeHcmoZkYqqJ81YBsgT6jmt31osk8Us5rZnMt/Blujm0ufuhti1qcepk
FfUdiViQDAYn09/3A/SeyyEhFHesabY6p8Cu7NCGun+LMA+TJOUaMrnXxOImY492LdPV4Y4LPZ65
0RErPOzRA9e3JFPTBAkh4yeDfN65rbPxQypdonBgfbNjVa5wgyquGIbR0ZV3bc4AEXLbI3XLn6dz
NxjDE7tIr+GuGU9ng8nCZdaq2G874K/qAJtYVh1jbBofy2nhozH4g3aVzYaGLkwa/Ln1+aEu20rI
ixkC5bPbt+19XM2REY69Bcip0zvvfWMvJACT2uhacn9a4vC5asmTgu6yDpOr2fYZPXj6IFrL/+4v
FYglP8VQtzdnPIRHyxpGOhHYAn22s4F1/NoDoEdb7o1Liqampxh+FSlgXVYPDXeb93bfs2nxKguK
lwkoag/fiN4HTd+DSiOwujiac6H3RvFiyjh7GHJaTk652WsfZ/TYj+CS/DP+G1WUQlgNcbfviMvq
sTPpSAHrdBkPFvUu9RCXZzFnLvNk7GkvmXSYECSJbz/MaZCM8KoWSUKrQNqCdcoXEsf4RWFETALN
kLXdcF/GiQtEin3VFUSneA7HNer0MMlGI9/5w6qPu8KJohISbUMlRUK+9UCplaRuBgjkXYuSDvBr
qkZ3h5WPod9v0rnf5RRMA+dpPJ4cf/9MfStfqvd9+/LSXz/Lf1fH8a9o0W0aJ/1/vv4j572fp3V1
Rn31h/12Xn03vLTL/Us3FHzpj6Oi+pv/v//x56n3YZGcer/WQ9Wr7xandfXq0KuY0//0Iv7htHx+
qZRZ8ccB+uLbf/xDqL//45Bsid/USRb4C8dPjmzKZfLjjGya/BeccQr2IAx8aZxOf4bKSJvhW+I8
a/F1mOBV2ujnEVlTOAfFFlenZMfC5uX/nTPyG6Oeq8whvm57Nt4rQTPxWxNMxE58QbX+YoN/EsYn
2H0z84SZABX75M+FtO99GtS1C20cshd/WUyXrgXIo+CbtGgKB8tbNf+ou/awxEEeiX55+t1b+Se2
ztemmR//QKjftMa6pAEwH7126RixW9MfM3ybE0ike1OLLMKy6NpjIOZBuse/frXXxiOsczhpDMck
C7TxqT21Ufhd6mBc55ZTTg4ZMxZxSLdA8YjSJP+WvenHq7AT0WkPoYYX9/XrV0mSJedAUWU7sBW8
azTmXRSVO/6iq/v19uPnq6j8iIETl0a5NwEOT6/9mLMlfjJRZodRTvqNPyfDqXLs+Jwnmr8HQPsC
3mv5xY/3+lf284VNfJa4nFjzeG/sYk3jj3BTqUFaprg4Ljy8LjCm5QextL8ySb+2Of18KSJPFpZO
Kgz0N+/kWs3MWjBDdozZdBj3rE2TtXmetPU7ZEvxCz/tH34wj8WUodzpIPdZa725OniSFyLTKd7I
l/hjbzX63rO6l4WH6q/8W68WV/xYZKp4CcsVChqF+/v1BZKhl7RWk6T0gAktNLK03FfWZO15tk6B
TY7q7LfR8guH7B+ufdAy+g+7MLkALszXLxpZ8JnmgoM5PjVMDOskh+9IfLD5/uZnTL0OhmhCB/i0
hYrsvvqM4cbiqc/rsD+vP9kRDpM4ldmv7LB/uDR4GZxr2/+pUMGbl7GzbDF6w2OEVzEdjuQFR5TR
OqZx/iBb67qAX1Jk1rFDtW2a9sTlcsqd8WIFF7wA7NuJtr4xnfXu7//08HsMUAFYGxGG3/z0pKrq
BJbHLsMcfyGoO+VhG/3qAvqTKxXrK25briQysttt/3f3MdJ/JUUXvMfl1E7eThc1m0K7gwgQAIfJ
fxVb+rP3mhgABlFXPU7eug0tP8o1UJEIUlmsHSbL+yxG79x59iWGrF+1l//5iyk/sWtCV3+bPmTs
EVhiebHJKqsTddH9O5HWzNC5Zhr7yGiaX11K6i7yP2ZK9XFUNl5yWTwoVTbkze8ssuesnWiIwTMx
NTdZ4n3qhHfp05cGoNOBenPU+k+pT0VMZ4S0K6wha0Vg6czX6E0dGBr+tUuVPSYah7+/ez3hKidm
wPmbfafw39xsscmRsvI4zw0srnf8k/TAMIl7//Wr/PF64lU4ChKH4amFJPT6qhUI+FB83WRHCNlZ
zrNM1KiJl5w8awQT9xc/1JuE6faOm1xOqqqRuwFv/OvXM0GmgWhn6Jc6B+7LcXTwm9Vrkn+3WorV
d7YZx58y1Kgs0Nou9vYNa+CPepLRsNZGU3391z/+H2+NBs3IqoWaYQw/hrokf/dx6tEAPaoRsUfm
/tCd0NmH+TQv2Eh+8YP/6oXePM9AqrN2g5QMyyorTjVjwh4Axq/uDn+YDGAe8nBGasAiDBfxzTVj
9HRvOCPvblWNiQjbytTnXR+ZziMbxiE99ZzZlwuWiO1MoWENa+av384/u5owMJmkAFmvire/3VoU
7pJiD9jlrgaWiPvhoYzdPvSpmzr99UthdHj74VVPAX5ngBl5Tf7w+nend6ZWZSaUjiqeCKMg+LJx
IibVldwcq1gPh9TzHwxrLp1dVHcoxcZMspWnE/yzbyIS3oe0jCpNtcTR5YqzBSFCGXu10au/MN83
1ddWrcRufDzLm92TSMWOeSuWoPPWJnrq5TKISw1Yo+CCzqcowCE05++0SRSkTNti0e+TOeXBUyHm
tuUu7teoOqJ+EmTBDDnlWigWe+3DqNbXm0QqUWHI+DcFGjAcSIrG0PT7cXb6MZza2TyWnq8p71GW
fos1ZK+QRU7snM3ah2RMyXCf8E/o8/zYsSDCfEZtm4MbeDFHrL111Ia9PvflsaX1sLnkc25/ZiAy
y6u8LVrjWDpuitcOe4S74D0ZpwJ2MfYQBZEBHY6CkEDDmqLrlp1vXLxLtHFp/bNeg+PKnjJZ0fW3
m4okH4HqJOXoW6fFF7OWBAi53uKFnha3w4VbR/0z8cv+TtKk9s7dih8wDddjmLXssoMmteQS5qon
IvfzJj7qmdTdYFBNEmNflt/aljUlRi9VNdFBYCyDkdKgO7br0VO61VJQeAAGd9jqKoytukJsNRbe
VmmRbvUW1lZ1AVc7fRqpd2rPUIfYEQVLv5hAqZgD20/6ZCHnZ3FBe4ZZeKtLjw3+e2Wzs1E8+gS4
XYTtBDmCHa91FwN3cS+bDRRbIOxl4SDnzAkzxZLFyQRWNtsQsyRH4+cmx1sPVDdCwq83IK2/wWmx
Jy2Plg0LHN+PwtcOc2SdYtxSEcDpjXArNtxtm5dC30lTYXAHz0FmyBQdN9lAuZpYvNvMg55L/+5s
HzAvKKouraggdttp4+26G3w3+0HiXdeNy5ttkN7oB7G3dKH3xoMC+VYb03fD+y6m0151G/SXeQgA
cGWus34/bWDg0kTkOcofxGBUxbF6nGdFEt6gwiifTrvHVKUJHMOA++JLy6q1yjtXRFS19CLjUZVe
cKKpnFNJ9wHOzmSgr3POPP3O1fTsCxGGPrmuZxhiYUVDOGUXWoG9Q1CItMP/prDcRD2zgFt/g0Uh
prB9Z9MrRQHq0iUvbNUi3KRJN/v7ouKMhSWNEHaYGRkLNNu2VmBB/mhCEGYDE4X5KFGqfKPXhwMx
UnfdOVU1p3DH6MHd0dWMDJTVGUhjlvF9xAcOf00okXHzk+P1hhUanbdeYYgEQ92ACEgoIcH9G8rV
7245y9X+XroNUKesBhq2a2hEpSQWDNGVQ99HtOur2JIheSuaT7rKZNWuKqKBjOK9NwJnTj0NU0a/
PqOx2R+LRYAym6ngvUhjk+bJEZhKHgpdk0/JNE3+E5LV2n1kn14kYW9E+dem8ASfgrV1jKMTW5V/
rlus2ZcwT6W7F65btocWnTRDVSzNz2PEAuzQwD9np+CjoocRWvvXxKOL4lguiX7C7JpWe5m1ccaP
kzuECiwD1lbXZk1zYApwnSBhsYKoyQcaIzI0gmTnZWzhscenzU0nautT4Q/Zd4pCIhZ2WOGHgIiD
C0m9FNTn+vQZwMs3ZBKUZsVdwsRin+yHCULsDlkf+J3W12V/rJPcvo/pnHSCgrWnHTiQ0S1YtFkN
HpA0dnFmwd4s70lv5YbAt9w31tEwkkoitGFCEYcO+E67H0YskFjz5vRWW10Rs+6t0jV/nByo4fmJ
oZ8hdt+kQyv5LbauOfT9i5tFdvtUJtLum50YW4GqaNNC0B0GZvnhbiaKfwFNsP48xRnmxzmyqyx0
qbzNL5PatiruOGpXCQsQ+Dr9xL6L9tWa5eRQkGG5U2wdfWOhvPHHbPgvl8w/uNR+N238Ye93lX55
aV9zqbev+CdPymT2ttnUsaBgl6fWBT/tMUJgnYE4g9HF4N7iq0Tdz92f95uNtqIa/VSW2fTUYeN/
7DFEuTDWqFM6+w5C1/+98/y5SPsrewza3KvJiIg0vni+H0V3FMSxo3wzbHpLYQ2ixzYJh45Uv+aQ
3ckLj8VvtC2Be0NnIWxsy2ENhl+8a9TO2Ld91sfWtkpG0moP5bZgjrZlM3cgcMrTtoTO6R6keYPH
yRUIHtbUFKAP97RZOvg6fyyyhxiMJkn79jhGdZocOplCfyu0vPYp6IBDuIvUZnzGrgzmXu3L66Tl
DDWoLbo+DbPOGOL2BGi2Rbu7Ld1LQ/PPk9rEF2onz6c0ESdLbep5uJYvsGXdC29b5Jes9Eu125+3
NT9lHV7gbMv/RUbZ+1YpAlMqsU6zsJme+rwwLvGsIh6AqURIqJWmEINNwNW3SQ3RJjtA7USCkF3t
f486c/wwbxJF3UxU3G3CRQ1v1SHrogSNdhM3eqVzuF2N5JFs8odWmu09fHvzuWJGu+g2ocRWmkm+
yScleZ6rahNVEqWvzEQ0q2MKIBzEXCq8lgS8kmOGzBzPcaNEml7pNZmBUpNvIg5ge4/iZaXtsOwp
ql29ST6rO2THbBOCZCdCM7On+4geg3OstKJGmLIJsk1Cor05NXaR13tkjTaZyZS2cW0r7YmqJtcM
7MVHkrKUOuWYdECEBFb7M4VL+SeXNucitIverS/HTdqyyhnvQg/kDD+EUr9AEQpanzdVDKj4fFvw
LRycHMhmzuw/VwssWtrNsh7ni2OjrmFGd26nTXOLlPw2KyFu1Jf5XbSpcxjeUerSTbUzCC/sHQ/g
uQmYSexoYyjM+8hOq5dKJRkTrZ+ii5Fs8VFGjKlhr1KPmlPHw77dwpAdTwfjVMAEP0VVQVwSNdu5
Nlc5VBdkfQhUDkVMuHKZ7OWjv0UuPZkSv9RFWX1cvJhQptFoRn8wlHmx23yMMUSch3JzN0p7BpyO
ZWZ5EmuNnEwVGV7InIPBjYlRYeI3VvP71gGk39qbhzKuKDPa27gVPgM2YUbmOsfGivXcGa+JBqri
hs2VOeRCNbQ0Q+NR+Kqcm+46VZfV5uf0Nm+n2/j4PBmK8Xwq+SAPUmNM6LDO1ohi7s0j2uSdCgRA
332YlYlUABEGsbV5S3VlM1XWMg1zsHKfNrjuBMEF5UpdtMnHCKy8qgn+BLYoAD24DjGz1srWSqOa
+0T/MpzGyvdxzumbBzaK5Py93Zyx5Ur7KaoVhtkO/sXAshQbbb85amVVMY7XWi2csF8FE5PoNe05
Y5Sg1pwDMN9uc+jCX772Nt9uFGFlPEliVhV5CpjE2GiGE2ZbgkMotLU8aNNaP/hgrez9YnWyuzRb
6KwOC0SmZ47b6GX0BFM3j5Z/7xtx8uxFBncf8ghIbrsEJdvFhy5ooZNjnnb3Yw/C/dDXnhzu+sSw
bhrmZfcdeXU6pP128VgicV/x9qPVRYd+VTv13G0bfUflG/vuxuvaTzRHtZdONy18dupqul2GRr9J
26pleKZ6h0yC76VfokHimJ/9js/rgCmX3xo82tyZacob0CW/eiO5nv00Q+q+T0m4tGGW6OsjLGD9
U0lTskQtB6v1vqE/K6W8hi6+7HaaenO5JVtXLIdiauBuE0mj6oRAqVgPXbGWeP0JP922keYStTLr
mBJ2lilV+s7UavKE/tKlSbh2LuN70Y34XlYbpz2btFZey65ywIbwIfsMiT4fQq1ncrpktpePckmq
hjnPliNV7iYpTwJ7GBYDkzM6IZ21FZQM2lqphWXnQvMVYF/1C0i2g3Wo26ILIVr1+QVUrfqpJVn2
LiqWVD9X6VwJHAVg8XZe5BkPSzY65SnjvnW9LBwR7qoVpfUIYSw/xnNcwYKVFc88vczb+EClz3xP
NQB0YAoUcP9xOyfPfGa3ZMzEDvtIv9BdTiRjgOFP3trr2k6HpKgsFhFe3t1p/CKLwBm5pS0yIyGT
pN0wHDVRjz9WI/+a25jbGJr+d72Wue2NXqv+/o+pzbB/w7esVubKiPujF+TH0ObTzkmWjICI4fCf
DAW+/zmzIeXSiw2uAD2PqU0F+3+ObMJn0GOc8xjYfvzXvzOyvd58Aw+AtccmC6IEghfCxpu9XbeY
FDq2lFzNY0lEt6e9d+9VWnrHGaN977bO/Aux4vWizjWYNQHIoL3yI5j4I9+sYe2ObLIzJvQhE+oK
8RRrYWdoX0ZCYoff/Qb+ROaF2vdqGoWoSUQDEVxn5sU4/odSYDB0Reb1mFVXuRix2BfSIXf0nm4j
zVzKAKMZMbyEfAaBotifdUiYIUUYbKTEoWwdTFPEL5M+TyH3iyw+gco2vcAVU/fN7CzVJMV5/8Tw
p7tXHO/kjatR0BhpEx3HZITz90OPVfFQeDNdANrgFOaVP6dFc5FghOUxKOTg72utFPXXWbQVCfN6
cuOj467UrewwO9bNqUo7Oz5UHM+KsKRIi7yJ5eE86gg9Wjeg3cruriasa+x7si75dSbj+esg0+7c
pqt0n8tsrgl5rbF7F9tpdC0XN/1aAHtNAxq9sGvZRkdGJmQaBo/BdjHGQ8oNPi/q2yLTo+t6nfGk
0ZiUAxlImGTZjwG0sVUTqVhq78ouXUYKqA7FFEKld8jlr7PT8MZweX+N41EUT5WW9PitJ63MmvO8
DLhrZyohGFb8aCnF2Uuame5AG6JKRytCLlYKrGKDpuwl1LPIWs39KnDPzBijCBkTSaaKGr5YM8h6
olA2m5prO9aq6sGbKOYkslLbNqvArNFH/dGdZsrjyFKR/iVlkkZgEvZwnKeVPadu12S+nFkDs71b
Ihx65qFjsPaJIOodiZzLDFaAdG/7vnHK7h2xtMYtQsm5ihldn6LSA8ViWQtdAHViu+ud2zeiysnE
ZhCjbgm+DPp9BCe7/BhnfrZ2+0Uym7GB0abuGYpQ3dBC09Mu9o4fgKkIEzAxm4pFi9Uhb9syqZlC
GnK/RCENYS/NPef7rrwrU826jXqIGodOpGMZztbafmzihYuoGbulPMjWqDU0SZ3aSTMdfBsqRJsQ
XWMuzcO1d7LyNOaMBcEsXGWdZtvyVRVRrHuwEBmFPro048ehLWtCtHw3fQTuMPZDfAuQAwz1aEQl
GTDe6zrEfoDrtCGRiw+99l1q3qqJvgkLK5J/jHw7PZlTx+yjNyS9AOJ55q2bjx2/TWLTeVg56WB+
w4g0US3f0Wp5I5zCM6+KcW6KM/7UxBxZdjNUBLq1JvN7HqBdd4qaRv3VYoYNavCpMG4cLacjANsq
ewoAIDbWr5zqNP1EGJHgchq7jnzR68LKT5j5l/jcsQokcWiI9gtPRpulnp3OF9CPLP1SasDc5a7A
KhCvly19oj0oZKDqhNlAe69klQhJaU55qCmqx0eWj+V4xMngxjSNJFIcu06nW6hnhwwgPFnkyVg6
B4y7A3k+jFIOa+RQEzrvBqlRK6LbTZcfynHQg4kK2uqklH39EPcVAVaSgj4mNK3P2Tn70u9OlNlP
Dzmhufg64oPsHe3GGMT7eLa4fPcarPnssa6j2TmZ/SxnphmrIsP2NFcaBZMUvYmxv3a8iriaPq8a
bbhdZmvYcMh67nQn1en9yEg/XKm2k+RCg7vfHNspSr5VmBpW7H4kD3aUVzYEUf0kvlliwBSwkXSq
lkVBAartSGzHGL+ac74ScOQsP9njfiwHe2Q9WdllmAuIF++5Kifc6YmdWB8mDP6EBURfxDTaWbPP
zfrJYGFf5seWUGe2Pi0+deb3USJWL0S4mJf6c0Ls3zCehEaLItclR0MWc3FYyrRiQrVA99TOnhpl
b5i+xQ1e1MZj2x4h0nwZseWmJp21y6hZ07fZSPC3fdgeSf+aj/4h1MP3f5+Prp+L5yl9ZWhTX/Bj
QDLt3zjqKbwQcvNmTvvvrZapUOiG47k8xG3h2sra8HNA0hieHLxOxMWU88E3lM/s54ikCUDpNG4w
ZfBFtukiBv+NtRYRlddTCzFOdmOY5Ezs6LiPtn/H79XaMsqybDXWeefPHsv9yK+b9arDqnSI8qh+
TCqdfAg/w0QVptUeVAvzBaCw7i4FLAE6yMD1b7TFg8Nz6zDnWnvZwFMOqxhoaecLznMON6B47Rjy
rbHpL5mO6gspe561fhag4Z1bZzqTTTVeqNZ4wj8NuSG679dqzz9OBnU9cuieVF/MLAkQ6wS2vJlO
n8a6LHh1SftQP023Zjvb4UIs/0LzqR+MuZnttJxw9bSMZx1Nh0iT9l0z/I9DnR/ilVudloiLhfFj
Rx6HW5Sl7WcQPJeSYz0sz7Ter34bgynx6E5so4emecbTt8vn1D4NRjbjNXV4/YZbUpkffLO+6S3N
Oqx6+TA7xTGWFXny9SSj5gRyOuSMeuKInQdQBf09K5puh0n+tuIOAkZgDTnTBkPqXFta/iHS9mh3
bFk4Dooi/ZgQO27MOZiKlGSTFcaO/Bw5NJOUvYM7xjRe9K5LnnDN0t7R2wvF33ihSoJywYAXG8kC
6MIc+cHse3u22+WJ7gtzR1Qpv6/a5AzpAUaaWZ5z39P2GhgLTv4UQLSD/tXsLQQN+xu7jctEpwKl
fLCzJLTLwwhzlNpgemin6RnuzcDDwYrvPdHesOq4lP3HiqrlxadZniN0oJs2z7Gpvph68YkrikOb
N54Nv7+vjOpKTpw7zdEwjsXg3K3V8tK6fhaaXXXhj/PI82z+gjP9lPcwKNwov5yGhHXsWn5L0+Fr
bNm3ZMvOSKIU1OncsbNUi4Jymb6zzaFqxKouiKcd2PAviECreQDiwyqzKEIIHRlZINZp+Qhnfier
NrvN9BjhKR6LywK7vFG51pFtz/9j78x2G1faLPtELATJ4HQridTs2Wk7bwjbmeZMBmcynr6WDv4C
/uouoND3fX8O0pLIiG/Ye+0M82/81Lll1NcY83Ib7kqcFQeh+rt+Zqoiy/Y7Hs3vupE3xOfRLsZT
7iEpJ1CcWBbkCYCHFEygJH8Yi+Iv/r9HJAs/7H9x6yTDEjZm9ld2NlvqBa3MGlAkoZWp++zVl8Nr
kfd3iRLP2C2gJfgVi57V3FlWe8u2s0NQ18dGtyciwbjuMx16OnE/wZp+yWl6nwKWu/ASzPtuJg45
6F6Cxt7ZPpY3o2SXhG0rj4c/yUD0k2fw0rvPGZGiD21CFiFOQAYqYjQPeWJ9F6ltnVIDth1ZL4gm
G1IVcqM8tYXzac122BH12o0mPIxjoEFzZA86OSNR2Xo9vLHM36zmIQbXgz3oj7s6J8xtezWeqDg0
S9dpcZLdyH3My08GFG4dtwKn2+1t+LqV7nYNLdW6dL9Nm2dm9s2WH5odLJFgzNUuNamP/XOzeDuI
Abfg2I2V8bfzypPs8jmjYoO14qm3yXf/pADFwCtNQJgwj9NOwT5JhI0aHGDE73mYzYDXs24MIuzB
CYGBKzCxEp7dOCNiv5Wq58mncFtPU6dLOCkgHpxvJ2cVmUWSUye/Cc4zXx6DeBHpb8yz7lxt/RV8
5qNwe1nfe6aq2g8Yi2jq0ozMo1PQ4adtNj1UVu8Qr6Ctt+Ngx8VZl2tBPjXZghY+Mmm1HKlpyh81
JPZXpyr/XhA71O1Mw5ge8UJKg6mOxC6QN3WwsXUFpmPIF0LFgOD76T5tJXP/olyszYzztdv3re1+
JyIR2barc3qTPp8mTmeUGWQAu8wSGZJ2uXRZ8ZYtIZaJnU+7nnFYFQ6jUeaR5r5xaHzHBXG+gsi2
IUpGgJ4g6fhBW44Xxn3n79NSJh8VZrp4LXnhfeLMzBSToiun+hp3aHx5yx1mTu+ldsrPXpt3dV7e
Sz83rg3b2hciqhJizuKc4sddn20T250DHO+jwWC2Ywfyyw6qfJvN459ASnUYyJy+N4eJV4cNSOeo
rR8sh9rqTgbxjadWRysh0MNSnAdnvsoM2BlNQOUqzGAcolN/mPI8BNl1M/A9zDbj4CDYFza/u2Fu
DRVXISfteqCSxiGAz5DW1jOq6xQs+Q7iy0uWZdiJphjJQxaSh+1dZuaa4Nb+alkePLrzzeymBzAA
h7kbNy0zld2SZ0NHMnWENgW2jkSQaMxDyF43PhlwKuJu3tvj5JCnk9jQYEGrUKgPkeYtOrrJ+MtN
wQNMwABkduq12s3YxhiI8Erio31y6Zp9lUSMA55jpGwgz3z7JVnT6rJAaNtaxL25yfJY0skfZVme
Ib0PmwzL7hYuC+S+Od7za+7HBiOnWvu/4Pl+fBIwNwx7s0M6rWpn0m8f7IQxXY+Nrivx5tEPh2rh
3dMz2OM4rR7mao3MqfrpMLzIZNgTRHxLZrnz0w9bQvpMmuxc9ephQDFg24Rs2vhKsnxPs8YOg4Lb
D5ALLhel9JNbNthVFOKeDgjbVrgARFWxL5U+eKL7Eevw4NlVeY/N/J+2ct+bnR8iqLlMznjndUNO
xlgAsG90m+wlkMtnPN/j4IbvmKPenyszSglMDvSlc6vdDRU4US5xlfrTHzBtv2SeZ1vlcfgPC2HI
RsXGIl3syCPvPVRr+zp4y0mnk76LDQChoksurr1GDl66wUkQswUV+I6FHthBcjTJ/EUTkDkNYZWN
0aTnoxfP5m4VjPCVOhG294Gqc7syvjGwSyFBG4OjiaXVb+QaenwDysueMGZyHjN/4VxeRHXo/YZE
HOUGZ6NIfzxbh6U0vmCiHXzAbJYyGW4zCWjW7RC0FYQJHoBxHYt9ka2/lNVGa5PsEmEeEq/6SOLu
qpr00IJWTTDmrUb9N8dENFcEpk7UYpJ/NWuKN9sZDi74MBh490VJ6FgnEj/ysVMcbWfZ221Di7ZE
cxp8DYW3k9lDH1/SjGerbTcGg27MylwZL/2iLihjqG9eaXHCmKXTML+1dn8Qq1v+GhXpkfo+0CLY
V0NzJMPrYFlgMYxgy1Bwy7L3TbSfU2V846Ll6r808ST+Yls8W1jwWR8wrmEaFQf7kZROdBFxCOjP
2teFX/1Sc/BmzqJ85p2ExudxyzXJdG0cQvRK98fNbez4lDRtMHP6Ykbkqly2ddo9ZcAO113vkJbo
qDej9butE5uhvxIQ74AOooauYfBxFPrrhoov3vTGHXlkfOTfbhKSQNZnj1XmhPlEPijktXTbZDp5
mFXz5vjZ3YgUfucMwFrS2tskqSW2WTyep4ErQzSfi1RnNfh3QWEaR/hSHRGD3aGATqi3CUt0VLec
YGHZYRDOe/0+Z1PNTftblUxAkpaEe5hJ4ejtk56LfBJ3cmD7wyDWP6Ajjl/zOT4E2YFZwLuu3Efi
1shdbuRH0H5NTMVGKz3ADx/CNfYePbr9nbAFJ0M/gT9E8svKoo9yN/Z2yGmwmq8Qknh+MMu6jXvH
CHqPo67fZY64DY6q7rXBXwnB0ZX6W0EnZ4dMUNnFXibkYe2iIzRCjO0so7j29VzuWiVfuo4rxlTO
Q1Oty4e2ev1DkuQuG3GcY1u/5jxDYTc+BMP8qteWyjo4ebo9ghZuN7nVbTuz2K4AafM1AbnoYRRx
o64mqxBFoSPLYWvAH3vUjFNBA6UTHkj9UllUWMZ6boeZdQ7AbIZpwLcy882IXaDHMI6q6UgY2q4E
j7OpvOACGueSA5JJg/wOEdfbWC3fqs/v0voxGJ2vOMtul8t7u7B8IYI+HscQFE0ODLZzXxzCTQ/a
dYBvyvKIOPCAjfZs5vpq5YnJ6T/zOZjmZmMdTo54Ztlyj5M4WuJ6pyVuyoXGlRktMn/lm5Qh9Hdb
IIeAzvD8+8Y+lWRnr8P3VDVg2boUeeSgtq2bHPoeDueNyjqBldj0DgTKZCrWg+kvr7YYaeYqn2Xo
ULwEXLIksuw7Kz7a8/hKIXgaWdBGcQ8/qW3XE05YaoI31lTBlgGhdV/38tvJjNPM+RXX1VcAAIqd
cYwCMAsH55Fr5eXG3sSTxA7Xtoir7iR0KhI3yZ4cT2oZ3wrb2DKLu9PKzLdOZ/6AwvubLCIak/wX
fsvLmJKvXZvZ+43gRN4f73ZwgMgE/vfA4o6K43cMHr6jJ5CUtw1JGd0kwqFE4pTT3IVlWb+1zRj8
ytdxANrnH0DSLdu2HCOGNPeamF0iwVsgJjk9YWLPby5kvbqU5s4Lsjsk8J+tzsKurl5TYra3eRXg
DDX/jEOAG6H1Tv1031qo1Lzu0LLd3IIO3M1KPvheClFF1lHeIdjTFtWp8tRj2frRrJlYguP9SXTH
R4whaHkpc/gB+T8gIU6sYJzCdrE+Be6xTbXaf+LUxXPppM4NHHwgGbwGVlTs7HiI2AogE/VpPmxv
unkye6pE+Sm9mnMk8OnwnfXZ1/ZX0jUvtPemZKftTTjZg2gYx6gqIYP2hRfJJnmaRwV91nqa8ySc
LC905jxsmJXWfXfwZwZnsXq/oYxLNIRjT49UAyH1z0Epo24oX+PmgiH9EelOixgBhO00HTo53Eqc
jUq/Rl0Cc30bx9i7dgxTN+AC898FftFQmjGxBkbaPiWAEOkUHkYvSL+TNBOImrMy/ZvYo77mMkfy
KpraPPJEGU045CM/MAUJFtvZPqZTHIRrxuqzNy31IEwtLtBeoKigMd2WbNrfKvDSW0f6BCp7LmCQ
leY51prgB0pcCedh2xP/GVHPp3TUPMAZGx1AbHO/13oksViJiNHoF1wz1Hw4mM0jAlUEvU67HFrY
U/tuunnL0/rVNMjdsJFKfLEHad96zB970tcmPN1etq9j5W/Y5PVHWYzNAy2s+RjbxnyIY9dh2Awj
DqRoa0dp6tuvNqzbeUvSfVtsjGS1nhwd5w7/fkObYzBoeom5yiBKwBPVYG9w0CYWxzwoY6r6wlm5
NNyiuXC1FO3ey3W5m29jjr4YxmuqUvO+hl94qmo/qyKo2esfF4/Xtlvb5cgJ1ByTPl1hLiXGSQ8E
2HeD3DZ9lzAwyKxoFcGIJc9b3opAV0ensJb3XnmskDW0uN3In3nbLM8/MfXULoO1v6/tKT6IbF7u
Qc6sfwonoOkV1RquYKeBbrNpDwB10QU1fLLmwsLoht1RmsidZAGlmfh7g+fhMxl7dx84a/HFQY7E
qUzDVk/i4AtAiICj5fIXkZt6H6bJCbZW4dqwBG4AzLEG1GsvQqGFkiQw+012EK20dhWtOngFMMvO
ZAOYqxX9b1u9+NyHMNuyPI5GvvxrVWOHFwnAnpFsCoZI3gQn9jZfJO8Ed9czQxgCfAvt3LnW4H0t
VpW/sGvn+2IlRT63UEakLBG/THPanJtc2Zcqm2DBmeIMPhqKpnZFzRSeTMLtLJrh0ZNK/E6cdPxg
nSg4U9mTPXpZS0Piz1X5lWQ1xQYaXKx3VLdw3QYUa/lqH1pcAnAyiMb6Az1kWjdZa88gnGKEBK2T
dWc2DcXJMZr8wnalex+KeYXWbTtnI8sSsofiAHVdY1kx2hGgr9pHQRqVrGso15vWfqN/auD/c8nE
wjtmSGOHWB+JtXg0SYjd1V3wBMHv0yImu+3iE8jyZE9u1bRxffNGUWftVx2HeBgqgmdHJgCNR6AO
pGZnPasMFPwmnrj9N+jaIdCkdbCHswYZPF6mFxee0a7zbVAcHn19vXMHz6H3qOMoGAyBYV+ovWSA
a+9ymIpPzVyne8G3AtB02inegT0bz6TcjcVIs5PMRrxnQQfd01cmIoy07De+N38SK/02wel9MMQi
qQPqc2nPVwV0ABBIOeyKIMgfTUi3V4g8T42sosqvH9eln/aDrYfx0LTkH7DVGL3rwvoOeU7Zj89J
rX4XNU6lTTynw7HK8l5ubWtVN1ZJl51bYTllOBQcqejzu71a5BfxCiuARoav18Spg2VDmJl7oUI2
w5o0Ye4N24LKlE0D0fSqaQGtDPHe7YJbYLaq1Z/S0sw8YZEk/KKLWMj47R5nvBMMsOilKEbG6SNV
FSsljWaR0w8dGjibpY0J/hVyq9u6ezX6ln0qsUrBKU66PMwMr7xoT04H1HrHgRwtYIBivM6Ai0Ib
YuGLLfWt9ND+dJylyW7eRuJyGhhUcL0WqodOJhEOY8Akvy22Oo4QM4gwsFCVAkc2GaoMw5GhTAj0
jAZtJAc+GcUexOH4ZbYjK/GZbjh3XfZ9bRMGLpC/1N6P7XxpRmt+slBjA4/GOPTtlY3YOCV1CA1z
ASQEuXu6zbnEj7RX7V8n69NIk5sLeGFKum2ZOekVpA24e7dnXIKAemq3cO2Tk7s2D47vwF8dUDU9
loFt/U7owYJNO7IAooeUvG15crZNTuy86KZ7oBO/5Ni+Fk3PYHFIHs3JHLa1AWKxhelrNzT0jDuw
Xbg5ejn4ZxvPfh6svcYn9hHERnPBEQnE2CtP/8h1bCv7bYNFP8wlZLgqfzCX4WWKzR+Oke3MV0lZ
Sh9u3E1o3iksGqY1ct61on9nBMZ/ssbvA1K0kHUo9JM851lq/J1o3K0BUNWhZHPKBDAvy+hL631Y
jXxmkmTu4w7oa1DaD/OCrUbMzR5/zbYvGuOQzc4vwFPpLtFyeGTO9ABsLsqYrebixdamd0HA8LVw
/uFeYd5rkFp2GWujfTRY8XMEG1moV37I22IzmniTfMPYmB7zunRFfgQA5HeMDwv/JrKCWU/ea9a5
od8b22IULyvz+c3i+/fApJINCsrvUlp3QjagauN6RLjUbCVO1kg5ovlGaRgpTuWdPZb3gpVxCA86
9Ct7N3vzc+nKgUV1rZ7YmfohvqtLW1hvtba/+8H9HPLXPmZlHDdhpiebZIm3pmQDgbGFmdNQQRQt
0DSYzqcOXL7EzHudRXBdbywbBGXctTiYpKU3rTAZpuQ9+eLzrmE25iTNw8SUjxX2YVEq5KNGDidC
zPalGgC0FumvZfW41ys5oYDOT8FcVxs80fCrpXzyWkLPkNW9zON4TypDuqGBBn1n7zNBv5CVlgiz
tfyb9kC0/MF7mkSbHwrqtAvzhkPjJ9m1MCnyCB5GsVbHD0hi8o0ZdH9tl4KULPr6gQHx03ITV7gT
vXI8O8+u45xWxXC7zeApD8KkS54P7HTk+9hMdAXqV+kinGZMvxv86u+c5fO+TNWw42bKxX2GTewV
YVF9nIPYrfa2a3wwOTiPNbNqRM2/fGvcam9ZDmLqH1t0r+CzM9ClMyVaU/30ED+Zr/yginvzW3xK
DTtannjwUhkalX3np0XEROV1zpiag018TIQqToyf9RXKShtVMxYGWVYKia5HXEBPpuO6/HbL8hgk
Jt8c0zDsGc0L03hj01fiFLvZsO8WKbc9u/erZJlxdJAANbInn9WKnebajK69CwoX5aC/J3ZU7ITZ
8s3FgHctfIVm6TDLWd5XtMhYf4JLMWrravQCmaDhz4/LaBrbQdDFpsEareTHh3QGGHjHoeATap87
V19AsTwCg/ZDKOQv2G/8jUns2+/RSeeDmIV7Z9cJzpYgQBfs5ka+mcht3vhs1lA9/vG73jlqo+if
Vz0VH1zky7lp0i9txNmH1Il/F/fxoR55XBLDpT1pb+sRcJKJak90RXFbxGEW+9nWREaMi83mnfD7
9eIGhRHhrtzJsrnEY70ftQqx0n4uLQM7xh4GIykWY4G9XgcHHt8y/7U4l9uyeE/ZwzSsh7YTniPN
FIcTDWC9RTptmo7O1XJ5T9Vihr0s/lh5GtUrn5oyb+PNcYQO5bXtBvdIbDtAdQbVZmGHs2HwI8Gb
MejjYvs1M0hOvwW1MI8efvK+fddFkF4CL9+tCQLgCmnlQIWxsROd7y2k15DjTkRJH3vTYarNEQ0r
Fr+UBtjTGl04xf2Mxcp/1bP9PXnZ2cjzk5l7h7ws9gGxLcidGKn0h3SuNk4Rt5fMSNq7WZjgEgOc
RcriqA5ErHesNFYkmQmi6SzgUMv5kDdenbq0oz5ivyqpWkeCL4NLjbHuIImNOcH3wdOoJI4gVbys
cfVm2MsPWyw+rr53rbrhaL9VCOl7wIBpHMtlZ1cdpf4snrM8e106Yg5UnR5lq4/rEp/j2rw6nbvP
WWJt2PqdgWifuBh7ZsAgJm57zWhwbLXLJa0IyYdcdjYTRxGcSxMjhoV9q9fA3ZIZez8wMfPEOuTF
wH03jarftkb7EbPd3k1Q9K4FnyRqEHZsVeXm6Oep2+xfTf7Rzz9tz7LD4NFHmQGZT2fO3yFxf3fD
gjFJHvAQmiywaga+2Gtf8XpVJ0fxwlrJnT3pFyiPn43oPsgoUFsU6OGIdmtO7lqAxFQO7gqHOZVR
nvj+7pZXAjsP29tobGLKM8oGhH4N/6zTm49Tm2PJ5XvIszmKkxEVD2QGIc5DIquDGjgdtM+ogSRl
GgiMlLIW4PWi2W0BuelDgNZsA+FAbFOB8o62/65aKnNXOiabrmw5LbYt92kl/VePWGiuOTMlusfr
76Vrf49sO6BF7m8rzslIofVZcbrDOVLveqUBRzWPeX6ZiyWsMJnudClpYMrmpeVbuOjC5AA33Rez
4O8j1TpMtegQyiBS44vmuXMm8eOK73zq5i9I7m3keAX/+INwiWzpmzi48zz/sXPAwXj2Pe6LlJVI
9QtEpg2LDeyWO0HUbqwDeAoOnPGz4/nKwXPOv2wGsnlLnOk6uI/CSg568GA9Nntmqiw1AOQtAVf7
wjkuzCdEQih/eFmhprxiJURhNds/ro7qnk8M765B25Um71aXR3Pps1m0kkddsWxcFvPUJvoppgSR
ImXvzIokqX4SrPlMtLE5Cj3vnZGylavmvuWQ91S9t30H5R9ogmABwpXH52SuzniHaT81YRRegbi6
to8BOjqcDX35zYWCVC2QKqqNft9kTNd7SPa7wGqZz7DGE6jY7nm1bsI1/UQvtHWhXWPeJk5nIOFh
16Ba31je/MIEmHHXqA5xyjLY/EPhf6hSg9B4evvcK/8k/Xwl0OwNggWvnh2QEfvARmiLiCwsTA7k
prd3UHou8IHt6q2cx6MZs0jB2kX/Pma/KrOMbIIEERCa8ZNfkNxgl0/9zFsmXHGU7sDwMTsHGDJh
pb9jeI+3ylQ/VYMcYTWSPYYpzAkiu63KVob+TrJurCm7Vqn5NRZuc7VGzLxmL8/YKcZdaaNlAJ4e
YP357Yqqe8v0MO1ng+Gfx1BoR814GFbjA0VZWKctIzpn3qEDmbcdcMjeK06y+lPm8d0AQikghKue
lpdU4goX83MDYqmzhh9mnewzBTkFfby+zn4OHXmqH0CRRrBhNkJNYTEZtEN+e0aze7YwMNT6IxF6
q/wK7YC5weP/yNgOs6Xc44oPb8oYEgW2sd3tkS+2dKYrp3PvR0hRj+XAmWSvPQT37G6YCGCe4PpV
/nDXK65mxG3IFe5ZDxxVbkZLY38bLed+0g3XehKXm3s0aA3GaY+T1VNnIumok/HerluIvr+qEaMv
i79APte4jYZVnIDGUwpIrPjc2XSAAtwbN6JvvBttxV7ZnM69N6P+WfemjR/V7C95E0fcstgsx/5o
WtbWmA7CrygiefYyfz+s6feKTXvAuy0a4DJ8fYIzDp7iS88sv2iwdo/SiaTiSg+KJ6tv39K1RYQI
YT4nwIXwBwIxzPTHTjhlMXBvFxdGJoKdrnJDrZE0JUNy7Nz1ioSUNws/cVskb8KYToXJaAXiKbke
Uc6WmPQ3vL75p4MTLSFsbMAWJKYkVDGrXU3fYNNbdCZrA+s8dvKoXPACGqn1RlVQbvkzK6urdoRU
pVtnyg61RgkARMbvNSlE/akCvRFr/Hll9emU8m3y1ntmbuQsMtt3ayJ8kUMjgdVOmz4afY0BOhXr
EnoCJ3KWq/WvFdM6xav8WdJ6WxLYUzrqSQTFs3ZOQT3s1tJ6zurpbmZpwsHe0VFhHlmCbAjzokAW
0exZNaZ05wZ9tM+TjX8jCOu2uLPLVr/2lKcckCkDV8YpMpEnZ61DnwA2aL36u6dwImTlOSj1M5j+
Qzb67Mmr4Jprv720YszvkCTp+2ZazoulKXXiP/+mqvsfNO//IIiakrC0+kaJ+0eoBlLlNiclcFvg
Ef3vaAoVAOsrwKlxdHnO/VrEbruXRL78qcmSe2uXmUFqVq/eZZkUGlyEGYMVziWr3vB/+UtuFLV/
/0vwqULiAJXuw00Az/R/CP0z7O4u5E64n5bTfxKlxC9tMhMsN9COiyfis4w/jO39l3Js+md/sOeI
xWWPUF67xd9//pj/r7tEdxn82+/yf/mJr3jlv7+b/y685P/4l5/Y/A8hBCS8ANDSP7xAfsT/8hMj
oQQZ6Pn8ghbulxvR5b+8KTe95r+8LAJbBb/sv4SXlvgPkHpoILBWYDM2sa38P+gu5T/uk397hjyL
HAAJ/MllOMvjdOP6/7vs0tcBmv41+ezQ6OhzBQG2ulMA0YttVY9te2Ssmksyb4YKRsGw2ACNNmgm
gt6wKOxyYib2ZWbVTFlGO6nHlTnI0Kn4UljCRaMjOntEHMSV94NPVBe0GIy3h5d8tiH3otciPzk+
uqa1qIS5HZxOuSFiI2jfEqtoSpuoPdNJl27XWtlChZE3zB/RQVoVky//Bd17IyfawVQM9RWNBNbD
aESoMz53aT6WDyvXr/MOULG0QnXLxXuAgsIoG92rCD6zCmnOSTqEpm/LelzcMKiWxqOaS4oyyqpE
iFNi9cZNqjKINlxW2f2ASrlJTaQ1dc+O3QXqicg1Mdwrtyo/jJY+7ejNFmsjUZFHhjLVTT7zihg6
suigcmwqt849NHb+QiVNFMEto66jLRyMtt9h3mkjtq8rZM/Rr6eotiy/ufemRrTIAlXuRYFcC+Mw
dJVdPja5XZO0giHU3aXd4Kh95rTOoYchRFSHbAcF1GV0p01RFkbKKe8U771frFc7Ngk1mYdu+cGx
04/fkNGL+k6hDTPPZtYnL7hNXMpi346/TYFTb28vmZpfGRZlJFaiG1z7IsyEr7PPSqS2PNE7lf5f
ZqJpDoRS6u4eWHPQn5lQ2C4dRkPqbMqiwD5VlCSP8GeUH0m/W74qCztkONQxop4cefCT0TiU0oRX
AdIxShgWjJVwxKJWTJebZspNl23Wkty10RSqv506q5911Sf2rluS6WXgVUPej92ZaqFLvAfP+udo
lG7PksUvFhubel5C7Gka62eyKIa2BbaLZyLHboQ7r3YIY0pFd995s49Tlg31POShh1ZEtewdmdRs
48IG2k6EV1Pv62z1I8rBMjgNVrv+k45tsY1k+qevQ+3TDWvBy7xZF8N0wjSrg+IuH01VRFh31lc1
CnVNPWTGp8pRC2lMmZ8l9zDeMbHcfJf9ZlCu+bv0R1izmuXej5iUb+9FL3lhRGvY7rUEDyh3Kzme
T5WaTf84zzB29xMjLtRHiVyxPcGkjTJS4pwd69/yqfRmcCdTbAQWNL/OaCIXFQPKHDYFms6kgEIv
cG2BTemHjn2Uwy2LqUl5tFwKZ9JhjJX5kXXUlvxQDbmC6Pzi1j72HVSRnWMVEz+bxaaip8Ee8zgU
M9HpKFZLLMn8KG12nJnhdEgU9fzKCiqt2G1ZxWOaNgwjfZJrWxaMisxPOTLX3aSIWHEbxMtMmVDh
pi8tRF3EwhPfSVmVIR034RbgL/HXHs/Noqi/WuhzLxy3yTMXtQceyx+RWllxPMsXXFhi3mcjG/u7
zBAj49q4QCekUcISH8BCCjUIltz0fUL9a/IBSJrkeQRfvtN0qmArnXl+WBpXPubDAJNrni3DeA5a
VsB8cCMc69r/NOe2UUc5V5Jcw7hi80xuekGUQVerOgS8hDJrqjESM1iosWPkyiw0UtKesMxDtpBM
FWUelO7IgmntgVhDGQ+2rvIt9duqmvospJT2g6XmvsGqBPd7I5cBsWW7GNmn7hznsZo8TnJrcZHO
NFrN9KgoSH88aOKHiVNevVXjjFIMWAyNRNZKx7wUA7GrMLRMM9mPoxW8rzg5XiQdWHmXz4ZaLuAw
tQ5db5q8bTXVPpujxQEfrytsmdtsgi1Ime8CgLmbJyWtKyWutzIzVK71awRp/wmOsxjfeuZbQ2Tz
1cDCWYiDfXbiJUBzZAg7O8wkWTpHubjLFDkJu7q7GvvLM203jnGQKm5+SpHkiyjzPXIgUxthUlDM
XhOaXVHY96JKZ347Q/XNrrOLKt3J1TOw+vdaI2EdyY4CFV8s8m+7ppJ1IfI6jQNgMotkwTWHnoD5
rkiLdn2AVzfm3jZGNToycdBom3g/9eqhXrWymE3LpktHqnu/9BIk7YXOSBHX0N69i4PTrfvykyRO
bIx5HT5I1lfdjLvPqRL1xxoWdONAABr5zdJavPY+EwPSXJ2JCM9tYFQxB8vEWNO775JxZdYzl4gW
vaIdBJwGZLhYsGoMOdx8Rb3Np7waHybH99Y9RSn3I+mTUIHJkzUtdDZUJjkxnpZNiE7l+iNZ69as
ixAvtGnuEmNx9F3ep6g4yZk1183qyTHZNxiiyHRkmvko/Qzv36YgUyAhf8fQ5t5BwF1sSgYqDltm
Px33OoGg8140k7ZycFt5NllbxFy0QiQOpn6vtuTTpsPfLGFacu4L4SDRbGK1lHUUO4Y/fBIEWi+o
3HjD6p05ZdKHb96uVv0rL/OFqWqlfSKr0HsSEHksc9MWJV0TVKglZGmWrlf4HF4cOinksrPsx94/
9QY2xr20qowfTqedkDj3q2VcQskt1xO6Ece+DJkOW8wZGmEqXHdZIGANbXDGLtjJGLGa0361DNLU
NsVYCg3aqkg4m6w18NIrOCXD/d0OztpfJ1Oo8X6uO0ZfG5spe/eGXVI5F7JfLes2MTDcc2rkQ/Hg
D8U/gW+zB3XA7Ro9PSi3NtaXNu7E9DGQKYNqxuhajUI+W4g9W62k9bjQsqrrnpzYo+mi+U7sn6ZD
OHIu+9moQ+l05S291yGHoEp978W0zODKF+fpnfZk/aUITEUtoltyKH7PTl8imk4J6btNQlx5yqgG
mKSm2Bs/C1BtXyTSxepQErY3XRaX1/gYi3zOwjogbvWhqBSzLCSxnstGpanT85rYsjrFzPLrA7pz
PbxX/8neeSTJjaRR+ipjvQcNcGizmVmEzEitBTcwpiA0HMId6kZzjrnYfMis7mZmVVdN7XtTZiwy
GYwIwOH+v/e+x5XOVUjOsX0Yy8y9aUtqccAfWuLOKy34AlUwtc6+JiWZHsW4OXqwFFVPkNoThbkR
PR7lA4pIatwWRSGH6yGUbmlw/8JTOwqchNqOXtEAva1UM1wzHomGj3PYf48+/7A8+Lt/FjnTbapS
3X06/Cw/83H48exvnFMC32ewRkLMXDCnH2cf1/uGIizI3dseBx14lv86+hiW+c0mSE5mH/y1/zl1
xunHXerBltgZDWGUKP+d089XYKkgwMZSwiHKEbzQ+0Hv18MPpVxFlee44qrcB/XY+OOd12Qt4zU9
lutZDXrHHo5ESbN4M5Scsx+DOfg/mwZH0C+f3B+MFZapwb/PYdzgoWvRxsu7WmABHNg/n8MqkBpG
4KcsxTLujiDHzhvfSPWRT4Mn9n8nUVd5EEcvDTvrvwB7fs7wB8LBkOPzWFy+CB9a6hdMLDlyUtL2
LDcAju8DRcNxVI1v2RjsiFnYf/FiC+3g1/fJi7m8VfBVREdt5yuvmkIBz2XrVG/QhyeCqPqHXRv5
/s8/zD9+Ec7H5Bq5xoIv7ygBdRAXrlFzTEytA8aenvXNtm/+/FWWo/Gnt7LkJvmmoPkLB1rEl6Nz
3fUKO57G+9LLK5qoyTzEzS1dmW+xNUPhqw9BX14Wbfix3nyqzPu1Im/hmX19YXL9yL+hQ51AKJbf
/wVsS19va8SKMTwlsFjJdcOTfZcPQfMQBbiFdhExSizX0vxhL/6+0ZAhw2IOLKuml7ScaUZzm4h6
XhqNmiG4m2jRQekqw/Ehtft6Zp5kIPRBTTBmWutEj82WQeM66Eb7VnWAV3kEpGxUe7waLbnv6NBU
03w+ja4vDgKzIxsh0Qm5kq0h/FWvcbQdQs4ElGe3joa2SK7+HsDrPec1MAZ2q/FqWUr71hbMHoRH
G4oMzCLPRdH682/td9cGX/TS3LBgQQQi0jJU+/XDc2tpUJShN3jY8jPacOBCpTQI//mr/O6egn4c
uguxl/uZ4c+XK5AO2660lEUXoakaOmqJRs8mGzhn7E3CE5S+/fnrfabCcQ/79OAA4qCWgAWX7dHn
d+UZZU0OrFUbyweebujKRployGfW6JJNLl1QtCjhf/6if/AmPfK6rN4uxFzhsvD/+lGGYULY2EO1
83N9CfonP1IJHXKDHV5WU1r8xVv8gy8uYO7lE9tixWZ89PnVgDwsfMUA8YnJzrpsCZ/okEPfn7+n
d8j6p7s6BFLOd8ca7PDQ8r5+c1YNR5mFazO4efUdQpRwmeHU+C4amQa3QV+fGrr1aGtnQlViwvfL
XZU6JKUozvRvval3L9IOW/LH2//vLoNdhvjlO/r9gPXHssv4UX1hNi4/9NuM1fkWULfAJJMJJo7J
wP80YzWBoPiAjnGcmJju/rXREP43vDqhzfIdhKQqPH7rnwAg5xvPDf634Dtblnfxd7YZny9cl6MA
SwDTWgyf3KRCfLlwhafATun0exoM5DX9MVppaib/4u5Y9gf/vmx/exGKagLmY8ybFzbSr/eiU5Y+
1pn4O/Oq5KiaFDBWHB3HZg2p5ZdP//Lj7/z0+PmjVwo93gyraGAHXxbQ2KWJLJzCJ2sqKAK3wCxf
q6lCgP67L8NMHHY/zCTh8c19eZmZvprMa5jdNj3JEioN9a2ccLn/xef2ed+1fG68DCeQkGXFdbnf
P39ugkEbsyP7cU4YLmX0WjzEdCKAWxMWbc8GD1Pfr4/yair/gk7/Ry/s2oCa7GC5Br+KNzkXIAqe
+WiX4MJsq4ShZHapZE7Q6K2Xl2JTUzh5Phlp8xeVIZ/3LR9vmTE9OCxOdhgUvjwrZCoN0VrzYyOo
yb0bMW9E68HrZnfH6IJOLGVXWME9zssFwBXs21tYd0P9F5fR7y9YgTd/Ochx0fKc/PKv8KaUyrha
PNJV4mzZg942NSVwOYmCv/1CoYdOZpnMLuFvfa0BwOeUUDhoPxK3hU2s3WZLEoj63zGO/2IPz675
670BDSPgfzNPoZMo8L88ESvPMAazSc5nWgaK9eSAttosrGKodLIuSbEPCzo4yUNnLaY+OvbDGBer
6ZV42rrJm23Mu4sVrlMDENaKVPEzUwtcGjxx7B8lQ2h0YUu1FdZ8nI0bD3KU3PbcI4xxp1nA3WxT
MswGdGnA8U1FCjKI+hCAwsyAZUXwwXpBVnLwoPYzI1go0bZAOM9jtTKcuC9XVUO4fW9A5+9OItua
zwJ31qfpDD1/RxI0AD3Q6PoHaCzbOeuMMKquwNYnD7YHoJ1k0GjKI/JdIapPlsGHyi27v6gbTzfM
eAfQNDNOOHJogeXceH2Fo0QIR9XbmsmiWpcMn1CNilK+stXJ3G1hZkV/iGgcv516TKMrr25JQRV5
afhHdRp3hzqqE3M9Y78n3dS6tYeqQp4hjmNAqoOOkK97d5z6W58yVxsMPEBQKiHS/ntiVMlra8KF
X0VtKnL0GIv9zA9yuGb8rPGnXM89IPjzXnuRZpbcMmNaW4Cs+GD3ppElWP6UsAGekQdPbHMDms02
rvA5dji2CPZAgeU0Bfxxzi9hlObtkK1LgEEhgUEiTMoyIFXVbQ9ttR6g/Z8bs2u07VNdyzSzr8Ts
vDszBrfsrulVR9xdRufE9W4G5BQ17jGDt2RjbZ0rksnMOhtzh0G1F+yhcxcsdUBE6kMkKycfHuxt
WbDjptHUYD9qwTzyU758qpHfVTYDK9Qiunk0eHGa6HsbeSF1fI06VzQ0AYBWrb0A5U5zTFe3oKsX
Tc9e9L35XerL2Lih+/UfKmD/oQlSUpehEOZ2bbfZ3ssmd7H8lSYwrjvYeJkkYk8HMdKibGr8cw7I
SUbVJcjX5hA2HcZ9rRqzPE9CCKAnfQ+QfE98vf05THKYV8hwwVmYeHF9kFYZPNhtT42DcrziLSuk
iH/WI/rmeTeBol211NbScxv3xoUKijTaj6x6yf0UJKJZQ0Azxd5vx3K+jKTbX/FYcOML1EmOQlZT
AXWScDL3fWsG7oAFcrb4MASk1IdEMCDcJ7MHTwuoeeJhAA9bjILucmTPqtjKTizMPY8e2iitjnNX
pVsobIun1QorsTewkNfPcZKPZNtie5zR6zyLP+qQUYCLw6Elfhwi3GhYd7Fm3E2D6u1b5tRRdEHL
LuJAMEHIeUS9de3byUOXew1BmXovHZEX/DlMii2LebkuhSQcaIWM5kdud+wTZuNBdIhUFipQAVi2
gaebCggm/Ne2z+4YYrfEx0Cb4dCabAljcCXlgrIwTETqUwPIJt9lQsdFZWXe5RTAJt6CpSY5UQ19
cdW5Xk5qA9s19REuKhmwj562xzTrvJrEby1OUQSJEtdWW1xZSHyXNG1nROioigk3qqjTkXF1RDw4
c1Prp274QHddSrHPuup6pyDbscTaTMvyulU59MlZycpCvbWl83QPro8nbIq3kNbs0YuuYuDR993Y
TOaapmpul9SQEXaW0uMxRLAYa16Fz/M2in33ThpEPjZOXGK5CuUM/LPPgEHvhBGBNhYVFOc1IPjk
LKbv+KmbULdZ5rPx0nISl0E/R84U2xTcQqwhNIVSC++WFxwzWNotQB33FdbM74HSmGzd3IieTAyu
L8yT+9vRHbDx+YnI3hJnHqw1lNPuu2eY5lndEODY0MqKRKm1MnEfkth+knx9COZu5tdQ+DvDXfmW
DL+7IbrSpnLa6gTrm/LWcTV0D90ArmcK3PI5EUM98PyommdVSij0Xgoipx4rmdJjKQYUF4uEW244
FCUEYxlQ6GHP6bPrly420Kkg9adtpG5jpGo0mCoMeapJb6jK7r4no+XcadMYXlihCAhLnYbBhsec
BSDHb+nKrqGggEgyZ2hJc+L/HOORtmgErp4xewPuZkOrEKoDImtloE1q83oWTjXyIi3e45q9IjMP
dy5y8mCRZex40+RmSjiLCrAHnS3EUJfgUEZHKrefFpOzYQTRWDia8+HcnLuBbIvwpsuJApefOs3V
aWf0hB/4BoYNfb5oDlWuRXHGrROdU9tMzBDqKD1gVUiRNwsth8FNEKD+IB/CP1jJLBhfqBdGBHX6
EW15nPP4Zcr8SqxUmNgUWoBUhgtDvgLcwwRlryBJQRIdtvdzywgeA5bV872odip/eAFAlg0sSgMr
+VRht0YHqjrEZfIVxExqYjP86RZrZ9D1+TYvpT6lH6H31mXaVdmOku38kVumsvZDVIkEiQMKILUP
ashJ0Nfutd2lRNbft/L/Pbr+w/IZD/znAfl5Gr+1n4bjy5//OLVaWHxCz6PQgQkeR9bFefMxHDfh
0gYcsBgpLnNh2zc5+/xmDBKM1C3Sspwnl+ehv8wG/3lotb5BYGV4gaXIYwqEMe1vOIPw/nzay3Iw
4nhgBsvRyyQfyKD888kobZspjUmRRXEh+pMym+nTaNGdaGxhm/UKbgEzYaeJPB4Z9UQYTHaNMrGB
yMjYU4AD8ouuoImNjxH2BfkQjiSvCZ3azeUQ2Ma5mRH93kNWq+aNMzTRA34QsBpIvNUL2IvkuaMT
BqwXrc8rgJEUgXhQgY612cr4eeBhG58awpqPA6Hknl0HQYeKnOTJZJLy3EVWaY7DJqQAbHa3bBuy
8ICQVLdnk2qB6JBvU3cEg/DGFG1E4lVkVTNv5y5hqOPGtHv/nGZIrqdeP1lEHCGiHpGC9bNtjaAV
b0eiIwMOb3zy5n6CXYH7AB6q+VY1BeVSO01ZisOjT8vAl6wGFXVJ7MCUTXA7GiPWekG9PWXptn3u
ETSHf4ssS4tr6SU8iNGebXvlG270qrXUD02+lEk3U1Q1q4k9yk73fd9xbAv6a1ik3L1mM/FwMvWQ
XOYazMrG1hAlpcTysRlF07SrWqdRtEEkJ4QIjpEKsawW1zULy06xWT5hUxWlazUVj5NlUBnLbJnm
7ckITIiNXvkieycf1mqskpuwq+0VBTghBuhW9JuSINn3klr7DPhVSBDRktRvrSA5tYeIWENJokNg
2kkmMKkrFmbnnLRyVyOnMq3dOJl+soaB7EkfzBedSEhITexuUynsXZsI7zqtnfrFEeHCamkGwie5
VT1OykqOiHGG1aYc/fl+JjH7ysYktMCcDN4SvDENnN5ObOm1lUU51oZE3NBg1JtL8EzO0RHPXT4r
byAMvGGYG8vboldsQZlk+5oYYzvmpyXU9YBkiQrGmkvRm2xYD7HX2T8GHiahhUM/7OZzNi/5tCMh
TEd9m3KAOjfEbNGAh7GAWH3nyNt5crMTp2nDDYjm016OZzNhGy1ruq/JUgLHbYpVUqSHuIfxUJE5
WrWpqzdmE6rtGOhThFyTnUVRPWcuJ6J24cXHSx1abYbgWP3gZWjrZmOPxE3CBuOARfb7KB9mxBzI
NrGAtpIkBRnVeMT2nRj3qjDvcyey99JR3W4e8kW6r4u92ejTsQ431pASFeM9H01FvRedfx+Z9lZW
6VEXAGcT6CM0q1rZyjDbcUtE4xXLyiPkkefGAykLDBRUcbxz6Jd8I3/xahRshoPo0uC4elO1NH85
w9wtWB7ufeIcUU2nkT1hPIdPUGzAlb5CASMpNEW0uIkhZjJhbnK3bvaBti4WrXqdREa3liMRNzS7
9Lnn+z4hjLP3yvg07GC9sgknrSjpfyWvGobxd6fxb3BLJOshLb6Hroo2NHEFm97Q57WfxU91Ul7h
vDvMWW8fZVZGAFa3x7NPPl/VxkWcREdZVDwki7mlpIFqgz13WMNfiu5IlXjXXV3fufXwZJTqgiMt
ez91AjC3WGi4xHxleceq3qwxXEhIPexW5EAOUqQui8Xoj9PxUHvX2cBmqOh7fHPxSNt83AyrotD9
uiXJuRVzyZ4jrVwIYCbiU+2B1yISLtZtXaQ7+sLMVSWIUWSF+s5Zqd9lrvcaZG1+1sxmcQ537zKu
etA0PbtVK/LCU3b6fCI+iMvJ7YJzs/Lada3d67azSFGYu0za5ipMnPxKhQq6PngJW7oHGiu22Rg9
JZ7zXIV0ctVZaALRHh/UGIGGHKHkxbPpbj27S87Yha6bXOHFoFXqKO45/BquvdGcZJeQEpOR1D6z
af+iAEVkx9o38mX7WzMU60+A7d/4urusCYKe0+mSbLQ/vzBjuy4ttzn2+qLdE1h9LIq4vGklpMpi
GOGSmAQtUyXEkRWpI2H143mwIHQ5/RIRM81NajenanS2Ci/VtsuN7AkRYN868TNOFwdKgXNRlN1G
Kk2qASDzNmuskFRKGmwS1ddHOJ7uulG/lmQ/8jw9qWqGDM2k70tpP3WBAUFwjozzUU3MJFKwf6DE
r4iOjSucX3e4xsad6ViU48xnclnoh2KPF0OsLYJZOId8CpInj+FxtE8dZ59rSx55SUcLRd+vOS3j
zAs3xQSPQTXGZa8hgJnl8USczraaQzebxqGvnCvWt/Lcn3nPKuA0lKXwdVy3fp2q8c41q5+im449
J9lOAPPAC8vTPp3CfcukdzdXxhXHkXjlhxQ3G6NxKOGe1n2nnhMCrWDnxnUpB1Ixws3WMNp8sMXN
i5TTZbm028S1eqHaZtoEuB9PnDalnQdL3Ep1Ypeb8fWsQ3vjdx5ZkvDVGGdY4IWDv9U99gb/bLaC
bCagGwWUx/Joz1OAl6JguatMmrd+msrMbxVmYvo/Ygx9ziqjPwbfGUesnY1uT+uPbxoSCPyoILYk
vt2tw4SSkXsnwT7FIQ+xjq224JqCTa4aEvJ2OxN0x34KOB42eokwase+retNOAfp8hwbggIXDTDu
fDhVZZMd0NhLw6VLT7updyWCUobNzqQVSMufwtK+LA+o7ZmY4QUxrzDXUZf11jpN4iHb4Il2OnZO
Aq7iSWoN8fzdMRs1QiqEXB9Y+xFeayH2NqRWN9tTwSzGat8pNYJCirvqKGydXtzx5QnZw4g2zGNz
SsLLEZLJFZl98xnAuag3Nc8KsWb/wMjnpvVd1MEj3+CItyrL3t4B85lj9yEflko1jkbA4zgJcw1d
FYL70NhKw0bVxBCGU4GD1Oi7xtab0ZTrjWHS2FQ+gopkGBZIeWfCvy+Mi9Rs08460JVhQsUuhl5t
kkwF65kHnyswAsnNpB2nGU+zbAjoDYjSJnGumSBDXEjdEoNZTjg02xPsXNh0dgyURkB6z4FthzTI
kNvBjsuJ39SN6MgxuWWzIb7sB3y8NtWP9gpQOPIyWDny4S5+NXdNbtRnXchnHjTnCWa8Ds4bh0x2
hOyur6Zymvy13TW0E6oYKxImwC59qqz2u+JBkN5ZcSf9m5G+wviARFvL59ThQt2yhbpsDZ3xPJkF
079d1Kr4LOkMG0QtI6HB57EzD0mJzRMATdXvsRI0BEVFwbl8VbVupN8Ydk7p5UChonpUkrnFATbc
SLNIw7aMWSQfukNXNHlEWYzzbRC7jrcjCzlkF3NgF/TPpDBo/Z1CoFlVANaTfU6DY0WCrs/Gh6oU
3XVUunR6xp1ntYzga2T7tA8b5zzpoRKsUqpVhn1FLw7J3zBTVOcUhncEQbaB5oPTy+T2BheVsGUu
4QvCgd0wDgMKDosIakvCjga3YVqWm9oOF9ql4YkwhjZcdapBbnEldXkX7RRXPqWBdGMdrLoSzn0y
KB0xNaKWZVMzJwu3o59IyYfWY46MbY7vg8S80Ewzzm1sc+0jZcqLtTUhchTkxXGpBCANsJ0k0uv5
gTxm/aSLTLNXsyWOjHQ7dq7YD3kWkeMx4o70NA04djLC18C3uOZ0YJyOoS8Pnpc7p3mvh6PZGQe6
/PzmWhasdu5kaBco2bBRfNzHHuwTYICBOPILcERmwLLFuzS2YUJegZoPAp/wfPIjr4l4js1xfhIU
ulz7UdHt7NSTt11hqHVnBsUascA5M/q6gKzgA+7FFXifjb6J8hy3P6upYZfos8d/K0AO/myxONNk
49PxEWhNY5PgLj+H/JxtrVIQ10jzedPkFacGSwaafQ/cItzm2S63O/N5ctMldMYygnMUjEzZqPMw
StrlufJcB16w6oCbAXVsgssGstgzZ9ZkyxQetpTMQRePkoRgx7Py0KYmDRvJ9IyBfzi0eTkduW0I
hjKlxWNt6BFKSszCaMS5d4gDx9xNTR+stageeewUQAXG+hHYGYS/nFFZWUfJfW2W4yYo1EmoSS7Z
6AEAc2qOJ772rF3IZBrNorf7h7CjAbedUrh9HKEg23rO0dioty5o4t0CO7wahuayrPryNE657Iml
k/QIeJbnc4FrvPSh+BRlKDZiaJy7MdV3+MOTQ2bC4w5Kb+fEPhzCuPe2cW1ax1YMDzlr0vSlpN1l
H/mlhItk4WPRFtSLrCtumrjl7Dg4eMKdvn7gnbBFpaa+38uyhz3KgRKKpjWfD0BFDzpqfd54D4BS
UBfCO1H5fycxqZqWXB5oqb+cxHxxECw/8dssxgGC7+P/s7FVLZYxxMiPWcxCxweehFvId+gEci3m
Lb+NYiz7G5q+x+MlND0sjp86H4VPngMDgQ92n/nN3/IPeNgNfhX3aW+3mVSzfvN6uJZ+p9j6RSc4
IlOx2GdpPe4nk5zoimoXMzzMhTkFnFniiuFin+bJmVYUVm1sBT/zwCkvyDkPeJW3HoXX3vqEC1js
8iEeLjDKgigw3JRs1SqmgCw4rkkTwu1xhBAFOVYkMXtjkaSncwS1Jt3lwm+zI39yqAWrzUzC+ag4
ka5JTxqSo6rJilgqY7JW0tPUVfdj5iMx0INF8Bo3xrjqCknKR3e5fUbuyvhOHQb1sQ0JqqWb15/O
nI7jWZ6ldgYjFZF0XXklyWRZOtGwcoZ86QMOYjR5+MkJZHoeajO4cMEqYw8ZncGTN9LelmT+AFor
TcDI2T3kzq1HwSrIhyb3piOncorH0M/FuZM40toCwIov2lmFPxJqFB5lrIJXCExhC8zE1ZAtWsap
iBTa8h4jwUs+xBaubhAzw1ieTaIIy+MBABtPWskTf6Nd4nuQiqtJ3thz5hHSredBbHN/pq7TZ1sy
k+tNmE9nxLwoD+ls68als30+czPQiCGluNAolFGwQaJKbD4u4Ph1Fx37k+IgMh0oznuAWIVnj2ol
u2F8rGJiLbsmDBJKBPqxiu5lkvVkv1FnAe2yoturGHurvW3Srnlu8WwAjgRB8AKlPUrWJgPx+6F0
1ZNJzbu7tQoG52TF64Y2wSp46aIlz4+9m60XCx5MPjZ30llViAcIGkHcnmRQTNB4CHu4u5Zh2bTO
HcotV+bk9cgpumTFHS3+WXu3I8nBKEd3RyAijNekNyhGJNSTnpBTTq4NlXY/Lce5U2iA+SrpSFKu
CxXU1MRkQXqjByYQfEBI+kVhgYg2ZuhOK28W9oOQIyp7TugQPNfkutfa6YGe9JkmCJUmuA5WfeGF
0CzEQLOeGsvxcaw8GyGo0dWLUAZFfoGtrBKt2p2vmsJD6iMPAR9Q2BIVoKh6zvR2aLZviSijl2iA
beDbjvWcwoIByh/LcVhp4EP0APURvEqvT4fveMkgpZvaFO0+wnhYU1hNWwN2oGr+4RhufdHbLql3
hnVkwHCVBmpjthEDFsqb5Mz0I83ksVAt0O+UnpV0HbsdGoIZoZsQPSEg/VjkmITLwXL8fV1KUZ24
gY4Xfa2su5sqFlQowLNDieiVyC+tzBXX0VTnp1g9GYIkbW6+Ng3y8Y7nNAwlyv2CRxRQ70p5iupH
Agls72rLTw8IxTCNE+InFw1HLtoOCkHDpCKCRZ5DBfEbx0kT8lTbBNQ3FcMs1pTBTOy+4XvFjCrG
4m5IYvRAWySzvstkET/pbPl+wiJLqe9RVoCmPiHig2OAbLoqvBEQf2JTe07VTNychcTn70zBq20j
P5vuZ6S35KIvuxY+gOfp/BokUYvBxjS8fBOx7TpyRNIM+8V0pLZx640FltMBEV03kgGqbRQk6WXj
tUxPUoeyhDAq2bPmGgf5ygj1Ik9X1rKn7bOEvBFhM02QMF/eXYiGuDEcSTyhpP7rjJCs7YAvw/Gw
okKnjjZBa0fejuhR/2SYvnwqHaqESIwtjfcGhhw2k2MKMwYS/QIK0bEaVx7H4osCdvBzF6j2pB7j
mVqR0CWYlU/1WG86PN3XXLAAgMDcENqIHYcRajoxgYNTTIqdLq2OA6ttMx9bR462qbzwgmzYYm6q
k4sooXaozXWO4Aaa7Tptyh7hNZo1+dOGNZlSzQhEUmHAeombrjwDIlDJE2Ri6C/NlFGuCkAU+gvE
x6zcsalS4RZkZIXpreGi0Gk8VswmQv8aEZRsITaNxNsAkLBMLusxfUpTEKXrtqtMkDPcasT1PAWk
j1PucVQKq9vmccBkIXZqRkqspiajZ5Oh3GpqsKeuFJM2BqBWAYW2gIpKYCcT5T0UO1JOvqL7ZtXw
n2ltgr28p4chNNatzhcxOjWrhPhv6T4livDOGm57umk9quq2DXQgPG6+77yCMECK51mfPVF3BZyS
MF9H8u8ePhc39MqjSfx1UGV1rueZAB/ShH9wu5ymqghvyc9sFMW5O3runTDS+anQon1JDNbC9SSl
92p1mpjxJE3zfpQZO0u7a+VPalGT/Tj7EoDQPH9PLUHRSWQxN0kiSWVcTVpBbjgOMFNLUSWvJ0Ya
D54LMRR+s8S0OvDTjyQyB0rCQjFf52zFf+aG6o8RmVLaFVLIbkORIeQTzg0vljgU21rTtNxV3wLn
X+FngrOrkt46uNrnmtFD7rE0ctNAbaSQ3V6Ol95tzsCBQWe7yJdF5Cj8Pllc640ztiicvZubZ0nR
JC/diP8fSbem1dUtOKgixS9j8u59ZM44g/E5dWYDmPXxY7zu5H1q/0BsUAk/OCumu4zty/FynkuX
kbzwBh2cxtRs5adebPRQzlhAo+rWK1LG+pBQ6Fn3yXlERzo3Wmb/YVya1mEy3MK8AvQaWGvfaQtq
097FBECp9VnAeYfqeJWg7PhzZr1QbTAMr9bEVO1UFlEBZ/Rd5BjfBY9pyCObDjR7mtfFlNjPcWFk
w9o2pxKMO6kLbNIQGhFg5lGZ0aGDYp884Ko3nG0HaSO7VVNfLfyRjKlolA4xWhDVYMJagwFFSwjf
BaNk7mDsMirpoLu/i0ryQ2HqP/Qm+aE+te9SVJOzjOG0woW4x0u46FU9xmdFIyH2reAUKEc0/VQE
fPPzjgUCX4ldBu0ZfgLZnkXvmlkCpR0BrWRvgZwGAhBtLRlq7Z/Q4EzzBUg0GZ8SESjiZ9z+KBsJ
lDC+pswt1ZoWEf6hItHRcDRG2rFH5kWx7bzqUenimBYL9EHa2EHQLCMXY09dGBoiLWvoiYBHZv+o
QD7yds278Mhlighpz4RB7+nOEek+buigXXEhu+Nd0Gf0ulauOzAdzJC8/KeQ4OrjGBmj2JeBjn6a
OrA98PkZRpEizidGXpHJiVLMXMwbRV+a2gVN76ujqmhzmhPElOv1ZPYpFSMtMaCLjIWnOEkyod8M
ttFnATbJ7341mT6YmSlPd1bbdczogj6ctgPBdAGnz8IiIOmfcjcMCdKAD62X5zWgRns7aWKBa+m5
MXImb4xCGMMmaBmw1QbmVfvNM2sCjQtu3wVc6qTMnTW07j64UL7mNreCAsScw7ajYbemycBT+r5Y
SLFF/2xsM2cHH8LGpTBmbuytp0UD1om+JdyDlj8W7EF6VezZIDiLhDkyIiEhyKpX89y8oz0G8yC3
anOLPkTXu0bDhMU9DDhrysgCmUCtQ7aoiMnPSnhZvi56T5crCADTiWIs3Kw6ttRqI2EBxQRCOmSu
rvGGpXOHxOkxbSt8xK1vJg+GVWNZ0V6cm1ja2qwkao53Z9U3uZlc2prA66FyZboU80xanjhD0WSr
KQGCuZ4HI2MCOsiaQz2NMQ6pEwKwZ8TCYWnKImgEnVKS+o/Ybo1k22uffs5MWoPB1JJvAY3By+ky
lODK1ggAVYGY2iTRWtGe05HHpu96zdhx8onZJszozS4cXnpjJsGLaizf4hpryrZBoc2e66J2Jjw4
MV3WW8qSawKWntXJeU0UvQ80c1VFf/dK9kpTITa7fm31O44dISwe340J0a+q0TaiLUVfSmCLrXz/
ImDNj47nSmUt/SCoPw++O4w6Wlctleo17RjAYm7ZemaEHuMWJND84Zb+r5PjH7gd/mx+cP1//w8n
Y1l9MnMsP/IxQHDdb+9hM5aqJe1jOf9KIPA7AsMGPg+TtlXiMBjMfxsgGKQZMX4s2QTO9/gslnDC
b2YOnAvfMIbjvrAdyDABavHfcXO8u6n/HQ9g+Ew/sukQEbIdU/iAID6bOUSwFJEuAzIwGolx7g/5
INcB/lRj01MT62MnMijgJkaQRViVQrZ/kcCadGK1Drctx6O52doRE/e9gWxdr6K5CgFqjYI5Xd+o
rDj2LQOfUu0mqC9Bg7EL4h0D9k1HgAhXW5uIy6r1DUiLydKL51hTwqC+9NvX2MnIn5WNtq8VPouW
oXHtsiEoQvSgdOCM6MSDrYF+1Y8dbTgvsZH6z07Vytf37/RvXd4X9Vt1o9q3N3X2o/6fy4++SFKJ
KZ7Y//35l93Hr+M3uWRWPv2CMDFzqSv91k7Xb4xH+dGPeN/yJ/9/f/N/vL3/LbdT/fa//vEidYXH
6/ot/nIVCpPv8j9bkK6HH9Xrj18v2/cf+LhsbS5AqrHJP7jYiYip4E76be4VfOM0SkoJgynZrl/Z
RAZIIy7JpSEbFw+mHQfn0r8uW6I4/G0hd4OH2dklpfPPt/5btIRP7T8nHf0vWQUs9B54Kx4QzNBw
UXy9biUzErIs/o3KE3TuNCwCaLVReGjqob0XQrF5Cj3EGy+QV9U8BWeD5Y7PZsUzCmACz0JElk2s
7e68Vf34JMZouJmEKW5dadc7zXJ+YA+acW60brkB5jtkt2Q9Jl1Ms7yeTxxODttkMhhW2H087TwO
Edsqy9UBZ7RPm4QqTkE5BigOyDMrVdBvCi6k1Ry5WMS3DerwYx7gzUHqQYDapJUPsKYEzrqJnVl4
6//H3nksx41t2/ZXXrw+KmA2XDeRlk50okR1EBIlwZsNtwF8/R1IVd0iUzxk6Pbei9s5UaeqVEiY
7daac8ycpvgHs6m881QCFyXHry3OnF75OeURkBGrkTApb1vg4SWHJF/AqRw8NPgOBMlCqqM6gi+w
glHRifoGhJITHzq97x/o6iQczsQkbgqVuTt+SntZhPBQZRUa1wJxE2ubAWd5suuDMyYIRbOyIxlQ
6mOyKtNo3dXGGet1Sa8xuRJOrJ+n9HsKvR6vlfvZt/rrLmEBTiHHOlKy2/hCSU/dsE8+Y7fyjR3U
hYU8MSzOUeRTIOs+uoUe2FnfbNA6E+HQ3Olx+F0L/eFMNuozMWrEO9WD+aER7JKYqlbUOty1mTrf
TH30LugbnfGoPnixuCOvtt6Iod9ynAfrE8bRtxQe1TquvSeoFk0Q2+74VS+6747Toi9FqPM42u1j
Iv0DhJazookoLEVhfkvINhUpOVbkAzh3Ttn8FLPxcTEohLa+n4C+ZE2zbTHXIsnhr+gwkqqYWJCn
KG8RkxBWzTatvZowy9DcNJq4dQinbApDXqSm+mpbHBpWSbiXw8QzBQipmmzeDVgozHOrJ5lvJOGr
TRXqVMuk2EJnWTc3oWr0n5XifZEZJZCeZaRgjPGSBGyVi6lzZ2tESgz9QVpd+qAEMPkR+FwWA9gZ
Pg957vTf8ZDfgUBaR+WjtGlLB93QCoDNE5uiyWvNjawRUI+awPVOiRCHrm03qL5tdqGUHsOpPyt9
jRrFaFEUuDBk2n6lclFet0MEa9zqo4ON8h1ZVm1wYkMdhso6LeELtcUDLVsC3hB42DFFFRn1V2id
+X+uf+2mlHDU1O7ZSH6i+r1prOLWUtO6iMy7dAaRmKPP7cz6po9Qs9gjoeW2n7XnvUW1LxfJI/39
LebMHmsNdWDd8c9a6uSbvu6JYoljUpuTC3wRBVjvecJB711kDgaZdiBiCAjtNubIc1VkjX42W5kX
ZGZUoQCjX1YNGixfd+Z/xOxSYa7dHd3SD9LIKBcSAnBRkoFAPHx+oXUweoqyKYJWK4YNqxvnn6Ln
AF1Fd4s65LAwV+41+qw3uu1DEc14lKTuTlvfVXlMKHn/PU+iT0XSHLT8ZzdBhIR3Cp9DOjikHcEa
K/19XMtPNa6sLfJ0pifL2GcFVWaALTs18jygbtggkGvU0E6j1mGLdBo+8MIw0OnRt17vBLMl9iTm
AaoqlbGzWuF+M9A9bPtYoSiqZ/NxGv3bKENgoem05et0H5dEnRbZTRUrsGw6jDFUCnHV3bUDgaAk
t5JUrnuU+CBX7XoR4RBPn0Ie3botXNoMof0UD9lhgnaUx/FDVLdPgnSBb1nZ7tNGyFWjzKXoCktH
JBQKqKmauGdFf1Ua9q2mAYaBkkn+n+j3o6d/1huGo+5X+4R0oIqYWqjqI/Z7UJFlk+/LMrSvAMTW
19wONO9qTq4K2yKTCvHfXhPEMVWedRZ1U0RxSu3dyHD3Ik4edGgLFeqgRz8xFW/cjcP7rpyjM0zc
8bZITB9ZalJRMw2jjxz9P6VS7NDbE1rqPML3K1bwtkS5r5EuhRsmW/EpZv28tqza+lirnlndi74Z
icnYRXOGsAAtj0zlqprdYSdAsgfUC8WTGgjiQeuCo4TI+UPtLwTxMdbOLX3Q+68U5ItzAXHgWzU6
alyNpm0/lSaZN5z5hOKglyDk5eioS3g4NOkTIuuvKniZ3iVR48bHPnNlMIpU03aFbl/lfgptGVhC
vHKa0LoeG0IYUNOjDM0mfwuMpzmoBsUiB1hsHNLiuFn5bX7VlCreKhozgUZOEAOz1depBlR9pL6w
Muwk2dMgmHajJ9xPdRRt2FdeUQHZN8CDarD645DvDRS3e2vO0fcPTIFOGw2k7Ki9RXidRvrzOVYy
fU1KMxLdFu3jNpFC23udSrdUm8Oty720wDjPm0Ia1y2GhchBzJZwD8PoPHQjMbmUjevbubX1Vdh+
HeY02YZD7X7U+incji6Crk6nV4aORe1T4vY2oSedh0jPqq+alc/3EUSOzRgOxaUls/SBFkV8mLJS
2wkric5UWsVnmenj2sqb6YZw1foxmShAgSpf4MLd5IWHTBDdLlTn3HaNVhJyo5cPHe2wb7HhkN4+
4mvQHehopQj1rVcgjPQ9PV875VIjMqb56c93uJdEKFdt9bN7uZ097sv+3ev+v7cPfvMAd/djeop/
5PmP9uVe+N8jnPMXWnvP45SE28Jhh/vPXljwT+jAYhJfNPEmzc9/j3DWXyj3l7Md9BgDTf5i7v5n
LwzIhr22u7BOAEy6/Ok/2Qu/lON75nEPbHgGjWpT6L8Zlcupb8zQB/bdk5C5hb0HSDlkzHfM2r9O
+f952/2i3fz3pVyHZXjB4jjGyWGxhFJXCNOj4h+CmsYeRgXIxbH47Bzyro98uQqNbZcmGU+NnvaR
s/sMxCErOQ2JRHqSelaBvaYVm5K67+6Pr2J7/Mfp3dv00I8HjGdXIa0knMK8idC1E4Fe4GgN2q5N
fukq/uMTM/hsntnvjzfD0d4FULFwBgzrxPjLodtWc04fwXOn7yinCQji0EzjA1RFagoyn92zuqD+
NeUXNsDvvtDXiM3XUPgpsA8E+F2btX7pzvHd2/e/2KifH/xhWwtjIfsIw8TuvVATnnMBAHLYhQdf
nvw+chVkV9xVkU0oJF1iItLQY4YtzcC3r3n8QE4viq0bZYSFYZZk55cXHWJwmSF5dYFfpt5hRBvA
kcTEije67Y7aM/m/jlQbEnrVgVqDHjSGc1XGzrhzLPIWYoelMbIjb/P27zJ/H0M+9neOp6aF2Z+H
8vJ3sduY/A7bJd0ebZrWFSkiojFMbe2mfeWsemNgyYiMybid8/HOGSHYzIlffSLsmcaRsNQFbIBm
d4x2CD03+qElEXvr3ILfuOrrKvoCe1Y794iyuR1MevBrjfVmlWqJIG1aMwmwtRKzeOdxL0/z5GkD
fMErxEvGT6+f3JVy3A5MJMRvDL4jscRJvpMR4UZvPzwmst+vgh/JofWDVcdYTurPBtKc4QGxEzKP
NVsnpbdyRggohUM2ryXJlgOI+Pb1XntXfJjAbHDT88ZOPly0jbJ2R5sRFaMlVnLQVjT0nfU0vYsi
eO0BIvIBg8W0z2Rhvby1hjBzvZZGTNbNDExbNwbGrVm+9/W9rGUscwTYOxAdjulyLj+WTZ4/QaOv
O7J9eIKz8MurROnjB5eG7iZLCGzoalff6kZibfset2COsPhDmBrmdnZUvFKXQ7jAc9Whzu66GJco
VPHiOgbZhFRRs/co5b9QmUnYy2hLwGc4b0zPbM/tctQ3eWqRkR3JOjBzzzl4fpi/M//9Pv1hZVuW
JfxnfCALyfr5rekE4I09Z9OgI2yGWFGvDUycYmsXvTJgaM+hK94jjG+Td76SV14dpVUuTqGUqqa1
fLXPvkqzsdg3SjfGWWTFe19iBkd4W73z7b8yibLs2qZNMcqh5rX882dXoVaRNyXJItiTTBAN3jTu
5mXnVg6+E9CpjLchE9o7F33tmVIb1nWd0WboxslFa7vTB5bHOCgAkgb4S7MLzfeyu3ww5b5ha/+p
txDme26ZHN4eeq88VNZlthho4hgO9vLLnt1uxhiZ1URzeKJJGWgl5R1Ur/074+GVAe6zLHrHRYJN
1MkA9zpBUpxLMkgO9InjtznuXalP65qTxDuf55Hi8nyKZP8GbIQKO9V0Ttfu6WcyxWxAulqAgza+
0KdZx/24xkWb7rCv0Rqr2jscAO1W8+rkemrK+xi9CuFznrkrEy/f1dLqDzTw/QD5T/qHj/vXj3Oh
wKMltJgdXj5uPxTSswx+3Nzb8Y2iqX0Zopx5Z6QcS6W/P4N/L3PyVnENE7DdUZwvSc/aGLS86PjX
sELmaf6W6WF8aO2wvdCrYbqX+XLU623KS33c34AYtdddEz6N1IRXSSKsAznJ/VabikeWDG/jeiq6
GfwU/7hLWLaFTA/+Nqpwo/d/vP1xHnFJL+9DGBBRl7maoY9/9uXjYmIGmCtp8HWet/H8RH5H6uw/
MHATfDxu/41U94T9DuJFAHQwRALFQYrYQ7TGq5pAy8e60yJj6XI4Bqs9Zk6oMy6mmwoRXk5LREeH
YRsy6P1OjEGWKGznhhiwzURDkos1VAGS2fuIaHnAHuk7y/lvBDIODWT56OCsqEct1fSXNyjnsFAu
ukNUkQat2qRSj9xWvhmT2D9j1wGokfZyQGG/2ZjozG8TIjMSv3QotGpB0drinZloGR0nTxxUng4J
i0l+aXG9/EGtKSM/EziXQq8aH3Lb+qlJGw8+PpGNI/Lpncv9juXk1CS4c6GTqgey52S0Fl0m0AH5
OKXUGIwDFGrH6YN+zLQAfXuzI1yRjVkbEnntyWxTZQXgX398Z1iay77p5W0zJJj02b8y+9I2e3nb
gOKb5UThUZMtatAKWXTf9U4XsN0mvJoz/hogAuFreVudo57DF+3LJoCd4G3qsQXGS+rN19osmD7q
IjvDUE1gpSb8+yGjztPZ4gdMs4u3R8fppMoxFAkz6DooF8wrp+Ek5M1a9Rx2KCGbydlCSnjKI0NR
13+Xz/XqlYBIcbCFykfAxcun00lZN4NU2krTyp9FUchdbZcKU5WuvfM9LM/5xXugjbQcFU2WCz6M
467+2XI00Uo3sBGg3ZQkzX05jLRNt1Wh1HpMqFG//QB/+9YRc/lgPSHKsZOGBPjytow57iUqAnYy
7WzuRIwhkozvXVVv8CC8d1D6/c5osKE7xxXE+zLMk4Hl1xJ5tmKyCh2EbitvqJoN5mi50nO7gfea
z+dGnKXvrAQnCTZMyMwwDDHOw7j82feerARUtal6afA56P+SINXfD8V4ibt7lTb+OTluZxQwd2gc
LtjXvTOofvtqGE7Avhw2wxQ03IUV/HxrkU92P/kKyosVDxYN5ToMUhw77LzVe2/yt4fLpWhC2rbg
klBfTgByaVh30jXZxeRRaRIhiAYzHmt3U9Z0z7IU66WqZbd9+/NZ/AAvP1bTBUxMT1Wniwjk9mTu
Gohfwr3VsQnmULaTmI6IECujM6kU3PQMNVC5hHtb9Yc66sQFedDdByPq/QPdqI/v/JblDl8MnOW3
EDtDFAAyA0rnLx+2lwwSEOzAe8YiuDbddmwxhff6ivZiHeShW+9qupYkl2yLko2mXo4rWofvgO5+
X888y/aZjoQBTxMlxMnP0JUQJMQRJaqxu75mKqkvHbOutg3HrbXlR98zOk7EwxOXaqaj8cEJ63YH
GWbCgqrZT2Nh7Y4P5o/a/P+fFkGXsf6fxQB3P8of0df8RQV0+RO/1ACageYEmQjuT1sICiSLVuWX
HEAzXMDbyACoji6MEcvmu//HB+PAHeHIx64aZKZDofS/S6CGeURsmhzQWJiI1PkjEcvLAU3hhrIs
RwE+JOHCEj8OvWfrQMW2bqTBeuOQ9P3Zaaz8I8VFxXo80osNBHQG+iI4pJ89oetfw+VN3OWRGgiu
xOcBIOFZftWzq6L6nBJZ+jcDgmQk0EVyJ6coOf8fXIRiGdwWDkR4iV5eRJqh9PCc3GQotz9PbtOi
ppXkTrx9lZdr268HyGrNtoAl28NI9PIqvRdKMGjeTdHHWD09MxI3xDcMm8hX+l4v3S9vX+7lXP/3
5QwETABumH3Mkx1Clhqky/TujUEm47k+WncR4oyLtgfy8vaFXp5Xf7vQafHVKX2z15V7o3JaV5z0
nJXeaNk7q+ZrXx/HR7ZUrhC4wU5ekRO1QxHHzg1KWP+Wfwkr/MhZ7Qy7AuV4P8XTL5wofmfvc3Jy
/fveXHIYGJEOHP2Ty6J4TaY4927awmrWii49x4JOEIsFV2w7V3521zd+uCmpz3+yvdbZkvUafUsi
EnwgDPY0CdO6OHcbX56pODfCNUJ3WvRvv4BXnw1FOkjrNguNfvphNQ2bptQFfCjxsmbZLAI01+TB
6F7y07Rm/7pGl7Z/+6KvvHWPvgufFh0EQP4nTwb5dIzLwbwZ0844Mxvlr2dsTH8+MMkuYPBzEmDa
8U82EQiah3jq9Ru/YBk1QzqzSdO/V5e2T9oHy1t2kQaicmKk0BY5ndrqOEqbpk4uxnlw7Q3qbfXZ
T728OmtoCVbrxPPRMeSEJ/frAY4Axt4SCfFKSMvo6Yjr8ic11BAmNfZWRbEGbOQKdTigwmZuYZKR
aRBeOHImCFNVo5YGCUHst5macnJLfSu8JkWYQwMSIdxkvp/UH11cdx8bUThqNYyy+RkPbdeTg+Pp
w6INaTk54zrG3arV1qdxaIaSdnSHir3WefmFMA4ccC0cNnpvACdKkhakLKkGGyQ8pbFixI4X5A5Y
N/XohSao0yT7ahtpAiJ9UdsHlesYO8C81mLCRda9IOpvG0ta47Ytawu9idEUN4umfd5l/A1zNamG
RnarbPXFMerFPQOlk960rIsmkC0gzaCa4BcyfsLuh4hLqQVk/WpPUW+OP0ENioNXdsRd2wr1fOCh
Er7jOfoHKAuFf4B9B7WVIRadO7IC5ACNuLvXrcxMtxE5KAdYq4qs5pZg6RV2Y4kjKatUvMNmN1Rr
cEHZTy+y8KRFGmHQm0R2c3VhqsRC18YURgRpbNNCj9pG+9GMCOPXSC/tve9QWz9DO6+87chx9UtJ
0joyen8ksUFIkr9WS5q7RP9V+ncW+W/XER6dq6rgCkGaufk98Ug+fhgoJB9ZVCI88QN4f6921KOn
qf7CA2NhraWVNdfz0NrnEpbQ19jHIb5Kj6w4BwrSZ4yjEOSSI02uFSNM2CNjzhyOvLkje04/cugK
11fZOvYVQdiIQSm6HIF17hFeZztR+TUxFqQdGTjg7YwZ0h0eCVwj1DyqK6wSoPCsbMR91h8RefMR
lwdoNHqyjxA9cQTqRWUzPelK9v6qaOnTW2NmfnJrUsLWM+hFmIlHNF8llSXXzZHY9wvep5Rbrooj
1M/LPHUHP7G7kFZl/aRICf4vsw11bkYwAYnXkwa+xQUVmB2xgVg70CYVR5xgeUQLlgReo+M5IgeJ
LgA/6MM6IqgaIQXS9WICSzt3vX4rDTbZaOsWiCGNJjNcDwsXfDVFC+gw0mEeKshe/QpLvLMl9Z5x
0wI1TFhXYFSv8yM4MbT68SkZDfHRXLiKaiEsusotgC1ianACc2EwqoXGKBYuI/njyTd/hKK4TgQJ
DOvUr7JDdSQ5+kU8Xskj3zEpRXXoj9RH7rX+hgyGFzTj7Pym62H0yC9oP5X4IpzAKWllDuaSYOYt
WEk/t0J7NQ0NUeL1kTwp5n56DMsO/5R5ZFN2lI8y+si6fplnevMlEQvHsiTv5wckWOiWoVEO9+hB
qidngV96Ja7TVYXH50vdGuJhtBZOZuan5QcwqsgsyZtFdmxXFVRNHI0QNtsFtulpNko5rQTBGWpx
fGlCEisDVPS2s3I5dDpb0qZhd5INZEUYEqyaBl204D0X0KfOgWhYjXr/MLaUoIOp5ZgHsLSGDdod
OaHRLNQDlofwRkLIynb4aCkJzEe+aEFltA0gncaX5JVBIHU1z6bF2C5k0iwk9BKZ9EIszRZ4qWoo
9eJRbqA8T0e+KQtYAoDGNNU1Bqj8RlXTFMOz1IwLjriLaA4smb7pbRNy6qj5EYB3wmsUjwm4asZ3
j+fmyFxtOmFft6ogvJ7cYRStEW7nsyFV2WHAaOBdjszk9ZeiJ1cqDgSJZdpSKDKYgcgy9H03cEhQ
Si68psH3SA0Bw8GqVnbRz6vebZR1ZxeN1wSV3ppXXSOw3U2aFRdrbaDTf6ZhHmkv2zxLtXVJepyJ
ksysOfPy12ijGBUjDCECFWgOzXJZ7KKGadNE+uepOck3g+aa54aVuD/LqvfFJh8Rnc+WwhZGT7CC
gCzoZKkhRENkJ4N+rpWpSUq6FTmPjZ1PF6LWoR7rM3Rpek+O9n3ItPYhB0pib1uAxR3h9TrZ2EWR
XetlPvwg3c/4wf4bTC/yRV593cSxgscQoXfTqjYfN5r0xE1txnG5AbtDvfDBS1r9Xk4yzQG1w4vd
S2+Mus0M5VkPaqtCu6rFzTSu4rqYcmyduR1tXVpx3+0x5WyruU027h2qF9Bc0HZSGVChPiJ/qjN4
Ol7jggIdI3LBPeLMNpMlqyHQyctONkOdLXhevKOfAOS649rs/OJTCPu1Ww20srvzEKcLlwDfn8Hu
Wb4sAR/VD2RRw5ISVhw6a0RYkL/L0vk6giUvN7ihcd+IrMV65UcK13vjdGEO5wTh53YUxcQS37W4
BCwnq7WNDj4NZVffO3yK+uiMuJTz8MkaBaV5VGElHsWGsWM0LERbth45bhaaaISsI2K2AuyHZRdA
EojDlVtYaF/tBA5GkA0zwjK/rwZjlXCsgFqeREpCf+Gr37hZ2BPYZ9mZWNGkiWRAOCPLPAK2Vl7q
5qg64g+Vh+uyreCeOjlG2n0Sgma/0Ekqi89GlgJ/U9lZOh6KtrI+gXL3DtC0imHdLSwZna0CwFV9
ikK0yuSprIcoIQ4OHF/j3xe0mMr6w2xgugSY1Ng3c2G4X0yp6PSHvpzYn+DqCzwjC+kNuOQ+s2NS
mUSLLclrRoe5OJxpSWgfTCfHkeq1FnoH+lZsHCw1EGTehgNslKjHgh6wGvVpgDEdU1tDSBvCTkuN
cLhSCrtr7MTGz7G3+n4PyhW54IgMZGdOWN6uk8lKxy1H9pimKJ4Nba+MtLhzNKv39s2kXC2QYI75
Q61fmcNZY+t6/BG5DLZRQcpDsaPJE81BzyJSbvOu6TteMVLQda13rGotRNzkCdJvVSXrWIUg2hQg
RH0n6TWLilKT5fpY67p6zLbY3Nzsw0QTE3d+eTYAjBgO40xuCo0M4l8DFZm4khfL6A8Cd/FGgYdo
EOP2OL7gx4x1w1Rv59Cc+sm46GsHlydqfB8vlQGXgbr7QoKZNbnA1brZ+ZAarK/4++b8Yzb7UC3i
cdaYl8mDwFNL2iRAxVi7H23Dac4LZxg6YurBr6xnAlI/98ng5r+Kn/9bd/q/5lL0e6PulPxomq//
5+JHVf54WXzij/1TfEItB1MT9xTIFNp7S//yn+KT9Ze1lFOXZB5ci0iK/rv45APRpbrkE2gsFkUZ
NYi/5XfOX0uiG6ZR1FjukrDxR1Fxp7UMMmIonHACpy62/L6Tsm4zdSVfkncA22Z8nQqB3yLrEOLy
LVXvlMhPz7VciloTR2kDoZ9jW8tPeVZwag0jlVKOh8bGYqkID1npdvdedNPrF3FNeow8IaxpLy9i
1ibHj2Q81KhQ1+D51UZL2Vg8e8mvlM5eeWjGcjLnqTG6qaO9vAjTEkr2Qh24Y0wYeK338FzVzShk
ePX2lU5vhwaUu3RRqPNjczt6+Z4/M9SyKg5VdUg5BlcrLYKCgdS+atf/k8t41LNwRen0Jl/eUOco
H8pBfUjCzronbisMdKxG79Q1lv/Iv1V77kMH10D7ly4W5VbaUS8vkvpzP05K7O1CTbtedWh3rNbp
8nXGrzpMVi3P/vSunCXiCDYhDW9cXyd1OrP1qd+41p68iyLosDIHWk088tsXee2uGNo01xYdjW2f
NH7cjqMwNaw90a0UUmwJHFgJtRKangDFyN57U29fDqnAy4eYg+QaZs3YQ6Wzt3pq4nvBDvsBzIjY
Mo/Im7fv7tipO3lpNHvoN1k8QpSgJ3Wi2WmdvhrLfT6p8ksl9eRb3c8RIMwMOiASAmMKV1nhZdej
M5AdZrKTcKBo9s1HPfKieT0Je0DQW+buY10YyNxc2oDavsx82AkzaruPbSGLdtEvtPue/FcSWMGH
ajfNaJpctm2l8c4bOx29lNqZ7FBV0fR3GMBM1c/HFFvKkP12v4+n1t5xpG+gK3piD/w4eadp/fvL
cpnomN6XQCJER8s/fzbjhWx29RwrUBl1+kaDsRn0zTT8YF+Bi6+b6/ciAF+7My6DZptGr02T/eX1
cjkZbR01+zLBpDKrYdp53qj2uT5m929/F7/PS9wZij80pwgnbOfkMxzTNnUga+2BA85BW1Ya5ddk
eKcy/cpFlhmcxY8Vg/Xg5EXhcifRJqz21khwj3DRRrCPNrZv38krzwwVGoInnMjI4E5nJdOi6dK7
xZ7MyzrIRuqLaRQRpiBt+U7J9dUrcQEsn0hNPWe53WdfwxK1bWljtU+9JrlIKdBtq6qsN7mKrXeC
sF57cKbu0HnnCI1v++S7kxPHBUMr9uQ3o9DGzYRyMe7fWc5fux2TVDqbsjgr+6kWOrEJvGjdbK9K
wFHKdtpd3BksIWUvrt9+Ra/eDluTRapDbev0dlQRTTKc8r3mJ9OuUhYQG1G8J8s9LfUzK3AnqK+W
cDz6gSerk6PPlcBtuK9c/6td59Nl7fb1pSpM57Y0h+m7AZDonT7Sq5fkSM0GghiC35pjsR7ZVAfS
PfyKOIBsU251ZRR7FC7lfpo6kGCaVlTvDCq2WnxnL6f0JbeT0DDfYMX6TZzhun0XAYXZ4aNFiT44
Sn9qqwSYRMtgw2OXcXxOu6kzV0Aou0dLb9JvoNbsckU8TgtQlR3lVV2V6gNsmHlahU7VnDnjcsD0
vLQMPKYg4Ef8fqD5KMq2A4wfbxNnrQ83DUYpVeuaoLGbNjbFFQfRpr9Oh2oAMULhp711ktLLV53U
dRToc9Nx4ApN0n6A2w7xVxvVgX5rJgLlOtVDRwQOXUaMxkb6EySUbM/Cice9aUKtugfnXNfbwWx1
BH+Z2utzt9gUx1jnRN3r7qaVPIzANQp1ZpmzK1fkcBbRpi3CYWP42ZgchhxgeIXP7hEETggU3RjM
Qzlm4U8p7FbsxqybPud4pjsyEzLka5Do0M+XWEXDFjAbBdnEzbZRBMQH86g+XXhVB6DOdKnzBFU5
9s4a5I+Ue1Qz+A5r2fhNEMVuywtxMwg+kZyYxCVx9gqkr2fbuETdKSVexklMdJu2imGEzeIzxW9O
ztQ5ip9xO2VX1GHqPAitLryTJCzoQZSE9RbLbiYRv47Gd3LRMHXlrTM86pFRzxtDmCMlrk6kq9Iv
p+/aVDdgU4o2TVd9XIRI1cGxnHeTARFpUhUF0pCsdGcfgS2BIeovOW6lZsO3xzQyAahzelg1WfcN
sNQMZlxEurOSczPcp5Nb3cZ1iAi8gzVoW3s5ahOsGlMZ8bCSie1dUPNJ0v3U4tScRVVZl3OsKCHF
hlHtGm/kzDxjXdk1tbx3oAWHe29izUP8UutbaStaPPXQEl2Fc3PAbKymW+RKURNYXWmddV6WPUy2
N38BqW7AuxmjT+z6x2wjtDQje0bCJ1o1fVncR06nWaSvSfdzMXkVSa2s6EnQTx0nmdptNPh5KbJF
Psiu/TZhPh3WY2zkgPxSJ/nax6n9nYrqZAQ+ofNzAFGZ3mVaZAzxwm4WjpIa85/YSJnW2hwc9Trt
ivjrPEaVcUDLGiYfa63lac+2M9EB67oMW2nepHcEjllknnGWBJrWWW4V9EwpLWV3VepYDPA6Ar/R
58sI+j0EvmLibBSVclz3QG7GtS8abcd+KNLW/UBqguUWkbEOe9fJCB6QtNOjppvmraeF9Zd48BMG
kt5Pu5g5rd3EmMjyFWFjunEzk02kr2PPaT45gLzguI8VgLppyr2HXBagNcp4msXWp4web5wh8x9o
QEJ5syQYsVUVgdgObBotILStvPiIM4vSUucbLd0atyfZT8Zx8ZSNU3KXJ7PdbibFQAcR6hYI8p1C
/MynqswQUJawA+YCdA+dYlsiK+VdRCsHEyJKdytjKknsMnxyWtrJwRSnCVXVrsrzbe206OBzc6G/
uU4MzVvAIn/CyNWN2zpxCSJoJnOCLhZGTU1b0c7VwzjUAkp9XQwVBXtSNtLwIpwsd+mAxCZdLMMw
YpRBbfdrBf7fsgtlFxatN8ouVfE1fwm9Pf6Jv5k1xl8osmxKJIg3qawsMsBfBReh/wW6lpMnnkVE
es8Nj0iEiCWiTIPG1KGy8iw0Fy4IJwXMkGi9kAtTe3H/xO/4cjezhHS7GLRwWyzlFlJgT9r7TuWr
Fg2hCZdpar6RxgCDqdeL+J0axctV/u/LLIJEtukYNU9VBBA12zCcxQJVSNsLjfbuoVGdsR70qGbc
Tu7dszfwSk2EXsCLfQUzJzUuVyCUQAiJBPNUfRlmHYV+mssr6dOHIB+0nVDprfSyAGFOGIFGI97V
ZR9BOS9qVhSvrQmaTFB0IJQUhAmzDSoLp7tpRFl4Z8IYhb8VYsATusu8mH1bQD5ghgN+6LRQY1eb
pKqzFxUB0zFOHJIqw/XoEiZkBVmUI51ACqn1Q7PrEiMVpH9wTDaAAli96yYrt2ZpVucNsanqyTDq
YQDHicgI6VWBzNQfgkG3aCasc7oO7rzUrKCVPDZlAT9+LRMdcHYw6roGQ9IG6uNIWrOu2xiB6Sde
4e9JBIjo18ZZaYWfbVIN5wdXGjk9grFFv7rvmoR/L2i6Vo92upCOBQN8mF0f8ndmQWtcDQrOAo5K
V6MHFughp66QeEI3g6Nq27ReVh4CoeyQz+z31jquodLcxGPuojo1EyCCNjKIhFQETxMWuxcRNz0t
30yaBLMKL9eaG04jenxW9IPmL+mjugjJp6ya4rywjfyTKHLpHCLqx8kmrWejqteF7RrRlzbSi/YA
MGcyaQY0BC/+nNKuuSfwtzQPGutespLjbMItllZMs5nmsx+UsvDMe8ExdaQoEJUgDNjFpN+rKCWS
xdE1l/xRC64y9X7hNVsyUP34SWX4CX6UFZsA2qXdbJCtmpZWcd6hE9HWMydhC6U8sYbetwx9XcZc
PXXxFubjBFYmN2cn1oJhJo34KhHKJRiOdkt4PpJaX9zWs6ZVZ44LAgXWqz7UyDhkJDUAOGPZ93fL
dta5zOu+lLdTSoTUOtNo914RHKOs88pgnxi0NpV8FLmZmZWreUY7silofzjzajLVIMiUot9dbZPW
D51zp4uk82GM4pryfluUNTL7tPJJp0lsu+sO8Eb0hgoBYbFiM0JZqJuNiBIgfjCCzZpGUy5zt9pG
zdjOj/5goVVZNZmgF19kLQt313iCMJyC13ZtVdL0r5qoq+kgV15W3GmJlfRXNopH4140dG6oW3ml
dgBfypGR6LSV7dDXjI0uizblwN6gWpEjlWPtG7wiuSQ7JXJ46AtdRwIbiOTlgC2zx9zX0MdrAlcl
ek7pgZixA5soyzlLHVAlV6z+cC57t3aMtWr7AU6wHc3zslmUUqXGLmnahPBbo3aaR3byLcSdQQ+J
s5n9phzu2M8K0CK6Jqu0X8V9nn2poLJ259qQZd7H/2LvTJYbx85t/SoOz5EBbPSDMyEIUqRE9Uo1
E4SUSqFvNjb617mjO7hP4Re7H7LSPqUqn6qoM7Yj7EmmkxIJ7v03a30ri5nCcPosROFgRDZ1gh82
4CEFGL6kt0q53I4DoJyFTVNPZTXcWaWltc0d3llieS45syhYAsy0cdHfEO5GbX6OV3Nuvbelg4q9
HEgWjNp7DLF0H3eyniyIy6lpYrmqW1QnhLO4cRZKZ9GThmq4lSp0Mwf3kHKzAXvnCMGfDEmjGc1y
U3OU+lfIJlMarpmHzyd/pvRdFSiCY1DCaGYT7xZiXdu9qzpXv/LdTMuOC8Y1LTRV50XbFnWUdkaK
B3EfLXZc6H2a3kM94uAwHrQcP8u+KlK32PQeKI1j3jXteRXruCZyi4+DbT6tDQ2FJWZvO0cs+LBx
kl5CqlttZjE5x2a7bmsxctM0Zs9QSGfE9GBSBpb5fuW1Y3SKhzJKtJiINMYMf9Kvfr4uuVU8E279
apgDUk/E7G/mq45I+w75INEoPQv1sCx7VhSFs6SPf3x//dvXYYzBSBDtHdvpz9MZ7n2dYB4iYeq8
kWQnFc1wl9Wt/5eu5Z+XJEJLlOPclqQZfn4ZGhpPkozADp24E+dA1BWqJJKMWru9ANk+iN0f/1rr
v/ffzf769jFrYvOHuplkN7ZGn18vql3y0BySt81lIryT6QxjVwQm8PIMReMZ65vamvXXPGrGP/nk
Pg+Ifrw0NQGnyAoXQh7/m0+u1ufBiXKesc6OihCZRrHrZI0ZGKXQ9o9/y99/ePySpsVeCc6FiQv+
82/JZW2Xg81LGZj5ruZE5BeAXeI/+YV+/16uv4hg5bZaSGm0P79KTyujXJPMgDXYTXK70WbqRM08
WVbH2KOmVa7IdjsbaF9++Rj/U+pT6jOl/oNSv39//QSn/PH3f1L+vC+cjuA8LNanDu4m/qWflD/j
C19lNnQmon4m76vT96eqX4gvQrDRYJSIUZxSnD/6uVn1v6wueeaLPitXvNvuX2L8/SLU/e/vHspw
VNXQRlZFP34ZxOmfnxcLDx8YLedJtUvv3CdykK7HNCcj8PzCq8rY/U6X3mbJFiSTatoXAMaamMM4
osBkHZEa8COWOto5+uQTgyvLkphHzmo/Wfy9sljnB1FjglG9NJFxVWIXpV5P8kJiU+sGJQxDBU5L
9jB6UwIdYTZ0jspOPVMYZ6uiyRSX2ZSiedn2WlqN5EDUOqXlTjrQofbxpDznLUbXMuc7r57JNtqR
b8q87sxF5jJspSKnjKPYTJwQIBoi0mpaEHMA1vX1eu/VTk2UAhKmNN719lwweFniac1h1FblZ04e
NeZPSM3UiEQASpVui/WzPGqMB+33rELqf6rt1u6ZWc2pgQolsap05wpFtC8jRaaMkugdKMMVsAu4
6FUDcMRC7he4fBm7bcMT0gWx13QkG8eL3DArmyUaSZXlzYeJ2BUy2mKXZEKhsnLlW9Yvibx0YjDR
gMJsu6qCZW5zpOkTOKd2A70L4VEpPSLTXGvyvEOnMi//mGurwm6ditjvz3VV9nmojUmNgEwUzPRY
idePkdFNiFNb5CGg28GrTTHTDyKKC3ndr9LIzeRb/R0fl90/oPvszHOpWXkOc63qzRNSR+JHZb4Q
lCrkFJ1nfaycAP2M1u3yeBn58USxDMSbQpBu9wUKtXe7A1QQNCjeijDnAW62RZ8g4OoG9v7HUifP
IUwM/mIcmZUbSDi8XsBsESQYDUjcH22mw49IoykKLQopVOK20XTmLl1KVPHkfHQbuiyimaraySd0
XJ3Hm1mNE5oqv1v4hQ2ml83GHRCVPpJVbblbjVoG12FuDvamWDRhT1sy5JO+JjlBUiCWRUSLSGhB
QdxA0ojeu3KaPEVOJjyNWovw5/R9jMxk3LtOZZr6YTDsyXyN0SKZiJxqsso3g9Qa1pT+wpV6qGq1
mNl+yMcIb2XX1kBNigVQ7BQjsN72cWpeVT4AvLBdPOIqjSzmh1rSmvFpbdkVYp8U1g58M7+ZaUWR
Y26I5Eque8NW71bfMl1aoCd0pBd4KMtms0HuOs4O+jSDGes131gy2ekBmN3pqoKZOGfMcTVv7K7a
JOefFgmOZ+pH9qchRnXlkwBlNs++OVJD1r2I9qOGMG6Lnr57oUnW71y6+5eF7u8rI+OyRc1uVhcA
gWrjbNU+jTh5k97dKNhtHrpt3R+BAzgTbnwr42ErmoI1td0K19n4ZWeSpIUdIT26Hd4GIgyd+oAq
qV6Nc9NwSzfbPhV2A9m2mRNErpTF/NRVlPOoAJgenqXFEUN/PxfjGVL5ub5oF23ZuaNdeC8M3Jmv
bRQ96HQFMcfrAtHECdI4MZag+IvJU9WxI3keGtqYzeY2q4Xd3dXMSYoTw9ZVljIudemTt1jZGvng
TkZy0Cavy2xUgc3QZXnsctYUtxoRnrRimhwjem+mdWvhQ1iGtE4A2ithbJRoI6JkoYmnNIWNHe/J
32WUyVOa6/pAaLNutAdg7365HYfaTMMU4qVzrsWa1R1IFZTqhEvD08753ibucbRqhL1bXNJTG2hu
rTsBiOTWW4LOGyqTX88Z6vgb0YHJ8DL5UVujmyMlBcpbbWiPlUeKCzyqommJG8B4gEpCbRILdPYb
m3lvyQ8Vul1ROkTEtUD0/ZExwMOiK5CCcdmqTRe71sOoI+y6iFVsmXvhDG1LpmAPArl8EnLgIPMH
rTLnkr5umRP9zom5JzzrXMDuXwIiMrrHTBFGeDH0oulvqxSvwSFJVDQjQaxFAvVxMFsuJHw228lM
oXubNYnIfPpd7++KmKwTZNGwxm7jUgG+gMbS3XgGnTF5FFFPelupZdPenxuyAmQ2lpfRwBgCQJwu
XkHDJe2uxNfD3EJPSrD9lkNqmbNiCGJQW+lGT+1aBLRHEjze6FTFyaZphLKFub+jnDbJt86TIr8c
SOjmMlV2l/YbB/fbVaeKaN7T0ZfjXoFVv47qFHEmkvFxPtRWq9eB7nTyu3Kc5gkd+ALFEo/JaUAO
fYq5m9ZHQ9ePZVzaBapN3c/gAEYEdxJJtOgHZNHcnjX3rtgyVY+bHctqsoFpUZ0CYkMzQFJZ5m54
1eqyeY993NEnrRXw/7O+aoj8zHwHsgyqGWPDQo6dSBErjNPkzujHca6zdpvWXAA1WguFjVqZuJyR
Xda+x4S8JFEhHj0bwQnkx3MiX2cY1S5+ETRkyFen1k8IDq8auhmub8bfyVDEepAABWGNI6L8aBFh
OjEeY+mxsXlcz/LOV+Muzhr7ZcLFQxpwgRZbhp5rdA0ESq1dzjC/dsutIxU9Ldt7cz/0xP0deaCA
AEt/cpiWt6Nz59GJMz2C5PTuRIX0CMzr5qMoosrbNq3w6p3ZNEN72VdRe4zN6LaQS80/ScLmpe+j
w9x42ly9lr1q7kdNOV440VlI0IoircyTtGOesTSujPlhZtCTbBuF9vssUkJcAcTDHKwkpMyrIskX
pFQdi6uA4iO54SQxn80aFP8ZjpT0u82nzBtaZqZ4GjrgnA8VDq1+rzlZXQWt5ifi6A3WoO8rd2Bj
h6tm4QzCb4D80pI2eVtOKRvtZrIbs3tPK8zDY+B0rsiCUfeXU9Sm4i2RU3wnTYD8CKkNHa5ogj4p
Lfqe26aWZR/OvNe3YjBZY0Rj664XX9LeO6Ohv7fokkkBSWKXz1U3l2/FxOO+o/8pMwS3BarixK3c
13xi38yyMqHVRHdgnuudnfMJq7kikIcqZgwFQpKDXfJGbJzKAqlMNNFwSmJDJXxujU6KfAdiwa19
ioo4I5xwqy0N+PNRxoBGq0GlHMddwQ+fGYt8gzvsQlfXk+7VN+ruiJOV6AOyP26NxJlF6M65lXHK
1cMpraEvbHgUKbMsP3aqMO2YsGwrbtiDyvTyY7Dt5EK5XfShMPU89ZR+zX4eTHvvFDqjppacUYn1
J27FodOIpx/7wWFqiADrq56O6iOx/Tp6lG1m5txsTTmF/pAn4nkqRDncA43J3Yo1a1+5e5G2hr7V
CnoF809axt9O4YVJgB4xSOhx8Kszof7cAviDZDDIL7VJpKgJj8DIUIS1oasblsIdMVRyYFz8qwbp
30zif/eadLt0HShN0aXhX/5NM8ymxB7IcyVI0sjBqpqNt19ybYIkPS0hUW4q/OPXo8v61YiBNofX
Q1FlIFnnBdH4ff4dbQ0fQ8GjDgMwvnG4bwPe4z40ssUPY61bk5+MYSv6yg9NasS/pHX58erual9m
0rxKS1fX969VNUsumfQaOdVz7eih7xCcOonq/Y9/xc+jjPVFICwZgkYTORKbpd+o4LKuqZKJw3yj
DZYTNLMjQU2jJgkJeqlf/zevRUQJgk9mDb8TjRmZilvi5ZnYlf62i7XyUY6+ftG3Wa/+ZBr1Gxfu
L7/YGqCA9JORlKX/ZqShGYDFiqlx6Gk4fZzZrahbS305ayUmu7IrSMCm6t4SRi+PmBm8Nw2VYJiY
koKzYSzIvWM9TsSRvjYs/JlNrlvXP35DPg93fv6MiOccx+Mj4Bv1+RMe4hjTycibn9VeHfaQiohI
zKL/TFh+JohyEPzqDV+DGn4GMFy+lgQw3NMPfdKur3/9lwGL8YWhCoMLBLQovXTd/teARdO/GEgn
0UPwH0+nDLX5TvwTnGB8YbvJwBRRGCM5xo//GrE4XwwGaA6SczagmFl4IH8Tm/BHMQpo9D6fPbA4
OXgErnWPRS//3no2/UpT1+jLbLvZh5vmFvFHJHJfuFllzae+rymoWjLdl9fGredLwrF94yJRBIxi
uPGTS4JKyg83ESQMA2aO8JZO0deMGv0lGfPmoU6rRA+F6M0YmbqES5/EOuhEhwSR11oT0txoo+Yw
bxcJ3apvEEG+wULaXwHhoqBWhLCTFA/Ert1EllVfmwWWkDMhW70JZ6rVZ2NU1vytiubWeMQJQ4x1
qwafuUuWJtPJ8fL0gI8MnCqbEUc+VEZTgwoC8OU8mJrI87AxNG9nzfkotwPho1O42hhlFlR1Y5ih
Ozazz+WdaP3BmfGl7gHT18Zucioju1VW01pBF9OgR71mORd6HJcnwE45wH+37tgRDvM6kkhU+0bZ
vsid53Q0XHFe51c1YOD9yIwivR4MK0vwFEYGIwYaL7NcdmPaDsRf95TaRCK6LPYIAR+wsfeA46Fr
5XZ0MadNRSCLdPv7wrCxO/qCWmu3oF1UtADECKt3QhPwrBma0zzYarIv04rsYqxuScqmlaVf3N+s
e/B3H10TowdrrD4YxMbnQ+lS82WtNYaya4idloSp1ruGMQHQ/DJ+t6IIUyCjJpVTFVhkQ+tlYXjA
h2usQGOVtXfEVPn2Hs0myQYtuRImix58TzR2/pIc/MheiB7LMnnRLTRG8NMa0l+lzmYwsBEAffSR
ipsNXRVPQTsXEctN2lbiJDIfdU4tF/muuKWT/UiDQrh3R/FF95ygGqGxo5NWUvkPWdGSMIe7W9uQ
BzmTYpjFI3qxRkZPig0FLtEis16Zf56n/lQ1e76R+JKrqM/v5FDzi6ncQu01Ys2id7BdCmpb0x+p
uWF7rbUAghhW19MG/4L74JhE4AXjzIRtE3XoEwKzjct3RzqKC3zhat+ywJzAbXptzOjOaZxLJn7p
9yX14KQCoK1v2DqnZsjApX4rCJY7j5PEz8NozWrdmoSwItuRRfU02aJ7y2KWUAEpB+53MeCkP8z4
md5in8kKNPKSot6lwwtkbq7tY6JphJ02zkxu3cACj+gqKzU3eeLEhyGHVEsea5Vl52StJvhbbeYP
Aat33GiVbfVbf8qwYmZmNx6yRQx0rC2jqlJPmGH12kSuKUtjE4djp2ubrlerCK1zihcS3vNnretq
Cos0p742WYS9FbMJnM0qSTLNGJqywHNLFwEafrMy9AmFhJ8JXp/ltJHxo3aacO7MDBZ64CxN98ac
yZehS36rsVuYCOz9aUhIZxeFa++9UW9FMPu6oYIo6hLMb2CtHjqScjX8oWn0vUCSK3fY4OL2Yll0
lA2VYXbEi+I9vll6LTlZRUMiEYVZ9n1KrPwhKfxE2zQ89+0Gx0B5GzNj6pkOzc5+yQRSxAGt+mvf
J/KFJwa4qs5OtT6rOFHYAcZRc3QV8GzEk7HzIPxMYqOuvckJmI85a6dRaecWkbDfydFF0sLYy7mo
jZ55sFUUjSDsN6nikCKhVWfugm0ChOEwEOfmt9a+okEdtuYwJfuC9jM/ODXep1/qiP/sUP4OeOyP
bvi7f/yf+m/3dfmP//s3MpP+dt3+4/9V39Lm++dbn3/il1vf/YIoCTEPGztMLcgXuL5/Was4/AnS
KK581CnUxKuo6J93PqwkC5wIew7MFYC5+CPFaZn819+pFXQimNaFJxKrNfcIP+NfufZ/IJl/vVhh
rQOUCO7SqpOCKfmbmr9ApTpXkqQMIgNR6zQHnQXKFIyWeaYXaXvKI6JIARVk+FHdoo8ObunZCESW
xDwichyKbZm7xOtOsby2I2Ym3ITz8gJHU9sywa3vAd4gf/7Ve/5v2jKLt+1Tn7ROb6iiHCoi/hf2
3+daJcdbV7Tu82CTlbKJBsO4TtIYHW+Xq4yoUAZdCePCG2akbHlKFIZXQI3lB9g782QWpnU0lZi+
asixr4rJcVlsSM84n5iLMoTThvF5KJvqnmdFt0JK+Dns9NS5wDZrcHukhfaNxOXxu54Oze1YTdPO
7s3hLQP/edLiyA2HhN5m07ZVdjHXBLIMa0IhmwStCtwlV8sGO4/6sPPICxr69wuz0Oyghzn3Zwr1
z7J48E3iB6SXFTzDOY9+6/P71IHrKtz1fUJSTYL9JeDCFN04WhjhdvPGMNqfH81/Toa//1Dp/c/b
1Yf4dyFqq6zv53rV/kKZzhTIozXUMRj+q/oX/hfQPij8HAvEHTrGfx0D1heWnhwbiDZQA/JRcqr8
8xhAlon9lSOCzoCBAd7Jv3IIwBD79H3im8TsDfcEtSY0VfGjy/h17T8W6JxRP95KCcnh0Kadhzyd
ufxIqT5ppzlu74jjrMDzIQ1vN01jixMYUfLR56JOnrXRbRHZsODKkOgiV9vjDShsgNuQcxnj+2wn
ABSMuMjLeKH1t6mZCApaxif89vZ8IH4XdKwXr4ubzk+j+6HrhikU0su8jcEQ+3V2SnQ8MXlo8kJa
5A1He5NNyAi31FiG6MZf0K+TEIxaTxk7BuhVgwfJEdyISdQ0AlpQ0cn5bkRIXJyvmeiBHBA6T+wP
Zn7UsUlLJ3D7LL1r2em2e+qGGWDKOAxYL5Sok3DKEZHv47RDW6kPpV5u2GWUT2OvuSZVK1iWIBY0
EkEiouxD74X1JJ1UXuZTiYgyFgRlUPnG1Qw3tEfMLBYOpUCv61bumF9M/mZuISNufAflE6N7lkBh
qRr9zJ9BNu0jglO/Ze7Ualuii6AAjVFXGLth1M0XMxPyoelVTJvEwnXnLZF0wzoWrGhGq8n2BYrw
JpDIRFd6Jx6xfVuglnpmG5Z/s6OsYGeyyEU9AjIe/Weha81zNhUgWbKYYdV2Zsx9KGeDPmDqSvux
Srvl1Z1SnhMtqWYRFCX+xbVxmCasofAptqOdbaMR3tPWLatltTaa+UWLP6Rg1dSChZIucODAE4ze
Q7n46mq0fJv9NU99gi5wUpSU1rxcAMAX1laO5ZSfIRCzpu0gjY7w08RgxeEoRby9G3s4KkDEkkrn
GxWwHJ4u6NN5yY5pxZM7ESvswYw2OGoXqjCaIxRtSNj0bVlhOtzkUz36MLPMiOntrJLvK4pH27Tx
UjUbhmWSZjcaHCbDowaxwo9twCpqHL3LVoiUVYav+e12wsqZnCozy98MxI/XE3uLcl9MWvruqW6k
6ParBDoHPpH7tHTF7di5a0ILG5cWNkKe8g1QATHEJrQmNjAyep7z2MfQUMoCnrIYnaU/xClqh/WO
m3JSbXs8hXhXfJ9FCLaZb7HXE1CFH8DCR8bj1gWeQRNZmIvphDFLePvEYg/8UFL3w1OLhfnk16XR
7HUATfGuMqrUDt1SG7qAPN5Wpwmd06MovekdCaCL86HvbPE1JtPX2Ptuk5CqxYTDPiyMxPdmk2FR
6RL3PllS5L+LKosbZnMwxzSnIPIdxpTKzztX61OSjbXpTDQC6VTb++QELvZ06a1Cih2OjuzMKvJ2
JJY5Xu5Henx3MzfC/9CbOL/0I7nMJwg6UkG4oCXocKg/60PScnRJv5/DFhTLV5DMbrRNhFtaAXuF
sFeybgMjyWAxN0gLL+oqk/IWKxwSA9PJHDvMvKp5tgnYXUOIB/M5qZzsUZZAcoOSFQEXaO64NcE3
unM9OoLnzpYt/qqJ9SdNnZ0/xPDao8usyRBIYEEqyCNMvWa/zDy+O1IbmBcUWprPgdGQPbk3um7+
ICOjmhTBLy7T951r5jWKyKgay1s6WUr/niTpV3Z/9ZVb2E61jd1kIZxxSTD6eF1fnjLC1ZIfUwZr
b1Zyvoq7dSwe9TphdrZfmZDJIgwyQWR7GWFXVYrtorKSTN1YeuJoYZsSvAbQCbH5JqP8UlttVGV2
ZugW/w7E7ZaVK/QcwCSDN3HUW0SQv/lQ/Lqd0yXTN8k5/0Tx6hKuWRq3TpV4O1MVOtOMCcbcdW03
BLIGik74DDx3VEFeSf1vNv4ae1tTGY1Hrxvr1ewBt4jHP6sggJGOglhX2suZ4cPnCe2o4e2YpqyN
QfUPjhNmeb+8dG7JV8JlrwSNJC6wUEGSU8S4g9Prw2k2SQwQChzNltBOIgdHovaWoDK07nzpcwP1
cK2PX6FTTcSH2so7mutbgHIFBBKrTwOa3Y8i9j+VEpUSdeb/XClt+jZPq9e/7V7V52np+n/7pV4S
XyxKEo5daIqr8mxlT/zSN2n2l3U9AkXWwIyBlNX4VeNElQUSfm2czDUVY/WD/KyY0KPxmK5gU29F
WSAX/SsFE0PR33cgLv0b/2Ubi07yt5bdIk9Ko5eCeqMuAqODonxplr75vdPQTWN0JPZzqdZtoO/s
4UKK5yrOdkgccN46eiDKyRcbPOZhEnUhWuRoO2pJz1JL6zdG47vnS5RAASxyTrHZ2jmzn541xYLS
eY5BJ0WtvkUuVQeV9dC23XEewV0VgpuF00We9QTentcqu0u0hfBHNTTbKI6u0hpRRec7Ox2hQ8to
7dQwfQ09NNRX7GL7oPa58Qwt5cvXt91ti+IVcFV0g2bsMaoG8vs4caS7KwFp7BySIR+p1arAcKuL
mcUkreDCjBWN7FM5MY9rMI4FQhLbuChzAmBOuEKkq4dyyOyrsRPmoTCpovCbfZSF64eRHNW17mTL
h62lL8IDiSUWo9iqOs8OxCaqsORFrzK/t84rb8xvGGQbhzJBS0HQ9PCQumU9bvpoMo6ALkkgMtCd
3VoxiQcytm8anCZz47z4mGjfGV6zYVXZVI5b5sH6zTxVQ4wQz4ouPDE1Bq9qLScIKObJd/WqDkd8
FbsYtOuHTAwCfxOCQ0NUYYSs+cR2PdeeElwhk1DXcS7cx0JGJhL9dJmva1mUlybfCrJqy4YY3tg1
D8r2Rnmtlqk6pa374ZMLbOEPzZcB7QdiipmDdE9z7qBAUJ2fpHsnduPRDLKKsrFXQwoCsRodYEdg
jLZjXPpPIrO86U2pOEIaJqF2l6ZiNj0UwriXeqxfDq17A+aKrnYxUsn5S17kBodJjfBl0njvJPCl
dGnBn5kg3dpiKo9kmjhXg8+nkeRpE+IPWq6itrm0xGq1Yp4/XcKGZIiPI/K4xO5XanBBloGwqn1t
WGdDDZmPinSGgSleSkpN1ot60KFwfEwjAZG0RhaWsR1odHsvF9vcRsI9IHpZrqiIk+O8sB3kr5jx
zSqHAq1YXUajdWHl+gXwSorqYXVZP7kyO8VLGcZeeg6Q0duC+Q1jAGT9D98+/YNZabAqAABnxNV5
brCAj2L7ZsuTC3nKHNx9UYL1zLE+leoefBYuSlHsJ120m3yYLqc4DTrn0Jm3Q30nbXRBw0xl/w36
FVfMzPupP+l2pm77vL+KVg+UJfccR/2OBf5Gj8R50Vp0Vuj8zQp0OdNicsU3TSZC4EFD6C/eGU6s
CM5EGiwtQqhY8889BvwHPirc39N5QYDrqrdFgmcbARgYI8C7eWDToY4DSK5rO+F1kwyFgoYuNpRk
nd7xtbkwsus5Bumsv6Q4PBId6uFi72cvRfjoH1g2bHx6v7nLrhhpQ8Zxg7kl3BqOcJJ+WJwq7mSQ
/4Jc6WHEHLXBnbQpM7m3apfSKmrDKHEf3CKiPlKlzTmnXiJdsCjK5iGY8vQDV+h1kTWKyTvi3V6X
T40c3wl2JgKbb+MBkcg5RM9tPxWXlVTYFtO9oZHI15nG21zlU3wqiEDYjilG5DmrouIGyElEq1Bb
63ilDpCN7ZHNMcn2RHMJpzaoszqND9DWWpP05UjbZigXzlVJXDfiSEoIarXBZOZDlKnE7ZPkW00n
KVoVd3GefE81/Q3YDUdc4uU35TIGy8C2KBqWkNxdBFNur91ac6TezaW9xS8S3bZllOL0FdplliB4
C6MC5cJm0P3hZEcAW0WjtWdjA7t2Q2DLIY4b46tvsCWoAc09aXU1BMJqo1BD5XnLDF5h0zKW17xV
/olI0V0ciS5wO7GELeBLgo2djAG9hSlWv8NRUwV26j0VmkcacwG9bvTBhxaDftGmWXpMzIZ4GBoE
mI5ZcxHhVKHM8rGjeYEijtooxutCDluIA+hCyCu5kFGVXQHq5OxPHpCdRMQRdlTD9c7KX9PaDOwk
vnPTGQ9mrX/3UvzrTnSsVA3FZ61sU24V05nO44Ekbi2XmAPFycv7b+WUMpJXVh2wBrvB2PtNai16
z7jn8jHSsxLsRjC6ImwcNkvtTCW7soSXxULw6mZTiDUcaWJCgKI/A/8tTLh5Zo9ICEkwJrGl+RZh
rYdJVx0nVGbvw1h4e7uu3v22Po45fY0b50FpWwF24z6o9CTMovISevuVXDeQWUv4+VAlYe7OQSSb
bYP8uLKAe35dlmeFP1ky1WMN90TU7WZ96JRbP/rDiHKUWw3jf9j105mtPadatTdzGidHLI+ul+8z
7Zksy7Nejiekz/cwjtFDt7La8pSQ8DRt0PTse726aYthZ9XTYYkdvg4kwVvucB13zRWC4vO0GZY1
R/vNdRP8bp46CQR0vSKQl7TfGVWfL62HSCZPkaUdWRAccx7imk1N3GXnNL1BX+HgNGP9JWqTS2DO
B9rtoHRPi9s/prN2FJp5r6HJx5SoXbp+9X0Z7qRyk50xRDl+UNKOhtn6cCI7NDN7H4lXqwf5muE5
ZAmKBtm+Yx72NKuP0i3OhjI+YV7bYEDjJNazy7owzpqoZRLipde0LxvRJ9c+aP81zw/r3LzuBWmZ
cWztPC85Jeb5iPMyLItv0JMOcWOHQgEQZrIB72/hLR93/vQCyiIw+diB+dkmOEnj5EfDXpaadvB0
dSg8VPP4NwFsrgiGTaIekyk+N+fHGRIzO83dNM0sJ41ik+ljcwQAAy0nHm4HQraHZbphuouW3a/C
PvLf+dJuE2Xuo0Kx3Xaj+cCGG3rBqL07DapP39/xhgU8GsFcJIcatrO3eHu4xGHGiFx37m2tfW0T
fW8CQ104NmI9lXwB28sI4TPosFtBdLhrFkGlycM8ZIGLdJc8sK0h6UVrHYtslp88BbB4KcrnXH33
CueS2JYnYcy7Xs5nVm7v7GYBeTwWxFrWWyyFTPQPsBVABi96GeBl9ZkImXy8JHj7eb9FM8ZRZV3g
/L6Ydb/a6EZ8Q2/6QKesbcvxeSn7bekUIIXYEZ9PSsv4Rf352JXvfJSHXPCe1Mhb6Uz5am3g5W6H
3Do6K3oB+dhlK4neqiDyOwPsbbcfs9DsbVAxiBGXFJxIIm7jJmKaJNStpNAYuuFaS7gWJ2NrJ+Oh
XVhN+rraCkJUjMneOiOCG1PdYcagneyw7eIIbraK9cbWwp56tijrCRFkdT9UFoxWW/nnvsbj5yBI
3YA8t+9xijwZ9b2/TJddY97V9bS18ZH1WneTePLcEeLC7cZ1HkjFaflbPJ9HCB4bJ5Y3VituSUo4
m0T6MureNT35TvOhd2vbhA03svdNz3tfWOqiHL17hrrDjpAd/AKi25VQ1DlBB3Z2/upifpA4f/UF
Miu16S5v2ODp3Np+gq7eszYjAGt36Hbu/IhmgGW3VeyY2vR7+lZa340n07MB0XqouylcWBv6BsTS
LQ7PUPPFt7h9AyCR7inVEx4lC4et6L/iAn42Zu9FFFN0ZL8drqheoRmcFyJ7hAIbptjsEFutjgbu
DM6FYU2qwQjIzQH0e2O60WsHF70fiksTjR7VSUD0YGCWKozMcadWbVl5Ks3o0oovo/Slwj7gWVdF
rvYDtllbyWeFg7MsLBgjTJsb/cWMi13OsKGDoD3GqO70OrRrb9Msv5CySXnytl0E9oIz5hXf9z6b
5tBL+UBs7R6k86FKoU476Z629Wwy+20sSNKBKB6UDdF9EFv3xKcFSWaFjNicMK/JB+kYvkgrunXl
S1Z6cwCYyd0t1q3plWZoSw3zQe7tIga/Mp6DIbWNQwZROHBdAhhhSNv4EhCCB16Rf5WwL9LZPUsn
/9KeV81u8cY8IbCMV+Va/5+981iOJMmy7L/03lKMqRGRmY1zAgcPkNiYBEgYZ0qMfX0fz8qa6iqR
npnat9QqK4BAAHBXe3rfvefez3744aSflX2tts3wR/fFyTivIIR/iRKccuM9085OxTxyjw/qhqrY
K2XXV/2qbXrvZ5Y44LDTngdpExW9tRrdec+uyZChadtVL+WTpPLkJWsTTCfkauaLQqraaajVW/C9
9O6alAemwgbt+sxXXioWjong7PnlB/7Wt5HzGek9gedvXV+SwbAFZnzvzt5HPYU5FVv9kzOFMLjG
5QSS4dXts8dR+PK1sMuv4vosTSimtOqV64y0DeQPYobi5nb5LerUl+qtk8xrD2x4cDVVb+jP/er9
cT3zEsLffcEOekusdgsw2lrHikiKTSiKJ/8W5s4NYr26L2Kue4jv5aUZ+uK2i2UM7Ea4TKcVmKTt
UBUmdkDV1/KWm661G5rYO2LREE+VdtUujprsTQdh+TOxSCVWzVKtc99VN0HFWE/ge/lppRr3xzBc
wctOdAEdGB/gZrbt2nFh4wDkHYOdJoVz47lRNW48y9jOygpzklFOvfi/hy4jVIWparwtC8/cpeLa
QCKWKOIN1ZJ0hut/JTqkjszyjWOAVW5V7nbODRBzRLx9U1qmjQ9FO5lokxApFy9sIfAERWJI5d7q
ZuuSBGm+55VGtRz1D6spvwq2CyP4fTcOFETMHLlEuJP8Ns49uIGhpY9Qe8EjKJINq7LKnFPkwmSm
pjXNwAkvJckbUtrkzLlwYHgeaBdkwwm8CQHQt14N52jO7w1peu1XVnBYaB6kx5nm8WldLeTDQB43
1/hS6gOczio/2I0lwwYebLVhSNWHoMg7/zYkZE4YCNzBcVEW6SWFN/owy1CeY5iqbOV5EgACsBpG
snap13af8oqm2e9KSpra8DbRylrnAQaZVcUfHgzT72qQWXMx6cI3b6Kye0BCquZoOyprLO5Y6Ipg
B1tyWZ6Fn+flhp2AxQ0yjrPVHDv5se65rm18K5lf+qbNvF3g816SZMkYO1OsT4XdqXNKeqjYhmES
9jRax0TBPyMey/ZRhy2sBwwaQpbeoVhKG7sbxZFOd7EGj7AWyA1+UMcESFR1U4yTjbtastIi7rc4
A/frcArlbTXrfgRNEQbTU2FAHH9zgcvC75xSCJZUCnp7JpJgeqsxc99oMOUHYGm1YQabxvUko/zg
EgRwHnsiVkjAhXHOCc5DTibiJ/O+0UWV7GHI0kcw+hVCRc9pwnnWNdGlCKKoWwXs9MRmQHgFKM//
xUgQE3q+hkb4XQRLoS54m4hvAd6/ckXKUnxA8fHTdUOMyJySqRFg2ZY5AVsLXXzt9dMg9nWaMOvN
GhgZIGc7vKPsQ3QbFFfrMVAVrIouNh8s7t2H2ZnUd6uZUKq4vJaNdkCam1mdOnto3zuHxcVqKoW7
HEcbbt/axAlokrrCMN+IrtH7xl36xywvOlD3SfpQJEmSbaJ+IfQRTKncUZpBwo1o8lr0Wf6Wg3s5
D1M1PxhFj6ZvjzSAZhwDUKWXhPtDmTrfOkjiowDB9NRpET1Cy24vrjbiAQ8DnZtlMzonqToD7K0W
8aseC/HQN6N7vXYX5UizrZJ6RfJjRtiAiXEK6rq7/vbHAkEEDNs99yexppClOAJWhxCeha2/EgkF
fLuJjfPrJDL925YRr3Xo8KDcvKx5arDz3SHxW7u+nN1z7afcF5wb+CSoXmHJDMHGpz4GFLtWvD5s
cCmiSt0nAnTxW8z1+VQ4bfqUaMk84o+KDZkZUNsEw/htjR3rTRm8DfBNCNxAO5hYjzdVth9q7saF
Us4nrSKYqfTg1C9FOQtkxhTyV9Fl7S30EPntpM0dr6Nqhduq+G0VkcMLdaSyZu9q1mPoTGR6gii/
tSsbkbThfGFoTzvzWPQ1YQpPpT6JE8U+ugrwPtzgTwxenenKC0lDxarIGxykH4frG/AeLF2tCdEt
ejEtaH46G3+guY6U2xD3YrdwXSe0PkOyfwe8nuMKn8i+s70khJdgqp2ZlDogw3lHMaXiXjpRwmXN
a4/e8jOTj6MkI5kAXbhB+ZzDcHoKBy8/9bwLT8BLyHli1BIrA9R8U1tO/u2UCyPO5CTX/I5M79M0
8p9Gr+GC4C+UKtCl8kzOh4svErSC9C6mS2VSn2tr97jQtXrrkNDgzeVFZ0Fe7cDPWz94nDCMHbLZ
jtOzV6IQuEgMhyru3ZWvW4uchlDXGFrP9aazp3PpOegvkcTF54Gv6L2aV/cVeDaIBEVV35qRuoqK
x6ko9rytKtA45Vs/iydpMwm3e2uKzxNO0MaHg1j5K4vRJlRsi+P5QDcDQ0XC2LEkWztZzM0YgWhr
2RyuO3hgvDjZrpKxbFZOK4eL347JyZez4PJTel9Bra1XFtBZvbPbMXgBZ8uE72wH9z7pdf5GBPs8
R738mHCOXuCxeb9HBgeiir49wBtxy7eKkoPvyveqd8fXPkBDaxNNmdxK8pZkNpM5lIchi7r4qCtL
FcyEZTPteX3W2XEA8vxWhU3x5WmR3dFZ5X36Cy4+DmUqFsLSr34Qp3DeAVF1t54i+LweC2X9SiVm
XMpMJlJ/pXl2FqcB0WTFw93spsvDSBYH2d3WwUch/fLk5rbc8UF7I0ZK1iY/+OqcKrzJmJCc7eiW
wy+pfeSJUfd3XlPVhwgO3T5frJA7V7jsG+qILa95mCb0IZOc55maikpn7nqgcP1tlrWzH7OayJ9t
mnXd3qU8Ajfs0eg+iNN0laR5fLQTb6c4THub9TYPctbg8fUtOeV6ly39ZbgWLxRNH+F1SM/IWqzC
6dPY+hXLsyFF411MHLyMy7SdGu/QuVb2pUPBmrBVZ2KkOFeN0Yc2ga5ULsLfwNe/CckNrlIRP9UW
ve+tVsNBzTyDHFaZJYJoKHx3VbXJD6xgxR76Z4ETsrZXU6eDbdDOy32o2vcpl9/FMG0K6Mep25OM
8pvmZJDi1+4wtZvSSU+Drl+sCthL0nu/wtkgLGWFtQuAeJje7NOoSY5dVCDEjMEPB0/YrRyS8M40
BUqLVcsdmhb7as1IF1n0PpdGkqUWT8OYki1jdc62OEw+wP+cWUbgftDL3m6t975DwWynCYMrL+OY
cN7aYjukjRduo+GrECOXi9g9dI2q1+QaH5I0wOjZ8HOBWhRuTTS8TmlJIj0Vt4g2xQvjZ7lvxTBs
Od73Sa5K8u+q5K8ByugVG/ZCu7TK2t1AucHWd9oZ/swgjnYUOMcYsfcwN3J4J09fM1pLxAovte4r
8Saidq8MuUGkXSJOXG68YKaaL9a7IS3OZvbSg6bUHv9aCfnHlhiyp7pMN2UVMf/67p0nA2Ti3Fk5
GPHwJEgeb80mQKiLxs9oGQWCh73jet0dAT0MqxndEOaW81hlGo9dWG/dFN8PWRoycelPAJEzKlvH
xGT0q18infeYdXGVsEvzxXhvRRjYKuawNa0cVIhhQFyPznRUkz5UPtpjkeXyYSSGw2SLs4AcLWdd
UOyq2lQ3tSy7pzixL3GsnKOx6mflzDduOn1NU3jqu/4cLeENa/yX+E+pb9RPTPD2qm6xNHROOH2l
CHdukclbNuLWzyIvw7vALis0CgIKnLtmK6qqOkd1UzB88M2Mpl0IdpUf2oRkVXmnZWwXN1d3Fgw3
iPRGpbe1zH7g/0Wdamv0e5fJ3hxD7AeLKh9YER7qKDxkGfEL9vA8nUbGL68+lABllWXuGqG33VS8
XfFnD3NP+QUU3IeCnqhf9LlEj+TdqoVNEy/bqbSrc6wJLNDM5j+T5zfr6hprGxd/JYO22XkeOmbN
lmU/6ErfjKF3chHx1oM93iqorC/YTrK7xFI7XOj5I51zSG46mrAzko/Hd4ITJ45+9T1rxXXfzu5l
HB1UHTUkR7v1EcScja7sn/PSO9hI0lUEYg0hcNyPXursWuPBiHKtzZRO8gRAVH9MV6tYQISSF0Xz
6NGMjGX1huTgo6WcD9dL9xVHInCSNb/Rk6cJuMdP8K+POs2pbBndI80n57T0j27DfB63P7t5XOfN
cB6tWjOIS1CVXVtu1YKc2HUV0joHe1xNsMk6+9Mbmk2HfWNNZOHL8bzHTpZnku1kYgG00U63QuIP
9tyW5kOQ2dlucKuXGfFxyFzvh6njk0HIo5YJkFT9pyzIG2HKXPUy4cJ7nWprW/ZsXaJMdRC0Znfn
ZIs4h7J/B2x89tuCZQEb7mXd68nswokWOZ7L+dq2x7dQha+qbp+4zlY/+HaIRYqxX3fRcYTgVfoo
xmSqN6ZIbzxB22N3Jvuf3Y/GzndmFndF/uVWY5GvaFz27/p52IXk3ScuhO+gtaYPKSdxN+Dr+aJv
xwRbVUCRmCZzVdLzPk7WFm9Bf0VxC55/nIvxQ90kFGCV0RS/pFxBrDMbcuvOm6PmvU2F+GVfNbeK
f2XAB13fT1FnU/bE3CbVlhhoDw2UtPnGxcjECNNUyrBNcfbCHVGdEzXQkEPzWdRl9gVyUrlsZMhC
yq/s5TPMGDHQY+pvhtGUPWIxrDUuZg6wyknTc+qxvEQM/qbHZ6WYg3IqCPYug9k600HxToZjHi+J
782Im6rAWcTHO+uq1fP6f8wgej5+/e//gP/1fzODEJzLP/6FP3r9jL98IOIPN3BCj3Tc1RyLh/7v
PhAgowzr4MzsSDg4Z69R2b/885ZDrwvoMQcEObbaEKP9//GBWG7En2GvJ3rqRkDq8Zz8G6m5q3/6
H+55uEje9X9wzh0EARu3yj/7qzt8Ks7s0m4GJMJ54KnzUzmi3QZl9P+Cj7Gu+9evRR0Bfl9M51RV
uITt//lrqV46s0yxPtmVjFaWwdU12nzpoqoni04Oti1c4SB4cMUPbu2hylidTeNTWCfNL0AzzS0G
p6t5L6uPUS3Kw+CH5aqA67iqMvc7tgL/0HXTa97G3kkZZd3nxuUoZAi+L6uEu9acRk/kRm8zx4J+
MIl4qwQVDJKW0bFJvU/w/846StK3JCYsswo6VvqBz4Cw0nkyM9RY7AfXmCiHO1Xr+8Ht9XfiJcw2
jgg/Ijrh9nnsU3WpLLXyp+JUDaSIkpb41Xq5bj2kkf42aUzzNUfo5cGflrxBdh5oZDRIpu652HQ+
VKetYX7hnlPr9HtJMe5uCNvkO05ZpkFPwE3BvMvYIzWTJ6kkB8NjalX2U5wBYXKiA9WYTKobVhJ+
1Z/s2HIXpqAJeOl4CicqMd+YnyQeTK7pA9WOoSfuZOzF90PpmM8KzJ/hd1T7gCztxvulpt6ZrkWn
PmMYJ+7a5wwh5q209R4nc0BBWNJ+maDlEWrmmFxAkg/+ZnAULsxinMVPvfRBfKw6RIQVJjd+5s5I
ivEkMi98A9aMF3sipcGKcrQnHjESaIYjg+SwJIP6odrRYWMnwcKcuF1SzEjKspivEFOCHVAbwcTP
jp2/utiG9AmH5mxjPxp4uaU9ZZ2nFucFGwpq2ahVha8gtpQhsHaP+cIQ8KTAUqdrT5AN7NPsBPDf
WtYWnRMYtBfZvAiGdRre+kA/F7aAJuvHlCeuAGAHv6OJOQ/K+VDx1fRYTmsnyoiJJn4NvcVB9EpW
vq1cYiezTUKyLUPvVRVD1q5R6EJ46lh1v4dEkfCTeeV+0RyI8Qm+CXqLF0JTJIGYNSuvyGLYpUxQ
A4QRGZ+WMWerUIc+N1QPEV9hy7y+clvPbT+L2qnufJs+7A0Pw6nfhVRoIoiORLH4aN1/LWUAEmII
6XBlXR/2ARJpZeQG03k/7AYZzzp9UHh5OBc4lOZOfZcy8rONjfjwzhULzlVTW9OpA221bL0gi+Fq
qcBt1hkIBWZgyzTZqRezbA+h1vWvAAQD17lMVpvKcya9I43KDwfjmc2FslRpjC0VrRirbT6BtORh
/OCJIvrkNZH7x07RHrh2qgFzsR0WUcqBMc0fEtCHv9Vu6Va7Aodmvi1NxGnCy4d94mJbT26BZES1
NDPB4vgYknLlVRFNbNPi7uOW18wKY/34UA95EK7yPKjzlWYNfr2Je/qlaI35oaBohUfdlhpWFbBN
bgyhNTP6jCInGze28CInW3030HJy9um52TYNPt6DrgduRJg8RL/17MEt7u1hGr9CT8kJD/OAgylr
uc6vSDVa96nT52/2lJj0zSti72tyhPl0Kl09yiSrvU07+gs7VGvIF/xG8CMx9tSoKj2aJJ5zGDzV
4taQR+dA3UNyJK6Aepf1mMnQVg+tSeXjNeNdrDqHVBfIki79XVKoDZaltvzuhG2nuyLhcZpspa48
lnD11Jo7nEuki+J60jiWKOgtYZnlJtsh9st26459hiM7GUL3FLfLlQfroRAhtOeec4i1aFn4FoX7
ZqrI9dajGw9g5cBNQmdqrm8k4ivpzQyuhm19DC9ruzS2nlaLa/cWSSaZfuqSi9OKYQlpPZji4Vzm
tU5ICXjjG/sytzo4+GkjKkIX0rm5a6EMjHWtolfFLIvcjsqGP7nlHMj4x0revNXw0hBfddep7cz6
UsWiTn+2yGP6O5JOU/8Gl7RMH23iFjXdVH0vuK45zigf42KiZV61wloEXU8NaxZQOjDxILZ09vgU
W2Oa385N7lzzFwC6Ut4qyi00mk3WDB0eKC9kndir1vL2dAEV4x0/Z8c61pEFkmhlB0PH3Yi/Pzlk
uVUa4rOzz7c0EaKEwoLxLPF+F1bZ1RiMGBxJcOrBYheDVj+zzOo9ixVyMTcsMGvLgGXZpOTROZHs
sFc/4EjMSBbIbXX0Es6M7hzOadE/dihQ3gaWs7scGtqKfVomPbapoweghDKCxOXw68s6P6WA+IKD
qKCC3FsI8L1gdwcEmd1JZN4AzpTt3m5cAuIJUjHtFUlOm8Tcw3elfxXcEeJ2g+D1WJIc8ymCoqLr
yKwMMgYpmVapL290+vh1phrM3jYyBh666YibFJ8LTB793JlgcC8zGe/6IkTn9Nje/FlK3pNtmN10
gLhxdQxdnfywS3cZNjBShmzvFqKt+dcryTrWqse7cZyJFmSUF2QXzt9x/Na4Cq4LfyhPD2NpezdT
xvl6HhcqMDeqzEDFRXMwNY9lHFv6lFE2+tk5fkohaRsXZptjAA83elGZuUd3cD8E6SHzW9Jek/3y
fac2F99UfXqD/Sl0jyWGczztrR3rbD1yjNpEBZq5B2QwcBUetp28qorrzKef98QO4msSZI6niTtw
XOT1bWBZjAtMKbW7kXMHPriOF3EwVQeFF1mp8jdEx6EH4WfHiFQwcbDjPQjcO4UbNO9j2UO6BWDa
bXNgkoAnswouwjL9Fi3+d3Qdkum8OtXOb+yFd3KE2i+n5k6WdbZzcRKzowbUg/u2Y605jP0RFtfV
eejNZNB7sSGv1x2HoV1emrIAAm4cXA7RNYvkKg1vEkRXs0rZeV8aZ4r2kkbyVZBDqmNHeRtF9qrp
wvDgdd544zjwqAYVfnVzORwyTWNzyA0SzjudJr3p012hp68F18M+cFnJmQQYGFKvee2Lqbmn12Ok
MSVzDjLwi7eGWr33ifxKueJ7xQU8RE3ML7lyY3gNC9VjK3dmyLQqgdQXhv0uKMTBZ9mw9cNAzxsY
jy4vaKT2awoEnmbix9XODhfrE8T3By8TdT/5uME8jWaCYmoukpsZt1KsIZxWldxmnlnu57YidTQH
3akPekF+/9rb7vs3UTbpTW+V9aZePOsuAeG77vq+PBXwqJ8GStlS0vHGotSFQOgeksBv01xT7h4Y
fRw4kJbSOBf4CbmXun71UsoqWY3T1QSgRvsRW+GwgVMcHnuQgTBDm/oJ48p8SSiRu2hdyCMF4Aw/
NZurYk7tXQZBkOOU8Um3pMFxG1JNbvvSo2HAzm8c7T5NmiJbp4V97aHYrxOra7a9kj05pSZ9480r
N2Fq9DsgDQQ8a3IvRDM66pCxayezCledh3KKlf4+i5sfbtdQI1RY1qECA+XPoj6McQ5rgesyf3PO
rVu2Zh/m9vxSwTbqd1ns/xSMuKsB0OGxaTwW075dgSCKFt7UG21Fwa/rgu3em3ish7ESl4AH575z
xhdCavX7PGCCGEvjnaopxClX9+1XH7sYzpRuT4TfqiMixVPckxvLRv7huDgySdnI2GwLvPRAEHKf
Cm/XDX7E1AMD2Wd39O20xHGwmwXyt6vcHOYcLelsJtt4g3xAo7Aq4+shT7VV3FnabCiELEvedoX+
XurIbJpGWVviyQuPEOetgOTAHacSG4uF5VFo2AYr7Y3YE/Rsfhd9NvzFPv6f4Md/uFcw9X8f/Niq
8RenUM7tvtF/J+pcP+WvkKwL6wacMKWWJD8IoxPf+Fvow7Oh53DzjcKIrgibQMg/Lvuu+CN0Ipc8
fACV2+Vz/8tlP/zDc0Ii9MTPAuKtBEL+jcs+8Q6u2P+47kMCuyZHSOXzj3HcGEoOf/5fEDleSj9A
NxH4SimZ6Lvu2Z8sDOAN3qV5LwWaeCSiEGYFplRjqKLv4Hicx6JnD2WX8c+JTMMnjd8o9rwTCEZG
Ze8escffDcYKYAZjiS0biqHHInuNgnzTDfkHZW7eDgzxqSGEThwq2tZ/zhHima8l9uTXju4sdyZI
zAYw2LlwzZuRgHBTj0Yeypg3/uSSpR3qZ88AzfAm6b/UVtBvM26AFUONru1twihu9gz1Onsuajf5
kjnbdjwwumqfpqxhxsscpoWVj9j/hACeIW0vxcq2BAaoerT727QJa7geUt9bgsgLp/5Uu3vcDZhj
2PT36YtLxo11mKXwIea9nPOtHjNn+PL73qgVaxGcUjKnvW3tcSm3VsOUALRh0HYytZn16FzazOlv
WLlbfK/ALYZXgzgXbxkCgj1EkaEim5zazdal8xLPUmfSh4xFwSVj5qiYffEOIReMnBgokPW2s5L0
eXHi3sB9bszeTXC64qmM0usqcnpxk4HAIgLiZaycPV/7gYMGXnGLmz+dbQ8EraUO7timN7x0tmOZ
8Fsk9sdtRcZH6gOu4EmVHHpc9uNIZLXIN6nJDn5OqCcLrynZPvTPBF639LWvuJKftSyfScZCvEkk
U7DudvmwLA8A6NhvWPnrIuLsQrKx2Muc2YnhhPviRrPxJN87ZxCQIuiKNQZ/qjgBlEBkTnlUxDxo
rcb3MLn/+8rlXffdPGn5/a0vv7r/dT0IP1tyC/ym9J/vt3/81yX/lGS7f+t//ah/+iTAVX+dplfE
1j/9x/bPk+PBfMv58VuZ6m9fIP1urx/5//uHf50/z3MHtOuTenB9/dvSvP1nPHqApvjfn2Y/f9X/
KlxeP+Gvs8z7A+sF73YfYZBroIda97ezzHWvKADvmrgnkIZ4yXn1d+Ey+gMuHnf1Pz+Aps4ra121
fyN/ONEfdghMxCYzEYd/nnP/zlkm/jys/uthxl0KLsRVQ70WtzrhvxxmGrcYuCqDnFMmOt5kdd3k
p9hF4qhclTfVisyD4NqFCpD+VtKZXnud1DHm09xJMbXmYzh+TV4x6z2J2bQ/xbVto47rIY++BdWV
OQgMMK/ZbUXIlXsqodn2JY8T0JobMs242osicH66zJPVfS0szRK8oPgM2s9s04EGNfsYA2clNJYs
eLjS3PLkhqvTYra1Gd/8rmnm3WKZOdpFaUUpyWquy3peS7dwJEKYnrwr4Cm25ZldJ2tnZhM1EWVN
oYY9JFfHIzZNRIN6a/cBBY4GaBULTKif5Z7iEaZxr+c+u3CUtOARLrkesufFcoZzJmyMxhL4st/l
0xv8dsa4uOFsNso8SbXwtk3ad7+7hmTQK6uQ2dSdnfE88sNd8XbVG7gB/a/wum2n53Q5JrC/D3k/
yr2Y2uJi2+bOyv2G34aZVyGmoLUTZ2pbZhNXvWE0Z6XKhgY5733W9MUmnR2duSKH925tJ7hzSa4E
ldkkNv28zUSV/Zx5r6yNhjPlrcMp8+3mNw55fSLb4O25+dvrLubm2itW2S3PaW75oX4TVL2tOj0L
mIHJCDAYlwnOmpUYW1/faQ5h5Cqojj27JitCn/oxBaSidmWo+EVx2tqtfLDw18XvIyEadY5Lxaes
mqZwGRC5ssaQD/jmpR+uXWTq4rqwTIe7Yshp7SzSs0/QczxwUeor/LPtfdPbSbqNAtMlpHBKrGZg
Z3FEkbx2VywSxIJ5pmdqdDvUPUT55xIY8YrQM910HI54qfwZ0zS3V3oDobbJfsuNpde4i3w+w6f8
yNriiInixzwn/LYLrNhcVMGYPyXuSIFiA+F9HqLee8oy6WKNEmZ4H2QS+dywELtPS5F5xUXhyiU5
r9gL32Do+GAbaPtHy4MpdhLX9DluFvlTsdJ6aoNGhLuUekr2lyn+q0NChOVQRc2Di6K0klnH/Cq0
OJZsNV6AfYFl62bnvhFADQw1p7FH4GAdNw51UxEUCteWVBdD6Wj6TUWEf2dSC8F/4UGnPhVGJYaJ
MmNNj91774xhgV47hJD9oYHIqw+yRG+OEhL390HWRXqVOy66KanqG39IH5mEbgHsV3ufwdoDjc5K
OOJph27yavHXtW8qWvr23CkaCjYWUZyTNVMn9pH2LMyBxvvduAlnvwo2U9mI/kxhgYLNHFbWBDFN
jMXnAH8iXtsmvLXaFqusHAdBKN+YsVn7zZCRXxT+T/Dv2GUR5j/zFiVgUN0NB5QTEgFS/E7x7ZN0
6dIeJhpZY/HqE2n0+T4bXKjG/hjmxgsIDgwyh1U2e9MXZwHKkVzCirUiT47rigVoItnPCbJvOrgj
LvrFG9Qp515S8JpQy4YbTCY/hmqgaSwhZthziU9gWMc4pgVbEFu0G54YSXywSAEXWyktUmEdoZeU
efhGN47zwJt32qK0tRe6G8y+S3NcA2m1vM+IFzBVgtFahwPECoxGX35REeDBmbZW8FCOsAnxYg7j
8gOL1h3jB2qG1ymWmSCNZ1NhowznM09tawexIDxHBaUIDAf+ye9z65NCBMHBmVIKpkTQ20fHN3O/
w4jqezvkLrELY/NdpmW8ccp8/tnr5lVZg9gBsZhPFR2Vu14RW3ZgNM5Ly/ddCvARnvjinpxf8A5E
q2Vseqwdo/86Yh2h3yVfTkGOF2ush4kUJrohGr0/lDc0lCwbkRh1qBr7O87b7JHzNrmJ6cGiWWG6
RhJm4l4yIjAaBnVwFHWrV7oLlp+FTtudhXrw08d3UmEmT4qbomqqoy+C8iGSfnMi9XtHauH31NeI
x2GURKcgStobmnGX0zgZvaOO1X2kIdaAcGElzEkbHfNySGFWd8kPb6pSor+dR7dC5o9HZ1bjXc4j
Rm670WFn1bjiVzmImJ0ZqN4YMsX9QFnJw0wc1I+SehcS3jlMVd4cMARbNx2Xz1WXXTOuY8APEf+n
4l8SBjfToM95XoW34aiem6S2xMbrY+Vv/UX8Rtl4FKLxjzj5hr2kLDObB6TngZ8FraFt5/7qHLN2
ULKt2mCu53lZ94395OIPJNj3QFnuOYXUHIZq2i3gG87ErBeSkl27zjx9KKSBHcEaY9VUpCnhxu+0
CyjD8GvbSX9+hGMIrqEMNqw8qAazw6PvLGrLz99/ien22eFZ66i39eN9lofpZUoie8dT/+pMqxKq
jmvYW76VfviOMSca0N29mKHOZEPYXhzyYWFbi3Udj/mqEvMnzrPxISLTIfPsWarZpyHXvRMdNvGu
HZ8NHgWScFYwksrNln3imd/t0D6UlMMmijiV9n4qKWl+yE6q7eAdkrUrpmgzLdlr2o+bwdh3uXRO
oYsFQgfgK/I8vRTsWshRFI9Z2N/ExXjKoqXY2jJ1cIa2LxgRDlnQroWysN0J4htBWJ4LaBjHqezc
K6+vmfduu/wosOCS2JzrnQjt+2CM+F6mXdx61BLOAU9eKd8DT+G8g8q+EdDV5xVU1mybB1nJueTb
j1mZxM9l3AuSqPlM0JNrVdQ3OeqYT0nkzulS9OVmKHy16XCOe1hYcp0dl3ywsHxW9MGuKaqrfrne
ckf/Q0cHcM12NJBo1oOCD2AW3oZwO7NPd0yrY68dEp8XB3Aku2O8OCs6mao1JZTlLueezGFd2uds
SerXaIxmJGJYP7MkHrai5LfOgz3voG7nzLV3pNYDf2hh6ju1mIzIq9+Zk8u64102rr0Tco4rLoAq
JPQYWw9Ww+mCL2NcHLyrXHT2kR1Nv4aZq9s15mIxSC6F4/ZrVHrkV6IKHsFqdwhfB0x00Hz0AEMp
H1R6b7ta3y3KDQ7YgLw7IwW5KbI7OI7osWGRkHVDQVr2GqfyaQQk6Ows93Ex+7c0a4IcKr1yu0wA
QIeUVcFk/pO989iNI0v3/KsQs7mrEMKbzQXEdPReEsVNIEmmwnsfg1nOk8zqLmY3b1AvNr9IKqsY
SZVcJtA1jVGjuyGJOhl54pjP/A0vXY4kC5qFTgnTDmmg4WZwmTqlSHqGTWEYYTXQqHX1EQHc8Lrp
YLmCZLoMUCbA1oS12xPtL2o57cDvavl5p1U3VPI+Z5rJwiAEp0kcXBICtmdqlaG9qjig3luYjXPa
wLdO4bOgS4lWiJ9/FPU2n6KNcSaLPah41Y1mCBiIU+geziVRiwg5K75oCrGBd4IkUJKANPUAc8Gy
Xzm6sAwNyT1xjdrB0dSDdSEcF7rfLNGKyaaIu5Lcin153CYZwFFsAEUKoE18x2utP0duhS2qYz21
KpVDiL7BUVJon1KhyC9IgZTjhqyZlmR8S4eZK6wzOli1KXA1dW1sJKRoH+Cl4kHdd3v3zMRoOJkg
7ucfhW2tXOVZ2N82Wh+cKK5C5V02z0OpQ1IW0P4xThr0hLyuu4soU3yS7BR/F51KhOpL6bROPWsO
YkxDnBbdds0qn5tKuUYJI72PBqSeEUExKyVzojdidG1TZ51JUes8Wb5snSVmL96DrkdGKSH207Pk
3ut76sSxY94g3HArenF0D8f5WWhFiKX09a3c7z6LRT3HpNA7wg5bfUyCIjnRwPDdlJWU04exnce0
NIzHRNEqPGtU9YMFvRuhMxt/gtSxtVvkl8OJoyflbSX24SmSqmgjqbVVfdE6oZtrQlQvAkksFkJp
cKfJhUClPjMeOtmrLsOMvpWjiw1hvJeBeFXDuw6RXchoSXsr1vBIQHYsxFSVYJ1B8sDcS6Ad3cYP
RZC5s6QzpVnQVv5lndJpou8eIZ/YiZ+9KJLnoh7S4TbjT7XSSotWqaEEgRtNGpe2JiKMMz/U8+NK
tapJik/2BEsUe4K4T38Sikay6AvJW2S1h04XCmmYKYZWjnuoLdWLFMbktVWVUzOHoA66AicePRH7
qwDsAI3kyjsRaOR96AMXv1pH1xZs1Bs3DYqTTqSdjBvKtUtRZpq4mPO2PuS3xnC105ZAfppAS6g9
gHeiEcz8yk/vvVyUrjEwukODJDttFefcQcHuMNDx/TLJNY8UbM0v6S5qdI8QXRAUx1pqhct+M6vP
ptq6V5Hk6Kc4ucq3UqG4ZypXxyRQ6W3pHv6Kid19sBPrBKRfA2nLVW58QqS5I4ioXUhtONVjFJja
MEcnBgi0B2Xb7u7Qm6MZH1QgP+D+USaSVBK+josGGy9QiYS23lWC088NaTrZpU3p/UKHWI/iA5QX
X0EtScOs/DRLYJ/GtiCeeFlBdc0C6YyHEzlHJ6ScIGp/5dVdfSpojXdWSdlNrcCZochG7uNolAGE
SLsIstA5N31qXg5JFvcjeppwj5NDUHvWUdYBUTRhPkw9uSzmOIFpN1iHKNCf4UyrcvpEg50dmsFy
Ciy4krYoKfhw6MZx03CnymkmzpW8+OjDQTrUXYc8tGxScu80OeoA8HIRwWWbaK26ypz4Hiqh/KF3
8+owBuSELkLXPvK+tBOhXCfK3n1B0n/Pcj62E6Q6jD50536EnrlQ13jDWL0eHSOHF+J9ScNq6lud
05IO2iDGcwsIpSIiOqdh+jtDm1k5UQNfI4x2UIQCeO7UprmwNftclcUbWUYcxKcgd4F7ERLn9VQS
E+s4tcxzhUrqpM1gjWLQxkzF1jUi1/Bkq9qe9Zm3pE4CEhw9woWOj8cpLK8jYOb9oZ/1x6ITPtTR
wGHIyqK4rEUL1LonT3rJNS47wthT9DJSlMN6OIbhkyvHzpGrldVAANeP6NZVD7aBTgUipQnd3H4h
dNYp7KP0FucV77EebudSaWeVkAa3EOzOQt1ACALm5NxRjYjSY3BH4aj4WFRWc1lxD0y7qlaeyQ+W
ZipcJFL8FKM/vERWKD8LuwAvKsWHtpA4qT6RxFg7FISgmCpyb54YKZoP0PE+gRbwFoYp60tf0rX7
tlHFBdJDZyH8hAmHDEQhuQdki2QO4hhwho5Iwh+UAWlTqeW9rrbPLBGbbaEkFNVlYdHajXjmxQkE
dcWZJUriz7UyVL9ASWzudIo69HVrIMCD4QqaSfSVkBE/dLygPSoF5anGi7lFwByjPDkTNSSA6uhD
C5SEc9vNr/wiLY9J2fQpF68wTSt4AYhIanB2HRjWVFHgUXfAj7QQ7TPcnZFxFIWpptLC79UObIgl
ZR+ymtIIAiYqfNKmv5ZVNTxBsJYMWPzSt8goWJLozEHl6cY09YXiNu36Z9+W6cZ1ELSKWMzPYyHi
rjTxEmoTNPNzQWsPoXYVi0QEmGR2dXsq95a4cBCgkiBBNZ3xifCIoFyNios0geMFEEc9Q6Enwdwv
RIkT9onxEHskwFbqfmk77vJBNWpa1Hp8VvptOjNsyzhL+HITM+1moqt9DF2skioo94dpRNXfqiyD
S1eJFkERt8uwlNoLhPXCIw12Bu6K/X2FmuRc6SrjzOt9XAQTWV2hjStMREAy1yiwtewexZ5KThlR
1S+A2pH+0uPw5FsvFpN5IeM3WItDXqf0MEkrk5wQQ6B8AcVOJa/mjDfIM2aqaVxnaYOqUA4cx5BN
nJftPsMuGUa5VFoSBjfyFypQaIRo/m0BvPcwhJ0Ml0C2gfvEKDoEuTSluvlFrn3rNK4V/SiSjfJI
lgAVZDkAazzbrnRQUFRaZHHS6J7GHVhEJ+Bw7AsLgUoUQAofOpxOuQOstdRMacWTMUHZgQ6vaJOC
/sI1JIUE7oEVU67DQSqPwgLdQJPoyG4se4oRtDGtcemZGBrUIhhSE0Ho0JpBQR6ybVpMLJ12L3it
B248YSanjXiKUVVy7MiNMo+Q1eri6Dh1Tf9Uctp0kSeoiNm2QezI+TDoSJn+tEPdH7AYlFC/pbKE
Epu0ULICN0C4xphI4pIXacWHxGk/dlhlQ0rx5AcnRKg90S/lyM7po2vNxxJbq2FtFcey5FULiuCX
bY8uWaCrK5FbdlImbjADcoiFuIDWVhV27STXm+xEBhF+ZsNqnKWxbwAu9am8OvWicNoGqRNEA+qy
o4Kousu2tm3lhJy9tE8xdkPCqcYjK1kEWG3XZ3IJHTZzY02bQ7av+ivboRKPKpEtxlOjlh00WWRJ
6y4LpffPPAX7vYluK3AkAz8rbOpmVu1+zAzIj3iYIw7fWb4f37foFJBBi62CPJMemfd41CaA6Cni
fgqlJr1D97khe4hTGF4oqLJ3cidFt9C3WnJC05VEgGSFUtRclqHgkFeazQClj1KOvEIMyVKazr9N
xQICqVBSrrs2sCoTTvw8kQUuPWWQY+LjS/m6rEUSbj8D4TCVLKzuzpUml+WTDGQPaaNVSu5p2mlK
PdOkPMCEEwBRf4KklzxogiGTfQJ7k/C/d/WoPcPtsFIOe8HGyQ34wxfkE9FBbWoR8Zm2GDQWPErL
V1T+rSOj8GAwxM5d1Ff+vO50wrTo3K6MD6E02HKEFOCcJsxvYkc7yVTp0QajD89GKmc15umHYms8
16XUf2QhNB+o30LgElsYPzptik9S0UFI8Cl1AMBt5wVIQlSpg0g7hHKcnlt+IToxbqt9PITlJo5W
Qlj7H1vwmOW1XFQx6wFdgyMLbo0M86eObzwKSP7MqWHI3cZ5k56KFIRQo6JsWWC+8AlUo9McRk1a
nTdpT1sCCAv6FnjguUGNfF4vzLg6k49tXX8Kk+guwl56mZuBelN5gnaTSl08kd3urEWnBsYusB9E
fogtSu0WUgVpAYeky6EECiKr0vgqKt30OLAEg3InJfOPfWEbx0pqavPM9/J7Ge3OL4odo1kle2Bx
lVRHvSmx76HEY107WJwqtSMhBOdqkOXRFLbySgAswYlh0jNICuncbFGBAovdoGgn6yAh+j7VumWk
A2Q6ijyE32aE4pl2pFRIXy5Y9Jb/EXsI9AHgOrTFsedCtEC+OM1y5bQF2eXNdE2ys4lKg5YEQqbx
Q4oM3MyYxqrM4x7Wlj+zPA4ESPd1kcwRzIjAzFb02e4CVctbamqBx62KjlYQoQEyRXgZO7wjx43i
grDIMZrmzMyQM4UMiigE72Ze9pY7gSXaz/qq/9S6yRWl6RN6rPBzQTgfGl2SH0k9ldpI9E2QIxF4
zxTyaN90uAmaQOMO0WIi6tTiZoGShDZXHMrYGqcdDN9gEAU1z60a2SH6HYf4AhqfnTy/xCQCrZG6
jRZyozrzICz0IzFphcscpCP996Sd1L6JhAWnu6RNdKnOjtGTNjHvLCL5FDBX+gD51Lh3YAueZZLq
zaReaR7czHRPWkqkKHC4VGWxNqbKG/VQ8yrLhMDZOieVq0TVvEkhsvN+PHThK5nbHo/AQMBdNlWQ
aleVaGa4Iq53AH2kgfZ9Awj7oUeN45bGwFkkScdN56bVXGvd5ksPQWcBcyZlR4TBhBA8ntWyji19
URYGHB2kmrk/00vAORCQelNQD1MqVXPUZBTq8WB7qeFT8vnUo2SbIvhBGbclvP0MQ31VJNSYw7zU
z1IFgTBWE2zDmBjGT+XkHEG/8rFOzcuyIeHyKw8zXamzEEZp2xPTcyEgOZF87SbKBU4VwiIvu4VZ
exdZUBzlqW6dSkAYcu4jP7u0zJoWPN2BCdTzZpIHaCJg5Jgi410XtH1KMMgCV/SdYNgXdDu4FEmm
rxG7yw9FioA30NbO9cyb17124tHOyyWFNS+58edMANUVd8ZSS6lTqypdJtfynRupc/UjqgDudWj4
yQwzG3mhtzLVW5eHtqBSdrIVPKY9PHyrXsYpWFIUIo6gqSBATTXABu0dpWL7xHkbfUJpsWE3ZoPn
dHepCoWGZG9pRhOBCgGKxQFVJHgvzVGV5totThGqhEBgBJijkZQjxW8Rq+wD+Y6q7KrBoxTHW9pf
7LszDaLzEUqQ/bQz+xJEsXWhA/S+clLeIRhGYoVQq3L4ZpF5nLX0mnJI8tMQLUu8EkDiJaUiXFQS
WtuSlEanrZA1M4xN2MQxzIbb0Eyy27oObgarVjJYdIpMepuHWMNJoMWQV3BCVBMl1DaP48r4FPsA
98TORK8HpuV5JMgkgfiwgGstHp28JGetnAtjmNRcyo0ZCZw/FSOlm3pEc7C77nMgLke1XRG++clH
F2POSWBKg0RXs8SyCaSWQOSOCDlq8DpHyGmMB9U5Omj6FK32p9jQaNLAIrpDAEeeKEF9rmsoJfXI
rhzjtzLnC1KO1rG3plR2EYsBteO4m8GOER4MFR2hlEPrBIxKhOxKH8V4Q7vuXQ11pTgNkHzJL7qC
MAm4fGHrpxHVfvshhx6szcoQ8ttpZofdYY1/E/eugqpd0zgtvHicIpuU1MNKiXZBBesnuh3J3gca
H64/CSwS4aMAB81ySkboZo+2Ieqnua0DIskquUhPfh2p8bf4ixFm47t4jn8iUmNw9vt7pMbtAKE4
uK2el2N8x/CvvsI1tHfWgNQAfWHgSchh/CdcQ3mnrq3sDQMNCV0bXBi+wjUkGYcGHXFiHFlol2r6
X8gz/pEFMQyRYlEyRV1HPvgXwBpj2BnZHJ5wSBCrujkASV5gaa9gZ45Ln8fIw89IpIh3WuAos7gN
w5MERuQUxSYdEEOdqS+4Ht4zYJlveKzAHx6h3YaPhWc2AOuGDMDAeWCMdkOIDGwVCP8kB2M2q2Bn
touk02yAF17KAU8lcch64EKTZKP0ThnYuJMH+Xf0LsDDBdQ3jzGwwGQQOgpa8elaN75da8jLetE+
08HAJVunNTPH0IkhfCnztVlRla0zT6tKThE0U/Rzak/1PSAVNOvpIaNfj94qgPPCDFA5Xyvcy76u
UQ1FRg5k/yCCD6cePXxFFpEa9dY6+VHOs6BGKaQpQvp6rQnhl9KjrfjZeJHb9z1ZRHzfYLaR4gdm
0sLLAP1voEfEK0bSgmhL0O8x4UIvSULkXaQvj5gERgepKVfWk5XAD5iCF0np2nuJ+AjX2f+cuOi3
LlqXc/7GRDLzXG3MxvnIX7UIz7Sm1QvzPPNQSG4qiUaoKvkadt0VBjUmms6TpgNOQrRTK+ncctVc
LzgeagNrLSdyKmcRuXl7k4agD6glFCYXloGwEo7l4lHGoiqmhtXbDvaSreYtqlZIJQTPIuHc81uo
d5XcKikFCvTup1S/9MukyZsIOYo8lY5aR3CtiZkIJA1SDdJpFhnrZFQbWgCToqjU5jr1BtCga0SP
MkE3iuuNZjZToOfFYRP1+kM62D0gveVAu3KIqoBeaJVbTlwqktVU6kuCKeweCFeAPHR4qyk0R6kN
RsG9q+r159IgbiLxRpsOgUwb0AtmuqiAikKVI9IkKzB5ypaeJWI0kF6w5w3FuZ416QfM8/TPtmt2
QAl15g2wJHcfvLySVlhihy4IJauIMmThvP7YchDJoXrDZ7uGv6q4zFZRFfTGoUX5A2uNQnNXhdjB
y3MoRE4MJ+amoH4A359W61GaAJJGTDQJ0SqVVaeaaOCf8KO3o+ZsiIqHIrbmBlRb9JbWoWd7z1BW
qNpmip1TMXE1FBeKBldrbEvzqS566UkcddkHNYU6QygDlAvSo6ahCxk1DUXUuIkXkUoSOEHg3l4Y
dsZ66U2fYo3bpaIzCwMbp3u1cjQYN2nxHFmWd9MgOTikZ1F+4VF7+IhYCmjQHljm2RCc4BcRBPlN
AuUCQlzQlCeGlzkRAgBpMPddsWgmCa1FwszS4YOjtj+zkK0GU9nHYY0QK8jJiQkTnfpYz+cdWmj/
UfalO4U5quwBDQ1gtCHYFzQF8CjwoQQXShtU6CEOiDNS6fzOzL302g9ovNDQzVHibuk0tVqhPSSO
1X9SqIJCVZL96kqTTO8WD4D4oo+w5ph2eWN9qfvEggWDkINyIjl4Xxyitp3dq5gf0Lqi6HkhQX27
67qWTazXpXUDEqX7SBEhXNJooXKBXZxE3JwIHqIENfjdQ5AVaHmrkdzhyC4UqCwIbSAchvjS6Ydm
W6gIBFCPlabc5vClLAq78sz2tQAFx8oECjQFZx6Yk9DWfIylMlH20i8qm+U2QBE8X3kKKghQJPry
3MJnsqRok8DAVbQoRpDZj1GPawKHhnJesdwnVFhzVCPoAlBzddXYm/fQYCWUrTWSlzmgGlPEcj3V
tOfIwKHxBDhSRsFTS0EdofvZw1GYidRcwB7IOTS2fCK2juo52MfgBIKqXFYb7byGCvyRlwwVtAcT
peKqo7j6DHKQYaJbVw51Bl+TAoNefRcj1SqkKN8Ec6EpTP1Rr9DTW+gQAo1gjuJMgLt7npoxRxGC
JqAZerdvCv88QRYwnhZ5g7aEnMB7PXJj2qghEJecbFulQRDD5U8VpZQvAhVLT5Z8jS4+AWRk0pUg
e9ex1VZkl4hbTkSqdJYRdEe2ULY4flhuoqsnwxWF00NAuG0cZX6VQJMzI4szzgWeIeaoe6Kfdt4V
Fj1u9DeKQr9zIkkFIqHQ3BGHUxWX6xS6GJbX3dr/2l57YeNFii92vvbIlsostz9JHtbZHRJNHxvQ
nBB2BKy1E6Tl5WNSpibDTm1w34a4pi3qtSc354t4z2lnf8G4wqUUi3m3j0kYPusl9Q9HEJAtLXza
/WDxQBCggmNT+KeH4E/dHB7GzIFHcaN7mfuJ7AQa72AgXkUl1SygX9mj2uFwD2K45QvXNL+dmd2n
uJA7iI0hubZ2JwfUA380A7f3gcMjdycdXOMLTiwBfk8wZMKd4BbHuSH5zYxLSAbGVGc2ZS804E/j
tUs6Lik4pnsG5ulZayPsphkprMGopac+BzjYPxU2dz+SMRUO7F4Qic+K6eZ3VUyfZaJw0YFTG4zb
HSTS8TWEYh9OZLSrI3R3Q/EpVwbHdysNnVuL4i7yT6zpw05v+KJVl7ZUjjOhzrl0kalz5ymVHlL3
OOg4bVy/vdYa0/yI3XVZAvwMYbOkyH8YM4KFLl+0iYIGfF6gOTsN8QgtZmFc1J8bxeDISvwO9mRY
qKgfhlkW2RPqbwZKG1pQz62o0NPZwCYvp5ZHPg2myUC23TETtCS6RtMmiuXIz9CdZeCUQCCWjs7+
weYotuQJKj9pC7sf5gCCMD7iailcshAshG9cqIDkgqmIgoYzkc0AbZVWINE55Aj2cEtVEvHUclsE
OKrcIwbhQK6hulheqp9DFwi5hVK/sg9lgeOLEKfXideE4bNznSrZsV+j5BigPmYgSEkXedrn8A6g
iarQkEHMJdmR6biJhZZKwImu48OKtU8gA2HE8pcSDwVOZAR7j4MJ71fin7brDdC6gFTD46JJanVm
QpFCuL3Xqn5SKrDx8YUy9BMPvWOIdFi6TmvZtqCy2giLiI7JiZs3OsasLhius5gftg6DEo2BQ7uz
a+RCBZeVWmuGrR3RP7WKCWYK/qemwcoLD1wvglscScVzheIIZr1SXyOb2rjoeUZxiGlmFrXqlS/V
5nVdtwLFJRG/F6vVOD+cDDqcqAvaBX3d+MGK3OZcLZF1mPgwtS9Ymu2DJmmuPEdXuEHbCfEwoGG1
cSm2uggegcL5Ki379qrpaQPM4RkKn/jmkKNN9ALuBEEc+KadQXVFKpAUPNTp+CwTI4m5orARARye
sjtVW/InPo5bnHZuBJAj9oUH0zfzpy730ZvDwQmSXQYH974lWriybcTamqILPvG2quO01iB5GWZG
Hw2SDPQw4Av+FEdH+S7PeklBJqWlet2GLTZLSYFuDtV/VB4rjZosuFrT/9yAwY8OQ/RY2kXdmA7g
HkGoe8ioQEiQ2URUdJJkMamzCBjhNvST0lkkrj64+xQt2ghl0IZAg+IG2nfAEYOCog/5eQj1OcHQ
jOAEQH4Q9rfcIkDn0D2lDoB2hAZ7N4P+AVhDP2tQ8LzRQheIhS2pdURTyBp0WxMvuEL6XPiiyY5w
0tcEjLDyJOM+ZsFfFVj6XltlaR7XBj0NJj9QpYnrOsgOkvwXxXFmGY02AZKBVweoJbxZMI10L7Sg
tFZx5CgPEWdNTYVY0IU5XEAOBY0QPEA4tVPpoIFKlsC8YW3mt+1w9UDJjOdRAmH30PJ60BUUVvgS
Jf5wMMQFKcqoEHdEoRncP0j7gAZvJLCDsPhsTC5mTakNP04BGSNnArpyUUlVBehZiCgt4ghDPmMl
+WWhB34xQdcYY4MeYMChgbzmpdFI1n2UlrU66b0eUw4HZNRxguqkOvedQgemGUnCKjZsJwJn71TR
Gdq8hTst+LweBZ7Qb6bsP1e/NRGEo09EmNhCHYx6lK10ZLht0IjoHtIUE6mJ1oV25ukorCIpmiEy
lPvZVQi8HuEvxcGjjU5KoE8COQCSgt2E9SzZoXcfsQk+tOAYBzBCAfw7NSAqTWDjRI+OabRoDRVM
tyklyqM5eCUfUowriyn7W3yIXYu4NR2UkDkB1A+5LNkomgp2clUj8EPpKEl4nsD3/MdAFXkIGduo
GykJIG4VOB3chZlkGNMmD42FWgAzIhZqBJYFIEpCEGx96IXKfa4fGVqc46/iI3IxgZVOYa3MhP7M
IUbGmRgOKkBgjlUaNgKOO1DmK4WGggIHOQLlO2gVulVKW4CWSdJkuKhn7XBM0bYeOPSqIFIDrriO
Manq5GjKZWxBRUCI5L6KzA59UqKQGTsqqGfYxElMcpNiL0RMBZWWENHv5n4IeXQSR0pKkwgmLnBW
MNILRaJFddgayDJPHEIX0LdiDWTcENz2viAVif+/m9VXhiIUme8Vlw69/OBu2Xjha1bj+t98LS2p
8HYgJ4q6acjr2tKmtKQo7ySdX4ZFNKS88B2/lpZeSEIiAhJ4g6JkIP9FBJIRPpI1EQqRKaG9Y8i/
5mS15WMlKxrrQdVgVVKvoswz1J5e1ZZUE9KEiTEdOKy6oIXHz5C399Tbv9ip4mawDNhvyOpJfjBg
DTVHbSl897WvA6unvxFQ/ae0ot38erHy/7UypCFjAIyNLogDCwizBMfreyvn/WO3GnFhv/nvX1aR
zEhf+WPGO1ORLcOSRZlCjib+5RgriS8LioodC00SNSp2X+lj1rvBY9ZA8xl6rTL4A/1KQXLgqL0i
wlIaRGJBEmWNaqlJZ8LY4o4h8GE3oDYfurhNUQCtQz3D1y93RPLsNjDIsUB2xthfDE32XOnyEzBg
yEpP0P3OzRv0RBwo9Epeh2n+AF8wTyDUewEuihzKiLFNMWBRjad/zpJ6RVd8Q0KEzfhSdR0oileA
fcs76oaE5ehG/0lj/Kkf+v5AP8lqVKltj2rl60daP8r3RgihbpfVM4RJBctiTguAVQbH0HAS/bcD
TCWcr38tWBYm5ZRlqR9TEeTXywe+mqK/m4Tvf7+3fM+343zvG6zWcz5o0ikwy3eaAuhK75T1L5Gh
Xn95TXknryfF0Nf/N/w9H/UP+vJcNDt+e77joKCnyFTs1r84gl7PgfxOg0g1cJpepuCfNwfcuzvO
gcwcKIqGAyWH7Osvz7HI9sASkLLrP+3Vm7tufVV/h9CyKdJCGH1r+R1lSsUgxPm6Iv5xX10anNV3
2vOq8k4jgOPCVV+WNaHUqxdPN1CiyEC7jAXxz9rx9Cd3/O7Eowp6maoqs4JefWmDuEInGqBN+DIn
L9vqn3TaSazU3d47Rz09XhGr15dfW6cdy0JT0eS0Xv39P+z9m7vOgaC/I85Do3Cz9sXxOhAM7R0H
nqlRyX6ZpH/cnS8NQexOC0GR36Emq8nW169occi92gua+o47T9GgMPx5PvzsOviJDfNngDhxvfB5
HT96q+JbEeTf/cAmunr791+jpnVoRMop/pkbrH90kMl4+fSXCGr4/X8+JURTMX+wDm1e/cUQ6776
bfK0WsY/+Jmn1wocxZsf/jo5r5/l9R/NhrBuMxXf/I6bPzzyVljpPbnd+p90X781CsQEte+/5N7T
8nUOj7Pd5rfDNx6EQr5+5Vfr6LtDxiWfVm4NK7GPdhy32NJLRototxFnVZ6kq80YwzIgeQSzshVN
/9rXv0hyUDfvo9X2xFJzMHcc+31VlDmOl6MXRjY8JNx/Lb5ff2UvSKFvPLMCPJDzY5exL4edMH5i
MnETjA3pOrmUSdHI4qDe5TOuyDCdZPtTdMoBQHP5LwEaQi/am0+p/lLAKX5ydbNmllsLUTcVU5Ux
q1ApfkiUrURCofHX+Y0POoQ+4j0d3JbLcsXDvYw3rFEQS2wmtLcVvp9MrjnUO3b+uHNQrGlSIks+
WlxD7c7STFlDR8xAzFl/u4R/47udLx03Xz1uHnv9rRTFGP5jGqwGy5Doy2z+enMM/cYHTZa59/jI
Ajy4WJXuKg+X8fNoMk0VtBpFSEuRWSFIDGnEjD+YzG+dwn+mum9vmXH+/ut//+rVvxwhm3P99c0w
vn1GN8ubi+U7P/svuoUmy3j5PFp3g9Td376Gn9yqC5S54uGNb4Ya1pn1vff7kwOfr1rvKXk96jqx
3vV5b5fUyA6uuK3z1QGPfXDuZdWKUOv1J8nim/P41b74yS/wIfbK1fM3zha4eJsP+8au+8nRJ0wE
t9Q370DuqjfhxavnZ2/+Gat+L8b4c19vnvbl8kYhEUnXzZ994xu8jP+v28Aou0p/YWJ/dwO/fv7h
SxKlvv6j2V4iw8Olm7MgN5O5nuDvXaA/++a6NK94DayRTaNpH1t92S9ZzmDjXo9MTWrz22+shZ98
4ON8DJ9eJ1QvT7/DoEW+XI1aZ9KQsO88bL7MNqOsX5j8vUv0JyfgJMm3EOSSvIcz6LRqll45etqh
47jrFJytHpfx+Mgkht193Mtoaxnoezgpr4lb882zrV/Y20i4+itG/ckXdrusnr2D9/lyW6fxu3Hp
zw7e5eMIUZb3sMm+XkjDMx/MIi/fjnnloQC369L4tCrKg8NlHGyGGmac+Hbz29/fzp9X0Wp0UkJc
2H3Ui+SARfcfxcF2DKPt41xbJAwLO+Tx2SOp9J5GWxEph6GMv+uMg1x8PDgu3kTdQ1URV6M9zNH7
x+rgvCqWm2ddb6KX0fewLP/7zex2dvNxNv0fB8PiWeVM2Pb6H1AJg56ohFzMUCjEZmfzMH+3oL51
WX/nCt9jAvFS3/j3SyDeh5z643NpD3fJ+/g5yfPR2qIIvuumWBdxxs8q7eF0O1yFjldFm+dbn217
2GB4MTGx63TkaJWjiZXUXjyaEnkPBygPv9wKC98W9379JkRcwaECMHpcZQ+POwUDucxH98g+Dvzj
nGkYp6v6HhbcDGOBrc0xIFd2XceTfvXkjud2aArvOuwcVbitSRjQWTsPu8yT1bfuou8WtH4yKJqT
IzytNg85bL2h5bzrIy+8R9LorQjR2sObW4C/iYtVt3nE4YGtPVyXi1VOwDIedh/zQB1nPLvWHnbF
JE+A9oyOBpBrmyn5u6v7BdH0vdIEmlWcOaNJkMQfhgQ/Hvf46c3hABZt9+c9Lpfh+GkHyMCua/dk
lW8tMGmgEO88LCHr+bIbB9s4/uw+8tkSgfbxalD3MLtniIxW26GJ9LbHVP16lhcm9TLYfuQ9zPGZ
x7lerqCsrbbKP+o+5rlqV9EjTEZn887WIbu6hyP+PAmfmZPRuNoejrXzJF5ulXsHh4Jd1/L5cLZv
hllPwtpHYV0X+/3j52/6HBDZNx+1w9hJ3izHZ8U+rmZY+VsXvrSP1PCKRmzlLMdVtn2U/28Sbrnx
xgP7uPv03rKjV9sDS3tYwLfrUzOHX7F5yGG5yfvIOm7TrRoxbbTNh/z+QrutlyR0+fNmpPXjDs7A
u+6522b1PL485H2USG8br+xfuoubZ3x55D0cxx+CoQw/Ci5pNG8+5vfn+GvJ7dSLnedknDa+RYD8
+vX0keDqiXU3ocq/edj1nHy3wfqT8TYnMhfUysnHC3ofWc3tKt8umxp7mG2KYKuD5AvBy6hOKGl7
qaW/YE7Ol0+r5+1MT4KSsYfL6hQ2Qj2abcuCh/MWePLrK+WP/zkc/99KzYDaA6gHWorQDDVPKEE/
jKP/haW1AeD0b1hZ+yaaS/txF/pf9yYGQNRfPJ9/dpN1FXr91tm+OS1//2if4J++PLjZQuBpe0jF
Z+HB7TKsl9RFN485HOrQqna+mhcVTZ9oGY5C4reYwV8/X46S+HkAbW0ecXhgGhCb3/7+NF8wwfnS
qUZPjCfj7iNfgYeJxsP+uD7zr9twA2T03/DkCx0wnKO3sIcd9D52SHc2S2RYiz+8035cG0K6EI/R
cVle2se4pCOjeGUg5O4ag6OXjfObtxlomAJlD8NO3OUoX9hHjHyzSqvHEBQmkRvwwQOUwp1REKTu
IcCfrqLkiY43H/Pjz9vDCpwA/M6TMUTixz3LHy/CSRJBWB0ds9oeUrY/0WRrpHr85xy9Xj/76OFP
lunq4OMqfx5dx9/FDP9ktjLFYAApxtGKx5J35400c7q03AwzbCN9D6n3LOMeTjj3woNFRd45Oqr0
PZwps9zDMnU07D4SrFnpejgGj8fdw+68Y9sv3liemnsIHxbLx/EmHOhKux6uC3frGvhxyvTjnf12
IWDHuvuzTv74P+Xq4Pk/juvEy0e7TtrH5XW6irvRcvgGX+TXo8kz73E7KpD2US85A39fuqPLhfx6
90nmebdmQd3DZXsOXNtZFsS/mydcR9X7uEZo7yRlOV4Oe6kZkVo0ozMYY/TN0/9+EkAVf2vQPexi
ZP+Sp+2Wwx7O3vNlxenrjfG30tqKfse2w8vI22VxZDf2MMNJP5y/QOE3Y63X2j6QERceIf5oVGMP
V8Z61PFNhKf15mN+f6m9HMMCvonFstoMt56LtxytXz/Ybv74ryresgKX9tFovyEzGZM75IFGu+tN
d7vqntxVGI7JUUgV72HotXD2W2qkvI8+/u1QuB53pZDM2cNDD7yR5cHZKtlqFgws+J0nm5bXNu1w
IBbvPO4bcfJ93Px3yThLQ2VqD4/6x/9KDu6S6I//WoPhrvI//nf85I3po7Kyh7kGNOttMQwpfe/+
Be6Wcb99QCNlsvvAH5w3G3wf0AnqBAFQw4P5shiFRch27f7MsJ+97T7PXgqk1GEgiI9CAnkfF+zD
mxxE3gdc4MGLHpePzehqlfdBbXihFP+N+cCOwcZ3tOd2HPkntcm++yn/ujqsPGQ4/4aF2C8OWS0s
hXHvdA9H7Xua9o9Lzx8PvIfj5X0OIWQcAu4hLYC74oTL51Xhbg7AIfrbB67uvFsOiObRsPt4YLfa
fml7uMjQeY/HCoLKHp6Vsuhj8jx+Z/u4xm5z7+AM0tGoFLGPigGNzXHFfx/3Is0y5+B0+J/b9zev
l4O0j5j9GEJFvNoKbiQYsTsHkow8fnVr8addw9OTZTo+GqR9kN1Ou9zp+u3jDPmc3afhBQhymmwV
WCVlD1P8cqN/Y+w9bOlT+LuB+3ZK9rCvz5bjngRYkt3nGajNMnmzRbQ9zDLQJhqEW2t5H5Ephapn
rx5ny5gO72MuwmW3vaf30Yq4WKXjPFky9vDqrujZA6X/Ft5IMvcyfvAmVEHQePd5vkIAy0uxZBi/
w+8LpfxkiwpvYWeZcmxsHnMdWEh7WB137tLbhvci4Lv5nN+vht39X+6uJbdxI4hehcsZIIFDehzF
mwAWLdmJY48TyQqQXVtirB7RaoOfCeRVrpEj5A7ZzU1ykrxiq8csqiUZYsUaeGcNBiT7V1316tUr
9UGvzjSkiCUerYFZuedYH0viixHQklvYNHORhEW6ebxNPNMhwasf6aQAH4XNh4Spe4+6Y/Mx+KEA
IeAhOAh6yDuaolyezPrrwiP0IHH/sPuWWb7wopyrfAr98oPA/al9L+28k4iwBw/I7acLn72BjpOE
73OpJxOwS3sqL9wc0Z61WiPrPav8mbZhOWuDqZ5BH2qOWfv8py3trr8UJEjIRAmASriu1EJhgTKd
/vvnX/mMfp1lCySe8AXnyJ3eK7dqGIn19GjYIP99eyiRORtq8Bm+Rl6OJ6M6aA14SNrPbZ1LAMEz
NXPbPT841cosEC/p4GfwYxTDvCA4DsV7gZeemtnEYAKHaoYwUnOS2XGHJNO2Lt7+AA6kna3CT1uQ
oz4Esif/i4LOSVbesqhPwD08AfQExmEFQXdVdgv83O3E6p5yP3Y3kiColTrlFDUJR4C+FrxRdlYl
mOlE0IBWEfiS7NESgVqsFqj08VluiWs1buwOiWz0qbkH+MwFPSUuMfdcP/1KIoqAWFtTA06iCAys
4gkk1Eqep5HIl55DvYjB/KHEpfAj9nFj/UIJ7ZtLlVFaoplElyDoUTFOTrlH5n2EEpy8axSqF4aY
7Ow2RAuQ9nbOqu1d6KLIK2t6lXzU3IJIuJz2LT+VYx7RRyKWDxV9eqIm1ecPzS0kUN20VHeBRFn0
EDGLnZ8Y+9LkPmMIFXT33t2vHTtRIw0dBYggUkEQEW6tVVgJeSUoTF1iwuTTYKSzO+018hD2aT+u
m8HGNwhs5C7Kkxv8uUiiIAMtEwnlclNQbSkJF3SguFcUdQQARAAYRdArEVo36U2RBPXG7k64MMX0
099pcr+ozwr6Z7ufLfY/DeBS4Q28PhV9lSSwNDsAewsEb6xeyVv31bS0h5C/3UroqLvNPUqCQn/8
ZYSrrMh1W7cfVNenqA1a7uWT6sKelG+9it4SNd/IBPxu0pkH10DT3QgyqcdoVIYOvt9BlXwrtLK/
dbcC5K9w3bM72ok8gScBBnWRPGgImUiodXYz9ch7/UlwqmJA2gxylsBtYpMa8EVZXCwBV/bGiCV4
3SO1U3oyKKS7X7Moz4TX+gh8xlMqtmgw9yUUO/oqna2trhbw2s5KEAfYTIcbddufOScDoH5AnNnW
CCWEuij5A/iEXd8hdS5qu4rXSVa6p9B1Gm43qtvrLm6ysvmxkcQJGYGC+ghlcbZw0MB3A1jnxezv
GvB1jHiFl4JtGgKRUXVv2OJIeJhdqLM14UIJx5XMrfEGUBKMhthQ1PnmIkGl/PzurS/+lIgGK+IE
6bvCRSZD7HuPhJZUbIzzyRjYICEo1dcftDvCZIMksuV96OWQGrNrFlBpmOhxtkrj2ai7/0y7v7wL
IQi1WKEJSdTVL59fMVlosQlmAKJu2xURS2vCFkXiYgAAyTKnEgLf5wm0kZY7tBrD5fgUIEDq/o0N
ApK/blOss+vbb6ILjT4qCK3dk6orToLsHk8z5MOB3XsClVBCqvUq+SOIVeoRxpFQC7rSjaokiVLW
kZqjBpe7ExIYyRWqv/hTJc4sTfBvCbK1XLgWwj1us+y+7a51MQa25b1c0GhJ4AXqAck0GoKnxpUa
+Lb2CzExfM6PBY4jLql8qlI/iUlCM8XCRedJiqTMV8FJDlA2R22YRZrpxCIthkR8XM6nzE9B/6v2
czY0M/imbNYiCVdiCGod/1oJWuSwhFhd42MFduavWF5tkfd+WYCx4uaVTC/acbmfux+uFScTfc3b
PzUmjhplbdyhdY+k7z4CyNjpoOEWWklCgufdkYR85E29mRF6Js1NFrwvQbmBv+h14zpEc/iG+nYC
BaMepluHvcfAx9PErm3gUx8NbZ9NEO7LoLu+LnOvb5S+PoEvO0rr6BHq9rmTqvuATZLWZ4lBjoxZ
IAmm7C9l3qANRxIp9OGnf1A4uEjqhgeN89zPdQazfip6L5rb8DV0dMtSrdXykG7IXqz0+KuP5gs5
454Gj69vlL5+kl/YKOtbw2103k+Z/sc4RZD5/X8AAAD//w==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microsoft.com/office/2014/relationships/chartEx" Target="../charts/chartEx2.xml"/><Relationship Id="rId5" Type="http://schemas.openxmlformats.org/officeDocument/2006/relationships/chart" Target="../charts/chart6.xml"/><Relationship Id="rId4"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502920</xdr:colOff>
      <xdr:row>5</xdr:row>
      <xdr:rowOff>133350</xdr:rowOff>
    </xdr:from>
    <xdr:to>
      <xdr:col>10</xdr:col>
      <xdr:colOff>327660</xdr:colOff>
      <xdr:row>20</xdr:row>
      <xdr:rowOff>133350</xdr:rowOff>
    </xdr:to>
    <xdr:graphicFrame macro="">
      <xdr:nvGraphicFramePr>
        <xdr:cNvPr id="2" name="Chart 1">
          <a:extLst>
            <a:ext uri="{FF2B5EF4-FFF2-40B4-BE49-F238E27FC236}">
              <a16:creationId xmlns:a16="http://schemas.microsoft.com/office/drawing/2014/main" id="{0F489E14-0BA0-D1F6-F2DA-AE0028AA4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579120</xdr:colOff>
      <xdr:row>5</xdr:row>
      <xdr:rowOff>133350</xdr:rowOff>
    </xdr:from>
    <xdr:to>
      <xdr:col>11</xdr:col>
      <xdr:colOff>274320</xdr:colOff>
      <xdr:row>20</xdr:row>
      <xdr:rowOff>133350</xdr:rowOff>
    </xdr:to>
    <xdr:graphicFrame macro="">
      <xdr:nvGraphicFramePr>
        <xdr:cNvPr id="2" name="Chart 1">
          <a:extLst>
            <a:ext uri="{FF2B5EF4-FFF2-40B4-BE49-F238E27FC236}">
              <a16:creationId xmlns:a16="http://schemas.microsoft.com/office/drawing/2014/main" id="{82554A17-8DA2-0705-28FF-E5E8FF794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594360</xdr:colOff>
      <xdr:row>5</xdr:row>
      <xdr:rowOff>133350</xdr:rowOff>
    </xdr:from>
    <xdr:to>
      <xdr:col>14</xdr:col>
      <xdr:colOff>289560</xdr:colOff>
      <xdr:row>20</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F59471F-9F01-5A5F-F964-A4885549D0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047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579120</xdr:colOff>
      <xdr:row>5</xdr:row>
      <xdr:rowOff>133350</xdr:rowOff>
    </xdr:from>
    <xdr:to>
      <xdr:col>11</xdr:col>
      <xdr:colOff>274320</xdr:colOff>
      <xdr:row>20</xdr:row>
      <xdr:rowOff>133350</xdr:rowOff>
    </xdr:to>
    <xdr:graphicFrame macro="">
      <xdr:nvGraphicFramePr>
        <xdr:cNvPr id="3" name="Chart 2">
          <a:extLst>
            <a:ext uri="{FF2B5EF4-FFF2-40B4-BE49-F238E27FC236}">
              <a16:creationId xmlns:a16="http://schemas.microsoft.com/office/drawing/2014/main" id="{86EE0FD5-B878-8649-9C78-E2854A88D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585650</xdr:colOff>
      <xdr:row>5</xdr:row>
      <xdr:rowOff>174170</xdr:rowOff>
    </xdr:from>
    <xdr:to>
      <xdr:col>21</xdr:col>
      <xdr:colOff>576943</xdr:colOff>
      <xdr:row>24</xdr:row>
      <xdr:rowOff>1</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82EB85C-89DD-4FEE-8B1E-E50E34ABF0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91250" y="1099456"/>
              <a:ext cx="6087293" cy="33419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522514</xdr:colOff>
      <xdr:row>6</xdr:row>
      <xdr:rowOff>1</xdr:rowOff>
    </xdr:from>
    <xdr:to>
      <xdr:col>11</xdr:col>
      <xdr:colOff>511629</xdr:colOff>
      <xdr:row>23</xdr:row>
      <xdr:rowOff>152400</xdr:rowOff>
    </xdr:to>
    <xdr:graphicFrame macro="">
      <xdr:nvGraphicFramePr>
        <xdr:cNvPr id="5" name="Chart 4">
          <a:extLst>
            <a:ext uri="{FF2B5EF4-FFF2-40B4-BE49-F238E27FC236}">
              <a16:creationId xmlns:a16="http://schemas.microsoft.com/office/drawing/2014/main" id="{19003200-EE99-47BF-A283-D7117BF2E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301535</xdr:colOff>
      <xdr:row>24</xdr:row>
      <xdr:rowOff>1087</xdr:rowOff>
    </xdr:from>
    <xdr:to>
      <xdr:col>16</xdr:col>
      <xdr:colOff>533401</xdr:colOff>
      <xdr:row>39</xdr:row>
      <xdr:rowOff>0</xdr:rowOff>
    </xdr:to>
    <xdr:graphicFrame macro="">
      <xdr:nvGraphicFramePr>
        <xdr:cNvPr id="3" name="Chart 2">
          <a:extLst>
            <a:ext uri="{FF2B5EF4-FFF2-40B4-BE49-F238E27FC236}">
              <a16:creationId xmlns:a16="http://schemas.microsoft.com/office/drawing/2014/main" id="{ADA07A5C-02DF-41EC-A602-9AD7B8E4A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555171</xdr:colOff>
      <xdr:row>24</xdr:row>
      <xdr:rowOff>32658</xdr:rowOff>
    </xdr:from>
    <xdr:to>
      <xdr:col>11</xdr:col>
      <xdr:colOff>250371</xdr:colOff>
      <xdr:row>39</xdr:row>
      <xdr:rowOff>32657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E9CEFCB-794C-45AC-A7DF-ECF5886D71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83971" y="4474029"/>
              <a:ext cx="4572000" cy="27758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21770</xdr:colOff>
      <xdr:row>24</xdr:row>
      <xdr:rowOff>34835</xdr:rowOff>
    </xdr:from>
    <xdr:to>
      <xdr:col>26</xdr:col>
      <xdr:colOff>54427</xdr:colOff>
      <xdr:row>39</xdr:row>
      <xdr:rowOff>34834</xdr:rowOff>
    </xdr:to>
    <xdr:graphicFrame macro="">
      <xdr:nvGraphicFramePr>
        <xdr:cNvPr id="6" name="Chart 5">
          <a:extLst>
            <a:ext uri="{FF2B5EF4-FFF2-40B4-BE49-F238E27FC236}">
              <a16:creationId xmlns:a16="http://schemas.microsoft.com/office/drawing/2014/main" id="{CD95D52D-EE66-4935-9AF0-A596D291B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2177</xdr:colOff>
      <xdr:row>5</xdr:row>
      <xdr:rowOff>183968</xdr:rowOff>
    </xdr:from>
    <xdr:to>
      <xdr:col>25</xdr:col>
      <xdr:colOff>566057</xdr:colOff>
      <xdr:row>23</xdr:row>
      <xdr:rowOff>163286</xdr:rowOff>
    </xdr:to>
    <mc:AlternateContent xmlns:mc="http://schemas.openxmlformats.org/markup-compatibility/2006">
      <mc:Choice xmlns:a14="http://schemas.microsoft.com/office/drawing/2010/main" Requires="a14">
        <xdr:graphicFrame macro="">
          <xdr:nvGraphicFramePr>
            <xdr:cNvPr id="7" name="Country/Region">
              <a:extLst>
                <a:ext uri="{FF2B5EF4-FFF2-40B4-BE49-F238E27FC236}">
                  <a16:creationId xmlns:a16="http://schemas.microsoft.com/office/drawing/2014/main" id="{772F4B29-F540-365A-7C3A-338F0015905D}"/>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dr:sp macro="" textlink="">
          <xdr:nvSpPr>
            <xdr:cNvPr id="0" name=""/>
            <xdr:cNvSpPr>
              <a:spLocks noTextEdit="1"/>
            </xdr:cNvSpPr>
          </xdr:nvSpPr>
          <xdr:spPr>
            <a:xfrm>
              <a:off x="13413377" y="1109254"/>
              <a:ext cx="2392680" cy="3310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419100</xdr:colOff>
      <xdr:row>2</xdr:row>
      <xdr:rowOff>57150</xdr:rowOff>
    </xdr:from>
    <xdr:to>
      <xdr:col>16</xdr:col>
      <xdr:colOff>114300</xdr:colOff>
      <xdr:row>17</xdr:row>
      <xdr:rowOff>57150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2537839E-2958-DEB7-0D62-74ED594A8B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82640" y="4229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2.811542361109" createdVersion="5" refreshedVersion="8" minRefreshableVersion="3" recordCount="0" supportSubquery="1" supportAdvancedDrill="1" xr:uid="{82FAFAB8-0B76-418F-B72F-46B6E3A0FAF8}">
  <cacheSource type="external" connectionId="3"/>
  <cacheFields count="2">
    <cacheField name="[country_wise_latest 1].[Country/Region].[Country/Region]" caption="Country/Region" numFmtId="0" hierarchy="7" level="1">
      <sharedItems count="10">
        <s v="Brazil"/>
        <s v="France"/>
        <s v="India"/>
        <s v="Iran"/>
        <s v="Italy"/>
        <s v="Mexico"/>
        <s v="Peru"/>
        <s v="Spain"/>
        <s v="United Kingdom"/>
        <s v="US"/>
      </sharedItems>
    </cacheField>
    <cacheField name="[Measures].[Sum of Deaths]" caption="Sum of Deaths" numFmtId="0" hierarchy="17" level="32767"/>
  </cacheFields>
  <cacheHierarchies count="23">
    <cacheHierarchy uniqueName="[country_wise_latest].[Country/Region]" caption="Country/Region" attribute="1" defaultMemberUniqueName="[country_wise_latest].[Country/Region].[All]" allUniqueName="[country_wise_latest].[Country/Region].[All]" dimensionUniqueName="[country_wise_latest]" displayFolder="" count="0" memberValueDatatype="130" unbalanced="0"/>
    <cacheHierarchy uniqueName="[country_wise_latest].[Confirmed]" caption="Confirmed" attribute="1" defaultMemberUniqueName="[country_wise_latest].[Confirmed].[All]" allUniqueName="[country_wise_latest].[Confirmed].[All]" dimensionUniqueName="[country_wise_latest]" displayFolder="" count="0" memberValueDatatype="20" unbalanced="0"/>
    <cacheHierarchy uniqueName="[country_wise_latest].[Deaths]" caption="Deaths" attribute="1" defaultMemberUniqueName="[country_wise_latest].[Deaths].[All]" allUniqueName="[country_wise_latest].[Deaths].[All]" dimensionUniqueName="[country_wise_latest]" displayFolder="" count="0" memberValueDatatype="20" unbalanced="0"/>
    <cacheHierarchy uniqueName="[country_wise_latest].[Recovered]" caption="Recovered" attribute="1" defaultMemberUniqueName="[country_wise_latest].[Recovered].[All]" allUniqueName="[country_wise_latest].[Recovered].[All]" dimensionUniqueName="[country_wise_latest]" displayFolder="" count="0" memberValueDatatype="20" unbalanced="0"/>
    <cacheHierarchy uniqueName="[country_wise_latest].[Active]" caption="Active" attribute="1" defaultMemberUniqueName="[country_wise_latest].[Active].[All]" allUniqueName="[country_wise_latest].[Active].[All]" dimensionUniqueName="[country_wise_latest]" displayFolder="" count="0" memberValueDatatype="20" unbalanced="0"/>
    <cacheHierarchy uniqueName="[country_wise_latest].[New cases]" caption="New cases" attribute="1" defaultMemberUniqueName="[country_wise_latest].[New cases].[All]" allUniqueName="[country_wise_latest].[New cases].[All]" dimensionUniqueName="[country_wise_latest]" displayFolder="" count="0" memberValueDatatype="20" unbalanced="0"/>
    <cacheHierarchy uniqueName="[country_wise_latest].[Confirmed last week]" caption="Confirmed last week" attribute="1" defaultMemberUniqueName="[country_wise_latest].[Confirmed last week].[All]" allUniqueName="[country_wise_latest].[Confirmed last week].[All]" dimensionUniqueName="[country_wise_latest]" displayFolder="" count="0" memberValueDatatype="20" unbalanced="0"/>
    <cacheHierarchy uniqueName="[country_wise_latest 1].[Country/Region]" caption="Country/Region" attribute="1" defaultMemberUniqueName="[country_wise_latest 1].[Country/Region].[All]" allUniqueName="[country_wise_latest 1].[Country/Region].[All]" dimensionUniqueName="[country_wise_latest 1]" displayFolder="" count="2" memberValueDatatype="130" unbalanced="0">
      <fieldsUsage count="2">
        <fieldUsage x="-1"/>
        <fieldUsage x="0"/>
      </fieldsUsage>
    </cacheHierarchy>
    <cacheHierarchy uniqueName="[country_wise_latest 1].[Confirmed]" caption="Confirmed" attribute="1" defaultMemberUniqueName="[country_wise_latest 1].[Confirmed].[All]" allUniqueName="[country_wise_latest 1].[Confirmed].[All]" dimensionUniqueName="[country_wise_latest 1]" displayFolder="" count="0" memberValueDatatype="20" unbalanced="0"/>
    <cacheHierarchy uniqueName="[country_wise_latest 1].[Deaths]" caption="Deaths" attribute="1" defaultMemberUniqueName="[country_wise_latest 1].[Deaths].[All]" allUniqueName="[country_wise_latest 1].[Deaths].[All]" dimensionUniqueName="[country_wise_latest 1]" displayFolder="" count="0" memberValueDatatype="20" unbalanced="0"/>
    <cacheHierarchy uniqueName="[country_wise_latest 1].[Recovered]" caption="Recovered" attribute="1" defaultMemberUniqueName="[country_wise_latest 1].[Recovered].[All]" allUniqueName="[country_wise_latest 1].[Recovered].[All]" dimensionUniqueName="[country_wise_latest 1]" displayFolder="" count="0" memberValueDatatype="20" unbalanced="0"/>
    <cacheHierarchy uniqueName="[country_wise_latest 1].[Active]" caption="Active" attribute="1" defaultMemberUniqueName="[country_wise_latest 1].[Active].[All]" allUniqueName="[country_wise_latest 1].[Active].[All]" dimensionUniqueName="[country_wise_latest 1]" displayFolder="" count="0" memberValueDatatype="20" unbalanced="0"/>
    <cacheHierarchy uniqueName="[country_wise_latest 1].[New cases]" caption="New cases" attribute="1" defaultMemberUniqueName="[country_wise_latest 1].[New cases].[All]" allUniqueName="[country_wise_latest 1].[New cases].[All]" dimensionUniqueName="[country_wise_latest 1]" displayFolder="" count="0" memberValueDatatype="20" unbalanced="0"/>
    <cacheHierarchy uniqueName="[country_wise_latest 1].[Confirmed last week]" caption="Confirmed last week" attribute="1" defaultMemberUniqueName="[country_wise_latest 1].[Confirmed last week].[All]" allUniqueName="[country_wise_latest 1].[Confirmed last week].[All]" dimensionUniqueName="[country_wise_latest 1]" displayFolder="" count="0" memberValueDatatype="20" unbalanced="0"/>
    <cacheHierarchy uniqueName="[Measures].[__XL_Count country_wise_latest]" caption="__XL_Count country_wise_latest" measure="1" displayFolder="" measureGroup="country_wise_latest" count="0" hidden="1"/>
    <cacheHierarchy uniqueName="[Measures].[__XL_Count country_wise_latest 1]" caption="__XL_Count country_wise_latest 1" measure="1" displayFolder="" measureGroup="country_wise_latest 1" count="0" hidden="1"/>
    <cacheHierarchy uniqueName="[Measures].[__No measures defined]" caption="__No measures defined" measure="1" displayFolder="" count="0" hidden="1"/>
    <cacheHierarchy uniqueName="[Measures].[Sum of Deaths]" caption="Sum of Deaths" measure="1" displayFolder="" measureGroup="country_wise_latest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covered]" caption="Sum of Recovered" measure="1" displayFolder="" measureGroup="country_wise_latest 1" count="0" hidden="1">
      <extLst>
        <ext xmlns:x15="http://schemas.microsoft.com/office/spreadsheetml/2010/11/main" uri="{B97F6D7D-B522-45F9-BDA1-12C45D357490}">
          <x15:cacheHierarchy aggregatedColumn="10"/>
        </ext>
      </extLst>
    </cacheHierarchy>
    <cacheHierarchy uniqueName="[Measures].[Sum of Active]" caption="Sum of Active" measure="1" displayFolder="" measureGroup="country_wise_latest 1" count="0" hidden="1">
      <extLst>
        <ext xmlns:x15="http://schemas.microsoft.com/office/spreadsheetml/2010/11/main" uri="{B97F6D7D-B522-45F9-BDA1-12C45D357490}">
          <x15:cacheHierarchy aggregatedColumn="11"/>
        </ext>
      </extLst>
    </cacheHierarchy>
    <cacheHierarchy uniqueName="[Measures].[Sum of New cases]" caption="Sum of New cases" measure="1" displayFolder="" measureGroup="country_wise_latest 1" count="0" hidden="1">
      <extLst>
        <ext xmlns:x15="http://schemas.microsoft.com/office/spreadsheetml/2010/11/main" uri="{B97F6D7D-B522-45F9-BDA1-12C45D357490}">
          <x15:cacheHierarchy aggregatedColumn="12"/>
        </ext>
      </extLst>
    </cacheHierarchy>
    <cacheHierarchy uniqueName="[Measures].[Sum of Confirmed last week]" caption="Sum of Confirmed last week" measure="1" displayFolder="" measureGroup="country_wise_latest 1" count="0" hidden="1">
      <extLst>
        <ext xmlns:x15="http://schemas.microsoft.com/office/spreadsheetml/2010/11/main" uri="{B97F6D7D-B522-45F9-BDA1-12C45D357490}">
          <x15:cacheHierarchy aggregatedColumn="13"/>
        </ext>
      </extLst>
    </cacheHierarchy>
    <cacheHierarchy uniqueName="[Measures].[Sum of Confirmed]" caption="Sum of Confirmed" measure="1" displayFolder="" measureGroup="country_wise_latest 1" count="0" hidden="1">
      <extLst>
        <ext xmlns:x15="http://schemas.microsoft.com/office/spreadsheetml/2010/11/main" uri="{B97F6D7D-B522-45F9-BDA1-12C45D357490}">
          <x15:cacheHierarchy aggregatedColumn="8"/>
        </ext>
      </extLst>
    </cacheHierarchy>
  </cacheHierarchies>
  <kpis count="0"/>
  <dimensions count="3">
    <dimension name="country_wise_latest" uniqueName="[country_wise_latest]" caption="country_wise_latest"/>
    <dimension name="country_wise_latest 1" uniqueName="[country_wise_latest 1]" caption="country_wise_latest 1"/>
    <dimension measure="1" name="Measures" uniqueName="[Measures]" caption="Measures"/>
  </dimensions>
  <measureGroups count="2">
    <measureGroup name="country_wise_latest" caption="country_wise_latest"/>
    <measureGroup name="country_wise_latest 1" caption="country_wise_lates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2.811542939817" createdVersion="5" refreshedVersion="8" minRefreshableVersion="3" recordCount="0" supportSubquery="1" supportAdvancedDrill="1" xr:uid="{1022D0F6-30F5-4B04-A6A7-76BE067C7AB8}">
  <cacheSource type="external" connectionId="3"/>
  <cacheFields count="2">
    <cacheField name="[country_wise_latest 1].[Country/Region].[Country/Region]" caption="Country/Region" numFmtId="0" hierarchy="7" level="1">
      <sharedItems count="10">
        <s v="Brazil"/>
        <s v="France"/>
        <s v="India"/>
        <s v="Iran"/>
        <s v="Italy"/>
        <s v="Mexico"/>
        <s v="Peru"/>
        <s v="Spain"/>
        <s v="United Kingdom"/>
        <s v="US"/>
      </sharedItems>
    </cacheField>
    <cacheField name="[Measures].[Sum of Deaths]" caption="Sum of Deaths" numFmtId="0" hierarchy="17" level="32767"/>
  </cacheFields>
  <cacheHierarchies count="23">
    <cacheHierarchy uniqueName="[country_wise_latest].[Country/Region]" caption="Country/Region" attribute="1" defaultMemberUniqueName="[country_wise_latest].[Country/Region].[All]" allUniqueName="[country_wise_latest].[Country/Region].[All]" dimensionUniqueName="[country_wise_latest]" displayFolder="" count="0" memberValueDatatype="130" unbalanced="0"/>
    <cacheHierarchy uniqueName="[country_wise_latest].[Confirmed]" caption="Confirmed" attribute="1" defaultMemberUniqueName="[country_wise_latest].[Confirmed].[All]" allUniqueName="[country_wise_latest].[Confirmed].[All]" dimensionUniqueName="[country_wise_latest]" displayFolder="" count="0" memberValueDatatype="20" unbalanced="0"/>
    <cacheHierarchy uniqueName="[country_wise_latest].[Deaths]" caption="Deaths" attribute="1" defaultMemberUniqueName="[country_wise_latest].[Deaths].[All]" allUniqueName="[country_wise_latest].[Deaths].[All]" dimensionUniqueName="[country_wise_latest]" displayFolder="" count="0" memberValueDatatype="20" unbalanced="0"/>
    <cacheHierarchy uniqueName="[country_wise_latest].[Recovered]" caption="Recovered" attribute="1" defaultMemberUniqueName="[country_wise_latest].[Recovered].[All]" allUniqueName="[country_wise_latest].[Recovered].[All]" dimensionUniqueName="[country_wise_latest]" displayFolder="" count="0" memberValueDatatype="20" unbalanced="0"/>
    <cacheHierarchy uniqueName="[country_wise_latest].[Active]" caption="Active" attribute="1" defaultMemberUniqueName="[country_wise_latest].[Active].[All]" allUniqueName="[country_wise_latest].[Active].[All]" dimensionUniqueName="[country_wise_latest]" displayFolder="" count="0" memberValueDatatype="20" unbalanced="0"/>
    <cacheHierarchy uniqueName="[country_wise_latest].[New cases]" caption="New cases" attribute="1" defaultMemberUniqueName="[country_wise_latest].[New cases].[All]" allUniqueName="[country_wise_latest].[New cases].[All]" dimensionUniqueName="[country_wise_latest]" displayFolder="" count="0" memberValueDatatype="20" unbalanced="0"/>
    <cacheHierarchy uniqueName="[country_wise_latest].[Confirmed last week]" caption="Confirmed last week" attribute="1" defaultMemberUniqueName="[country_wise_latest].[Confirmed last week].[All]" allUniqueName="[country_wise_latest].[Confirmed last week].[All]" dimensionUniqueName="[country_wise_latest]" displayFolder="" count="0" memberValueDatatype="20" unbalanced="0"/>
    <cacheHierarchy uniqueName="[country_wise_latest 1].[Country/Region]" caption="Country/Region" attribute="1" defaultMemberUniqueName="[country_wise_latest 1].[Country/Region].[All]" allUniqueName="[country_wise_latest 1].[Country/Region].[All]" dimensionUniqueName="[country_wise_latest 1]" displayFolder="" count="2" memberValueDatatype="130" unbalanced="0">
      <fieldsUsage count="2">
        <fieldUsage x="-1"/>
        <fieldUsage x="0"/>
      </fieldsUsage>
    </cacheHierarchy>
    <cacheHierarchy uniqueName="[country_wise_latest 1].[Confirmed]" caption="Confirmed" attribute="1" defaultMemberUniqueName="[country_wise_latest 1].[Confirmed].[All]" allUniqueName="[country_wise_latest 1].[Confirmed].[All]" dimensionUniqueName="[country_wise_latest 1]" displayFolder="" count="0" memberValueDatatype="20" unbalanced="0"/>
    <cacheHierarchy uniqueName="[country_wise_latest 1].[Deaths]" caption="Deaths" attribute="1" defaultMemberUniqueName="[country_wise_latest 1].[Deaths].[All]" allUniqueName="[country_wise_latest 1].[Deaths].[All]" dimensionUniqueName="[country_wise_latest 1]" displayFolder="" count="0" memberValueDatatype="20" unbalanced="0"/>
    <cacheHierarchy uniqueName="[country_wise_latest 1].[Recovered]" caption="Recovered" attribute="1" defaultMemberUniqueName="[country_wise_latest 1].[Recovered].[All]" allUniqueName="[country_wise_latest 1].[Recovered].[All]" dimensionUniqueName="[country_wise_latest 1]" displayFolder="" count="0" memberValueDatatype="20" unbalanced="0"/>
    <cacheHierarchy uniqueName="[country_wise_latest 1].[Active]" caption="Active" attribute="1" defaultMemberUniqueName="[country_wise_latest 1].[Active].[All]" allUniqueName="[country_wise_latest 1].[Active].[All]" dimensionUniqueName="[country_wise_latest 1]" displayFolder="" count="0" memberValueDatatype="20" unbalanced="0"/>
    <cacheHierarchy uniqueName="[country_wise_latest 1].[New cases]" caption="New cases" attribute="1" defaultMemberUniqueName="[country_wise_latest 1].[New cases].[All]" allUniqueName="[country_wise_latest 1].[New cases].[All]" dimensionUniqueName="[country_wise_latest 1]" displayFolder="" count="0" memberValueDatatype="20" unbalanced="0"/>
    <cacheHierarchy uniqueName="[country_wise_latest 1].[Confirmed last week]" caption="Confirmed last week" attribute="1" defaultMemberUniqueName="[country_wise_latest 1].[Confirmed last week].[All]" allUniqueName="[country_wise_latest 1].[Confirmed last week].[All]" dimensionUniqueName="[country_wise_latest 1]" displayFolder="" count="0" memberValueDatatype="20" unbalanced="0"/>
    <cacheHierarchy uniqueName="[Measures].[__XL_Count country_wise_latest]" caption="__XL_Count country_wise_latest" measure="1" displayFolder="" measureGroup="country_wise_latest" count="0" hidden="1"/>
    <cacheHierarchy uniqueName="[Measures].[__XL_Count country_wise_latest 1]" caption="__XL_Count country_wise_latest 1" measure="1" displayFolder="" measureGroup="country_wise_latest 1" count="0" hidden="1"/>
    <cacheHierarchy uniqueName="[Measures].[__No measures defined]" caption="__No measures defined" measure="1" displayFolder="" count="0" hidden="1"/>
    <cacheHierarchy uniqueName="[Measures].[Sum of Deaths]" caption="Sum of Deaths" measure="1" displayFolder="" measureGroup="country_wise_latest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covered]" caption="Sum of Recovered" measure="1" displayFolder="" measureGroup="country_wise_latest 1" count="0" hidden="1">
      <extLst>
        <ext xmlns:x15="http://schemas.microsoft.com/office/spreadsheetml/2010/11/main" uri="{B97F6D7D-B522-45F9-BDA1-12C45D357490}">
          <x15:cacheHierarchy aggregatedColumn="10"/>
        </ext>
      </extLst>
    </cacheHierarchy>
    <cacheHierarchy uniqueName="[Measures].[Sum of Active]" caption="Sum of Active" measure="1" displayFolder="" measureGroup="country_wise_latest 1" count="0" hidden="1">
      <extLst>
        <ext xmlns:x15="http://schemas.microsoft.com/office/spreadsheetml/2010/11/main" uri="{B97F6D7D-B522-45F9-BDA1-12C45D357490}">
          <x15:cacheHierarchy aggregatedColumn="11"/>
        </ext>
      </extLst>
    </cacheHierarchy>
    <cacheHierarchy uniqueName="[Measures].[Sum of New cases]" caption="Sum of New cases" measure="1" displayFolder="" measureGroup="country_wise_latest 1" count="0" hidden="1">
      <extLst>
        <ext xmlns:x15="http://schemas.microsoft.com/office/spreadsheetml/2010/11/main" uri="{B97F6D7D-B522-45F9-BDA1-12C45D357490}">
          <x15:cacheHierarchy aggregatedColumn="12"/>
        </ext>
      </extLst>
    </cacheHierarchy>
    <cacheHierarchy uniqueName="[Measures].[Sum of Confirmed last week]" caption="Sum of Confirmed last week" measure="1" displayFolder="" measureGroup="country_wise_latest 1" count="0" hidden="1">
      <extLst>
        <ext xmlns:x15="http://schemas.microsoft.com/office/spreadsheetml/2010/11/main" uri="{B97F6D7D-B522-45F9-BDA1-12C45D357490}">
          <x15:cacheHierarchy aggregatedColumn="13"/>
        </ext>
      </extLst>
    </cacheHierarchy>
    <cacheHierarchy uniqueName="[Measures].[Sum of Confirmed]" caption="Sum of Confirmed" measure="1" displayFolder="" measureGroup="country_wise_latest 1" count="0" hidden="1">
      <extLst>
        <ext xmlns:x15="http://schemas.microsoft.com/office/spreadsheetml/2010/11/main" uri="{B97F6D7D-B522-45F9-BDA1-12C45D357490}">
          <x15:cacheHierarchy aggregatedColumn="8"/>
        </ext>
      </extLst>
    </cacheHierarchy>
  </cacheHierarchies>
  <kpis count="0"/>
  <dimensions count="3">
    <dimension name="country_wise_latest" uniqueName="[country_wise_latest]" caption="country_wise_latest"/>
    <dimension name="country_wise_latest 1" uniqueName="[country_wise_latest 1]" caption="country_wise_latest 1"/>
    <dimension measure="1" name="Measures" uniqueName="[Measures]" caption="Measures"/>
  </dimensions>
  <measureGroups count="2">
    <measureGroup name="country_wise_latest" caption="country_wise_latest"/>
    <measureGroup name="country_wise_latest 1" caption="country_wise_lates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2.811543981479" createdVersion="5" refreshedVersion="8" minRefreshableVersion="3" recordCount="0" supportSubquery="1" supportAdvancedDrill="1" xr:uid="{91025A5E-F98A-4831-9E14-399E91C2F182}">
  <cacheSource type="external" connectionId="3"/>
  <cacheFields count="2">
    <cacheField name="[country_wise_latest 1].[Country/Region].[Country/Region]" caption="Country/Region" numFmtId="0" hierarchy="7" level="1">
      <sharedItems count="10">
        <s v="Brazil"/>
        <s v="Chile"/>
        <s v="India"/>
        <s v="Iran"/>
        <s v="Mexico"/>
        <s v="Pakistan"/>
        <s v="Peru"/>
        <s v="Russia"/>
        <s v="South Africa"/>
        <s v="US"/>
      </sharedItems>
    </cacheField>
    <cacheField name="[Measures].[Sum of Recovered]" caption="Sum of Recovered" numFmtId="0" hierarchy="18" level="32767"/>
  </cacheFields>
  <cacheHierarchies count="23">
    <cacheHierarchy uniqueName="[country_wise_latest].[Country/Region]" caption="Country/Region" attribute="1" defaultMemberUniqueName="[country_wise_latest].[Country/Region].[All]" allUniqueName="[country_wise_latest].[Country/Region].[All]" dimensionUniqueName="[country_wise_latest]" displayFolder="" count="0" memberValueDatatype="130" unbalanced="0"/>
    <cacheHierarchy uniqueName="[country_wise_latest].[Confirmed]" caption="Confirmed" attribute="1" defaultMemberUniqueName="[country_wise_latest].[Confirmed].[All]" allUniqueName="[country_wise_latest].[Confirmed].[All]" dimensionUniqueName="[country_wise_latest]" displayFolder="" count="0" memberValueDatatype="20" unbalanced="0"/>
    <cacheHierarchy uniqueName="[country_wise_latest].[Deaths]" caption="Deaths" attribute="1" defaultMemberUniqueName="[country_wise_latest].[Deaths].[All]" allUniqueName="[country_wise_latest].[Deaths].[All]" dimensionUniqueName="[country_wise_latest]" displayFolder="" count="0" memberValueDatatype="20" unbalanced="0"/>
    <cacheHierarchy uniqueName="[country_wise_latest].[Recovered]" caption="Recovered" attribute="1" defaultMemberUniqueName="[country_wise_latest].[Recovered].[All]" allUniqueName="[country_wise_latest].[Recovered].[All]" dimensionUniqueName="[country_wise_latest]" displayFolder="" count="0" memberValueDatatype="20" unbalanced="0"/>
    <cacheHierarchy uniqueName="[country_wise_latest].[Active]" caption="Active" attribute="1" defaultMemberUniqueName="[country_wise_latest].[Active].[All]" allUniqueName="[country_wise_latest].[Active].[All]" dimensionUniqueName="[country_wise_latest]" displayFolder="" count="0" memberValueDatatype="20" unbalanced="0"/>
    <cacheHierarchy uniqueName="[country_wise_latest].[New cases]" caption="New cases" attribute="1" defaultMemberUniqueName="[country_wise_latest].[New cases].[All]" allUniqueName="[country_wise_latest].[New cases].[All]" dimensionUniqueName="[country_wise_latest]" displayFolder="" count="0" memberValueDatatype="20" unbalanced="0"/>
    <cacheHierarchy uniqueName="[country_wise_latest].[Confirmed last week]" caption="Confirmed last week" attribute="1" defaultMemberUniqueName="[country_wise_latest].[Confirmed last week].[All]" allUniqueName="[country_wise_latest].[Confirmed last week].[All]" dimensionUniqueName="[country_wise_latest]" displayFolder="" count="0" memberValueDatatype="20" unbalanced="0"/>
    <cacheHierarchy uniqueName="[country_wise_latest 1].[Country/Region]" caption="Country/Region" attribute="1" defaultMemberUniqueName="[country_wise_latest 1].[Country/Region].[All]" allUniqueName="[country_wise_latest 1].[Country/Region].[All]" dimensionUniqueName="[country_wise_latest 1]" displayFolder="" count="2" memberValueDatatype="130" unbalanced="0">
      <fieldsUsage count="2">
        <fieldUsage x="-1"/>
        <fieldUsage x="0"/>
      </fieldsUsage>
    </cacheHierarchy>
    <cacheHierarchy uniqueName="[country_wise_latest 1].[Confirmed]" caption="Confirmed" attribute="1" defaultMemberUniqueName="[country_wise_latest 1].[Confirmed].[All]" allUniqueName="[country_wise_latest 1].[Confirmed].[All]" dimensionUniqueName="[country_wise_latest 1]" displayFolder="" count="0" memberValueDatatype="20" unbalanced="0"/>
    <cacheHierarchy uniqueName="[country_wise_latest 1].[Deaths]" caption="Deaths" attribute="1" defaultMemberUniqueName="[country_wise_latest 1].[Deaths].[All]" allUniqueName="[country_wise_latest 1].[Deaths].[All]" dimensionUniqueName="[country_wise_latest 1]" displayFolder="" count="0" memberValueDatatype="20" unbalanced="0"/>
    <cacheHierarchy uniqueName="[country_wise_latest 1].[Recovered]" caption="Recovered" attribute="1" defaultMemberUniqueName="[country_wise_latest 1].[Recovered].[All]" allUniqueName="[country_wise_latest 1].[Recovered].[All]" dimensionUniqueName="[country_wise_latest 1]" displayFolder="" count="0" memberValueDatatype="20" unbalanced="0"/>
    <cacheHierarchy uniqueName="[country_wise_latest 1].[Active]" caption="Active" attribute="1" defaultMemberUniqueName="[country_wise_latest 1].[Active].[All]" allUniqueName="[country_wise_latest 1].[Active].[All]" dimensionUniqueName="[country_wise_latest 1]" displayFolder="" count="0" memberValueDatatype="20" unbalanced="0"/>
    <cacheHierarchy uniqueName="[country_wise_latest 1].[New cases]" caption="New cases" attribute="1" defaultMemberUniqueName="[country_wise_latest 1].[New cases].[All]" allUniqueName="[country_wise_latest 1].[New cases].[All]" dimensionUniqueName="[country_wise_latest 1]" displayFolder="" count="0" memberValueDatatype="20" unbalanced="0"/>
    <cacheHierarchy uniqueName="[country_wise_latest 1].[Confirmed last week]" caption="Confirmed last week" attribute="1" defaultMemberUniqueName="[country_wise_latest 1].[Confirmed last week].[All]" allUniqueName="[country_wise_latest 1].[Confirmed last week].[All]" dimensionUniqueName="[country_wise_latest 1]" displayFolder="" count="0" memberValueDatatype="20" unbalanced="0"/>
    <cacheHierarchy uniqueName="[Measures].[__XL_Count country_wise_latest]" caption="__XL_Count country_wise_latest" measure="1" displayFolder="" measureGroup="country_wise_latest" count="0" hidden="1"/>
    <cacheHierarchy uniqueName="[Measures].[__XL_Count country_wise_latest 1]" caption="__XL_Count country_wise_latest 1" measure="1" displayFolder="" measureGroup="country_wise_latest 1" count="0" hidden="1"/>
    <cacheHierarchy uniqueName="[Measures].[__No measures defined]" caption="__No measures defined" measure="1" displayFolder="" count="0" hidden="1"/>
    <cacheHierarchy uniqueName="[Measures].[Sum of Deaths]" caption="Sum of Deaths" measure="1" displayFolder="" measureGroup="country_wise_latest 1" count="0" hidden="1">
      <extLst>
        <ext xmlns:x15="http://schemas.microsoft.com/office/spreadsheetml/2010/11/main" uri="{B97F6D7D-B522-45F9-BDA1-12C45D357490}">
          <x15:cacheHierarchy aggregatedColumn="9"/>
        </ext>
      </extLst>
    </cacheHierarchy>
    <cacheHierarchy uniqueName="[Measures].[Sum of Recovered]" caption="Sum of Recovered" measure="1" displayFolder="" measureGroup="country_wise_latest 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ctive]" caption="Sum of Active" measure="1" displayFolder="" measureGroup="country_wise_latest 1" count="0" hidden="1">
      <extLst>
        <ext xmlns:x15="http://schemas.microsoft.com/office/spreadsheetml/2010/11/main" uri="{B97F6D7D-B522-45F9-BDA1-12C45D357490}">
          <x15:cacheHierarchy aggregatedColumn="11"/>
        </ext>
      </extLst>
    </cacheHierarchy>
    <cacheHierarchy uniqueName="[Measures].[Sum of New cases]" caption="Sum of New cases" measure="1" displayFolder="" measureGroup="country_wise_latest 1" count="0" hidden="1">
      <extLst>
        <ext xmlns:x15="http://schemas.microsoft.com/office/spreadsheetml/2010/11/main" uri="{B97F6D7D-B522-45F9-BDA1-12C45D357490}">
          <x15:cacheHierarchy aggregatedColumn="12"/>
        </ext>
      </extLst>
    </cacheHierarchy>
    <cacheHierarchy uniqueName="[Measures].[Sum of Confirmed last week]" caption="Sum of Confirmed last week" measure="1" displayFolder="" measureGroup="country_wise_latest 1" count="0" hidden="1">
      <extLst>
        <ext xmlns:x15="http://schemas.microsoft.com/office/spreadsheetml/2010/11/main" uri="{B97F6D7D-B522-45F9-BDA1-12C45D357490}">
          <x15:cacheHierarchy aggregatedColumn="13"/>
        </ext>
      </extLst>
    </cacheHierarchy>
    <cacheHierarchy uniqueName="[Measures].[Sum of Confirmed]" caption="Sum of Confirmed" measure="1" displayFolder="" measureGroup="country_wise_latest 1" count="0" hidden="1">
      <extLst>
        <ext xmlns:x15="http://schemas.microsoft.com/office/spreadsheetml/2010/11/main" uri="{B97F6D7D-B522-45F9-BDA1-12C45D357490}">
          <x15:cacheHierarchy aggregatedColumn="8"/>
        </ext>
      </extLst>
    </cacheHierarchy>
  </cacheHierarchies>
  <kpis count="0"/>
  <dimensions count="3">
    <dimension name="country_wise_latest" uniqueName="[country_wise_latest]" caption="country_wise_latest"/>
    <dimension name="country_wise_latest 1" uniqueName="[country_wise_latest 1]" caption="country_wise_latest 1"/>
    <dimension measure="1" name="Measures" uniqueName="[Measures]" caption="Measures"/>
  </dimensions>
  <measureGroups count="2">
    <measureGroup name="country_wise_latest" caption="country_wise_latest"/>
    <measureGroup name="country_wise_latest 1" caption="country_wise_lates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2.811544560187" createdVersion="5" refreshedVersion="8" minRefreshableVersion="3" recordCount="0" supportSubquery="1" supportAdvancedDrill="1" xr:uid="{3B23797E-77E6-461E-A9EA-4FFA2EBADCD4}">
  <cacheSource type="external" connectionId="3"/>
  <cacheFields count="2">
    <cacheField name="[country_wise_latest 1].[Country/Region].[Country/Region]" caption="Country/Region" numFmtId="0" hierarchy="7" level="1">
      <sharedItems count="10">
        <s v="Brazil"/>
        <s v="Canada"/>
        <s v="Colombia"/>
        <s v="France"/>
        <s v="India"/>
        <s v="Peru"/>
        <s v="Russia"/>
        <s v="South Africa"/>
        <s v="United Kingdom"/>
        <s v="US"/>
      </sharedItems>
    </cacheField>
    <cacheField name="[Measures].[Sum of Active]" caption="Sum of Active" numFmtId="0" hierarchy="19" level="32767"/>
  </cacheFields>
  <cacheHierarchies count="23">
    <cacheHierarchy uniqueName="[country_wise_latest].[Country/Region]" caption="Country/Region" attribute="1" defaultMemberUniqueName="[country_wise_latest].[Country/Region].[All]" allUniqueName="[country_wise_latest].[Country/Region].[All]" dimensionUniqueName="[country_wise_latest]" displayFolder="" count="0" memberValueDatatype="130" unbalanced="0"/>
    <cacheHierarchy uniqueName="[country_wise_latest].[Confirmed]" caption="Confirmed" attribute="1" defaultMemberUniqueName="[country_wise_latest].[Confirmed].[All]" allUniqueName="[country_wise_latest].[Confirmed].[All]" dimensionUniqueName="[country_wise_latest]" displayFolder="" count="0" memberValueDatatype="20" unbalanced="0"/>
    <cacheHierarchy uniqueName="[country_wise_latest].[Deaths]" caption="Deaths" attribute="1" defaultMemberUniqueName="[country_wise_latest].[Deaths].[All]" allUniqueName="[country_wise_latest].[Deaths].[All]" dimensionUniqueName="[country_wise_latest]" displayFolder="" count="0" memberValueDatatype="20" unbalanced="0"/>
    <cacheHierarchy uniqueName="[country_wise_latest].[Recovered]" caption="Recovered" attribute="1" defaultMemberUniqueName="[country_wise_latest].[Recovered].[All]" allUniqueName="[country_wise_latest].[Recovered].[All]" dimensionUniqueName="[country_wise_latest]" displayFolder="" count="0" memberValueDatatype="20" unbalanced="0"/>
    <cacheHierarchy uniqueName="[country_wise_latest].[Active]" caption="Active" attribute="1" defaultMemberUniqueName="[country_wise_latest].[Active].[All]" allUniqueName="[country_wise_latest].[Active].[All]" dimensionUniqueName="[country_wise_latest]" displayFolder="" count="0" memberValueDatatype="20" unbalanced="0"/>
    <cacheHierarchy uniqueName="[country_wise_latest].[New cases]" caption="New cases" attribute="1" defaultMemberUniqueName="[country_wise_latest].[New cases].[All]" allUniqueName="[country_wise_latest].[New cases].[All]" dimensionUniqueName="[country_wise_latest]" displayFolder="" count="0" memberValueDatatype="20" unbalanced="0"/>
    <cacheHierarchy uniqueName="[country_wise_latest].[Confirmed last week]" caption="Confirmed last week" attribute="1" defaultMemberUniqueName="[country_wise_latest].[Confirmed last week].[All]" allUniqueName="[country_wise_latest].[Confirmed last week].[All]" dimensionUniqueName="[country_wise_latest]" displayFolder="" count="0" memberValueDatatype="20" unbalanced="0"/>
    <cacheHierarchy uniqueName="[country_wise_latest 1].[Country/Region]" caption="Country/Region" attribute="1" defaultMemberUniqueName="[country_wise_latest 1].[Country/Region].[All]" allUniqueName="[country_wise_latest 1].[Country/Region].[All]" dimensionUniqueName="[country_wise_latest 1]" displayFolder="" count="2" memberValueDatatype="130" unbalanced="0">
      <fieldsUsage count="2">
        <fieldUsage x="-1"/>
        <fieldUsage x="0"/>
      </fieldsUsage>
    </cacheHierarchy>
    <cacheHierarchy uniqueName="[country_wise_latest 1].[Confirmed]" caption="Confirmed" attribute="1" defaultMemberUniqueName="[country_wise_latest 1].[Confirmed].[All]" allUniqueName="[country_wise_latest 1].[Confirmed].[All]" dimensionUniqueName="[country_wise_latest 1]" displayFolder="" count="0" memberValueDatatype="20" unbalanced="0"/>
    <cacheHierarchy uniqueName="[country_wise_latest 1].[Deaths]" caption="Deaths" attribute="1" defaultMemberUniqueName="[country_wise_latest 1].[Deaths].[All]" allUniqueName="[country_wise_latest 1].[Deaths].[All]" dimensionUniqueName="[country_wise_latest 1]" displayFolder="" count="0" memberValueDatatype="20" unbalanced="0"/>
    <cacheHierarchy uniqueName="[country_wise_latest 1].[Recovered]" caption="Recovered" attribute="1" defaultMemberUniqueName="[country_wise_latest 1].[Recovered].[All]" allUniqueName="[country_wise_latest 1].[Recovered].[All]" dimensionUniqueName="[country_wise_latest 1]" displayFolder="" count="0" memberValueDatatype="20" unbalanced="0"/>
    <cacheHierarchy uniqueName="[country_wise_latest 1].[Active]" caption="Active" attribute="1" defaultMemberUniqueName="[country_wise_latest 1].[Active].[All]" allUniqueName="[country_wise_latest 1].[Active].[All]" dimensionUniqueName="[country_wise_latest 1]" displayFolder="" count="0" memberValueDatatype="20" unbalanced="0"/>
    <cacheHierarchy uniqueName="[country_wise_latest 1].[New cases]" caption="New cases" attribute="1" defaultMemberUniqueName="[country_wise_latest 1].[New cases].[All]" allUniqueName="[country_wise_latest 1].[New cases].[All]" dimensionUniqueName="[country_wise_latest 1]" displayFolder="" count="0" memberValueDatatype="20" unbalanced="0"/>
    <cacheHierarchy uniqueName="[country_wise_latest 1].[Confirmed last week]" caption="Confirmed last week" attribute="1" defaultMemberUniqueName="[country_wise_latest 1].[Confirmed last week].[All]" allUniqueName="[country_wise_latest 1].[Confirmed last week].[All]" dimensionUniqueName="[country_wise_latest 1]" displayFolder="" count="0" memberValueDatatype="20" unbalanced="0"/>
    <cacheHierarchy uniqueName="[Measures].[__XL_Count country_wise_latest]" caption="__XL_Count country_wise_latest" measure="1" displayFolder="" measureGroup="country_wise_latest" count="0" hidden="1"/>
    <cacheHierarchy uniqueName="[Measures].[__XL_Count country_wise_latest 1]" caption="__XL_Count country_wise_latest 1" measure="1" displayFolder="" measureGroup="country_wise_latest 1" count="0" hidden="1"/>
    <cacheHierarchy uniqueName="[Measures].[__No measures defined]" caption="__No measures defined" measure="1" displayFolder="" count="0" hidden="1"/>
    <cacheHierarchy uniqueName="[Measures].[Sum of Deaths]" caption="Sum of Deaths" measure="1" displayFolder="" measureGroup="country_wise_latest 1" count="0" hidden="1">
      <extLst>
        <ext xmlns:x15="http://schemas.microsoft.com/office/spreadsheetml/2010/11/main" uri="{B97F6D7D-B522-45F9-BDA1-12C45D357490}">
          <x15:cacheHierarchy aggregatedColumn="9"/>
        </ext>
      </extLst>
    </cacheHierarchy>
    <cacheHierarchy uniqueName="[Measures].[Sum of Recovered]" caption="Sum of Recovered" measure="1" displayFolder="" measureGroup="country_wise_latest 1" count="0" hidden="1">
      <extLst>
        <ext xmlns:x15="http://schemas.microsoft.com/office/spreadsheetml/2010/11/main" uri="{B97F6D7D-B522-45F9-BDA1-12C45D357490}">
          <x15:cacheHierarchy aggregatedColumn="10"/>
        </ext>
      </extLst>
    </cacheHierarchy>
    <cacheHierarchy uniqueName="[Measures].[Sum of Active]" caption="Sum of Active" measure="1" displayFolder="" measureGroup="country_wise_latest 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New cases]" caption="Sum of New cases" measure="1" displayFolder="" measureGroup="country_wise_latest 1" count="0" hidden="1">
      <extLst>
        <ext xmlns:x15="http://schemas.microsoft.com/office/spreadsheetml/2010/11/main" uri="{B97F6D7D-B522-45F9-BDA1-12C45D357490}">
          <x15:cacheHierarchy aggregatedColumn="12"/>
        </ext>
      </extLst>
    </cacheHierarchy>
    <cacheHierarchy uniqueName="[Measures].[Sum of Confirmed last week]" caption="Sum of Confirmed last week" measure="1" displayFolder="" measureGroup="country_wise_latest 1" count="0" hidden="1">
      <extLst>
        <ext xmlns:x15="http://schemas.microsoft.com/office/spreadsheetml/2010/11/main" uri="{B97F6D7D-B522-45F9-BDA1-12C45D357490}">
          <x15:cacheHierarchy aggregatedColumn="13"/>
        </ext>
      </extLst>
    </cacheHierarchy>
    <cacheHierarchy uniqueName="[Measures].[Sum of Confirmed]" caption="Sum of Confirmed" measure="1" displayFolder="" measureGroup="country_wise_latest 1" count="0" hidden="1">
      <extLst>
        <ext xmlns:x15="http://schemas.microsoft.com/office/spreadsheetml/2010/11/main" uri="{B97F6D7D-B522-45F9-BDA1-12C45D357490}">
          <x15:cacheHierarchy aggregatedColumn="8"/>
        </ext>
      </extLst>
    </cacheHierarchy>
  </cacheHierarchies>
  <kpis count="0"/>
  <dimensions count="3">
    <dimension name="country_wise_latest" uniqueName="[country_wise_latest]" caption="country_wise_latest"/>
    <dimension name="country_wise_latest 1" uniqueName="[country_wise_latest 1]" caption="country_wise_latest 1"/>
    <dimension measure="1" name="Measures" uniqueName="[Measures]" caption="Measures"/>
  </dimensions>
  <measureGroups count="2">
    <measureGroup name="country_wise_latest" caption="country_wise_latest"/>
    <measureGroup name="country_wise_latest 1" caption="country_wise_lates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2.811545486111" createdVersion="5" refreshedVersion="8" minRefreshableVersion="3" recordCount="0" supportSubquery="1" supportAdvancedDrill="1" xr:uid="{D2C1900C-0F8B-4B7D-A45D-3AF313607EB6}">
  <cacheSource type="external" connectionId="3"/>
  <cacheFields count="2">
    <cacheField name="[country_wise_latest 1].[Country/Region].[Country/Region]" caption="Country/Region" numFmtId="0" hierarchy="7" level="1">
      <sharedItems count="10">
        <s v="Argentina"/>
        <s v="Bangladesh"/>
        <s v="Brazil"/>
        <s v="Colombia"/>
        <s v="India"/>
        <s v="Mexico"/>
        <s v="Peru"/>
        <s v="Russia"/>
        <s v="South Africa"/>
        <s v="US"/>
      </sharedItems>
    </cacheField>
    <cacheField name="[Measures].[Sum of New cases]" caption="Sum of New cases" numFmtId="0" hierarchy="20" level="32767"/>
  </cacheFields>
  <cacheHierarchies count="23">
    <cacheHierarchy uniqueName="[country_wise_latest].[Country/Region]" caption="Country/Region" attribute="1" defaultMemberUniqueName="[country_wise_latest].[Country/Region].[All]" allUniqueName="[country_wise_latest].[Country/Region].[All]" dimensionUniqueName="[country_wise_latest]" displayFolder="" count="0" memberValueDatatype="130" unbalanced="0"/>
    <cacheHierarchy uniqueName="[country_wise_latest].[Confirmed]" caption="Confirmed" attribute="1" defaultMemberUniqueName="[country_wise_latest].[Confirmed].[All]" allUniqueName="[country_wise_latest].[Confirmed].[All]" dimensionUniqueName="[country_wise_latest]" displayFolder="" count="0" memberValueDatatype="20" unbalanced="0"/>
    <cacheHierarchy uniqueName="[country_wise_latest].[Deaths]" caption="Deaths" attribute="1" defaultMemberUniqueName="[country_wise_latest].[Deaths].[All]" allUniqueName="[country_wise_latest].[Deaths].[All]" dimensionUniqueName="[country_wise_latest]" displayFolder="" count="0" memberValueDatatype="20" unbalanced="0"/>
    <cacheHierarchy uniqueName="[country_wise_latest].[Recovered]" caption="Recovered" attribute="1" defaultMemberUniqueName="[country_wise_latest].[Recovered].[All]" allUniqueName="[country_wise_latest].[Recovered].[All]" dimensionUniqueName="[country_wise_latest]" displayFolder="" count="0" memberValueDatatype="20" unbalanced="0"/>
    <cacheHierarchy uniqueName="[country_wise_latest].[Active]" caption="Active" attribute="1" defaultMemberUniqueName="[country_wise_latest].[Active].[All]" allUniqueName="[country_wise_latest].[Active].[All]" dimensionUniqueName="[country_wise_latest]" displayFolder="" count="0" memberValueDatatype="20" unbalanced="0"/>
    <cacheHierarchy uniqueName="[country_wise_latest].[New cases]" caption="New cases" attribute="1" defaultMemberUniqueName="[country_wise_latest].[New cases].[All]" allUniqueName="[country_wise_latest].[New cases].[All]" dimensionUniqueName="[country_wise_latest]" displayFolder="" count="0" memberValueDatatype="20" unbalanced="0"/>
    <cacheHierarchy uniqueName="[country_wise_latest].[Confirmed last week]" caption="Confirmed last week" attribute="1" defaultMemberUniqueName="[country_wise_latest].[Confirmed last week].[All]" allUniqueName="[country_wise_latest].[Confirmed last week].[All]" dimensionUniqueName="[country_wise_latest]" displayFolder="" count="0" memberValueDatatype="20" unbalanced="0"/>
    <cacheHierarchy uniqueName="[country_wise_latest 1].[Country/Region]" caption="Country/Region" attribute="1" defaultMemberUniqueName="[country_wise_latest 1].[Country/Region].[All]" allUniqueName="[country_wise_latest 1].[Country/Region].[All]" dimensionUniqueName="[country_wise_latest 1]" displayFolder="" count="2" memberValueDatatype="130" unbalanced="0">
      <fieldsUsage count="2">
        <fieldUsage x="-1"/>
        <fieldUsage x="0"/>
      </fieldsUsage>
    </cacheHierarchy>
    <cacheHierarchy uniqueName="[country_wise_latest 1].[Confirmed]" caption="Confirmed" attribute="1" defaultMemberUniqueName="[country_wise_latest 1].[Confirmed].[All]" allUniqueName="[country_wise_latest 1].[Confirmed].[All]" dimensionUniqueName="[country_wise_latest 1]" displayFolder="" count="0" memberValueDatatype="20" unbalanced="0"/>
    <cacheHierarchy uniqueName="[country_wise_latest 1].[Deaths]" caption="Deaths" attribute="1" defaultMemberUniqueName="[country_wise_latest 1].[Deaths].[All]" allUniqueName="[country_wise_latest 1].[Deaths].[All]" dimensionUniqueName="[country_wise_latest 1]" displayFolder="" count="0" memberValueDatatype="20" unbalanced="0"/>
    <cacheHierarchy uniqueName="[country_wise_latest 1].[Recovered]" caption="Recovered" attribute="1" defaultMemberUniqueName="[country_wise_latest 1].[Recovered].[All]" allUniqueName="[country_wise_latest 1].[Recovered].[All]" dimensionUniqueName="[country_wise_latest 1]" displayFolder="" count="0" memberValueDatatype="20" unbalanced="0"/>
    <cacheHierarchy uniqueName="[country_wise_latest 1].[Active]" caption="Active" attribute="1" defaultMemberUniqueName="[country_wise_latest 1].[Active].[All]" allUniqueName="[country_wise_latest 1].[Active].[All]" dimensionUniqueName="[country_wise_latest 1]" displayFolder="" count="0" memberValueDatatype="20" unbalanced="0"/>
    <cacheHierarchy uniqueName="[country_wise_latest 1].[New cases]" caption="New cases" attribute="1" defaultMemberUniqueName="[country_wise_latest 1].[New cases].[All]" allUniqueName="[country_wise_latest 1].[New cases].[All]" dimensionUniqueName="[country_wise_latest 1]" displayFolder="" count="0" memberValueDatatype="20" unbalanced="0"/>
    <cacheHierarchy uniqueName="[country_wise_latest 1].[Confirmed last week]" caption="Confirmed last week" attribute="1" defaultMemberUniqueName="[country_wise_latest 1].[Confirmed last week].[All]" allUniqueName="[country_wise_latest 1].[Confirmed last week].[All]" dimensionUniqueName="[country_wise_latest 1]" displayFolder="" count="0" memberValueDatatype="20" unbalanced="0"/>
    <cacheHierarchy uniqueName="[Measures].[__XL_Count country_wise_latest]" caption="__XL_Count country_wise_latest" measure="1" displayFolder="" measureGroup="country_wise_latest" count="0" hidden="1"/>
    <cacheHierarchy uniqueName="[Measures].[__XL_Count country_wise_latest 1]" caption="__XL_Count country_wise_latest 1" measure="1" displayFolder="" measureGroup="country_wise_latest 1" count="0" hidden="1"/>
    <cacheHierarchy uniqueName="[Measures].[__No measures defined]" caption="__No measures defined" measure="1" displayFolder="" count="0" hidden="1"/>
    <cacheHierarchy uniqueName="[Measures].[Sum of Deaths]" caption="Sum of Deaths" measure="1" displayFolder="" measureGroup="country_wise_latest 1" count="0" hidden="1">
      <extLst>
        <ext xmlns:x15="http://schemas.microsoft.com/office/spreadsheetml/2010/11/main" uri="{B97F6D7D-B522-45F9-BDA1-12C45D357490}">
          <x15:cacheHierarchy aggregatedColumn="9"/>
        </ext>
      </extLst>
    </cacheHierarchy>
    <cacheHierarchy uniqueName="[Measures].[Sum of Recovered]" caption="Sum of Recovered" measure="1" displayFolder="" measureGroup="country_wise_latest 1" count="0" hidden="1">
      <extLst>
        <ext xmlns:x15="http://schemas.microsoft.com/office/spreadsheetml/2010/11/main" uri="{B97F6D7D-B522-45F9-BDA1-12C45D357490}">
          <x15:cacheHierarchy aggregatedColumn="10"/>
        </ext>
      </extLst>
    </cacheHierarchy>
    <cacheHierarchy uniqueName="[Measures].[Sum of Active]" caption="Sum of Active" measure="1" displayFolder="" measureGroup="country_wise_latest 1" count="0" hidden="1">
      <extLst>
        <ext xmlns:x15="http://schemas.microsoft.com/office/spreadsheetml/2010/11/main" uri="{B97F6D7D-B522-45F9-BDA1-12C45D357490}">
          <x15:cacheHierarchy aggregatedColumn="11"/>
        </ext>
      </extLst>
    </cacheHierarchy>
    <cacheHierarchy uniqueName="[Measures].[Sum of New cases]" caption="Sum of New cases" measure="1" displayFolder="" measureGroup="country_wise_latest 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nfirmed last week]" caption="Sum of Confirmed last week" measure="1" displayFolder="" measureGroup="country_wise_latest 1" count="0" hidden="1">
      <extLst>
        <ext xmlns:x15="http://schemas.microsoft.com/office/spreadsheetml/2010/11/main" uri="{B97F6D7D-B522-45F9-BDA1-12C45D357490}">
          <x15:cacheHierarchy aggregatedColumn="13"/>
        </ext>
      </extLst>
    </cacheHierarchy>
    <cacheHierarchy uniqueName="[Measures].[Sum of Confirmed]" caption="Sum of Confirmed" measure="1" displayFolder="" measureGroup="country_wise_latest 1" count="0" hidden="1">
      <extLst>
        <ext xmlns:x15="http://schemas.microsoft.com/office/spreadsheetml/2010/11/main" uri="{B97F6D7D-B522-45F9-BDA1-12C45D357490}">
          <x15:cacheHierarchy aggregatedColumn="8"/>
        </ext>
      </extLst>
    </cacheHierarchy>
  </cacheHierarchies>
  <kpis count="0"/>
  <dimensions count="3">
    <dimension name="country_wise_latest" uniqueName="[country_wise_latest]" caption="country_wise_latest"/>
    <dimension name="country_wise_latest 1" uniqueName="[country_wise_latest 1]" caption="country_wise_latest 1"/>
    <dimension measure="1" name="Measures" uniqueName="[Measures]" caption="Measures"/>
  </dimensions>
  <measureGroups count="2">
    <measureGroup name="country_wise_latest" caption="country_wise_latest"/>
    <measureGroup name="country_wise_latest 1" caption="country_wise_lates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2.811546180557" createdVersion="5" refreshedVersion="8" minRefreshableVersion="3" recordCount="0" supportSubquery="1" supportAdvancedDrill="1" xr:uid="{8E29F6EF-1262-49D8-9214-1FBD8C9745C9}">
  <cacheSource type="external" connectionId="3"/>
  <cacheFields count="2">
    <cacheField name="[country_wise_latest 1].[Country/Region].[Country/Region]" caption="Country/Region" numFmtId="0" hierarchy="7" level="1">
      <sharedItems count="10">
        <s v="Brazil"/>
        <s v="Chile"/>
        <s v="India"/>
        <s v="Iran"/>
        <s v="Mexico"/>
        <s v="Peru"/>
        <s v="Russia"/>
        <s v="South Africa"/>
        <s v="United Kingdom"/>
        <s v="US"/>
      </sharedItems>
    </cacheField>
    <cacheField name="[Measures].[Sum of Confirmed]" caption="Sum of Confirmed" numFmtId="0" hierarchy="22" level="32767"/>
  </cacheFields>
  <cacheHierarchies count="23">
    <cacheHierarchy uniqueName="[country_wise_latest].[Country/Region]" caption="Country/Region" attribute="1" defaultMemberUniqueName="[country_wise_latest].[Country/Region].[All]" allUniqueName="[country_wise_latest].[Country/Region].[All]" dimensionUniqueName="[country_wise_latest]" displayFolder="" count="2" memberValueDatatype="130" unbalanced="0"/>
    <cacheHierarchy uniqueName="[country_wise_latest].[Confirmed]" caption="Confirmed" attribute="1" defaultMemberUniqueName="[country_wise_latest].[Confirmed].[All]" allUniqueName="[country_wise_latest].[Confirmed].[All]" dimensionUniqueName="[country_wise_latest]" displayFolder="" count="2" memberValueDatatype="20" unbalanced="0"/>
    <cacheHierarchy uniqueName="[country_wise_latest].[Deaths]" caption="Deaths" attribute="1" defaultMemberUniqueName="[country_wise_latest].[Deaths].[All]" allUniqueName="[country_wise_latest].[Deaths].[All]" dimensionUniqueName="[country_wise_latest]" displayFolder="" count="2" memberValueDatatype="20" unbalanced="0"/>
    <cacheHierarchy uniqueName="[country_wise_latest].[Recovered]" caption="Recovered" attribute="1" defaultMemberUniqueName="[country_wise_latest].[Recovered].[All]" allUniqueName="[country_wise_latest].[Recovered].[All]" dimensionUniqueName="[country_wise_latest]" displayFolder="" count="2" memberValueDatatype="20" unbalanced="0"/>
    <cacheHierarchy uniqueName="[country_wise_latest].[Active]" caption="Active" attribute="1" defaultMemberUniqueName="[country_wise_latest].[Active].[All]" allUniqueName="[country_wise_latest].[Active].[All]" dimensionUniqueName="[country_wise_latest]" displayFolder="" count="2" memberValueDatatype="20" unbalanced="0"/>
    <cacheHierarchy uniqueName="[country_wise_latest].[New cases]" caption="New cases" attribute="1" defaultMemberUniqueName="[country_wise_latest].[New cases].[All]" allUniqueName="[country_wise_latest].[New cases].[All]" dimensionUniqueName="[country_wise_latest]" displayFolder="" count="2" memberValueDatatype="20" unbalanced="0"/>
    <cacheHierarchy uniqueName="[country_wise_latest].[Confirmed last week]" caption="Confirmed last week" attribute="1" defaultMemberUniqueName="[country_wise_latest].[Confirmed last week].[All]" allUniqueName="[country_wise_latest].[Confirmed last week].[All]" dimensionUniqueName="[country_wise_latest]" displayFolder="" count="2" memberValueDatatype="20" unbalanced="0"/>
    <cacheHierarchy uniqueName="[country_wise_latest 1].[Country/Region]" caption="Country/Region" attribute="1" defaultMemberUniqueName="[country_wise_latest 1].[Country/Region].[All]" allUniqueName="[country_wise_latest 1].[Country/Region].[All]" dimensionUniqueName="[country_wise_latest 1]" displayFolder="" count="2" memberValueDatatype="130" unbalanced="0">
      <fieldsUsage count="2">
        <fieldUsage x="-1"/>
        <fieldUsage x="0"/>
      </fieldsUsage>
    </cacheHierarchy>
    <cacheHierarchy uniqueName="[country_wise_latest 1].[Confirmed]" caption="Confirmed" attribute="1" defaultMemberUniqueName="[country_wise_latest 1].[Confirmed].[All]" allUniqueName="[country_wise_latest 1].[Confirmed].[All]" dimensionUniqueName="[country_wise_latest 1]" displayFolder="" count="2" memberValueDatatype="20" unbalanced="0"/>
    <cacheHierarchy uniqueName="[country_wise_latest 1].[Deaths]" caption="Deaths" attribute="1" defaultMemberUniqueName="[country_wise_latest 1].[Deaths].[All]" allUniqueName="[country_wise_latest 1].[Deaths].[All]" dimensionUniqueName="[country_wise_latest 1]" displayFolder="" count="2" memberValueDatatype="20" unbalanced="0"/>
    <cacheHierarchy uniqueName="[country_wise_latest 1].[Recovered]" caption="Recovered" attribute="1" defaultMemberUniqueName="[country_wise_latest 1].[Recovered].[All]" allUniqueName="[country_wise_latest 1].[Recovered].[All]" dimensionUniqueName="[country_wise_latest 1]" displayFolder="" count="2" memberValueDatatype="20" unbalanced="0"/>
    <cacheHierarchy uniqueName="[country_wise_latest 1].[Active]" caption="Active" attribute="1" defaultMemberUniqueName="[country_wise_latest 1].[Active].[All]" allUniqueName="[country_wise_latest 1].[Active].[All]" dimensionUniqueName="[country_wise_latest 1]" displayFolder="" count="2" memberValueDatatype="20" unbalanced="0"/>
    <cacheHierarchy uniqueName="[country_wise_latest 1].[New cases]" caption="New cases" attribute="1" defaultMemberUniqueName="[country_wise_latest 1].[New cases].[All]" allUniqueName="[country_wise_latest 1].[New cases].[All]" dimensionUniqueName="[country_wise_latest 1]" displayFolder="" count="2" memberValueDatatype="20" unbalanced="0"/>
    <cacheHierarchy uniqueName="[country_wise_latest 1].[Confirmed last week]" caption="Confirmed last week" attribute="1" defaultMemberUniqueName="[country_wise_latest 1].[Confirmed last week].[All]" allUniqueName="[country_wise_latest 1].[Confirmed last week].[All]" dimensionUniqueName="[country_wise_latest 1]" displayFolder="" count="2" memberValueDatatype="20" unbalanced="0"/>
    <cacheHierarchy uniqueName="[Measures].[__XL_Count country_wise_latest]" caption="__XL_Count country_wise_latest" measure="1" displayFolder="" measureGroup="country_wise_latest" count="0" hidden="1"/>
    <cacheHierarchy uniqueName="[Measures].[__XL_Count country_wise_latest 1]" caption="__XL_Count country_wise_latest 1" measure="1" displayFolder="" measureGroup="country_wise_latest 1" count="0" hidden="1"/>
    <cacheHierarchy uniqueName="[Measures].[__No measures defined]" caption="__No measures defined" measure="1" displayFolder="" count="0" hidden="1"/>
    <cacheHierarchy uniqueName="[Measures].[Sum of Deaths]" caption="Sum of Deaths" measure="1" displayFolder="" measureGroup="country_wise_latest 1" count="0" hidden="1">
      <extLst>
        <ext xmlns:x15="http://schemas.microsoft.com/office/spreadsheetml/2010/11/main" uri="{B97F6D7D-B522-45F9-BDA1-12C45D357490}">
          <x15:cacheHierarchy aggregatedColumn="9"/>
        </ext>
      </extLst>
    </cacheHierarchy>
    <cacheHierarchy uniqueName="[Measures].[Sum of Recovered]" caption="Sum of Recovered" measure="1" displayFolder="" measureGroup="country_wise_latest 1" count="0" hidden="1">
      <extLst>
        <ext xmlns:x15="http://schemas.microsoft.com/office/spreadsheetml/2010/11/main" uri="{B97F6D7D-B522-45F9-BDA1-12C45D357490}">
          <x15:cacheHierarchy aggregatedColumn="10"/>
        </ext>
      </extLst>
    </cacheHierarchy>
    <cacheHierarchy uniqueName="[Measures].[Sum of Active]" caption="Sum of Active" measure="1" displayFolder="" measureGroup="country_wise_latest 1" count="0" hidden="1">
      <extLst>
        <ext xmlns:x15="http://schemas.microsoft.com/office/spreadsheetml/2010/11/main" uri="{B97F6D7D-B522-45F9-BDA1-12C45D357490}">
          <x15:cacheHierarchy aggregatedColumn="11"/>
        </ext>
      </extLst>
    </cacheHierarchy>
    <cacheHierarchy uniqueName="[Measures].[Sum of New cases]" caption="Sum of New cases" measure="1" displayFolder="" measureGroup="country_wise_latest 1" count="0" hidden="1">
      <extLst>
        <ext xmlns:x15="http://schemas.microsoft.com/office/spreadsheetml/2010/11/main" uri="{B97F6D7D-B522-45F9-BDA1-12C45D357490}">
          <x15:cacheHierarchy aggregatedColumn="12"/>
        </ext>
      </extLst>
    </cacheHierarchy>
    <cacheHierarchy uniqueName="[Measures].[Sum of Confirmed last week]" caption="Sum of Confirmed last week" measure="1" displayFolder="" measureGroup="country_wise_latest 1" count="0" hidden="1">
      <extLst>
        <ext xmlns:x15="http://schemas.microsoft.com/office/spreadsheetml/2010/11/main" uri="{B97F6D7D-B522-45F9-BDA1-12C45D357490}">
          <x15:cacheHierarchy aggregatedColumn="13"/>
        </ext>
      </extLst>
    </cacheHierarchy>
    <cacheHierarchy uniqueName="[Measures].[Sum of Confirmed]" caption="Sum of Confirmed" measure="1" displayFolder="" measureGroup="country_wise_latest 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name="country_wise_latest" uniqueName="[country_wise_latest]" caption="country_wise_latest"/>
    <dimension name="country_wise_latest 1" uniqueName="[country_wise_latest 1]" caption="country_wise_latest 1"/>
    <dimension measure="1" name="Measures" uniqueName="[Measures]" caption="Measures"/>
  </dimensions>
  <measureGroups count="2">
    <measureGroup name="country_wise_latest" caption="country_wise_latest"/>
    <measureGroup name="country_wise_latest 1" caption="country_wise_lates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2.805871296296" createdVersion="3" refreshedVersion="8" minRefreshableVersion="3" recordCount="0" supportSubquery="1" supportAdvancedDrill="1" xr:uid="{66FE8718-9094-4604-8C1D-F8D3218BD5E5}">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country_wise_latest].[Country/Region]" caption="Country/Region" attribute="1" defaultMemberUniqueName="[country_wise_latest].[Country/Region].[All]" allUniqueName="[country_wise_latest].[Country/Region].[All]" dimensionUniqueName="[country_wise_latest]" displayFolder="" count="0" memberValueDatatype="130" unbalanced="0"/>
    <cacheHierarchy uniqueName="[country_wise_latest].[Confirmed]" caption="Confirmed" attribute="1" defaultMemberUniqueName="[country_wise_latest].[Confirmed].[All]" allUniqueName="[country_wise_latest].[Confirmed].[All]" dimensionUniqueName="[country_wise_latest]" displayFolder="" count="0" memberValueDatatype="20" unbalanced="0"/>
    <cacheHierarchy uniqueName="[country_wise_latest].[Deaths]" caption="Deaths" attribute="1" defaultMemberUniqueName="[country_wise_latest].[Deaths].[All]" allUniqueName="[country_wise_latest].[Deaths].[All]" dimensionUniqueName="[country_wise_latest]" displayFolder="" count="0" memberValueDatatype="20" unbalanced="0"/>
    <cacheHierarchy uniqueName="[country_wise_latest].[Recovered]" caption="Recovered" attribute="1" defaultMemberUniqueName="[country_wise_latest].[Recovered].[All]" allUniqueName="[country_wise_latest].[Recovered].[All]" dimensionUniqueName="[country_wise_latest]" displayFolder="" count="0" memberValueDatatype="20" unbalanced="0"/>
    <cacheHierarchy uniqueName="[country_wise_latest].[Active]" caption="Active" attribute="1" defaultMemberUniqueName="[country_wise_latest].[Active].[All]" allUniqueName="[country_wise_latest].[Active].[All]" dimensionUniqueName="[country_wise_latest]" displayFolder="" count="0" memberValueDatatype="20" unbalanced="0"/>
    <cacheHierarchy uniqueName="[country_wise_latest].[New cases]" caption="New cases" attribute="1" defaultMemberUniqueName="[country_wise_latest].[New cases].[All]" allUniqueName="[country_wise_latest].[New cases].[All]" dimensionUniqueName="[country_wise_latest]" displayFolder="" count="0" memberValueDatatype="20" unbalanced="0"/>
    <cacheHierarchy uniqueName="[country_wise_latest].[Confirmed last week]" caption="Confirmed last week" attribute="1" defaultMemberUniqueName="[country_wise_latest].[Confirmed last week].[All]" allUniqueName="[country_wise_latest].[Confirmed last week].[All]" dimensionUniqueName="[country_wise_latest]" displayFolder="" count="0" memberValueDatatype="20" unbalanced="0"/>
    <cacheHierarchy uniqueName="[country_wise_latest 1].[Country/Region]" caption="Country/Region" attribute="1" defaultMemberUniqueName="[country_wise_latest 1].[Country/Region].[All]" allUniqueName="[country_wise_latest 1].[Country/Region].[All]" dimensionUniqueName="[country_wise_latest 1]" displayFolder="" count="2" memberValueDatatype="130" unbalanced="0"/>
    <cacheHierarchy uniqueName="[country_wise_latest 1].[Confirmed]" caption="Confirmed" attribute="1" defaultMemberUniqueName="[country_wise_latest 1].[Confirmed].[All]" allUniqueName="[country_wise_latest 1].[Confirmed].[All]" dimensionUniqueName="[country_wise_latest 1]" displayFolder="" count="0" memberValueDatatype="20" unbalanced="0"/>
    <cacheHierarchy uniqueName="[country_wise_latest 1].[Deaths]" caption="Deaths" attribute="1" defaultMemberUniqueName="[country_wise_latest 1].[Deaths].[All]" allUniqueName="[country_wise_latest 1].[Deaths].[All]" dimensionUniqueName="[country_wise_latest 1]" displayFolder="" count="0" memberValueDatatype="20" unbalanced="0"/>
    <cacheHierarchy uniqueName="[country_wise_latest 1].[Recovered]" caption="Recovered" attribute="1" defaultMemberUniqueName="[country_wise_latest 1].[Recovered].[All]" allUniqueName="[country_wise_latest 1].[Recovered].[All]" dimensionUniqueName="[country_wise_latest 1]" displayFolder="" count="0" memberValueDatatype="20" unbalanced="0"/>
    <cacheHierarchy uniqueName="[country_wise_latest 1].[Active]" caption="Active" attribute="1" defaultMemberUniqueName="[country_wise_latest 1].[Active].[All]" allUniqueName="[country_wise_latest 1].[Active].[All]" dimensionUniqueName="[country_wise_latest 1]" displayFolder="" count="0" memberValueDatatype="20" unbalanced="0"/>
    <cacheHierarchy uniqueName="[country_wise_latest 1].[New cases]" caption="New cases" attribute="1" defaultMemberUniqueName="[country_wise_latest 1].[New cases].[All]" allUniqueName="[country_wise_latest 1].[New cases].[All]" dimensionUniqueName="[country_wise_latest 1]" displayFolder="" count="0" memberValueDatatype="20" unbalanced="0"/>
    <cacheHierarchy uniqueName="[country_wise_latest 1].[Confirmed last week]" caption="Confirmed last week" attribute="1" defaultMemberUniqueName="[country_wise_latest 1].[Confirmed last week].[All]" allUniqueName="[country_wise_latest 1].[Confirmed last week].[All]" dimensionUniqueName="[country_wise_latest 1]" displayFolder="" count="0" memberValueDatatype="20" unbalanced="0"/>
    <cacheHierarchy uniqueName="[Measures].[__XL_Count country_wise_latest]" caption="__XL_Count country_wise_latest" measure="1" displayFolder="" measureGroup="country_wise_latest" count="0" hidden="1"/>
    <cacheHierarchy uniqueName="[Measures].[__XL_Count country_wise_latest 1]" caption="__XL_Count country_wise_latest 1" measure="1" displayFolder="" measureGroup="country_wise_latest 1" count="0" hidden="1"/>
    <cacheHierarchy uniqueName="[Measures].[__No measures defined]" caption="__No measures defined" measure="1" displayFolder="" count="0" hidden="1"/>
    <cacheHierarchy uniqueName="[Measures].[Sum of Deaths]" caption="Sum of Deaths" measure="1" displayFolder="" measureGroup="country_wise_latest 1" count="0" hidden="1">
      <extLst>
        <ext xmlns:x15="http://schemas.microsoft.com/office/spreadsheetml/2010/11/main" uri="{B97F6D7D-B522-45F9-BDA1-12C45D357490}">
          <x15:cacheHierarchy aggregatedColumn="9"/>
        </ext>
      </extLst>
    </cacheHierarchy>
    <cacheHierarchy uniqueName="[Measures].[Sum of Recovered]" caption="Sum of Recovered" measure="1" displayFolder="" measureGroup="country_wise_latest 1" count="0" hidden="1">
      <extLst>
        <ext xmlns:x15="http://schemas.microsoft.com/office/spreadsheetml/2010/11/main" uri="{B97F6D7D-B522-45F9-BDA1-12C45D357490}">
          <x15:cacheHierarchy aggregatedColumn="10"/>
        </ext>
      </extLst>
    </cacheHierarchy>
    <cacheHierarchy uniqueName="[Measures].[Sum of Active]" caption="Sum of Active" measure="1" displayFolder="" measureGroup="country_wise_latest 1" count="0" hidden="1">
      <extLst>
        <ext xmlns:x15="http://schemas.microsoft.com/office/spreadsheetml/2010/11/main" uri="{B97F6D7D-B522-45F9-BDA1-12C45D357490}">
          <x15:cacheHierarchy aggregatedColumn="11"/>
        </ext>
      </extLst>
    </cacheHierarchy>
    <cacheHierarchy uniqueName="[Measures].[Sum of New cases]" caption="Sum of New cases" measure="1" displayFolder="" measureGroup="country_wise_latest 1" count="0" hidden="1">
      <extLst>
        <ext xmlns:x15="http://schemas.microsoft.com/office/spreadsheetml/2010/11/main" uri="{B97F6D7D-B522-45F9-BDA1-12C45D357490}">
          <x15:cacheHierarchy aggregatedColumn="12"/>
        </ext>
      </extLst>
    </cacheHierarchy>
    <cacheHierarchy uniqueName="[Measures].[Sum of Confirmed last week]" caption="Sum of Confirmed last week" measure="1" displayFolder="" measureGroup="country_wise_latest 1" count="0" hidden="1">
      <extLst>
        <ext xmlns:x15="http://schemas.microsoft.com/office/spreadsheetml/2010/11/main" uri="{B97F6D7D-B522-45F9-BDA1-12C45D357490}">
          <x15:cacheHierarchy aggregatedColumn="13"/>
        </ext>
      </extLst>
    </cacheHierarchy>
    <cacheHierarchy uniqueName="[Measures].[Sum of Confirmed]" caption="Sum of Confirmed" measure="1" displayFolder="" measureGroup="country_wise_latest 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7870155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5A830E-3A6F-468F-B2EE-A945712D42B0}" name="PivotTable5" cacheId="128" applyNumberFormats="0" applyBorderFormats="0" applyFontFormats="0" applyPatternFormats="0" applyAlignmentFormats="0" applyWidthHeightFormats="1" dataCaption="Values" tag="da3eca71-6b80-4b98-b406-5d0e99437d83" updatedVersion="8" minRefreshableVersion="3" useAutoFormatting="1" itemPrintTitles="1" createdVersion="5" indent="0" outline="1" outlineData="1" multipleFieldFilters="0" chartFormat="9">
  <location ref="B3:C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i>
    <i>
      <x v="2"/>
    </i>
    <i>
      <x v="6"/>
    </i>
    <i>
      <x v="7"/>
    </i>
    <i>
      <x v="4"/>
    </i>
    <i>
      <x v="5"/>
    </i>
    <i>
      <x v="1"/>
    </i>
    <i>
      <x v="8"/>
    </i>
    <i>
      <x v="3"/>
    </i>
    <i t="grand">
      <x/>
    </i>
  </rowItems>
  <colItems count="1">
    <i/>
  </colItems>
  <dataFields count="1">
    <dataField name="Sum of Confirmed" fld="1" baseField="0" baseItem="0"/>
  </dataFields>
  <chartFormats count="2">
    <chartFormat chart="5"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wise_lates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E6552-668C-4472-B1EA-5D752DFBF729}" name="PivotTable4" cacheId="125" applyNumberFormats="0" applyBorderFormats="0" applyFontFormats="0" applyPatternFormats="0" applyAlignmentFormats="0" applyWidthHeightFormats="1" dataCaption="Values" tag="08b60e31-5173-45dc-8632-c64e9b072e11" updatedVersion="8" minRefreshableVersion="3" useAutoFormatting="1" itemPrintTitles="1" createdVersion="5" indent="0" outline="1" outlineData="1" multipleFieldFilters="0" chartFormat="10">
  <location ref="B3:C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4"/>
    </i>
    <i>
      <x v="2"/>
    </i>
    <i>
      <x v="3"/>
    </i>
    <i>
      <x v="6"/>
    </i>
    <i>
      <x v="8"/>
    </i>
    <i>
      <x v="7"/>
    </i>
    <i>
      <x v="5"/>
    </i>
    <i>
      <x/>
    </i>
    <i>
      <x v="1"/>
    </i>
    <i t="grand">
      <x/>
    </i>
  </rowItems>
  <colItems count="1">
    <i/>
  </colItems>
  <dataFields count="1">
    <dataField name="Sum of New cases" fld="1"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wise_lates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535C8-1ED6-4966-B5F1-BAA5B436000A}" name="PivotTable3" cacheId="122" applyNumberFormats="0" applyBorderFormats="0" applyFontFormats="0" applyPatternFormats="0" applyAlignmentFormats="0" applyWidthHeightFormats="1" dataCaption="Values" tag="4d2dbb22-520a-43c9-a81d-21e973d220b2" updatedVersion="8" minRefreshableVersion="3" useAutoFormatting="1" itemPrintTitles="1" createdVersion="5" indent="0" outline="1" outlineData="1" multipleFieldFilters="0">
  <location ref="B3:C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i>
    <i>
      <x v="4"/>
    </i>
    <i>
      <x v="8"/>
    </i>
    <i>
      <x v="6"/>
    </i>
    <i>
      <x v="7"/>
    </i>
    <i>
      <x v="2"/>
    </i>
    <i>
      <x v="3"/>
    </i>
    <i>
      <x v="1"/>
    </i>
    <i>
      <x v="5"/>
    </i>
    <i t="grand">
      <x/>
    </i>
  </rowItems>
  <colItems count="1">
    <i/>
  </colItems>
  <dataFields count="1">
    <dataField name="Sum of Active" fld="1" baseField="0" baseItem="0"/>
  </dataField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wise_lates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BA4CD-EB4E-47A9-9782-360F8831B04A}" name="PivotTable2" cacheId="119" applyNumberFormats="0" applyBorderFormats="0" applyFontFormats="0" applyPatternFormats="0" applyAlignmentFormats="0" applyWidthHeightFormats="1" dataCaption="Values" tag="03823bc9-cee8-4e0e-980d-dc77b18bcb9d" updatedVersion="8" minRefreshableVersion="3" useAutoFormatting="1" itemPrintTitles="1" createdVersion="5" indent="0" outline="1" outlineData="1" multipleFieldFilters="0" chartFormat="6">
  <location ref="B3:C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9"/>
    </i>
    <i>
      <x v="2"/>
    </i>
    <i>
      <x v="7"/>
    </i>
    <i>
      <x v="1"/>
    </i>
    <i>
      <x v="4"/>
    </i>
    <i>
      <x v="8"/>
    </i>
    <i>
      <x v="6"/>
    </i>
    <i>
      <x v="3"/>
    </i>
    <i>
      <x v="5"/>
    </i>
    <i t="grand">
      <x/>
    </i>
  </rowItems>
  <colItems count="1">
    <i/>
  </colItems>
  <dataFields count="1">
    <dataField name="Sum of Recovered" fld="1" baseField="0" baseItem="0"/>
  </dataFields>
  <chartFormats count="12">
    <chartFormat chart="1"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9"/>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7"/>
          </reference>
        </references>
      </pivotArea>
    </chartFormat>
    <chartFormat chart="5" format="17">
      <pivotArea type="data" outline="0" fieldPosition="0">
        <references count="2">
          <reference field="4294967294" count="1" selected="0">
            <x v="0"/>
          </reference>
          <reference field="0" count="1" selected="0">
            <x v="1"/>
          </reference>
        </references>
      </pivotArea>
    </chartFormat>
    <chartFormat chart="5" format="18">
      <pivotArea type="data" outline="0" fieldPosition="0">
        <references count="2">
          <reference field="4294967294" count="1" selected="0">
            <x v="0"/>
          </reference>
          <reference field="0" count="1" selected="0">
            <x v="4"/>
          </reference>
        </references>
      </pivotArea>
    </chartFormat>
    <chartFormat chart="5" format="19">
      <pivotArea type="data" outline="0" fieldPosition="0">
        <references count="2">
          <reference field="4294967294" count="1" selected="0">
            <x v="0"/>
          </reference>
          <reference field="0" count="1" selected="0">
            <x v="8"/>
          </reference>
        </references>
      </pivotArea>
    </chartFormat>
    <chartFormat chart="5" format="20">
      <pivotArea type="data" outline="0" fieldPosition="0">
        <references count="2">
          <reference field="4294967294" count="1" selected="0">
            <x v="0"/>
          </reference>
          <reference field="0" count="1" selected="0">
            <x v="6"/>
          </reference>
        </references>
      </pivotArea>
    </chartFormat>
    <chartFormat chart="5" format="21">
      <pivotArea type="data" outline="0" fieldPosition="0">
        <references count="2">
          <reference field="4294967294" count="1" selected="0">
            <x v="0"/>
          </reference>
          <reference field="0" count="1" selected="0">
            <x v="3"/>
          </reference>
        </references>
      </pivotArea>
    </chartFormat>
    <chartFormat chart="5" format="22">
      <pivotArea type="data" outline="0" fieldPosition="0">
        <references count="2">
          <reference field="4294967294" count="1" selected="0">
            <x v="0"/>
          </reference>
          <reference field="0" count="1" selected="0">
            <x v="5"/>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wise_lates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54AC98-3C31-44A1-810D-44F8D63FA865}" name="PivotTable8" cacheId="116" applyNumberFormats="0" applyBorderFormats="0" applyFontFormats="0" applyPatternFormats="0" applyAlignmentFormats="0" applyWidthHeightFormats="1" dataCaption="Values" tag="38283123-80be-4bd0-b9a6-52523bb19cef" updatedVersion="8" minRefreshableVersion="3" useAutoFormatting="1" itemPrintTitles="1" createdVersion="5" indent="0" outline="1" outlineData="1" multipleFieldFilters="0">
  <location ref="F3:G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i>
    <i>
      <x v="8"/>
    </i>
    <i>
      <x v="5"/>
    </i>
    <i>
      <x v="4"/>
    </i>
    <i>
      <x v="2"/>
    </i>
    <i>
      <x v="1"/>
    </i>
    <i>
      <x v="7"/>
    </i>
    <i>
      <x v="6"/>
    </i>
    <i>
      <x v="3"/>
    </i>
    <i t="grand">
      <x/>
    </i>
  </rowItems>
  <colItems count="1">
    <i/>
  </colItems>
  <dataFields count="1">
    <dataField name="Sum of Deaths" fld="1" baseField="0" baseItem="0"/>
  </dataField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wise_lates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75793E-60A9-47F4-BF1A-7632685EBC97}" name="PivotTable1" cacheId="113" applyNumberFormats="0" applyBorderFormats="0" applyFontFormats="0" applyPatternFormats="0" applyAlignmentFormats="0" applyWidthHeightFormats="1" dataCaption="Values" tag="0d68dc2e-09b6-4a99-ad69-3ad088689946" updatedVersion="8" minRefreshableVersion="3" useAutoFormatting="1" itemPrintTitles="1" createdVersion="5" indent="0" outline="1" outlineData="1" multipleFieldFilters="0">
  <location ref="B3:C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i>
    <i>
      <x v="8"/>
    </i>
    <i>
      <x v="5"/>
    </i>
    <i>
      <x v="4"/>
    </i>
    <i>
      <x v="2"/>
    </i>
    <i>
      <x v="1"/>
    </i>
    <i>
      <x v="7"/>
    </i>
    <i>
      <x v="6"/>
    </i>
    <i>
      <x v="3"/>
    </i>
    <i t="grand">
      <x/>
    </i>
  </rowItems>
  <colItems count="1">
    <i/>
  </colItems>
  <dataFields count="1">
    <dataField name="Sum of Deaths" fld="1" baseField="0" baseItem="0"/>
  </dataField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_wise_latest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A9E849B-66BD-43A4-BCA0-4EFFEC4EF409}" autoFormatId="16" applyNumberFormats="0" applyBorderFormats="0" applyFontFormats="0" applyPatternFormats="0" applyAlignmentFormats="0" applyWidthHeightFormats="0">
  <queryTableRefresh nextId="8">
    <queryTableFields count="7">
      <queryTableField id="1" name="Country/Region" tableColumnId="1"/>
      <queryTableField id="2" name="Confirmed" tableColumnId="2"/>
      <queryTableField id="3" name="Deaths" tableColumnId="3"/>
      <queryTableField id="4" name="Recovered" tableColumnId="4"/>
      <queryTableField id="5" name="Active" tableColumnId="5"/>
      <queryTableField id="6" name="New cases" tableColumnId="6"/>
      <queryTableField id="7" name="Confirmed last week" tableColumnId="7"/>
    </queryTableFields>
  </queryTableRefresh>
  <extLst>
    <ext xmlns:x15="http://schemas.microsoft.com/office/spreadsheetml/2010/11/main" uri="{883FBD77-0823-4a55-B5E3-86C4891E6966}">
      <x15:queryTable sourceDataName="Query - country_wise_lates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C14C6239-707E-4F9F-A007-18BD8322D512}" sourceName="[country_wise_latest 1].[Country/Region]">
  <pivotTables>
    <pivotTable tabId="7" name="PivotTable5"/>
    <pivotTable tabId="3" name="PivotTable1"/>
    <pivotTable tabId="3" name="PivotTable8"/>
    <pivotTable tabId="4" name="PivotTable2"/>
    <pivotTable tabId="5" name="PivotTable3"/>
    <pivotTable tabId="6" name="PivotTable4"/>
  </pivotTables>
  <data>
    <olap pivotCacheId="787015594">
      <levels count="2">
        <level uniqueName="[country_wise_latest 1].[Country/Region].[(All)]" sourceCaption="(All)" count="0"/>
        <level uniqueName="[country_wise_latest 1].[Country/Region].[Country/Region]" sourceCaption="Country/Region" count="187">
          <ranges>
            <range startItem="0">
              <i n="[country_wise_latest 1].[Country/Region].&amp;[Afghanistan]" c="Afghanistan"/>
              <i n="[country_wise_latest 1].[Country/Region].&amp;[Albania]" c="Albania"/>
              <i n="[country_wise_latest 1].[Country/Region].&amp;[Algeria]" c="Algeria"/>
              <i n="[country_wise_latest 1].[Country/Region].&amp;[Andorra]" c="Andorra"/>
              <i n="[country_wise_latest 1].[Country/Region].&amp;[Angola]" c="Angola"/>
              <i n="[country_wise_latest 1].[Country/Region].&amp;[Antigua and Barbuda]" c="Antigua and Barbuda"/>
              <i n="[country_wise_latest 1].[Country/Region].&amp;[Argentina]" c="Argentina"/>
              <i n="[country_wise_latest 1].[Country/Region].&amp;[Armenia]" c="Armenia"/>
              <i n="[country_wise_latest 1].[Country/Region].&amp;[Australia]" c="Australia"/>
              <i n="[country_wise_latest 1].[Country/Region].&amp;[Austria]" c="Austria"/>
              <i n="[country_wise_latest 1].[Country/Region].&amp;[Azerbaijan]" c="Azerbaijan"/>
              <i n="[country_wise_latest 1].[Country/Region].&amp;[Bahamas]" c="Bahamas"/>
              <i n="[country_wise_latest 1].[Country/Region].&amp;[Bahrain]" c="Bahrain"/>
              <i n="[country_wise_latest 1].[Country/Region].&amp;[Bangladesh]" c="Bangladesh"/>
              <i n="[country_wise_latest 1].[Country/Region].&amp;[Barbados]" c="Barbados"/>
              <i n="[country_wise_latest 1].[Country/Region].&amp;[Belarus]" c="Belarus"/>
              <i n="[country_wise_latest 1].[Country/Region].&amp;[Belgium]" c="Belgium"/>
              <i n="[country_wise_latest 1].[Country/Region].&amp;[Belize]" c="Belize"/>
              <i n="[country_wise_latest 1].[Country/Region].&amp;[Benin]" c="Benin"/>
              <i n="[country_wise_latest 1].[Country/Region].&amp;[Bhutan]" c="Bhutan"/>
              <i n="[country_wise_latest 1].[Country/Region].&amp;[Bolivia]" c="Bolivia"/>
              <i n="[country_wise_latest 1].[Country/Region].&amp;[Bosnia and Herzegovina]" c="Bosnia and Herzegovina"/>
              <i n="[country_wise_latest 1].[Country/Region].&amp;[Botswana]" c="Botswana"/>
              <i n="[country_wise_latest 1].[Country/Region].&amp;[Brazil]" c="Brazil"/>
              <i n="[country_wise_latest 1].[Country/Region].&amp;[Brunei]" c="Brunei"/>
              <i n="[country_wise_latest 1].[Country/Region].&amp;[Bulgaria]" c="Bulgaria"/>
              <i n="[country_wise_latest 1].[Country/Region].&amp;[Burkina Faso]" c="Burkina Faso"/>
              <i n="[country_wise_latest 1].[Country/Region].&amp;[Burma]" c="Burma"/>
              <i n="[country_wise_latest 1].[Country/Region].&amp;[Burundi]" c="Burundi"/>
              <i n="[country_wise_latest 1].[Country/Region].&amp;[Cabo Verde]" c="Cabo Verde"/>
              <i n="[country_wise_latest 1].[Country/Region].&amp;[Cambodia]" c="Cambodia"/>
              <i n="[country_wise_latest 1].[Country/Region].&amp;[Cameroon]" c="Cameroon"/>
              <i n="[country_wise_latest 1].[Country/Region].&amp;[Canada]" c="Canada"/>
              <i n="[country_wise_latest 1].[Country/Region].&amp;[Central African Republic]" c="Central African Republic"/>
              <i n="[country_wise_latest 1].[Country/Region].&amp;[Chad]" c="Chad"/>
              <i n="[country_wise_latest 1].[Country/Region].&amp;[Chile]" c="Chile"/>
              <i n="[country_wise_latest 1].[Country/Region].&amp;[China]" c="China"/>
              <i n="[country_wise_latest 1].[Country/Region].&amp;[Colombia]" c="Colombia"/>
              <i n="[country_wise_latest 1].[Country/Region].&amp;[Comoros]" c="Comoros"/>
              <i n="[country_wise_latest 1].[Country/Region].&amp;[Congo (Brazzaville)]" c="Congo (Brazzaville)"/>
              <i n="[country_wise_latest 1].[Country/Region].&amp;[Congo (Kinshasa)]" c="Congo (Kinshasa)"/>
              <i n="[country_wise_latest 1].[Country/Region].&amp;[Costa Rica]" c="Costa Rica"/>
              <i n="[country_wise_latest 1].[Country/Region].&amp;[Cote d'Ivoire]" c="Cote d'Ivoire"/>
              <i n="[country_wise_latest 1].[Country/Region].&amp;[Croatia]" c="Croatia"/>
              <i n="[country_wise_latest 1].[Country/Region].&amp;[Cuba]" c="Cuba"/>
              <i n="[country_wise_latest 1].[Country/Region].&amp;[Cyprus]" c="Cyprus"/>
              <i n="[country_wise_latest 1].[Country/Region].&amp;[Czechia]" c="Czechia"/>
              <i n="[country_wise_latest 1].[Country/Region].&amp;[Denmark]" c="Denmark"/>
              <i n="[country_wise_latest 1].[Country/Region].&amp;[Djibouti]" c="Djibouti"/>
              <i n="[country_wise_latest 1].[Country/Region].&amp;[Dominica]" c="Dominica"/>
              <i n="[country_wise_latest 1].[Country/Region].&amp;[Dominican Republic]" c="Dominican Republic"/>
              <i n="[country_wise_latest 1].[Country/Region].&amp;[Ecuador]" c="Ecuador"/>
              <i n="[country_wise_latest 1].[Country/Region].&amp;[Egypt]" c="Egypt"/>
              <i n="[country_wise_latest 1].[Country/Region].&amp;[El Salvador]" c="El Salvador"/>
              <i n="[country_wise_latest 1].[Country/Region].&amp;[Equatorial Guinea]" c="Equatorial Guinea"/>
              <i n="[country_wise_latest 1].[Country/Region].&amp;[Eritrea]" c="Eritrea"/>
              <i n="[country_wise_latest 1].[Country/Region].&amp;[Estonia]" c="Estonia"/>
              <i n="[country_wise_latest 1].[Country/Region].&amp;[Eswatini]" c="Eswatini"/>
              <i n="[country_wise_latest 1].[Country/Region].&amp;[Ethiopia]" c="Ethiopia"/>
              <i n="[country_wise_latest 1].[Country/Region].&amp;[Fiji]" c="Fiji"/>
              <i n="[country_wise_latest 1].[Country/Region].&amp;[Finland]" c="Finland"/>
              <i n="[country_wise_latest 1].[Country/Region].&amp;[France]" c="France"/>
              <i n="[country_wise_latest 1].[Country/Region].&amp;[Gabon]" c="Gabon"/>
              <i n="[country_wise_latest 1].[Country/Region].&amp;[Gambia]" c="Gambia"/>
              <i n="[country_wise_latest 1].[Country/Region].&amp;[Georgia]" c="Georgia"/>
              <i n="[country_wise_latest 1].[Country/Region].&amp;[Germany]" c="Germany"/>
              <i n="[country_wise_latest 1].[Country/Region].&amp;[Ghana]" c="Ghana"/>
              <i n="[country_wise_latest 1].[Country/Region].&amp;[Greece]" c="Greece"/>
              <i n="[country_wise_latest 1].[Country/Region].&amp;[Greenland]" c="Greenland"/>
              <i n="[country_wise_latest 1].[Country/Region].&amp;[Grenada]" c="Grenada"/>
              <i n="[country_wise_latest 1].[Country/Region].&amp;[Guatemala]" c="Guatemala"/>
              <i n="[country_wise_latest 1].[Country/Region].&amp;[Guinea]" c="Guinea"/>
              <i n="[country_wise_latest 1].[Country/Region].&amp;[Guinea-Bissau]" c="Guinea-Bissau"/>
              <i n="[country_wise_latest 1].[Country/Region].&amp;[Guyana]" c="Guyana"/>
              <i n="[country_wise_latest 1].[Country/Region].&amp;[Haiti]" c="Haiti"/>
              <i n="[country_wise_latest 1].[Country/Region].&amp;[Holy See]" c="Holy See"/>
              <i n="[country_wise_latest 1].[Country/Region].&amp;[Honduras]" c="Honduras"/>
              <i n="[country_wise_latest 1].[Country/Region].&amp;[Hungary]" c="Hungary"/>
              <i n="[country_wise_latest 1].[Country/Region].&amp;[Iceland]" c="Iceland"/>
              <i n="[country_wise_latest 1].[Country/Region].&amp;[India]" c="India"/>
              <i n="[country_wise_latest 1].[Country/Region].&amp;[Indonesia]" c="Indonesia"/>
              <i n="[country_wise_latest 1].[Country/Region].&amp;[Iran]" c="Iran"/>
              <i n="[country_wise_latest 1].[Country/Region].&amp;[Iraq]" c="Iraq"/>
              <i n="[country_wise_latest 1].[Country/Region].&amp;[Ireland]" c="Ireland"/>
              <i n="[country_wise_latest 1].[Country/Region].&amp;[Israel]" c="Israel"/>
              <i n="[country_wise_latest 1].[Country/Region].&amp;[Italy]" c="Italy"/>
              <i n="[country_wise_latest 1].[Country/Region].&amp;[Jamaica]" c="Jamaica"/>
              <i n="[country_wise_latest 1].[Country/Region].&amp;[Japan]" c="Japan"/>
              <i n="[country_wise_latest 1].[Country/Region].&amp;[Jordan]" c="Jordan"/>
              <i n="[country_wise_latest 1].[Country/Region].&amp;[Kazakhstan]" c="Kazakhstan"/>
              <i n="[country_wise_latest 1].[Country/Region].&amp;[Kenya]" c="Kenya"/>
              <i n="[country_wise_latest 1].[Country/Region].&amp;[Kosovo]" c="Kosovo"/>
              <i n="[country_wise_latest 1].[Country/Region].&amp;[Kuwait]" c="Kuwait"/>
              <i n="[country_wise_latest 1].[Country/Region].&amp;[Kyrgyzstan]" c="Kyrgyzstan"/>
              <i n="[country_wise_latest 1].[Country/Region].&amp;[Laos]" c="Laos"/>
              <i n="[country_wise_latest 1].[Country/Region].&amp;[Latvia]" c="Latvia"/>
              <i n="[country_wise_latest 1].[Country/Region].&amp;[Lebanon]" c="Lebanon"/>
              <i n="[country_wise_latest 1].[Country/Region].&amp;[Lesotho]" c="Lesotho"/>
              <i n="[country_wise_latest 1].[Country/Region].&amp;[Liberia]" c="Liberia"/>
              <i n="[country_wise_latest 1].[Country/Region].&amp;[Libya]" c="Libya"/>
              <i n="[country_wise_latest 1].[Country/Region].&amp;[Liechtenstein]" c="Liechtenstein"/>
              <i n="[country_wise_latest 1].[Country/Region].&amp;[Lithuania]" c="Lithuania"/>
              <i n="[country_wise_latest 1].[Country/Region].&amp;[Luxembourg]" c="Luxembourg"/>
              <i n="[country_wise_latest 1].[Country/Region].&amp;[Madagascar]" c="Madagascar"/>
              <i n="[country_wise_latest 1].[Country/Region].&amp;[Malawi]" c="Malawi"/>
              <i n="[country_wise_latest 1].[Country/Region].&amp;[Malaysia]" c="Malaysia"/>
              <i n="[country_wise_latest 1].[Country/Region].&amp;[Maldives]" c="Maldives"/>
              <i n="[country_wise_latest 1].[Country/Region].&amp;[Mali]" c="Mali"/>
              <i n="[country_wise_latest 1].[Country/Region].&amp;[Malta]" c="Malta"/>
              <i n="[country_wise_latest 1].[Country/Region].&amp;[Mauritania]" c="Mauritania"/>
              <i n="[country_wise_latest 1].[Country/Region].&amp;[Mauritius]" c="Mauritius"/>
              <i n="[country_wise_latest 1].[Country/Region].&amp;[Mexico]" c="Mexico"/>
              <i n="[country_wise_latest 1].[Country/Region].&amp;[Moldova]" c="Moldova"/>
              <i n="[country_wise_latest 1].[Country/Region].&amp;[Monaco]" c="Monaco"/>
              <i n="[country_wise_latest 1].[Country/Region].&amp;[Mongolia]" c="Mongolia"/>
              <i n="[country_wise_latest 1].[Country/Region].&amp;[Montenegro]" c="Montenegro"/>
              <i n="[country_wise_latest 1].[Country/Region].&amp;[Morocco]" c="Morocco"/>
              <i n="[country_wise_latest 1].[Country/Region].&amp;[Mozambique]" c="Mozambique"/>
              <i n="[country_wise_latest 1].[Country/Region].&amp;[Namibia]" c="Namibia"/>
              <i n="[country_wise_latest 1].[Country/Region].&amp;[Nepal]" c="Nepal"/>
              <i n="[country_wise_latest 1].[Country/Region].&amp;[Netherlands]" c="Netherlands"/>
              <i n="[country_wise_latest 1].[Country/Region].&amp;[New Zealand]" c="New Zealand"/>
              <i n="[country_wise_latest 1].[Country/Region].&amp;[Nicaragua]" c="Nicaragua"/>
              <i n="[country_wise_latest 1].[Country/Region].&amp;[Niger]" c="Niger"/>
              <i n="[country_wise_latest 1].[Country/Region].&amp;[Nigeria]" c="Nigeria"/>
              <i n="[country_wise_latest 1].[Country/Region].&amp;[North Macedonia]" c="North Macedonia"/>
              <i n="[country_wise_latest 1].[Country/Region].&amp;[Norway]" c="Norway"/>
              <i n="[country_wise_latest 1].[Country/Region].&amp;[Oman]" c="Oman"/>
              <i n="[country_wise_latest 1].[Country/Region].&amp;[Pakistan]" c="Pakistan"/>
              <i n="[country_wise_latest 1].[Country/Region].&amp;[Panama]" c="Panama"/>
              <i n="[country_wise_latest 1].[Country/Region].&amp;[Papua New Guinea]" c="Papua New Guinea"/>
              <i n="[country_wise_latest 1].[Country/Region].&amp;[Paraguay]" c="Paraguay"/>
              <i n="[country_wise_latest 1].[Country/Region].&amp;[Peru]" c="Peru"/>
              <i n="[country_wise_latest 1].[Country/Region].&amp;[Philippines]" c="Philippines"/>
              <i n="[country_wise_latest 1].[Country/Region].&amp;[Poland]" c="Poland"/>
              <i n="[country_wise_latest 1].[Country/Region].&amp;[Portugal]" c="Portugal"/>
              <i n="[country_wise_latest 1].[Country/Region].&amp;[Qatar]" c="Qatar"/>
              <i n="[country_wise_latest 1].[Country/Region].&amp;[Romania]" c="Romania"/>
              <i n="[country_wise_latest 1].[Country/Region].&amp;[Russia]" c="Russia"/>
              <i n="[country_wise_latest 1].[Country/Region].&amp;[Rwanda]" c="Rwanda"/>
              <i n="[country_wise_latest 1].[Country/Region].&amp;[Saint Kitts and Nevis]" c="Saint Kitts and Nevis"/>
              <i n="[country_wise_latest 1].[Country/Region].&amp;[Saint Lucia]" c="Saint Lucia"/>
              <i n="[country_wise_latest 1].[Country/Region].&amp;[Saint Vincent and the Grenadines]" c="Saint Vincent and the Grenadines"/>
              <i n="[country_wise_latest 1].[Country/Region].&amp;[San Marino]" c="San Marino"/>
              <i n="[country_wise_latest 1].[Country/Region].&amp;[Sao Tome and Principe]" c="Sao Tome and Principe"/>
              <i n="[country_wise_latest 1].[Country/Region].&amp;[Saudi Arabia]" c="Saudi Arabia"/>
              <i n="[country_wise_latest 1].[Country/Region].&amp;[Senegal]" c="Senegal"/>
              <i n="[country_wise_latest 1].[Country/Region].&amp;[Serbia]" c="Serbia"/>
              <i n="[country_wise_latest 1].[Country/Region].&amp;[Seychelles]" c="Seychelles"/>
              <i n="[country_wise_latest 1].[Country/Region].&amp;[Sierra Leone]" c="Sierra Leone"/>
              <i n="[country_wise_latest 1].[Country/Region].&amp;[Singapore]" c="Singapore"/>
              <i n="[country_wise_latest 1].[Country/Region].&amp;[Slovakia]" c="Slovakia"/>
              <i n="[country_wise_latest 1].[Country/Region].&amp;[Slovenia]" c="Slovenia"/>
              <i n="[country_wise_latest 1].[Country/Region].&amp;[Somalia]" c="Somalia"/>
              <i n="[country_wise_latest 1].[Country/Region].&amp;[South Africa]" c="South Africa"/>
              <i n="[country_wise_latest 1].[Country/Region].&amp;[South Korea]" c="South Korea"/>
              <i n="[country_wise_latest 1].[Country/Region].&amp;[South Sudan]" c="South Sudan"/>
              <i n="[country_wise_latest 1].[Country/Region].&amp;[Spain]" c="Spain"/>
              <i n="[country_wise_latest 1].[Country/Region].&amp;[Sri Lanka]" c="Sri Lanka"/>
              <i n="[country_wise_latest 1].[Country/Region].&amp;[Sudan]" c="Sudan"/>
              <i n="[country_wise_latest 1].[Country/Region].&amp;[Suriname]" c="Suriname"/>
              <i n="[country_wise_latest 1].[Country/Region].&amp;[Sweden]" c="Sweden"/>
              <i n="[country_wise_latest 1].[Country/Region].&amp;[Switzerland]" c="Switzerland"/>
              <i n="[country_wise_latest 1].[Country/Region].&amp;[Syria]" c="Syria"/>
              <i n="[country_wise_latest 1].[Country/Region].&amp;[Taiwan*]" c="Taiwan*"/>
              <i n="[country_wise_latest 1].[Country/Region].&amp;[Tajikistan]" c="Tajikistan"/>
              <i n="[country_wise_latest 1].[Country/Region].&amp;[Tanzania]" c="Tanzania"/>
              <i n="[country_wise_latest 1].[Country/Region].&amp;[Thailand]" c="Thailand"/>
              <i n="[country_wise_latest 1].[Country/Region].&amp;[Timor-Leste]" c="Timor-Leste"/>
              <i n="[country_wise_latest 1].[Country/Region].&amp;[Togo]" c="Togo"/>
              <i n="[country_wise_latest 1].[Country/Region].&amp;[Trinidad and Tobago]" c="Trinidad and Tobago"/>
              <i n="[country_wise_latest 1].[Country/Region].&amp;[Tunisia]" c="Tunisia"/>
              <i n="[country_wise_latest 1].[Country/Region].&amp;[Turkey]" c="Turkey"/>
              <i n="[country_wise_latest 1].[Country/Region].&amp;[Uganda]" c="Uganda"/>
              <i n="[country_wise_latest 1].[Country/Region].&amp;[Ukraine]" c="Ukraine"/>
              <i n="[country_wise_latest 1].[Country/Region].&amp;[United Arab Emirates]" c="United Arab Emirates"/>
              <i n="[country_wise_latest 1].[Country/Region].&amp;[United Kingdom]" c="United Kingdom"/>
              <i n="[country_wise_latest 1].[Country/Region].&amp;[Uruguay]" c="Uruguay"/>
              <i n="[country_wise_latest 1].[Country/Region].&amp;[US]" c="US"/>
              <i n="[country_wise_latest 1].[Country/Region].&amp;[Uzbekistan]" c="Uzbekistan"/>
              <i n="[country_wise_latest 1].[Country/Region].&amp;[Venezuela]" c="Venezuela"/>
              <i n="[country_wise_latest 1].[Country/Region].&amp;[Vietnam]" c="Vietnam"/>
              <i n="[country_wise_latest 1].[Country/Region].&amp;[West Bank and Gaza]" c="West Bank and Gaza"/>
              <i n="[country_wise_latest 1].[Country/Region].&amp;[Western Sahara]" c="Western Sahara"/>
              <i n="[country_wise_latest 1].[Country/Region].&amp;[Yemen]" c="Yemen"/>
              <i n="[country_wise_latest 1].[Country/Region].&amp;[Zambia]" c="Zambia"/>
              <i n="[country_wise_latest 1].[Country/Region].&amp;[Zimbabwe]" c="Zimbabwe"/>
            </range>
          </ranges>
        </level>
      </levels>
      <selections count="1">
        <selection n="[country_wise_latest 1].[Country/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798BAA17-3434-446A-B923-FA59D8A05B16}" cache="Slicer_Country_Region" caption="Country/Reg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DE621D-77F5-40DC-AA46-680A9358BC01}" name="country_wise_latest" displayName="country_wise_latest" ref="A1:G188" tableType="queryTable" totalsRowShown="0">
  <autoFilter ref="A1:G188" xr:uid="{5DDE621D-77F5-40DC-AA46-680A9358BC01}"/>
  <tableColumns count="7">
    <tableColumn id="1" xr3:uid="{97E3FB1C-0EEC-4FF4-9D93-E4CA6242FEE3}" uniqueName="1" name="Country/Region" queryTableFieldId="1" dataDxfId="0"/>
    <tableColumn id="2" xr3:uid="{3D624812-51EA-4C03-831B-3DEC919CB02D}" uniqueName="2" name="Confirmed" queryTableFieldId="2"/>
    <tableColumn id="3" xr3:uid="{D5D14567-C453-4D59-9F01-2CC44B0BA221}" uniqueName="3" name="Deaths" queryTableFieldId="3"/>
    <tableColumn id="4" xr3:uid="{27DF291D-0321-4348-8C4F-D213C5484FD4}" uniqueName="4" name="Recovered" queryTableFieldId="4"/>
    <tableColumn id="5" xr3:uid="{5BF20767-F82B-43FD-B433-53B2548A431B}" uniqueName="5" name="Active" queryTableFieldId="5"/>
    <tableColumn id="6" xr3:uid="{E86CDE2E-0913-4519-B9B7-B950CC7E9201}" uniqueName="6" name="New cases" queryTableFieldId="6"/>
    <tableColumn id="7" xr3:uid="{94FEE319-70C2-4DC4-8185-A3E5930A4B0C}" uniqueName="7" name="Confirmed last week"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86F41-AE44-4EC5-8FDC-BFDE2874FC21}">
  <dimension ref="B3:C14"/>
  <sheetViews>
    <sheetView workbookViewId="0">
      <selection activeCell="N11" sqref="N11"/>
    </sheetView>
  </sheetViews>
  <sheetFormatPr defaultRowHeight="14.4" x14ac:dyDescent="0.3"/>
  <cols>
    <col min="2" max="2" width="13.5546875" bestFit="1" customWidth="1"/>
    <col min="3" max="4" width="15.88671875" bestFit="1" customWidth="1"/>
  </cols>
  <sheetData>
    <row r="3" spans="2:3" x14ac:dyDescent="0.3">
      <c r="B3" s="2" t="s">
        <v>194</v>
      </c>
      <c r="C3" t="s">
        <v>200</v>
      </c>
    </row>
    <row r="4" spans="2:3" x14ac:dyDescent="0.3">
      <c r="B4" s="3" t="s">
        <v>180</v>
      </c>
      <c r="C4" s="1">
        <v>4290259</v>
      </c>
    </row>
    <row r="5" spans="2:3" x14ac:dyDescent="0.3">
      <c r="B5" s="3" t="s">
        <v>30</v>
      </c>
      <c r="C5" s="1">
        <v>2442375</v>
      </c>
    </row>
    <row r="6" spans="2:3" x14ac:dyDescent="0.3">
      <c r="B6" s="3" t="s">
        <v>86</v>
      </c>
      <c r="C6" s="1">
        <v>1480073</v>
      </c>
    </row>
    <row r="7" spans="2:3" x14ac:dyDescent="0.3">
      <c r="B7" s="3" t="s">
        <v>145</v>
      </c>
      <c r="C7" s="1">
        <v>816680</v>
      </c>
    </row>
    <row r="8" spans="2:3" x14ac:dyDescent="0.3">
      <c r="B8" s="3" t="s">
        <v>161</v>
      </c>
      <c r="C8" s="1">
        <v>452529</v>
      </c>
    </row>
    <row r="9" spans="2:3" x14ac:dyDescent="0.3">
      <c r="B9" s="3" t="s">
        <v>118</v>
      </c>
      <c r="C9" s="1">
        <v>395489</v>
      </c>
    </row>
    <row r="10" spans="2:3" x14ac:dyDescent="0.3">
      <c r="B10" s="3" t="s">
        <v>139</v>
      </c>
      <c r="C10" s="1">
        <v>389717</v>
      </c>
    </row>
    <row r="11" spans="2:3" x14ac:dyDescent="0.3">
      <c r="B11" s="3" t="s">
        <v>42</v>
      </c>
      <c r="C11" s="1">
        <v>347923</v>
      </c>
    </row>
    <row r="12" spans="2:3" x14ac:dyDescent="0.3">
      <c r="B12" s="3" t="s">
        <v>184</v>
      </c>
      <c r="C12" s="1">
        <v>301708</v>
      </c>
    </row>
    <row r="13" spans="2:3" x14ac:dyDescent="0.3">
      <c r="B13" s="3" t="s">
        <v>88</v>
      </c>
      <c r="C13" s="1">
        <v>293606</v>
      </c>
    </row>
    <row r="14" spans="2:3" x14ac:dyDescent="0.3">
      <c r="B14" s="3" t="s">
        <v>195</v>
      </c>
      <c r="C14" s="1">
        <v>11210359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5DBB-53B8-4D18-98DE-BA751823882D}">
  <dimension ref="B3:C14"/>
  <sheetViews>
    <sheetView workbookViewId="0">
      <selection activeCell="O14" sqref="O14"/>
    </sheetView>
  </sheetViews>
  <sheetFormatPr defaultRowHeight="14.4" x14ac:dyDescent="0.3"/>
  <cols>
    <col min="2" max="2" width="12.44140625" bestFit="1" customWidth="1"/>
    <col min="3" max="3" width="15.88671875" bestFit="1" customWidth="1"/>
  </cols>
  <sheetData>
    <row r="3" spans="2:3" x14ac:dyDescent="0.3">
      <c r="B3" s="2" t="s">
        <v>194</v>
      </c>
      <c r="C3" t="s">
        <v>199</v>
      </c>
    </row>
    <row r="4" spans="2:3" x14ac:dyDescent="0.3">
      <c r="B4" s="3" t="s">
        <v>180</v>
      </c>
      <c r="C4" s="1">
        <v>56336</v>
      </c>
    </row>
    <row r="5" spans="2:3" x14ac:dyDescent="0.3">
      <c r="B5" s="3" t="s">
        <v>86</v>
      </c>
      <c r="C5" s="1">
        <v>44457</v>
      </c>
    </row>
    <row r="6" spans="2:3" x14ac:dyDescent="0.3">
      <c r="B6" s="3" t="s">
        <v>30</v>
      </c>
      <c r="C6" s="1">
        <v>23284</v>
      </c>
    </row>
    <row r="7" spans="2:3" x14ac:dyDescent="0.3">
      <c r="B7" s="3" t="s">
        <v>44</v>
      </c>
      <c r="C7" s="1">
        <v>16306</v>
      </c>
    </row>
    <row r="8" spans="2:3" x14ac:dyDescent="0.3">
      <c r="B8" s="3" t="s">
        <v>139</v>
      </c>
      <c r="C8" s="1">
        <v>13756</v>
      </c>
    </row>
    <row r="9" spans="2:3" x14ac:dyDescent="0.3">
      <c r="B9" s="3" t="s">
        <v>161</v>
      </c>
      <c r="C9" s="1">
        <v>7096</v>
      </c>
    </row>
    <row r="10" spans="2:3" x14ac:dyDescent="0.3">
      <c r="B10" s="3" t="s">
        <v>145</v>
      </c>
      <c r="C10" s="1">
        <v>5607</v>
      </c>
    </row>
    <row r="11" spans="2:3" x14ac:dyDescent="0.3">
      <c r="B11" s="3" t="s">
        <v>118</v>
      </c>
      <c r="C11" s="1">
        <v>4973</v>
      </c>
    </row>
    <row r="12" spans="2:3" x14ac:dyDescent="0.3">
      <c r="B12" s="3" t="s">
        <v>13</v>
      </c>
      <c r="C12" s="1">
        <v>4890</v>
      </c>
    </row>
    <row r="13" spans="2:3" x14ac:dyDescent="0.3">
      <c r="B13" s="3" t="s">
        <v>20</v>
      </c>
      <c r="C13" s="1">
        <v>2772</v>
      </c>
    </row>
    <row r="14" spans="2:3" x14ac:dyDescent="0.3">
      <c r="B14" s="3" t="s">
        <v>195</v>
      </c>
      <c r="C14" s="1">
        <v>179477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A7E7-B1CE-4FC1-B2EB-455ABB18D74E}">
  <dimension ref="B3:E14"/>
  <sheetViews>
    <sheetView workbookViewId="0">
      <selection activeCell="Q11" sqref="Q11"/>
    </sheetView>
  </sheetViews>
  <sheetFormatPr defaultRowHeight="14.4" x14ac:dyDescent="0.3"/>
  <cols>
    <col min="2" max="2" width="13.5546875" bestFit="1" customWidth="1"/>
    <col min="3" max="3" width="12.21875" bestFit="1" customWidth="1"/>
  </cols>
  <sheetData>
    <row r="3" spans="2:5" x14ac:dyDescent="0.3">
      <c r="B3" s="2" t="s">
        <v>194</v>
      </c>
      <c r="C3" t="s">
        <v>198</v>
      </c>
    </row>
    <row r="4" spans="2:5" x14ac:dyDescent="0.3">
      <c r="B4" s="3" t="s">
        <v>180</v>
      </c>
      <c r="C4" s="1">
        <v>2816444</v>
      </c>
      <c r="D4" s="3" t="s">
        <v>180</v>
      </c>
      <c r="E4" s="1">
        <v>2816444</v>
      </c>
    </row>
    <row r="5" spans="2:5" x14ac:dyDescent="0.3">
      <c r="B5" s="3" t="s">
        <v>30</v>
      </c>
      <c r="C5" s="1">
        <v>508116</v>
      </c>
      <c r="D5" s="3" t="s">
        <v>30</v>
      </c>
      <c r="E5" s="1">
        <v>508116</v>
      </c>
    </row>
    <row r="6" spans="2:5" x14ac:dyDescent="0.3">
      <c r="B6" s="3" t="s">
        <v>86</v>
      </c>
      <c r="C6" s="1">
        <v>495499</v>
      </c>
      <c r="D6" s="3" t="s">
        <v>86</v>
      </c>
      <c r="E6" s="1">
        <v>495499</v>
      </c>
    </row>
    <row r="7" spans="2:5" x14ac:dyDescent="0.3">
      <c r="B7" s="3" t="s">
        <v>184</v>
      </c>
      <c r="C7" s="1">
        <v>254427</v>
      </c>
      <c r="D7" s="3" t="s">
        <v>184</v>
      </c>
      <c r="E7" s="1">
        <v>254427</v>
      </c>
    </row>
    <row r="8" spans="2:5" x14ac:dyDescent="0.3">
      <c r="B8" s="3" t="s">
        <v>145</v>
      </c>
      <c r="C8" s="1">
        <v>201097</v>
      </c>
      <c r="D8" s="3" t="s">
        <v>145</v>
      </c>
      <c r="E8" s="1">
        <v>201097</v>
      </c>
    </row>
    <row r="9" spans="2:5" x14ac:dyDescent="0.3">
      <c r="B9" s="3" t="s">
        <v>161</v>
      </c>
      <c r="C9" s="1">
        <v>170537</v>
      </c>
      <c r="D9" s="3" t="s">
        <v>161</v>
      </c>
      <c r="E9" s="1">
        <v>170537</v>
      </c>
    </row>
    <row r="10" spans="2:5" x14ac:dyDescent="0.3">
      <c r="B10" s="3" t="s">
        <v>44</v>
      </c>
      <c r="C10" s="1">
        <v>117163</v>
      </c>
      <c r="D10" s="3" t="s">
        <v>44</v>
      </c>
      <c r="E10" s="1">
        <v>117163</v>
      </c>
    </row>
    <row r="11" spans="2:5" x14ac:dyDescent="0.3">
      <c r="B11" s="3" t="s">
        <v>68</v>
      </c>
      <c r="C11" s="1">
        <v>108928</v>
      </c>
      <c r="D11" s="3" t="s">
        <v>68</v>
      </c>
      <c r="E11" s="1">
        <v>108928</v>
      </c>
    </row>
    <row r="12" spans="2:5" x14ac:dyDescent="0.3">
      <c r="B12" s="3" t="s">
        <v>39</v>
      </c>
      <c r="C12" s="1">
        <v>107514</v>
      </c>
      <c r="D12" s="3" t="s">
        <v>39</v>
      </c>
      <c r="E12" s="1">
        <v>107514</v>
      </c>
    </row>
    <row r="13" spans="2:5" x14ac:dyDescent="0.3">
      <c r="B13" s="3" t="s">
        <v>139</v>
      </c>
      <c r="C13" s="1">
        <v>98752</v>
      </c>
      <c r="D13" s="3" t="s">
        <v>139</v>
      </c>
      <c r="E13" s="1">
        <v>98752</v>
      </c>
    </row>
    <row r="14" spans="2:5" x14ac:dyDescent="0.3">
      <c r="B14" s="3" t="s">
        <v>195</v>
      </c>
      <c r="C14" s="1">
        <v>4878477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0FD77-96BB-45E3-8596-772343AE29CB}">
  <dimension ref="B3:C14"/>
  <sheetViews>
    <sheetView workbookViewId="0">
      <selection activeCell="N10" sqref="N10"/>
    </sheetView>
  </sheetViews>
  <sheetFormatPr defaultRowHeight="14.4" x14ac:dyDescent="0.3"/>
  <cols>
    <col min="2" max="2" width="12.44140625" bestFit="1" customWidth="1"/>
    <col min="3" max="3" width="15.88671875" bestFit="1" customWidth="1"/>
  </cols>
  <sheetData>
    <row r="3" spans="2:3" x14ac:dyDescent="0.3">
      <c r="B3" s="2" t="s">
        <v>194</v>
      </c>
      <c r="C3" t="s">
        <v>197</v>
      </c>
    </row>
    <row r="4" spans="2:3" x14ac:dyDescent="0.3">
      <c r="B4" s="3" t="s">
        <v>30</v>
      </c>
      <c r="C4" s="1">
        <v>1846641</v>
      </c>
    </row>
    <row r="5" spans="2:3" x14ac:dyDescent="0.3">
      <c r="B5" s="3" t="s">
        <v>180</v>
      </c>
      <c r="C5" s="1">
        <v>1325804</v>
      </c>
    </row>
    <row r="6" spans="2:3" x14ac:dyDescent="0.3">
      <c r="B6" s="3" t="s">
        <v>86</v>
      </c>
      <c r="C6" s="1">
        <v>951166</v>
      </c>
    </row>
    <row r="7" spans="2:3" x14ac:dyDescent="0.3">
      <c r="B7" s="3" t="s">
        <v>145</v>
      </c>
      <c r="C7" s="1">
        <v>602249</v>
      </c>
    </row>
    <row r="8" spans="2:3" x14ac:dyDescent="0.3">
      <c r="B8" s="3" t="s">
        <v>42</v>
      </c>
      <c r="C8" s="1">
        <v>319954</v>
      </c>
    </row>
    <row r="9" spans="2:3" x14ac:dyDescent="0.3">
      <c r="B9" s="3" t="s">
        <v>118</v>
      </c>
      <c r="C9" s="1">
        <v>303810</v>
      </c>
    </row>
    <row r="10" spans="2:3" x14ac:dyDescent="0.3">
      <c r="B10" s="3" t="s">
        <v>161</v>
      </c>
      <c r="C10" s="1">
        <v>274925</v>
      </c>
    </row>
    <row r="11" spans="2:3" x14ac:dyDescent="0.3">
      <c r="B11" s="3" t="s">
        <v>139</v>
      </c>
      <c r="C11" s="1">
        <v>272547</v>
      </c>
    </row>
    <row r="12" spans="2:3" x14ac:dyDescent="0.3">
      <c r="B12" s="3" t="s">
        <v>88</v>
      </c>
      <c r="C12" s="1">
        <v>255144</v>
      </c>
    </row>
    <row r="13" spans="2:3" x14ac:dyDescent="0.3">
      <c r="B13" s="3" t="s">
        <v>135</v>
      </c>
      <c r="C13" s="1">
        <v>241026</v>
      </c>
    </row>
    <row r="14" spans="2:3" x14ac:dyDescent="0.3">
      <c r="B14" s="3" t="s">
        <v>195</v>
      </c>
      <c r="C14" s="1">
        <v>6393266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82950-5F42-4E21-8631-D22FBEFF33D5}">
  <dimension ref="D4:AA42"/>
  <sheetViews>
    <sheetView tabSelected="1" topLeftCell="A4" zoomScale="70" zoomScaleNormal="70" workbookViewId="0">
      <selection activeCell="AD24" sqref="AD24"/>
    </sheetView>
  </sheetViews>
  <sheetFormatPr defaultRowHeight="14.4" x14ac:dyDescent="0.3"/>
  <sheetData>
    <row r="4" spans="4:27" x14ac:dyDescent="0.3">
      <c r="D4" s="4"/>
      <c r="E4" s="6" t="s">
        <v>201</v>
      </c>
      <c r="F4" s="5"/>
      <c r="G4" s="5"/>
      <c r="H4" s="5"/>
      <c r="I4" s="5"/>
      <c r="J4" s="5"/>
      <c r="K4" s="5"/>
      <c r="L4" s="5"/>
      <c r="M4" s="5"/>
      <c r="N4" s="5"/>
      <c r="O4" s="5"/>
      <c r="P4" s="5"/>
      <c r="Q4" s="5"/>
      <c r="R4" s="5"/>
      <c r="S4" s="5"/>
      <c r="T4" s="5"/>
      <c r="U4" s="5"/>
      <c r="V4" s="5"/>
      <c r="W4" s="5"/>
      <c r="X4" s="5"/>
      <c r="Y4" s="5"/>
      <c r="Z4" s="5"/>
      <c r="AA4" s="4"/>
    </row>
    <row r="5" spans="4:27" x14ac:dyDescent="0.3">
      <c r="D5" s="4"/>
      <c r="E5" s="5"/>
      <c r="F5" s="5"/>
      <c r="G5" s="5"/>
      <c r="H5" s="5"/>
      <c r="I5" s="5"/>
      <c r="J5" s="5"/>
      <c r="K5" s="5"/>
      <c r="L5" s="5"/>
      <c r="M5" s="5"/>
      <c r="N5" s="5"/>
      <c r="O5" s="5"/>
      <c r="P5" s="5"/>
      <c r="Q5" s="5"/>
      <c r="R5" s="5"/>
      <c r="S5" s="5"/>
      <c r="T5" s="5"/>
      <c r="U5" s="5"/>
      <c r="V5" s="5"/>
      <c r="W5" s="5"/>
      <c r="X5" s="5"/>
      <c r="Y5" s="5"/>
      <c r="Z5" s="5"/>
      <c r="AA5" s="4"/>
    </row>
    <row r="6" spans="4:27" x14ac:dyDescent="0.3">
      <c r="D6" s="4"/>
      <c r="E6" s="4"/>
      <c r="F6" s="4"/>
      <c r="G6" s="4"/>
      <c r="H6" s="4"/>
      <c r="I6" s="4"/>
      <c r="J6" s="4"/>
      <c r="K6" s="4"/>
      <c r="L6" s="4"/>
      <c r="M6" s="4"/>
      <c r="N6" s="4"/>
      <c r="O6" s="4"/>
      <c r="P6" s="4"/>
      <c r="Q6" s="4"/>
      <c r="R6" s="4"/>
      <c r="S6" s="4"/>
      <c r="T6" s="4"/>
      <c r="U6" s="4"/>
      <c r="V6" s="4"/>
      <c r="W6" s="4"/>
      <c r="X6" s="4"/>
      <c r="Y6" s="4"/>
      <c r="Z6" s="4"/>
      <c r="AA6" s="4"/>
    </row>
    <row r="7" spans="4:27" x14ac:dyDescent="0.3">
      <c r="D7" s="4"/>
      <c r="E7" s="4"/>
      <c r="F7" s="4"/>
      <c r="G7" s="4"/>
      <c r="H7" s="4"/>
      <c r="I7" s="4"/>
      <c r="J7" s="4"/>
      <c r="K7" s="4"/>
      <c r="L7" s="4"/>
      <c r="M7" s="4"/>
      <c r="N7" s="4"/>
      <c r="O7" s="4"/>
      <c r="P7" s="4"/>
      <c r="Q7" s="4"/>
      <c r="R7" s="4"/>
      <c r="S7" s="4"/>
      <c r="T7" s="4"/>
      <c r="U7" s="4"/>
      <c r="V7" s="4"/>
      <c r="W7" s="4"/>
      <c r="X7" s="4"/>
      <c r="Y7" s="4"/>
      <c r="Z7" s="4"/>
      <c r="AA7" s="4"/>
    </row>
    <row r="8" spans="4:27" x14ac:dyDescent="0.3">
      <c r="D8" s="4"/>
      <c r="E8" s="4"/>
      <c r="F8" s="4"/>
      <c r="G8" s="4"/>
      <c r="H8" s="4"/>
      <c r="I8" s="4"/>
      <c r="J8" s="4"/>
      <c r="K8" s="4"/>
      <c r="L8" s="4"/>
      <c r="M8" s="4"/>
      <c r="N8" s="4"/>
      <c r="O8" s="4"/>
      <c r="P8" s="4"/>
      <c r="Q8" s="4"/>
      <c r="R8" s="4"/>
      <c r="S8" s="4"/>
      <c r="T8" s="4"/>
      <c r="U8" s="4"/>
      <c r="V8" s="4"/>
      <c r="W8" s="4"/>
      <c r="X8" s="4"/>
      <c r="Y8" s="4"/>
      <c r="Z8" s="4"/>
      <c r="AA8" s="4"/>
    </row>
    <row r="9" spans="4:27" x14ac:dyDescent="0.3">
      <c r="D9" s="4"/>
      <c r="E9" s="4"/>
      <c r="F9" s="4"/>
      <c r="G9" s="4"/>
      <c r="H9" s="4"/>
      <c r="I9" s="4"/>
      <c r="J9" s="4"/>
      <c r="K9" s="4"/>
      <c r="L9" s="4"/>
      <c r="M9" s="4"/>
      <c r="N9" s="4"/>
      <c r="O9" s="4"/>
      <c r="P9" s="4"/>
      <c r="Q9" s="4"/>
      <c r="R9" s="4"/>
      <c r="S9" s="4"/>
      <c r="T9" s="4"/>
      <c r="U9" s="4"/>
      <c r="V9" s="4"/>
      <c r="W9" s="4"/>
      <c r="X9" s="4"/>
      <c r="Y9" s="4"/>
      <c r="Z9" s="4"/>
      <c r="AA9" s="4"/>
    </row>
    <row r="10" spans="4:27" x14ac:dyDescent="0.3">
      <c r="D10" s="4"/>
      <c r="E10" s="4"/>
      <c r="F10" s="4"/>
      <c r="G10" s="4"/>
      <c r="H10" s="4"/>
      <c r="I10" s="4"/>
      <c r="J10" s="4"/>
      <c r="K10" s="4"/>
      <c r="L10" s="4"/>
      <c r="M10" s="4"/>
      <c r="N10" s="4"/>
      <c r="O10" s="4"/>
      <c r="P10" s="4"/>
      <c r="Q10" s="4"/>
      <c r="R10" s="4"/>
      <c r="S10" s="4"/>
      <c r="T10" s="4"/>
      <c r="U10" s="4"/>
      <c r="V10" s="4"/>
      <c r="W10" s="4"/>
      <c r="X10" s="4"/>
      <c r="Y10" s="4"/>
      <c r="Z10" s="4"/>
      <c r="AA10" s="4"/>
    </row>
    <row r="11" spans="4:27" x14ac:dyDescent="0.3">
      <c r="D11" s="4"/>
      <c r="E11" s="4"/>
      <c r="F11" s="4"/>
      <c r="G11" s="4"/>
      <c r="H11" s="4"/>
      <c r="I11" s="4"/>
      <c r="J11" s="4"/>
      <c r="K11" s="4"/>
      <c r="L11" s="4"/>
      <c r="M11" s="4"/>
      <c r="N11" s="4"/>
      <c r="O11" s="4"/>
      <c r="P11" s="4"/>
      <c r="Q11" s="4"/>
      <c r="R11" s="4"/>
      <c r="S11" s="4"/>
      <c r="T11" s="4"/>
      <c r="U11" s="4"/>
      <c r="V11" s="4"/>
      <c r="W11" s="4"/>
      <c r="X11" s="4"/>
      <c r="Y11" s="4"/>
      <c r="Z11" s="4"/>
      <c r="AA11" s="4"/>
    </row>
    <row r="12" spans="4:27" x14ac:dyDescent="0.3">
      <c r="D12" s="4"/>
      <c r="E12" s="4"/>
      <c r="F12" s="4"/>
      <c r="G12" s="4"/>
      <c r="H12" s="4"/>
      <c r="I12" s="4"/>
      <c r="J12" s="4"/>
      <c r="K12" s="4"/>
      <c r="L12" s="4"/>
      <c r="M12" s="4"/>
      <c r="N12" s="4"/>
      <c r="O12" s="4"/>
      <c r="P12" s="4"/>
      <c r="Q12" s="4"/>
      <c r="R12" s="4"/>
      <c r="S12" s="4"/>
      <c r="T12" s="4"/>
      <c r="U12" s="4"/>
      <c r="V12" s="4"/>
      <c r="W12" s="4"/>
      <c r="X12" s="4"/>
      <c r="Y12" s="4"/>
      <c r="Z12" s="4"/>
      <c r="AA12" s="4"/>
    </row>
    <row r="13" spans="4:27" x14ac:dyDescent="0.3">
      <c r="D13" s="4"/>
      <c r="E13" s="4"/>
      <c r="F13" s="4"/>
      <c r="G13" s="4"/>
      <c r="H13" s="4"/>
      <c r="I13" s="4"/>
      <c r="J13" s="4"/>
      <c r="K13" s="4"/>
      <c r="L13" s="4"/>
      <c r="M13" s="4"/>
      <c r="N13" s="4"/>
      <c r="O13" s="4"/>
      <c r="P13" s="4"/>
      <c r="Q13" s="4"/>
      <c r="R13" s="4"/>
      <c r="S13" s="4"/>
      <c r="T13" s="4"/>
      <c r="U13" s="4"/>
      <c r="V13" s="4"/>
      <c r="W13" s="4"/>
      <c r="X13" s="4"/>
      <c r="Y13" s="4"/>
      <c r="Z13" s="4"/>
      <c r="AA13" s="4"/>
    </row>
    <row r="14" spans="4:27" x14ac:dyDescent="0.3">
      <c r="D14" s="4"/>
      <c r="E14" s="4"/>
      <c r="F14" s="4"/>
      <c r="G14" s="4"/>
      <c r="H14" s="4"/>
      <c r="I14" s="4"/>
      <c r="J14" s="4"/>
      <c r="K14" s="4"/>
      <c r="L14" s="4"/>
      <c r="M14" s="4"/>
      <c r="N14" s="4"/>
      <c r="O14" s="4"/>
      <c r="P14" s="4"/>
      <c r="Q14" s="4"/>
      <c r="R14" s="4"/>
      <c r="S14" s="4"/>
      <c r="T14" s="4"/>
      <c r="U14" s="4"/>
      <c r="V14" s="4"/>
      <c r="W14" s="4"/>
      <c r="X14" s="4"/>
      <c r="Y14" s="4"/>
      <c r="Z14" s="4"/>
      <c r="AA14" s="4"/>
    </row>
    <row r="15" spans="4:27" x14ac:dyDescent="0.3">
      <c r="D15" s="4"/>
      <c r="E15" s="4"/>
      <c r="F15" s="4"/>
      <c r="G15" s="4"/>
      <c r="H15" s="4"/>
      <c r="I15" s="4"/>
      <c r="J15" s="4"/>
      <c r="K15" s="4"/>
      <c r="L15" s="4"/>
      <c r="M15" s="4"/>
      <c r="N15" s="4"/>
      <c r="O15" s="4"/>
      <c r="P15" s="4"/>
      <c r="Q15" s="4"/>
      <c r="R15" s="4"/>
      <c r="S15" s="4"/>
      <c r="T15" s="4"/>
      <c r="U15" s="4"/>
      <c r="V15" s="4"/>
      <c r="W15" s="4"/>
      <c r="X15" s="4"/>
      <c r="Y15" s="4"/>
      <c r="Z15" s="4"/>
      <c r="AA15" s="4"/>
    </row>
    <row r="16" spans="4:27" x14ac:dyDescent="0.3">
      <c r="D16" s="4"/>
      <c r="E16" s="4"/>
      <c r="F16" s="4"/>
      <c r="G16" s="4"/>
      <c r="H16" s="4"/>
      <c r="I16" s="4"/>
      <c r="J16" s="4"/>
      <c r="K16" s="4"/>
      <c r="L16" s="4"/>
      <c r="M16" s="4"/>
      <c r="N16" s="4"/>
      <c r="O16" s="4"/>
      <c r="P16" s="4"/>
      <c r="Q16" s="4"/>
      <c r="R16" s="4"/>
      <c r="S16" s="4"/>
      <c r="T16" s="4"/>
      <c r="U16" s="4"/>
      <c r="V16" s="4"/>
      <c r="W16" s="4"/>
      <c r="X16" s="4"/>
      <c r="Y16" s="4"/>
      <c r="Z16" s="4"/>
      <c r="AA16" s="4"/>
    </row>
    <row r="17" spans="4:27" x14ac:dyDescent="0.3">
      <c r="D17" s="4"/>
      <c r="E17" s="4"/>
      <c r="F17" s="4"/>
      <c r="G17" s="4"/>
      <c r="H17" s="4"/>
      <c r="I17" s="4"/>
      <c r="J17" s="4"/>
      <c r="K17" s="4"/>
      <c r="L17" s="4"/>
      <c r="M17" s="4"/>
      <c r="N17" s="4"/>
      <c r="O17" s="4"/>
      <c r="P17" s="4"/>
      <c r="Q17" s="4"/>
      <c r="R17" s="4"/>
      <c r="S17" s="4"/>
      <c r="T17" s="4"/>
      <c r="U17" s="4"/>
      <c r="V17" s="4"/>
      <c r="W17" s="4"/>
      <c r="X17" s="4"/>
      <c r="Y17" s="4"/>
      <c r="Z17" s="4"/>
      <c r="AA17" s="4"/>
    </row>
    <row r="18" spans="4:27" x14ac:dyDescent="0.3">
      <c r="D18" s="4"/>
      <c r="E18" s="4"/>
      <c r="F18" s="4"/>
      <c r="G18" s="4"/>
      <c r="H18" s="4"/>
      <c r="I18" s="4"/>
      <c r="J18" s="4"/>
      <c r="K18" s="4"/>
      <c r="L18" s="4"/>
      <c r="M18" s="4"/>
      <c r="N18" s="4"/>
      <c r="O18" s="4"/>
      <c r="P18" s="4"/>
      <c r="Q18" s="4"/>
      <c r="R18" s="4"/>
      <c r="S18" s="4"/>
      <c r="T18" s="4"/>
      <c r="U18" s="4"/>
      <c r="V18" s="4"/>
      <c r="W18" s="4"/>
      <c r="X18" s="4"/>
      <c r="Y18" s="4"/>
      <c r="Z18" s="4"/>
      <c r="AA18" s="4"/>
    </row>
    <row r="19" spans="4:27" x14ac:dyDescent="0.3">
      <c r="D19" s="4"/>
      <c r="E19" s="4"/>
      <c r="F19" s="4"/>
      <c r="G19" s="4"/>
      <c r="H19" s="4"/>
      <c r="I19" s="4"/>
      <c r="J19" s="4"/>
      <c r="K19" s="4"/>
      <c r="L19" s="4"/>
      <c r="M19" s="4"/>
      <c r="N19" s="4"/>
      <c r="O19" s="4"/>
      <c r="P19" s="4"/>
      <c r="Q19" s="4"/>
      <c r="R19" s="4"/>
      <c r="S19" s="4"/>
      <c r="T19" s="4"/>
      <c r="U19" s="4"/>
      <c r="V19" s="4"/>
      <c r="W19" s="4"/>
      <c r="X19" s="4"/>
      <c r="Y19" s="4"/>
      <c r="Z19" s="4"/>
      <c r="AA19" s="4"/>
    </row>
    <row r="20" spans="4:27" x14ac:dyDescent="0.3">
      <c r="D20" s="4"/>
      <c r="E20" s="4"/>
      <c r="F20" s="4"/>
      <c r="G20" s="4"/>
      <c r="H20" s="4"/>
      <c r="I20" s="4"/>
      <c r="J20" s="4"/>
      <c r="K20" s="4"/>
      <c r="L20" s="4"/>
      <c r="M20" s="4"/>
      <c r="N20" s="4"/>
      <c r="O20" s="4"/>
      <c r="P20" s="4"/>
      <c r="Q20" s="4"/>
      <c r="R20" s="4"/>
      <c r="S20" s="4"/>
      <c r="T20" s="4"/>
      <c r="U20" s="4"/>
      <c r="V20" s="4"/>
      <c r="W20" s="4"/>
      <c r="X20" s="4"/>
      <c r="Y20" s="4"/>
      <c r="Z20" s="4"/>
      <c r="AA20" s="4"/>
    </row>
    <row r="21" spans="4:27" x14ac:dyDescent="0.3">
      <c r="D21" s="4"/>
      <c r="E21" s="4"/>
      <c r="F21" s="4"/>
      <c r="G21" s="4"/>
      <c r="H21" s="4"/>
      <c r="I21" s="4"/>
      <c r="J21" s="4"/>
      <c r="K21" s="4"/>
      <c r="L21" s="4"/>
      <c r="M21" s="4"/>
      <c r="N21" s="4"/>
      <c r="O21" s="4"/>
      <c r="P21" s="4"/>
      <c r="Q21" s="4"/>
      <c r="R21" s="4"/>
      <c r="S21" s="4"/>
      <c r="T21" s="4"/>
      <c r="U21" s="4"/>
      <c r="V21" s="4"/>
      <c r="W21" s="4"/>
      <c r="X21" s="4"/>
      <c r="Y21" s="4"/>
      <c r="Z21" s="4"/>
      <c r="AA21" s="4"/>
    </row>
    <row r="22" spans="4:27" x14ac:dyDescent="0.3">
      <c r="D22" s="4"/>
      <c r="E22" s="4"/>
      <c r="F22" s="4"/>
      <c r="G22" s="4"/>
      <c r="H22" s="4"/>
      <c r="I22" s="4"/>
      <c r="J22" s="4"/>
      <c r="K22" s="4"/>
      <c r="L22" s="4"/>
      <c r="M22" s="4"/>
      <c r="N22" s="4"/>
      <c r="O22" s="4"/>
      <c r="P22" s="4"/>
      <c r="Q22" s="4"/>
      <c r="R22" s="4"/>
      <c r="S22" s="4"/>
      <c r="T22" s="4"/>
      <c r="U22" s="4"/>
      <c r="V22" s="4"/>
      <c r="W22" s="4"/>
      <c r="X22" s="4"/>
      <c r="Y22" s="4"/>
      <c r="Z22" s="4"/>
      <c r="AA22" s="4"/>
    </row>
    <row r="23" spans="4:27" x14ac:dyDescent="0.3">
      <c r="D23" s="4"/>
      <c r="E23" s="4"/>
      <c r="F23" s="4"/>
      <c r="G23" s="4"/>
      <c r="H23" s="4"/>
      <c r="I23" s="4"/>
      <c r="J23" s="4"/>
      <c r="K23" s="4"/>
      <c r="L23" s="4"/>
      <c r="M23" s="4"/>
      <c r="N23" s="4"/>
      <c r="O23" s="4"/>
      <c r="P23" s="4"/>
      <c r="Q23" s="4"/>
      <c r="R23" s="4"/>
      <c r="S23" s="4"/>
      <c r="T23" s="4"/>
      <c r="U23" s="4"/>
      <c r="V23" s="4"/>
      <c r="W23" s="4"/>
      <c r="X23" s="4"/>
      <c r="Y23" s="4"/>
      <c r="Z23" s="4"/>
      <c r="AA23" s="4"/>
    </row>
    <row r="24" spans="4:27" x14ac:dyDescent="0.3">
      <c r="D24" s="4"/>
      <c r="E24" s="4"/>
      <c r="F24" s="4"/>
      <c r="G24" s="4"/>
      <c r="H24" s="4"/>
      <c r="I24" s="4"/>
      <c r="J24" s="4"/>
      <c r="K24" s="4"/>
      <c r="L24" s="4"/>
      <c r="M24" s="4"/>
      <c r="N24" s="4"/>
      <c r="O24" s="4"/>
      <c r="P24" s="4"/>
      <c r="Q24" s="4"/>
      <c r="R24" s="4"/>
      <c r="S24" s="4"/>
      <c r="T24" s="4"/>
      <c r="U24" s="4"/>
      <c r="V24" s="4"/>
      <c r="W24" s="4"/>
      <c r="X24" s="4"/>
      <c r="Y24" s="4"/>
      <c r="Z24" s="4"/>
      <c r="AA24" s="4"/>
    </row>
    <row r="25" spans="4:27" x14ac:dyDescent="0.3">
      <c r="D25" s="4"/>
      <c r="E25" s="4"/>
      <c r="F25" s="4"/>
      <c r="G25" s="4"/>
      <c r="H25" s="4"/>
      <c r="I25" s="4"/>
      <c r="J25" s="4"/>
      <c r="K25" s="4"/>
      <c r="L25" s="4"/>
      <c r="M25" s="4"/>
      <c r="N25" s="4"/>
      <c r="O25" s="4"/>
      <c r="P25" s="4"/>
      <c r="Q25" s="4"/>
      <c r="R25" s="4"/>
      <c r="S25" s="4"/>
      <c r="T25" s="4"/>
      <c r="U25" s="4"/>
      <c r="V25" s="4"/>
      <c r="W25" s="4"/>
      <c r="X25" s="4"/>
      <c r="Y25" s="4"/>
      <c r="Z25" s="4"/>
      <c r="AA25" s="4"/>
    </row>
    <row r="26" spans="4:27" x14ac:dyDescent="0.3">
      <c r="D26" s="4"/>
      <c r="E26" s="4"/>
      <c r="F26" s="4"/>
      <c r="G26" s="4"/>
      <c r="H26" s="4"/>
      <c r="I26" s="4"/>
      <c r="J26" s="4"/>
      <c r="K26" s="4"/>
      <c r="L26" s="4"/>
      <c r="M26" s="4"/>
      <c r="N26" s="4"/>
      <c r="O26" s="4"/>
      <c r="P26" s="4"/>
      <c r="Q26" s="4"/>
      <c r="R26" s="4"/>
      <c r="S26" s="4"/>
      <c r="T26" s="4"/>
      <c r="U26" s="4"/>
      <c r="V26" s="4"/>
      <c r="W26" s="4"/>
      <c r="X26" s="4"/>
      <c r="Y26" s="4"/>
      <c r="Z26" s="4"/>
      <c r="AA26" s="4"/>
    </row>
    <row r="27" spans="4:27" x14ac:dyDescent="0.3">
      <c r="D27" s="4"/>
      <c r="E27" s="4"/>
      <c r="F27" s="4"/>
      <c r="G27" s="4"/>
      <c r="H27" s="4"/>
      <c r="I27" s="4"/>
      <c r="J27" s="4"/>
      <c r="K27" s="4"/>
      <c r="L27" s="4"/>
      <c r="M27" s="4"/>
      <c r="N27" s="4"/>
      <c r="O27" s="4"/>
      <c r="P27" s="4"/>
      <c r="Q27" s="4"/>
      <c r="R27" s="4"/>
      <c r="S27" s="4"/>
      <c r="T27" s="4"/>
      <c r="U27" s="4"/>
      <c r="V27" s="4"/>
      <c r="W27" s="4"/>
      <c r="X27" s="4"/>
      <c r="Y27" s="4"/>
      <c r="Z27" s="4"/>
      <c r="AA27" s="4"/>
    </row>
    <row r="28" spans="4:27" x14ac:dyDescent="0.3">
      <c r="D28" s="4"/>
      <c r="E28" s="4"/>
      <c r="F28" s="4"/>
      <c r="G28" s="4"/>
      <c r="H28" s="4"/>
      <c r="I28" s="4"/>
      <c r="J28" s="4"/>
      <c r="K28" s="4"/>
      <c r="L28" s="4"/>
      <c r="M28" s="4"/>
      <c r="N28" s="4"/>
      <c r="O28" s="4"/>
      <c r="P28" s="4"/>
      <c r="Q28" s="4"/>
      <c r="R28" s="4"/>
      <c r="S28" s="4"/>
      <c r="T28" s="4"/>
      <c r="U28" s="4"/>
      <c r="V28" s="4"/>
      <c r="W28" s="4"/>
      <c r="X28" s="4"/>
      <c r="Y28" s="4"/>
      <c r="Z28" s="4"/>
      <c r="AA28" s="4"/>
    </row>
    <row r="29" spans="4:27" x14ac:dyDescent="0.3">
      <c r="D29" s="4"/>
      <c r="E29" s="4"/>
      <c r="F29" s="4"/>
      <c r="G29" s="4"/>
      <c r="H29" s="4"/>
      <c r="I29" s="4"/>
      <c r="J29" s="4"/>
      <c r="K29" s="4"/>
      <c r="L29" s="4"/>
      <c r="M29" s="4"/>
      <c r="N29" s="4"/>
      <c r="O29" s="4"/>
      <c r="P29" s="4"/>
      <c r="Q29" s="4"/>
      <c r="R29" s="4"/>
      <c r="S29" s="4"/>
      <c r="T29" s="4"/>
      <c r="U29" s="4"/>
      <c r="V29" s="4"/>
      <c r="W29" s="4"/>
      <c r="X29" s="4"/>
      <c r="Y29" s="4"/>
      <c r="Z29" s="4"/>
      <c r="AA29" s="4"/>
    </row>
    <row r="30" spans="4:27" x14ac:dyDescent="0.3">
      <c r="D30" s="4"/>
      <c r="E30" s="4"/>
      <c r="F30" s="4"/>
      <c r="G30" s="4"/>
      <c r="H30" s="4"/>
      <c r="I30" s="4"/>
      <c r="J30" s="4"/>
      <c r="K30" s="4"/>
      <c r="L30" s="4"/>
      <c r="M30" s="4"/>
      <c r="N30" s="4"/>
      <c r="O30" s="4"/>
      <c r="P30" s="4"/>
      <c r="Q30" s="4"/>
      <c r="R30" s="4"/>
      <c r="S30" s="4"/>
      <c r="T30" s="4"/>
      <c r="U30" s="4"/>
      <c r="V30" s="4"/>
      <c r="W30" s="4"/>
      <c r="X30" s="4"/>
      <c r="Y30" s="4"/>
      <c r="Z30" s="4"/>
      <c r="AA30" s="4"/>
    </row>
    <row r="31" spans="4:27" x14ac:dyDescent="0.3">
      <c r="D31" s="4"/>
      <c r="E31" s="4"/>
      <c r="F31" s="4"/>
      <c r="G31" s="4"/>
      <c r="H31" s="4"/>
      <c r="I31" s="4"/>
      <c r="J31" s="4"/>
      <c r="K31" s="4"/>
      <c r="L31" s="4"/>
      <c r="M31" s="4"/>
      <c r="N31" s="4"/>
      <c r="O31" s="4"/>
      <c r="P31" s="4"/>
      <c r="Q31" s="4"/>
      <c r="R31" s="4"/>
      <c r="S31" s="4"/>
      <c r="T31" s="4"/>
      <c r="U31" s="4"/>
      <c r="V31" s="4"/>
      <c r="W31" s="4"/>
      <c r="X31" s="4"/>
      <c r="Y31" s="4"/>
      <c r="Z31" s="4"/>
      <c r="AA31" s="4"/>
    </row>
    <row r="32" spans="4:27" x14ac:dyDescent="0.3">
      <c r="D32" s="4"/>
      <c r="E32" s="4"/>
      <c r="F32" s="4"/>
      <c r="G32" s="4"/>
      <c r="H32" s="4"/>
      <c r="I32" s="4"/>
      <c r="J32" s="4"/>
      <c r="K32" s="4"/>
      <c r="L32" s="4"/>
      <c r="M32" s="4"/>
      <c r="N32" s="4"/>
      <c r="O32" s="4"/>
      <c r="P32" s="4"/>
      <c r="Q32" s="4"/>
      <c r="R32" s="4"/>
      <c r="S32" s="4"/>
      <c r="T32" s="4"/>
      <c r="U32" s="4"/>
      <c r="V32" s="4"/>
      <c r="W32" s="4"/>
      <c r="X32" s="4"/>
      <c r="Y32" s="4"/>
      <c r="Z32" s="4"/>
      <c r="AA32" s="4"/>
    </row>
    <row r="33" spans="4:27" x14ac:dyDescent="0.3">
      <c r="D33" s="4"/>
      <c r="E33" s="4"/>
      <c r="F33" s="4"/>
      <c r="G33" s="4"/>
      <c r="H33" s="4"/>
      <c r="I33" s="4"/>
      <c r="J33" s="4"/>
      <c r="K33" s="4"/>
      <c r="L33" s="4"/>
      <c r="M33" s="4"/>
      <c r="N33" s="4"/>
      <c r="O33" s="4"/>
      <c r="P33" s="4"/>
      <c r="Q33" s="4"/>
      <c r="R33" s="4"/>
      <c r="S33" s="4"/>
      <c r="T33" s="4"/>
      <c r="U33" s="4"/>
      <c r="V33" s="4"/>
      <c r="W33" s="4"/>
      <c r="X33" s="4"/>
      <c r="Y33" s="4"/>
      <c r="Z33" s="4"/>
      <c r="AA33" s="4"/>
    </row>
    <row r="34" spans="4:27" x14ac:dyDescent="0.3">
      <c r="D34" s="4"/>
      <c r="E34" s="4"/>
      <c r="F34" s="4"/>
      <c r="G34" s="4"/>
      <c r="H34" s="4"/>
      <c r="I34" s="4"/>
      <c r="J34" s="4"/>
      <c r="K34" s="4"/>
      <c r="L34" s="4"/>
      <c r="M34" s="4"/>
      <c r="N34" s="4"/>
      <c r="O34" s="4"/>
      <c r="P34" s="4"/>
      <c r="Q34" s="4"/>
      <c r="R34" s="4"/>
      <c r="S34" s="4"/>
      <c r="T34" s="4"/>
      <c r="U34" s="4"/>
      <c r="V34" s="4"/>
      <c r="W34" s="4"/>
      <c r="X34" s="4"/>
      <c r="Y34" s="4"/>
      <c r="Z34" s="4"/>
      <c r="AA34" s="4"/>
    </row>
    <row r="35" spans="4:27" x14ac:dyDescent="0.3">
      <c r="D35" s="4"/>
      <c r="E35" s="4"/>
      <c r="F35" s="4"/>
      <c r="G35" s="4"/>
      <c r="H35" s="4"/>
      <c r="I35" s="4"/>
      <c r="J35" s="4"/>
      <c r="K35" s="4"/>
      <c r="L35" s="4"/>
      <c r="M35" s="4"/>
      <c r="N35" s="4"/>
      <c r="O35" s="4"/>
      <c r="P35" s="4"/>
      <c r="Q35" s="4"/>
      <c r="R35" s="4"/>
      <c r="S35" s="4"/>
      <c r="T35" s="4"/>
      <c r="U35" s="4"/>
      <c r="V35" s="4"/>
      <c r="W35" s="4"/>
      <c r="X35" s="4"/>
      <c r="Y35" s="4"/>
      <c r="Z35" s="4"/>
      <c r="AA35" s="4"/>
    </row>
    <row r="36" spans="4:27" x14ac:dyDescent="0.3">
      <c r="D36" s="4"/>
      <c r="E36" s="4"/>
      <c r="F36" s="4"/>
      <c r="G36" s="4"/>
      <c r="H36" s="4"/>
      <c r="I36" s="4"/>
      <c r="J36" s="4"/>
      <c r="K36" s="4"/>
      <c r="L36" s="4"/>
      <c r="M36" s="4"/>
      <c r="N36" s="4"/>
      <c r="O36" s="4"/>
      <c r="P36" s="4"/>
      <c r="Q36" s="4"/>
      <c r="R36" s="4"/>
      <c r="S36" s="4"/>
      <c r="T36" s="4"/>
      <c r="U36" s="4"/>
      <c r="V36" s="4"/>
      <c r="W36" s="4"/>
      <c r="X36" s="4"/>
      <c r="Y36" s="4"/>
      <c r="Z36" s="4"/>
      <c r="AA36" s="4"/>
    </row>
    <row r="37" spans="4:27" x14ac:dyDescent="0.3">
      <c r="D37" s="4"/>
      <c r="E37" s="4"/>
      <c r="F37" s="4"/>
      <c r="G37" s="4"/>
      <c r="H37" s="4"/>
      <c r="I37" s="4"/>
      <c r="J37" s="4"/>
      <c r="K37" s="4"/>
      <c r="L37" s="4"/>
      <c r="M37" s="4"/>
      <c r="N37" s="4"/>
      <c r="O37" s="4"/>
      <c r="P37" s="4"/>
      <c r="Q37" s="4"/>
      <c r="R37" s="4"/>
      <c r="S37" s="4"/>
      <c r="T37" s="4"/>
      <c r="U37" s="4"/>
      <c r="V37" s="4"/>
      <c r="W37" s="4"/>
      <c r="X37" s="4"/>
      <c r="Y37" s="4"/>
      <c r="Z37" s="4"/>
      <c r="AA37" s="4"/>
    </row>
    <row r="38" spans="4:27" x14ac:dyDescent="0.3">
      <c r="D38" s="4"/>
      <c r="E38" s="4"/>
      <c r="F38" s="4"/>
      <c r="G38" s="4"/>
      <c r="H38" s="4"/>
      <c r="I38" s="4"/>
      <c r="J38" s="4"/>
      <c r="K38" s="4"/>
      <c r="L38" s="4"/>
      <c r="M38" s="4"/>
      <c r="N38" s="4"/>
      <c r="O38" s="4"/>
      <c r="P38" s="4"/>
      <c r="Q38" s="4"/>
      <c r="R38" s="4"/>
      <c r="S38" s="4"/>
      <c r="T38" s="4"/>
      <c r="U38" s="4"/>
      <c r="V38" s="4"/>
      <c r="W38" s="4"/>
      <c r="X38" s="4"/>
      <c r="Y38" s="4"/>
      <c r="Z38" s="4"/>
      <c r="AA38" s="4"/>
    </row>
    <row r="39" spans="4:27" x14ac:dyDescent="0.3">
      <c r="D39" s="4"/>
      <c r="E39" s="4"/>
      <c r="F39" s="4"/>
      <c r="G39" s="4"/>
      <c r="H39" s="4"/>
      <c r="I39" s="4"/>
      <c r="J39" s="4"/>
      <c r="K39" s="4"/>
      <c r="L39" s="4"/>
      <c r="M39" s="4"/>
      <c r="N39" s="4"/>
      <c r="O39" s="4"/>
      <c r="P39" s="4"/>
      <c r="Q39" s="4"/>
      <c r="R39" s="4"/>
      <c r="S39" s="4"/>
      <c r="T39" s="4"/>
      <c r="U39" s="4"/>
      <c r="V39" s="4"/>
      <c r="W39" s="4"/>
      <c r="X39" s="4"/>
      <c r="Y39" s="4"/>
      <c r="Z39" s="4"/>
      <c r="AA39" s="4"/>
    </row>
    <row r="40" spans="4:27" x14ac:dyDescent="0.3">
      <c r="D40" s="4"/>
      <c r="E40" s="4"/>
      <c r="F40" s="4"/>
      <c r="G40" s="4"/>
      <c r="H40" s="4"/>
      <c r="I40" s="4"/>
      <c r="J40" s="4"/>
      <c r="K40" s="4"/>
      <c r="L40" s="4"/>
      <c r="M40" s="4"/>
      <c r="N40" s="4"/>
      <c r="O40" s="4"/>
      <c r="P40" s="4"/>
      <c r="Q40" s="4"/>
      <c r="R40" s="4"/>
      <c r="S40" s="4"/>
      <c r="T40" s="4"/>
      <c r="U40" s="4"/>
      <c r="V40" s="4"/>
      <c r="W40" s="4"/>
      <c r="X40" s="4"/>
      <c r="Y40" s="4"/>
      <c r="Z40" s="4"/>
      <c r="AA40" s="4"/>
    </row>
    <row r="41" spans="4:27" x14ac:dyDescent="0.3">
      <c r="D41" s="4"/>
      <c r="E41" s="4"/>
      <c r="F41" s="4"/>
      <c r="G41" s="4"/>
      <c r="H41" s="4"/>
      <c r="I41" s="4"/>
      <c r="J41" s="4"/>
      <c r="K41" s="4"/>
      <c r="L41" s="4"/>
      <c r="M41" s="4"/>
      <c r="N41" s="4"/>
      <c r="O41" s="4"/>
      <c r="P41" s="4"/>
      <c r="Q41" s="4"/>
      <c r="R41" s="4"/>
      <c r="S41" s="4"/>
      <c r="T41" s="4"/>
      <c r="U41" s="4"/>
      <c r="V41" s="4"/>
      <c r="W41" s="4"/>
      <c r="X41" s="4"/>
      <c r="Y41" s="4"/>
      <c r="Z41" s="4"/>
      <c r="AA41" s="4"/>
    </row>
    <row r="42" spans="4:27" x14ac:dyDescent="0.3">
      <c r="D42" s="4"/>
      <c r="E42" s="4"/>
      <c r="F42" s="4"/>
      <c r="G42" s="4"/>
      <c r="H42" s="4"/>
      <c r="I42" s="4"/>
      <c r="J42" s="4"/>
      <c r="K42" s="4"/>
      <c r="L42" s="4"/>
      <c r="M42" s="4"/>
      <c r="N42" s="4"/>
      <c r="O42" s="4"/>
      <c r="P42" s="4"/>
      <c r="Q42" s="4"/>
      <c r="R42" s="4"/>
      <c r="S42" s="4"/>
      <c r="T42" s="4"/>
      <c r="U42" s="4"/>
      <c r="V42" s="4"/>
      <c r="W42" s="4"/>
      <c r="X42" s="4"/>
      <c r="Y42" s="4"/>
      <c r="Z42" s="4"/>
      <c r="AA42" s="4"/>
    </row>
  </sheetData>
  <mergeCells count="1">
    <mergeCell ref="E4:Z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5EFD1-A4E7-487C-A8A2-FA80DB648418}">
  <dimension ref="B3:G14"/>
  <sheetViews>
    <sheetView workbookViewId="0">
      <selection activeCell="R13" sqref="R13"/>
    </sheetView>
  </sheetViews>
  <sheetFormatPr defaultRowHeight="14.4" x14ac:dyDescent="0.3"/>
  <cols>
    <col min="2" max="2" width="13.5546875" bestFit="1" customWidth="1"/>
    <col min="3" max="3" width="12.77734375" bestFit="1" customWidth="1"/>
    <col min="6" max="6" width="13.5546875" bestFit="1" customWidth="1"/>
    <col min="7" max="7" width="12.77734375" bestFit="1" customWidth="1"/>
  </cols>
  <sheetData>
    <row r="3" spans="2:7" x14ac:dyDescent="0.3">
      <c r="B3" s="2" t="s">
        <v>194</v>
      </c>
      <c r="C3" t="s">
        <v>196</v>
      </c>
      <c r="F3" s="2" t="s">
        <v>194</v>
      </c>
      <c r="G3" t="s">
        <v>196</v>
      </c>
    </row>
    <row r="4" spans="2:7" x14ac:dyDescent="0.3">
      <c r="B4" s="3" t="s">
        <v>180</v>
      </c>
      <c r="C4" s="1">
        <v>148011</v>
      </c>
      <c r="D4" s="3" t="s">
        <v>180</v>
      </c>
      <c r="E4" s="1">
        <v>148011</v>
      </c>
      <c r="F4" s="3" t="s">
        <v>180</v>
      </c>
      <c r="G4" s="1">
        <v>148011</v>
      </c>
    </row>
    <row r="5" spans="2:7" x14ac:dyDescent="0.3">
      <c r="B5" s="3" t="s">
        <v>30</v>
      </c>
      <c r="C5" s="1">
        <v>87618</v>
      </c>
      <c r="D5" s="3" t="s">
        <v>30</v>
      </c>
      <c r="E5" s="1">
        <v>87618</v>
      </c>
      <c r="F5" s="3" t="s">
        <v>30</v>
      </c>
      <c r="G5" s="1">
        <v>87618</v>
      </c>
    </row>
    <row r="6" spans="2:7" x14ac:dyDescent="0.3">
      <c r="B6" s="3" t="s">
        <v>184</v>
      </c>
      <c r="C6" s="1">
        <v>45844</v>
      </c>
      <c r="D6" s="3" t="s">
        <v>184</v>
      </c>
      <c r="E6" s="1">
        <v>45844</v>
      </c>
      <c r="F6" s="3" t="s">
        <v>184</v>
      </c>
      <c r="G6" s="1">
        <v>45844</v>
      </c>
    </row>
    <row r="7" spans="2:7" x14ac:dyDescent="0.3">
      <c r="B7" s="3" t="s">
        <v>118</v>
      </c>
      <c r="C7" s="1">
        <v>44022</v>
      </c>
      <c r="D7" s="3" t="s">
        <v>118</v>
      </c>
      <c r="E7" s="1">
        <v>44022</v>
      </c>
      <c r="F7" s="3" t="s">
        <v>118</v>
      </c>
      <c r="G7" s="1">
        <v>44022</v>
      </c>
    </row>
    <row r="8" spans="2:7" x14ac:dyDescent="0.3">
      <c r="B8" s="3" t="s">
        <v>92</v>
      </c>
      <c r="C8" s="1">
        <v>35112</v>
      </c>
      <c r="D8" s="3" t="s">
        <v>92</v>
      </c>
      <c r="E8" s="1">
        <v>35112</v>
      </c>
      <c r="F8" s="3" t="s">
        <v>92</v>
      </c>
      <c r="G8" s="1">
        <v>35112</v>
      </c>
    </row>
    <row r="9" spans="2:7" x14ac:dyDescent="0.3">
      <c r="B9" s="3" t="s">
        <v>86</v>
      </c>
      <c r="C9" s="1">
        <v>33408</v>
      </c>
      <c r="D9" s="3" t="s">
        <v>86</v>
      </c>
      <c r="E9" s="1">
        <v>33408</v>
      </c>
      <c r="F9" s="3" t="s">
        <v>86</v>
      </c>
      <c r="G9" s="1">
        <v>33408</v>
      </c>
    </row>
    <row r="10" spans="2:7" x14ac:dyDescent="0.3">
      <c r="B10" s="3" t="s">
        <v>68</v>
      </c>
      <c r="C10" s="1">
        <v>30212</v>
      </c>
      <c r="D10" s="3" t="s">
        <v>68</v>
      </c>
      <c r="E10" s="1">
        <v>30212</v>
      </c>
      <c r="F10" s="3" t="s">
        <v>68</v>
      </c>
      <c r="G10" s="1">
        <v>30212</v>
      </c>
    </row>
    <row r="11" spans="2:7" x14ac:dyDescent="0.3">
      <c r="B11" s="3" t="s">
        <v>164</v>
      </c>
      <c r="C11" s="1">
        <v>28432</v>
      </c>
      <c r="D11" s="3" t="s">
        <v>164</v>
      </c>
      <c r="E11" s="1">
        <v>28432</v>
      </c>
      <c r="F11" s="3" t="s">
        <v>164</v>
      </c>
      <c r="G11" s="1">
        <v>28432</v>
      </c>
    </row>
    <row r="12" spans="2:7" x14ac:dyDescent="0.3">
      <c r="B12" s="3" t="s">
        <v>139</v>
      </c>
      <c r="C12" s="1">
        <v>18418</v>
      </c>
      <c r="D12" s="3" t="s">
        <v>139</v>
      </c>
      <c r="E12" s="1">
        <v>18418</v>
      </c>
      <c r="F12" s="3" t="s">
        <v>139</v>
      </c>
      <c r="G12" s="1">
        <v>18418</v>
      </c>
    </row>
    <row r="13" spans="2:7" x14ac:dyDescent="0.3">
      <c r="B13" s="3" t="s">
        <v>88</v>
      </c>
      <c r="C13" s="1">
        <v>15912</v>
      </c>
      <c r="D13" s="3" t="s">
        <v>88</v>
      </c>
      <c r="E13" s="1">
        <v>15912</v>
      </c>
      <c r="F13" s="3" t="s">
        <v>88</v>
      </c>
      <c r="G13" s="1">
        <v>15912</v>
      </c>
    </row>
    <row r="14" spans="2:7" x14ac:dyDescent="0.3">
      <c r="B14" s="3" t="s">
        <v>195</v>
      </c>
      <c r="C14" s="1">
        <v>486989</v>
      </c>
      <c r="F14" s="3" t="s">
        <v>195</v>
      </c>
      <c r="G14" s="1">
        <v>486989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09FF-AFB1-4969-BBAF-C2A33798B6BC}">
  <dimension ref="A1:G188"/>
  <sheetViews>
    <sheetView workbookViewId="0">
      <selection sqref="A1:G188"/>
    </sheetView>
  </sheetViews>
  <sheetFormatPr defaultRowHeight="14.4" x14ac:dyDescent="0.3"/>
  <cols>
    <col min="1" max="1" width="27.77734375" bestFit="1" customWidth="1"/>
    <col min="2" max="2" width="12" bestFit="1" customWidth="1"/>
    <col min="3" max="3" width="9" bestFit="1" customWidth="1"/>
    <col min="4" max="4" width="12" bestFit="1" customWidth="1"/>
    <col min="5" max="5" width="8.44140625" bestFit="1" customWidth="1"/>
    <col min="6" max="6" width="12" bestFit="1" customWidth="1"/>
    <col min="7" max="7" width="20.33203125" bestFit="1" customWidth="1"/>
  </cols>
  <sheetData>
    <row r="1" spans="1:7" x14ac:dyDescent="0.3">
      <c r="A1" t="s">
        <v>0</v>
      </c>
      <c r="B1" t="s">
        <v>1</v>
      </c>
      <c r="C1" t="s">
        <v>2</v>
      </c>
      <c r="D1" t="s">
        <v>3</v>
      </c>
      <c r="E1" t="s">
        <v>4</v>
      </c>
      <c r="F1" t="s">
        <v>5</v>
      </c>
      <c r="G1" t="s">
        <v>6</v>
      </c>
    </row>
    <row r="2" spans="1:7" x14ac:dyDescent="0.3">
      <c r="A2" s="1" t="s">
        <v>7</v>
      </c>
      <c r="B2">
        <v>36263</v>
      </c>
      <c r="C2">
        <v>1269</v>
      </c>
      <c r="D2">
        <v>25198</v>
      </c>
      <c r="E2">
        <v>9796</v>
      </c>
      <c r="F2">
        <v>106</v>
      </c>
      <c r="G2">
        <v>35526</v>
      </c>
    </row>
    <row r="3" spans="1:7" x14ac:dyDescent="0.3">
      <c r="A3" s="1" t="s">
        <v>8</v>
      </c>
      <c r="B3">
        <v>4880</v>
      </c>
      <c r="C3">
        <v>144</v>
      </c>
      <c r="D3">
        <v>2745</v>
      </c>
      <c r="E3">
        <v>1991</v>
      </c>
      <c r="F3">
        <v>117</v>
      </c>
      <c r="G3">
        <v>4171</v>
      </c>
    </row>
    <row r="4" spans="1:7" x14ac:dyDescent="0.3">
      <c r="A4" s="1" t="s">
        <v>9</v>
      </c>
      <c r="B4">
        <v>27973</v>
      </c>
      <c r="C4">
        <v>1163</v>
      </c>
      <c r="D4">
        <v>18837</v>
      </c>
      <c r="E4">
        <v>7973</v>
      </c>
      <c r="F4">
        <v>616</v>
      </c>
      <c r="G4">
        <v>23691</v>
      </c>
    </row>
    <row r="5" spans="1:7" x14ac:dyDescent="0.3">
      <c r="A5" s="1" t="s">
        <v>10</v>
      </c>
      <c r="B5">
        <v>907</v>
      </c>
      <c r="C5">
        <v>52</v>
      </c>
      <c r="D5">
        <v>803</v>
      </c>
      <c r="E5">
        <v>52</v>
      </c>
      <c r="F5">
        <v>10</v>
      </c>
      <c r="G5">
        <v>884</v>
      </c>
    </row>
    <row r="6" spans="1:7" x14ac:dyDescent="0.3">
      <c r="A6" s="1" t="s">
        <v>11</v>
      </c>
      <c r="B6">
        <v>950</v>
      </c>
      <c r="C6">
        <v>41</v>
      </c>
      <c r="D6">
        <v>242</v>
      </c>
      <c r="E6">
        <v>667</v>
      </c>
      <c r="F6">
        <v>18</v>
      </c>
      <c r="G6">
        <v>749</v>
      </c>
    </row>
    <row r="7" spans="1:7" x14ac:dyDescent="0.3">
      <c r="A7" s="1" t="s">
        <v>12</v>
      </c>
      <c r="B7">
        <v>86</v>
      </c>
      <c r="C7">
        <v>3</v>
      </c>
      <c r="D7">
        <v>65</v>
      </c>
      <c r="E7">
        <v>18</v>
      </c>
      <c r="F7">
        <v>4</v>
      </c>
      <c r="G7">
        <v>76</v>
      </c>
    </row>
    <row r="8" spans="1:7" x14ac:dyDescent="0.3">
      <c r="A8" s="1" t="s">
        <v>13</v>
      </c>
      <c r="B8">
        <v>167416</v>
      </c>
      <c r="C8">
        <v>3059</v>
      </c>
      <c r="D8">
        <v>72575</v>
      </c>
      <c r="E8">
        <v>91782</v>
      </c>
      <c r="F8">
        <v>4890</v>
      </c>
      <c r="G8">
        <v>130774</v>
      </c>
    </row>
    <row r="9" spans="1:7" x14ac:dyDescent="0.3">
      <c r="A9" s="1" t="s">
        <v>14</v>
      </c>
      <c r="B9">
        <v>37390</v>
      </c>
      <c r="C9">
        <v>711</v>
      </c>
      <c r="D9">
        <v>26665</v>
      </c>
      <c r="E9">
        <v>10014</v>
      </c>
      <c r="F9">
        <v>73</v>
      </c>
      <c r="G9">
        <v>34981</v>
      </c>
    </row>
    <row r="10" spans="1:7" x14ac:dyDescent="0.3">
      <c r="A10" s="1" t="s">
        <v>15</v>
      </c>
      <c r="B10">
        <v>15303</v>
      </c>
      <c r="C10">
        <v>167</v>
      </c>
      <c r="D10">
        <v>9311</v>
      </c>
      <c r="E10">
        <v>5825</v>
      </c>
      <c r="F10">
        <v>368</v>
      </c>
      <c r="G10">
        <v>12428</v>
      </c>
    </row>
    <row r="11" spans="1:7" x14ac:dyDescent="0.3">
      <c r="A11" s="1" t="s">
        <v>16</v>
      </c>
      <c r="B11">
        <v>20558</v>
      </c>
      <c r="C11">
        <v>713</v>
      </c>
      <c r="D11">
        <v>18246</v>
      </c>
      <c r="E11">
        <v>1599</v>
      </c>
      <c r="F11">
        <v>86</v>
      </c>
      <c r="G11">
        <v>19743</v>
      </c>
    </row>
    <row r="12" spans="1:7" x14ac:dyDescent="0.3">
      <c r="A12" s="1" t="s">
        <v>17</v>
      </c>
      <c r="B12">
        <v>30446</v>
      </c>
      <c r="C12">
        <v>423</v>
      </c>
      <c r="D12">
        <v>23242</v>
      </c>
      <c r="E12">
        <v>6781</v>
      </c>
      <c r="F12">
        <v>396</v>
      </c>
      <c r="G12">
        <v>27890</v>
      </c>
    </row>
    <row r="13" spans="1:7" x14ac:dyDescent="0.3">
      <c r="A13" s="1" t="s">
        <v>18</v>
      </c>
      <c r="B13">
        <v>382</v>
      </c>
      <c r="C13">
        <v>11</v>
      </c>
      <c r="D13">
        <v>91</v>
      </c>
      <c r="E13">
        <v>280</v>
      </c>
      <c r="F13">
        <v>40</v>
      </c>
      <c r="G13">
        <v>174</v>
      </c>
    </row>
    <row r="14" spans="1:7" x14ac:dyDescent="0.3">
      <c r="A14" s="1" t="s">
        <v>19</v>
      </c>
      <c r="B14">
        <v>39482</v>
      </c>
      <c r="C14">
        <v>141</v>
      </c>
      <c r="D14">
        <v>36110</v>
      </c>
      <c r="E14">
        <v>3231</v>
      </c>
      <c r="F14">
        <v>351</v>
      </c>
      <c r="G14">
        <v>36936</v>
      </c>
    </row>
    <row r="15" spans="1:7" x14ac:dyDescent="0.3">
      <c r="A15" s="1" t="s">
        <v>20</v>
      </c>
      <c r="B15">
        <v>226225</v>
      </c>
      <c r="C15">
        <v>2965</v>
      </c>
      <c r="D15">
        <v>125683</v>
      </c>
      <c r="E15">
        <v>97577</v>
      </c>
      <c r="F15">
        <v>2772</v>
      </c>
      <c r="G15">
        <v>207453</v>
      </c>
    </row>
    <row r="16" spans="1:7" x14ac:dyDescent="0.3">
      <c r="A16" s="1" t="s">
        <v>21</v>
      </c>
      <c r="B16">
        <v>110</v>
      </c>
      <c r="C16">
        <v>7</v>
      </c>
      <c r="D16">
        <v>94</v>
      </c>
      <c r="E16">
        <v>9</v>
      </c>
      <c r="F16">
        <v>0</v>
      </c>
      <c r="G16">
        <v>106</v>
      </c>
    </row>
    <row r="17" spans="1:7" x14ac:dyDescent="0.3">
      <c r="A17" s="1" t="s">
        <v>22</v>
      </c>
      <c r="B17">
        <v>67251</v>
      </c>
      <c r="C17">
        <v>538</v>
      </c>
      <c r="D17">
        <v>60492</v>
      </c>
      <c r="E17">
        <v>6221</v>
      </c>
      <c r="F17">
        <v>119</v>
      </c>
      <c r="G17">
        <v>66213</v>
      </c>
    </row>
    <row r="18" spans="1:7" x14ac:dyDescent="0.3">
      <c r="A18" s="1" t="s">
        <v>23</v>
      </c>
      <c r="B18">
        <v>66428</v>
      </c>
      <c r="C18">
        <v>9822</v>
      </c>
      <c r="D18">
        <v>17452</v>
      </c>
      <c r="E18">
        <v>39154</v>
      </c>
      <c r="F18">
        <v>402</v>
      </c>
      <c r="G18">
        <v>64094</v>
      </c>
    </row>
    <row r="19" spans="1:7" x14ac:dyDescent="0.3">
      <c r="A19" s="1" t="s">
        <v>24</v>
      </c>
      <c r="B19">
        <v>48</v>
      </c>
      <c r="C19">
        <v>2</v>
      </c>
      <c r="D19">
        <v>26</v>
      </c>
      <c r="E19">
        <v>20</v>
      </c>
      <c r="F19">
        <v>0</v>
      </c>
      <c r="G19">
        <v>40</v>
      </c>
    </row>
    <row r="20" spans="1:7" x14ac:dyDescent="0.3">
      <c r="A20" s="1" t="s">
        <v>25</v>
      </c>
      <c r="B20">
        <v>1770</v>
      </c>
      <c r="C20">
        <v>35</v>
      </c>
      <c r="D20">
        <v>1036</v>
      </c>
      <c r="E20">
        <v>699</v>
      </c>
      <c r="F20">
        <v>0</v>
      </c>
      <c r="G20">
        <v>1602</v>
      </c>
    </row>
    <row r="21" spans="1:7" x14ac:dyDescent="0.3">
      <c r="A21" s="1" t="s">
        <v>26</v>
      </c>
      <c r="B21">
        <v>99</v>
      </c>
      <c r="C21">
        <v>0</v>
      </c>
      <c r="D21">
        <v>86</v>
      </c>
      <c r="E21">
        <v>13</v>
      </c>
      <c r="F21">
        <v>4</v>
      </c>
      <c r="G21">
        <v>90</v>
      </c>
    </row>
    <row r="22" spans="1:7" x14ac:dyDescent="0.3">
      <c r="A22" s="1" t="s">
        <v>27</v>
      </c>
      <c r="B22">
        <v>71181</v>
      </c>
      <c r="C22">
        <v>2647</v>
      </c>
      <c r="D22">
        <v>21478</v>
      </c>
      <c r="E22">
        <v>47056</v>
      </c>
      <c r="F22">
        <v>1752</v>
      </c>
      <c r="G22">
        <v>60991</v>
      </c>
    </row>
    <row r="23" spans="1:7" x14ac:dyDescent="0.3">
      <c r="A23" s="1" t="s">
        <v>28</v>
      </c>
      <c r="B23">
        <v>10498</v>
      </c>
      <c r="C23">
        <v>294</v>
      </c>
      <c r="D23">
        <v>4930</v>
      </c>
      <c r="E23">
        <v>5274</v>
      </c>
      <c r="F23">
        <v>731</v>
      </c>
      <c r="G23">
        <v>8479</v>
      </c>
    </row>
    <row r="24" spans="1:7" x14ac:dyDescent="0.3">
      <c r="A24" s="1" t="s">
        <v>29</v>
      </c>
      <c r="B24">
        <v>739</v>
      </c>
      <c r="C24">
        <v>2</v>
      </c>
      <c r="D24">
        <v>63</v>
      </c>
      <c r="E24">
        <v>674</v>
      </c>
      <c r="F24">
        <v>53</v>
      </c>
      <c r="G24">
        <v>522</v>
      </c>
    </row>
    <row r="25" spans="1:7" x14ac:dyDescent="0.3">
      <c r="A25" s="1" t="s">
        <v>30</v>
      </c>
      <c r="B25">
        <v>2442375</v>
      </c>
      <c r="C25">
        <v>87618</v>
      </c>
      <c r="D25">
        <v>1846641</v>
      </c>
      <c r="E25">
        <v>508116</v>
      </c>
      <c r="F25">
        <v>23284</v>
      </c>
      <c r="G25">
        <v>2118646</v>
      </c>
    </row>
    <row r="26" spans="1:7" x14ac:dyDescent="0.3">
      <c r="A26" s="1" t="s">
        <v>31</v>
      </c>
      <c r="B26">
        <v>141</v>
      </c>
      <c r="C26">
        <v>3</v>
      </c>
      <c r="D26">
        <v>138</v>
      </c>
      <c r="E26">
        <v>0</v>
      </c>
      <c r="F26">
        <v>0</v>
      </c>
      <c r="G26">
        <v>141</v>
      </c>
    </row>
    <row r="27" spans="1:7" x14ac:dyDescent="0.3">
      <c r="A27" s="1" t="s">
        <v>32</v>
      </c>
      <c r="B27">
        <v>10621</v>
      </c>
      <c r="C27">
        <v>347</v>
      </c>
      <c r="D27">
        <v>5585</v>
      </c>
      <c r="E27">
        <v>4689</v>
      </c>
      <c r="F27">
        <v>194</v>
      </c>
      <c r="G27">
        <v>8929</v>
      </c>
    </row>
    <row r="28" spans="1:7" x14ac:dyDescent="0.3">
      <c r="A28" s="1" t="s">
        <v>33</v>
      </c>
      <c r="B28">
        <v>1100</v>
      </c>
      <c r="C28">
        <v>53</v>
      </c>
      <c r="D28">
        <v>926</v>
      </c>
      <c r="E28">
        <v>121</v>
      </c>
      <c r="F28">
        <v>14</v>
      </c>
      <c r="G28">
        <v>1065</v>
      </c>
    </row>
    <row r="29" spans="1:7" x14ac:dyDescent="0.3">
      <c r="A29" s="1" t="s">
        <v>34</v>
      </c>
      <c r="B29">
        <v>350</v>
      </c>
      <c r="C29">
        <v>6</v>
      </c>
      <c r="D29">
        <v>292</v>
      </c>
      <c r="E29">
        <v>52</v>
      </c>
      <c r="F29">
        <v>0</v>
      </c>
      <c r="G29">
        <v>341</v>
      </c>
    </row>
    <row r="30" spans="1:7" x14ac:dyDescent="0.3">
      <c r="A30" s="1" t="s">
        <v>35</v>
      </c>
      <c r="B30">
        <v>378</v>
      </c>
      <c r="C30">
        <v>1</v>
      </c>
      <c r="D30">
        <v>301</v>
      </c>
      <c r="E30">
        <v>76</v>
      </c>
      <c r="F30">
        <v>17</v>
      </c>
      <c r="G30">
        <v>322</v>
      </c>
    </row>
    <row r="31" spans="1:7" x14ac:dyDescent="0.3">
      <c r="A31" s="1" t="s">
        <v>36</v>
      </c>
      <c r="B31">
        <v>2328</v>
      </c>
      <c r="C31">
        <v>22</v>
      </c>
      <c r="D31">
        <v>1550</v>
      </c>
      <c r="E31">
        <v>756</v>
      </c>
      <c r="F31">
        <v>21</v>
      </c>
      <c r="G31">
        <v>2071</v>
      </c>
    </row>
    <row r="32" spans="1:7" x14ac:dyDescent="0.3">
      <c r="A32" s="1" t="s">
        <v>37</v>
      </c>
      <c r="B32">
        <v>226</v>
      </c>
      <c r="C32">
        <v>0</v>
      </c>
      <c r="D32">
        <v>147</v>
      </c>
      <c r="E32">
        <v>79</v>
      </c>
      <c r="F32">
        <v>1</v>
      </c>
      <c r="G32">
        <v>171</v>
      </c>
    </row>
    <row r="33" spans="1:7" x14ac:dyDescent="0.3">
      <c r="A33" s="1" t="s">
        <v>38</v>
      </c>
      <c r="B33">
        <v>17110</v>
      </c>
      <c r="C33">
        <v>391</v>
      </c>
      <c r="D33">
        <v>14539</v>
      </c>
      <c r="E33">
        <v>2180</v>
      </c>
      <c r="F33">
        <v>402</v>
      </c>
      <c r="G33">
        <v>16157</v>
      </c>
    </row>
    <row r="34" spans="1:7" x14ac:dyDescent="0.3">
      <c r="A34" s="1" t="s">
        <v>39</v>
      </c>
      <c r="B34">
        <v>116458</v>
      </c>
      <c r="C34">
        <v>8944</v>
      </c>
      <c r="D34">
        <v>0</v>
      </c>
      <c r="E34">
        <v>107514</v>
      </c>
      <c r="F34">
        <v>682</v>
      </c>
      <c r="G34">
        <v>112925</v>
      </c>
    </row>
    <row r="35" spans="1:7" x14ac:dyDescent="0.3">
      <c r="A35" s="1" t="s">
        <v>40</v>
      </c>
      <c r="B35">
        <v>4599</v>
      </c>
      <c r="C35">
        <v>59</v>
      </c>
      <c r="D35">
        <v>1546</v>
      </c>
      <c r="E35">
        <v>2994</v>
      </c>
      <c r="F35">
        <v>0</v>
      </c>
      <c r="G35">
        <v>4548</v>
      </c>
    </row>
    <row r="36" spans="1:7" x14ac:dyDescent="0.3">
      <c r="A36" s="1" t="s">
        <v>41</v>
      </c>
      <c r="B36">
        <v>922</v>
      </c>
      <c r="C36">
        <v>75</v>
      </c>
      <c r="D36">
        <v>810</v>
      </c>
      <c r="E36">
        <v>37</v>
      </c>
      <c r="F36">
        <v>7</v>
      </c>
      <c r="G36">
        <v>889</v>
      </c>
    </row>
    <row r="37" spans="1:7" x14ac:dyDescent="0.3">
      <c r="A37" s="1" t="s">
        <v>42</v>
      </c>
      <c r="B37">
        <v>347923</v>
      </c>
      <c r="C37">
        <v>9187</v>
      </c>
      <c r="D37">
        <v>319954</v>
      </c>
      <c r="E37">
        <v>18782</v>
      </c>
      <c r="F37">
        <v>2133</v>
      </c>
      <c r="G37">
        <v>333029</v>
      </c>
    </row>
    <row r="38" spans="1:7" x14ac:dyDescent="0.3">
      <c r="A38" s="1" t="s">
        <v>43</v>
      </c>
      <c r="B38">
        <v>86783</v>
      </c>
      <c r="C38">
        <v>4656</v>
      </c>
      <c r="D38">
        <v>78869</v>
      </c>
      <c r="E38">
        <v>3258</v>
      </c>
      <c r="F38">
        <v>213</v>
      </c>
      <c r="G38">
        <v>85622</v>
      </c>
    </row>
    <row r="39" spans="1:7" x14ac:dyDescent="0.3">
      <c r="A39" s="1" t="s">
        <v>44</v>
      </c>
      <c r="B39">
        <v>257101</v>
      </c>
      <c r="C39">
        <v>8777</v>
      </c>
      <c r="D39">
        <v>131161</v>
      </c>
      <c r="E39">
        <v>117163</v>
      </c>
      <c r="F39">
        <v>16306</v>
      </c>
      <c r="G39">
        <v>204005</v>
      </c>
    </row>
    <row r="40" spans="1:7" x14ac:dyDescent="0.3">
      <c r="A40" s="1" t="s">
        <v>45</v>
      </c>
      <c r="B40">
        <v>354</v>
      </c>
      <c r="C40">
        <v>7</v>
      </c>
      <c r="D40">
        <v>328</v>
      </c>
      <c r="E40">
        <v>19</v>
      </c>
      <c r="F40">
        <v>0</v>
      </c>
      <c r="G40">
        <v>334</v>
      </c>
    </row>
    <row r="41" spans="1:7" x14ac:dyDescent="0.3">
      <c r="A41" s="1" t="s">
        <v>46</v>
      </c>
      <c r="B41">
        <v>3200</v>
      </c>
      <c r="C41">
        <v>54</v>
      </c>
      <c r="D41">
        <v>829</v>
      </c>
      <c r="E41">
        <v>2317</v>
      </c>
      <c r="F41">
        <v>162</v>
      </c>
      <c r="G41">
        <v>2851</v>
      </c>
    </row>
    <row r="42" spans="1:7" x14ac:dyDescent="0.3">
      <c r="A42" s="1" t="s">
        <v>47</v>
      </c>
      <c r="B42">
        <v>8844</v>
      </c>
      <c r="C42">
        <v>208</v>
      </c>
      <c r="D42">
        <v>5700</v>
      </c>
      <c r="E42">
        <v>2936</v>
      </c>
      <c r="F42">
        <v>13</v>
      </c>
      <c r="G42">
        <v>8443</v>
      </c>
    </row>
    <row r="43" spans="1:7" x14ac:dyDescent="0.3">
      <c r="A43" s="1" t="s">
        <v>48</v>
      </c>
      <c r="B43">
        <v>15841</v>
      </c>
      <c r="C43">
        <v>115</v>
      </c>
      <c r="D43">
        <v>3824</v>
      </c>
      <c r="E43">
        <v>11902</v>
      </c>
      <c r="F43">
        <v>612</v>
      </c>
      <c r="G43">
        <v>11534</v>
      </c>
    </row>
    <row r="44" spans="1:7" x14ac:dyDescent="0.3">
      <c r="A44" s="1" t="s">
        <v>49</v>
      </c>
      <c r="B44">
        <v>15655</v>
      </c>
      <c r="C44">
        <v>96</v>
      </c>
      <c r="D44">
        <v>10361</v>
      </c>
      <c r="E44">
        <v>5198</v>
      </c>
      <c r="F44">
        <v>59</v>
      </c>
      <c r="G44">
        <v>14312</v>
      </c>
    </row>
    <row r="45" spans="1:7" x14ac:dyDescent="0.3">
      <c r="A45" s="1" t="s">
        <v>50</v>
      </c>
      <c r="B45">
        <v>4881</v>
      </c>
      <c r="C45">
        <v>139</v>
      </c>
      <c r="D45">
        <v>3936</v>
      </c>
      <c r="E45">
        <v>806</v>
      </c>
      <c r="F45">
        <v>24</v>
      </c>
      <c r="G45">
        <v>4370</v>
      </c>
    </row>
    <row r="46" spans="1:7" x14ac:dyDescent="0.3">
      <c r="A46" s="1" t="s">
        <v>51</v>
      </c>
      <c r="B46">
        <v>2532</v>
      </c>
      <c r="C46">
        <v>87</v>
      </c>
      <c r="D46">
        <v>2351</v>
      </c>
      <c r="E46">
        <v>94</v>
      </c>
      <c r="F46">
        <v>37</v>
      </c>
      <c r="G46">
        <v>2446</v>
      </c>
    </row>
    <row r="47" spans="1:7" x14ac:dyDescent="0.3">
      <c r="A47" s="1" t="s">
        <v>52</v>
      </c>
      <c r="B47">
        <v>1060</v>
      </c>
      <c r="C47">
        <v>19</v>
      </c>
      <c r="D47">
        <v>852</v>
      </c>
      <c r="E47">
        <v>189</v>
      </c>
      <c r="F47">
        <v>3</v>
      </c>
      <c r="G47">
        <v>1038</v>
      </c>
    </row>
    <row r="48" spans="1:7" x14ac:dyDescent="0.3">
      <c r="A48" s="1" t="s">
        <v>53</v>
      </c>
      <c r="B48">
        <v>15516</v>
      </c>
      <c r="C48">
        <v>373</v>
      </c>
      <c r="D48">
        <v>11428</v>
      </c>
      <c r="E48">
        <v>3715</v>
      </c>
      <c r="F48">
        <v>192</v>
      </c>
      <c r="G48">
        <v>14098</v>
      </c>
    </row>
    <row r="49" spans="1:7" x14ac:dyDescent="0.3">
      <c r="A49" s="1" t="s">
        <v>54</v>
      </c>
      <c r="B49">
        <v>13761</v>
      </c>
      <c r="C49">
        <v>613</v>
      </c>
      <c r="D49">
        <v>12605</v>
      </c>
      <c r="E49">
        <v>543</v>
      </c>
      <c r="F49">
        <v>109</v>
      </c>
      <c r="G49">
        <v>13453</v>
      </c>
    </row>
    <row r="50" spans="1:7" x14ac:dyDescent="0.3">
      <c r="A50" s="1" t="s">
        <v>55</v>
      </c>
      <c r="B50">
        <v>5059</v>
      </c>
      <c r="C50">
        <v>58</v>
      </c>
      <c r="D50">
        <v>4977</v>
      </c>
      <c r="E50">
        <v>24</v>
      </c>
      <c r="F50">
        <v>9</v>
      </c>
      <c r="G50">
        <v>5020</v>
      </c>
    </row>
    <row r="51" spans="1:7" x14ac:dyDescent="0.3">
      <c r="A51" s="1" t="s">
        <v>56</v>
      </c>
      <c r="B51">
        <v>18</v>
      </c>
      <c r="C51">
        <v>0</v>
      </c>
      <c r="D51">
        <v>18</v>
      </c>
      <c r="E51">
        <v>0</v>
      </c>
      <c r="F51">
        <v>0</v>
      </c>
      <c r="G51">
        <v>18</v>
      </c>
    </row>
    <row r="52" spans="1:7" x14ac:dyDescent="0.3">
      <c r="A52" s="1" t="s">
        <v>57</v>
      </c>
      <c r="B52">
        <v>64156</v>
      </c>
      <c r="C52">
        <v>1083</v>
      </c>
      <c r="D52">
        <v>30204</v>
      </c>
      <c r="E52">
        <v>32869</v>
      </c>
      <c r="F52">
        <v>1248</v>
      </c>
      <c r="G52">
        <v>53956</v>
      </c>
    </row>
    <row r="53" spans="1:7" x14ac:dyDescent="0.3">
      <c r="A53" s="1" t="s">
        <v>58</v>
      </c>
      <c r="B53">
        <v>81161</v>
      </c>
      <c r="C53">
        <v>5532</v>
      </c>
      <c r="D53">
        <v>34896</v>
      </c>
      <c r="E53">
        <v>40733</v>
      </c>
      <c r="F53">
        <v>467</v>
      </c>
      <c r="G53">
        <v>74620</v>
      </c>
    </row>
    <row r="54" spans="1:7" x14ac:dyDescent="0.3">
      <c r="A54" s="1" t="s">
        <v>59</v>
      </c>
      <c r="B54">
        <v>92482</v>
      </c>
      <c r="C54">
        <v>4652</v>
      </c>
      <c r="D54">
        <v>34838</v>
      </c>
      <c r="E54">
        <v>52992</v>
      </c>
      <c r="F54">
        <v>420</v>
      </c>
      <c r="G54">
        <v>88402</v>
      </c>
    </row>
    <row r="55" spans="1:7" x14ac:dyDescent="0.3">
      <c r="A55" s="1" t="s">
        <v>60</v>
      </c>
      <c r="B55">
        <v>15035</v>
      </c>
      <c r="C55">
        <v>408</v>
      </c>
      <c r="D55">
        <v>7778</v>
      </c>
      <c r="E55">
        <v>6849</v>
      </c>
      <c r="F55">
        <v>405</v>
      </c>
      <c r="G55">
        <v>12207</v>
      </c>
    </row>
    <row r="56" spans="1:7" x14ac:dyDescent="0.3">
      <c r="A56" s="1" t="s">
        <v>61</v>
      </c>
      <c r="B56">
        <v>3071</v>
      </c>
      <c r="C56">
        <v>51</v>
      </c>
      <c r="D56">
        <v>842</v>
      </c>
      <c r="E56">
        <v>2178</v>
      </c>
      <c r="F56">
        <v>0</v>
      </c>
      <c r="G56">
        <v>3071</v>
      </c>
    </row>
    <row r="57" spans="1:7" x14ac:dyDescent="0.3">
      <c r="A57" s="1" t="s">
        <v>62</v>
      </c>
      <c r="B57">
        <v>265</v>
      </c>
      <c r="C57">
        <v>0</v>
      </c>
      <c r="D57">
        <v>191</v>
      </c>
      <c r="E57">
        <v>74</v>
      </c>
      <c r="F57">
        <v>2</v>
      </c>
      <c r="G57">
        <v>251</v>
      </c>
    </row>
    <row r="58" spans="1:7" x14ac:dyDescent="0.3">
      <c r="A58" s="1" t="s">
        <v>63</v>
      </c>
      <c r="B58">
        <v>2034</v>
      </c>
      <c r="C58">
        <v>69</v>
      </c>
      <c r="D58">
        <v>1923</v>
      </c>
      <c r="E58">
        <v>42</v>
      </c>
      <c r="F58">
        <v>0</v>
      </c>
      <c r="G58">
        <v>2021</v>
      </c>
    </row>
    <row r="59" spans="1:7" x14ac:dyDescent="0.3">
      <c r="A59" s="1" t="s">
        <v>64</v>
      </c>
      <c r="B59">
        <v>2316</v>
      </c>
      <c r="C59">
        <v>34</v>
      </c>
      <c r="D59">
        <v>1025</v>
      </c>
      <c r="E59">
        <v>1257</v>
      </c>
      <c r="F59">
        <v>109</v>
      </c>
      <c r="G59">
        <v>1826</v>
      </c>
    </row>
    <row r="60" spans="1:7" x14ac:dyDescent="0.3">
      <c r="A60" s="1" t="s">
        <v>65</v>
      </c>
      <c r="B60">
        <v>14547</v>
      </c>
      <c r="C60">
        <v>228</v>
      </c>
      <c r="D60">
        <v>6386</v>
      </c>
      <c r="E60">
        <v>7933</v>
      </c>
      <c r="F60">
        <v>579</v>
      </c>
      <c r="G60">
        <v>10207</v>
      </c>
    </row>
    <row r="61" spans="1:7" x14ac:dyDescent="0.3">
      <c r="A61" s="1" t="s">
        <v>66</v>
      </c>
      <c r="B61">
        <v>27</v>
      </c>
      <c r="C61">
        <v>0</v>
      </c>
      <c r="D61">
        <v>18</v>
      </c>
      <c r="E61">
        <v>9</v>
      </c>
      <c r="F61">
        <v>0</v>
      </c>
      <c r="G61">
        <v>27</v>
      </c>
    </row>
    <row r="62" spans="1:7" x14ac:dyDescent="0.3">
      <c r="A62" s="1" t="s">
        <v>67</v>
      </c>
      <c r="B62">
        <v>7398</v>
      </c>
      <c r="C62">
        <v>329</v>
      </c>
      <c r="D62">
        <v>6920</v>
      </c>
      <c r="E62">
        <v>149</v>
      </c>
      <c r="F62">
        <v>5</v>
      </c>
      <c r="G62">
        <v>7340</v>
      </c>
    </row>
    <row r="63" spans="1:7" x14ac:dyDescent="0.3">
      <c r="A63" s="1" t="s">
        <v>68</v>
      </c>
      <c r="B63">
        <v>220352</v>
      </c>
      <c r="C63">
        <v>30212</v>
      </c>
      <c r="D63">
        <v>81212</v>
      </c>
      <c r="E63">
        <v>108928</v>
      </c>
      <c r="F63">
        <v>2551</v>
      </c>
      <c r="G63">
        <v>214023</v>
      </c>
    </row>
    <row r="64" spans="1:7" x14ac:dyDescent="0.3">
      <c r="A64" s="1" t="s">
        <v>69</v>
      </c>
      <c r="B64">
        <v>7189</v>
      </c>
      <c r="C64">
        <v>49</v>
      </c>
      <c r="D64">
        <v>4682</v>
      </c>
      <c r="E64">
        <v>2458</v>
      </c>
      <c r="F64">
        <v>205</v>
      </c>
      <c r="G64">
        <v>6433</v>
      </c>
    </row>
    <row r="65" spans="1:7" x14ac:dyDescent="0.3">
      <c r="A65" s="1" t="s">
        <v>70</v>
      </c>
      <c r="B65">
        <v>326</v>
      </c>
      <c r="C65">
        <v>8</v>
      </c>
      <c r="D65">
        <v>66</v>
      </c>
      <c r="E65">
        <v>252</v>
      </c>
      <c r="F65">
        <v>49</v>
      </c>
      <c r="G65">
        <v>112</v>
      </c>
    </row>
    <row r="66" spans="1:7" x14ac:dyDescent="0.3">
      <c r="A66" s="1" t="s">
        <v>71</v>
      </c>
      <c r="B66">
        <v>1137</v>
      </c>
      <c r="C66">
        <v>16</v>
      </c>
      <c r="D66">
        <v>922</v>
      </c>
      <c r="E66">
        <v>199</v>
      </c>
      <c r="F66">
        <v>6</v>
      </c>
      <c r="G66">
        <v>1039</v>
      </c>
    </row>
    <row r="67" spans="1:7" x14ac:dyDescent="0.3">
      <c r="A67" s="1" t="s">
        <v>72</v>
      </c>
      <c r="B67">
        <v>207112</v>
      </c>
      <c r="C67">
        <v>9125</v>
      </c>
      <c r="D67">
        <v>190314</v>
      </c>
      <c r="E67">
        <v>7673</v>
      </c>
      <c r="F67">
        <v>445</v>
      </c>
      <c r="G67">
        <v>203325</v>
      </c>
    </row>
    <row r="68" spans="1:7" x14ac:dyDescent="0.3">
      <c r="A68" s="1" t="s">
        <v>73</v>
      </c>
      <c r="B68">
        <v>33624</v>
      </c>
      <c r="C68">
        <v>168</v>
      </c>
      <c r="D68">
        <v>29801</v>
      </c>
      <c r="E68">
        <v>3655</v>
      </c>
      <c r="F68">
        <v>655</v>
      </c>
      <c r="G68">
        <v>28430</v>
      </c>
    </row>
    <row r="69" spans="1:7" x14ac:dyDescent="0.3">
      <c r="A69" s="1" t="s">
        <v>74</v>
      </c>
      <c r="B69">
        <v>4227</v>
      </c>
      <c r="C69">
        <v>202</v>
      </c>
      <c r="D69">
        <v>1374</v>
      </c>
      <c r="E69">
        <v>2651</v>
      </c>
      <c r="F69">
        <v>34</v>
      </c>
      <c r="G69">
        <v>4012</v>
      </c>
    </row>
    <row r="70" spans="1:7" x14ac:dyDescent="0.3">
      <c r="A70" s="1" t="s">
        <v>75</v>
      </c>
      <c r="B70">
        <v>14</v>
      </c>
      <c r="C70">
        <v>0</v>
      </c>
      <c r="D70">
        <v>13</v>
      </c>
      <c r="E70">
        <v>1</v>
      </c>
      <c r="F70">
        <v>1</v>
      </c>
      <c r="G70">
        <v>13</v>
      </c>
    </row>
    <row r="71" spans="1:7" x14ac:dyDescent="0.3">
      <c r="A71" s="1" t="s">
        <v>76</v>
      </c>
      <c r="B71">
        <v>23</v>
      </c>
      <c r="C71">
        <v>0</v>
      </c>
      <c r="D71">
        <v>23</v>
      </c>
      <c r="E71">
        <v>0</v>
      </c>
      <c r="F71">
        <v>0</v>
      </c>
      <c r="G71">
        <v>23</v>
      </c>
    </row>
    <row r="72" spans="1:7" x14ac:dyDescent="0.3">
      <c r="A72" s="1" t="s">
        <v>77</v>
      </c>
      <c r="B72">
        <v>45309</v>
      </c>
      <c r="C72">
        <v>1761</v>
      </c>
      <c r="D72">
        <v>32455</v>
      </c>
      <c r="E72">
        <v>11093</v>
      </c>
      <c r="F72">
        <v>256</v>
      </c>
      <c r="G72">
        <v>39039</v>
      </c>
    </row>
    <row r="73" spans="1:7" x14ac:dyDescent="0.3">
      <c r="A73" s="1" t="s">
        <v>78</v>
      </c>
      <c r="B73">
        <v>7055</v>
      </c>
      <c r="C73">
        <v>45</v>
      </c>
      <c r="D73">
        <v>6257</v>
      </c>
      <c r="E73">
        <v>753</v>
      </c>
      <c r="F73">
        <v>47</v>
      </c>
      <c r="G73">
        <v>6590</v>
      </c>
    </row>
    <row r="74" spans="1:7" x14ac:dyDescent="0.3">
      <c r="A74" s="1" t="s">
        <v>79</v>
      </c>
      <c r="B74">
        <v>1954</v>
      </c>
      <c r="C74">
        <v>26</v>
      </c>
      <c r="D74">
        <v>803</v>
      </c>
      <c r="E74">
        <v>1125</v>
      </c>
      <c r="F74">
        <v>0</v>
      </c>
      <c r="G74">
        <v>1949</v>
      </c>
    </row>
    <row r="75" spans="1:7" x14ac:dyDescent="0.3">
      <c r="A75" s="1" t="s">
        <v>80</v>
      </c>
      <c r="B75">
        <v>389</v>
      </c>
      <c r="C75">
        <v>20</v>
      </c>
      <c r="D75">
        <v>181</v>
      </c>
      <c r="E75">
        <v>188</v>
      </c>
      <c r="F75">
        <v>19</v>
      </c>
      <c r="G75">
        <v>337</v>
      </c>
    </row>
    <row r="76" spans="1:7" x14ac:dyDescent="0.3">
      <c r="A76" s="1" t="s">
        <v>81</v>
      </c>
      <c r="B76">
        <v>7340</v>
      </c>
      <c r="C76">
        <v>158</v>
      </c>
      <c r="D76">
        <v>4365</v>
      </c>
      <c r="E76">
        <v>2817</v>
      </c>
      <c r="F76">
        <v>25</v>
      </c>
      <c r="G76">
        <v>7053</v>
      </c>
    </row>
    <row r="77" spans="1:7" x14ac:dyDescent="0.3">
      <c r="A77" s="1" t="s">
        <v>82</v>
      </c>
      <c r="B77">
        <v>12</v>
      </c>
      <c r="C77">
        <v>0</v>
      </c>
      <c r="D77">
        <v>12</v>
      </c>
      <c r="E77">
        <v>0</v>
      </c>
      <c r="F77">
        <v>0</v>
      </c>
      <c r="G77">
        <v>12</v>
      </c>
    </row>
    <row r="78" spans="1:7" x14ac:dyDescent="0.3">
      <c r="A78" s="1" t="s">
        <v>83</v>
      </c>
      <c r="B78">
        <v>39741</v>
      </c>
      <c r="C78">
        <v>1166</v>
      </c>
      <c r="D78">
        <v>5039</v>
      </c>
      <c r="E78">
        <v>33536</v>
      </c>
      <c r="F78">
        <v>465</v>
      </c>
      <c r="G78">
        <v>34611</v>
      </c>
    </row>
    <row r="79" spans="1:7" x14ac:dyDescent="0.3">
      <c r="A79" s="1" t="s">
        <v>84</v>
      </c>
      <c r="B79">
        <v>4448</v>
      </c>
      <c r="C79">
        <v>596</v>
      </c>
      <c r="D79">
        <v>3329</v>
      </c>
      <c r="E79">
        <v>523</v>
      </c>
      <c r="F79">
        <v>13</v>
      </c>
      <c r="G79">
        <v>4339</v>
      </c>
    </row>
    <row r="80" spans="1:7" x14ac:dyDescent="0.3">
      <c r="A80" s="1" t="s">
        <v>85</v>
      </c>
      <c r="B80">
        <v>1854</v>
      </c>
      <c r="C80">
        <v>10</v>
      </c>
      <c r="D80">
        <v>1823</v>
      </c>
      <c r="E80">
        <v>21</v>
      </c>
      <c r="F80">
        <v>7</v>
      </c>
      <c r="G80">
        <v>1839</v>
      </c>
    </row>
    <row r="81" spans="1:7" x14ac:dyDescent="0.3">
      <c r="A81" s="1" t="s">
        <v>86</v>
      </c>
      <c r="B81">
        <v>1480073</v>
      </c>
      <c r="C81">
        <v>33408</v>
      </c>
      <c r="D81">
        <v>951166</v>
      </c>
      <c r="E81">
        <v>495499</v>
      </c>
      <c r="F81">
        <v>44457</v>
      </c>
      <c r="G81">
        <v>1155338</v>
      </c>
    </row>
    <row r="82" spans="1:7" x14ac:dyDescent="0.3">
      <c r="A82" s="1" t="s">
        <v>87</v>
      </c>
      <c r="B82">
        <v>100303</v>
      </c>
      <c r="C82">
        <v>4838</v>
      </c>
      <c r="D82">
        <v>58173</v>
      </c>
      <c r="E82">
        <v>37292</v>
      </c>
      <c r="F82">
        <v>1525</v>
      </c>
      <c r="G82">
        <v>88214</v>
      </c>
    </row>
    <row r="83" spans="1:7" x14ac:dyDescent="0.3">
      <c r="A83" s="1" t="s">
        <v>88</v>
      </c>
      <c r="B83">
        <v>293606</v>
      </c>
      <c r="C83">
        <v>15912</v>
      </c>
      <c r="D83">
        <v>255144</v>
      </c>
      <c r="E83">
        <v>22550</v>
      </c>
      <c r="F83">
        <v>2434</v>
      </c>
      <c r="G83">
        <v>276202</v>
      </c>
    </row>
    <row r="84" spans="1:7" x14ac:dyDescent="0.3">
      <c r="A84" s="1" t="s">
        <v>89</v>
      </c>
      <c r="B84">
        <v>112585</v>
      </c>
      <c r="C84">
        <v>4458</v>
      </c>
      <c r="D84">
        <v>77144</v>
      </c>
      <c r="E84">
        <v>30983</v>
      </c>
      <c r="F84">
        <v>2553</v>
      </c>
      <c r="G84">
        <v>94693</v>
      </c>
    </row>
    <row r="85" spans="1:7" x14ac:dyDescent="0.3">
      <c r="A85" s="1" t="s">
        <v>90</v>
      </c>
      <c r="B85">
        <v>25892</v>
      </c>
      <c r="C85">
        <v>1764</v>
      </c>
      <c r="D85">
        <v>23364</v>
      </c>
      <c r="E85">
        <v>764</v>
      </c>
      <c r="F85">
        <v>11</v>
      </c>
      <c r="G85">
        <v>25766</v>
      </c>
    </row>
    <row r="86" spans="1:7" x14ac:dyDescent="0.3">
      <c r="A86" s="1" t="s">
        <v>91</v>
      </c>
      <c r="B86">
        <v>63985</v>
      </c>
      <c r="C86">
        <v>474</v>
      </c>
      <c r="D86">
        <v>27133</v>
      </c>
      <c r="E86">
        <v>36378</v>
      </c>
      <c r="F86">
        <v>2029</v>
      </c>
      <c r="G86">
        <v>52003</v>
      </c>
    </row>
    <row r="87" spans="1:7" x14ac:dyDescent="0.3">
      <c r="A87" s="1" t="s">
        <v>92</v>
      </c>
      <c r="B87">
        <v>246286</v>
      </c>
      <c r="C87">
        <v>35112</v>
      </c>
      <c r="D87">
        <v>198593</v>
      </c>
      <c r="E87">
        <v>12581</v>
      </c>
      <c r="F87">
        <v>168</v>
      </c>
      <c r="G87">
        <v>244624</v>
      </c>
    </row>
    <row r="88" spans="1:7" x14ac:dyDescent="0.3">
      <c r="A88" s="1" t="s">
        <v>93</v>
      </c>
      <c r="B88">
        <v>853</v>
      </c>
      <c r="C88">
        <v>10</v>
      </c>
      <c r="D88">
        <v>714</v>
      </c>
      <c r="E88">
        <v>129</v>
      </c>
      <c r="F88">
        <v>11</v>
      </c>
      <c r="G88">
        <v>809</v>
      </c>
    </row>
    <row r="89" spans="1:7" x14ac:dyDescent="0.3">
      <c r="A89" s="1" t="s">
        <v>94</v>
      </c>
      <c r="B89">
        <v>31142</v>
      </c>
      <c r="C89">
        <v>998</v>
      </c>
      <c r="D89">
        <v>21970</v>
      </c>
      <c r="E89">
        <v>8174</v>
      </c>
      <c r="F89">
        <v>594</v>
      </c>
      <c r="G89">
        <v>25706</v>
      </c>
    </row>
    <row r="90" spans="1:7" x14ac:dyDescent="0.3">
      <c r="A90" s="1" t="s">
        <v>95</v>
      </c>
      <c r="B90">
        <v>1176</v>
      </c>
      <c r="C90">
        <v>11</v>
      </c>
      <c r="D90">
        <v>1041</v>
      </c>
      <c r="E90">
        <v>124</v>
      </c>
      <c r="F90">
        <v>8</v>
      </c>
      <c r="G90">
        <v>1223</v>
      </c>
    </row>
    <row r="91" spans="1:7" x14ac:dyDescent="0.3">
      <c r="A91" s="1" t="s">
        <v>96</v>
      </c>
      <c r="B91">
        <v>84648</v>
      </c>
      <c r="C91">
        <v>585</v>
      </c>
      <c r="D91">
        <v>54404</v>
      </c>
      <c r="E91">
        <v>29659</v>
      </c>
      <c r="F91">
        <v>1526</v>
      </c>
      <c r="G91">
        <v>73468</v>
      </c>
    </row>
    <row r="92" spans="1:7" x14ac:dyDescent="0.3">
      <c r="A92" s="1" t="s">
        <v>97</v>
      </c>
      <c r="B92">
        <v>17975</v>
      </c>
      <c r="C92">
        <v>285</v>
      </c>
      <c r="D92">
        <v>7833</v>
      </c>
      <c r="E92">
        <v>9857</v>
      </c>
      <c r="F92">
        <v>372</v>
      </c>
      <c r="G92">
        <v>13771</v>
      </c>
    </row>
    <row r="93" spans="1:7" x14ac:dyDescent="0.3">
      <c r="A93" s="1" t="s">
        <v>98</v>
      </c>
      <c r="B93">
        <v>7413</v>
      </c>
      <c r="C93">
        <v>185</v>
      </c>
      <c r="D93">
        <v>4027</v>
      </c>
      <c r="E93">
        <v>3201</v>
      </c>
      <c r="F93">
        <v>496</v>
      </c>
      <c r="G93">
        <v>5877</v>
      </c>
    </row>
    <row r="94" spans="1:7" x14ac:dyDescent="0.3">
      <c r="A94" s="1" t="s">
        <v>99</v>
      </c>
      <c r="B94">
        <v>64379</v>
      </c>
      <c r="C94">
        <v>438</v>
      </c>
      <c r="D94">
        <v>55057</v>
      </c>
      <c r="E94">
        <v>8884</v>
      </c>
      <c r="F94">
        <v>606</v>
      </c>
      <c r="G94">
        <v>59763</v>
      </c>
    </row>
    <row r="95" spans="1:7" x14ac:dyDescent="0.3">
      <c r="A95" s="1" t="s">
        <v>100</v>
      </c>
      <c r="B95">
        <v>33296</v>
      </c>
      <c r="C95">
        <v>1301</v>
      </c>
      <c r="D95">
        <v>21205</v>
      </c>
      <c r="E95">
        <v>10790</v>
      </c>
      <c r="F95">
        <v>483</v>
      </c>
      <c r="G95">
        <v>27143</v>
      </c>
    </row>
    <row r="96" spans="1:7" x14ac:dyDescent="0.3">
      <c r="A96" s="1" t="s">
        <v>101</v>
      </c>
      <c r="B96">
        <v>20</v>
      </c>
      <c r="C96">
        <v>0</v>
      </c>
      <c r="D96">
        <v>19</v>
      </c>
      <c r="E96">
        <v>1</v>
      </c>
      <c r="F96">
        <v>0</v>
      </c>
      <c r="G96">
        <v>19</v>
      </c>
    </row>
    <row r="97" spans="1:7" x14ac:dyDescent="0.3">
      <c r="A97" s="1" t="s">
        <v>102</v>
      </c>
      <c r="B97">
        <v>1219</v>
      </c>
      <c r="C97">
        <v>31</v>
      </c>
      <c r="D97">
        <v>1045</v>
      </c>
      <c r="E97">
        <v>143</v>
      </c>
      <c r="F97">
        <v>0</v>
      </c>
      <c r="G97">
        <v>1192</v>
      </c>
    </row>
    <row r="98" spans="1:7" x14ac:dyDescent="0.3">
      <c r="A98" s="1" t="s">
        <v>103</v>
      </c>
      <c r="B98">
        <v>3882</v>
      </c>
      <c r="C98">
        <v>51</v>
      </c>
      <c r="D98">
        <v>1709</v>
      </c>
      <c r="E98">
        <v>2122</v>
      </c>
      <c r="F98">
        <v>132</v>
      </c>
      <c r="G98">
        <v>2905</v>
      </c>
    </row>
    <row r="99" spans="1:7" x14ac:dyDescent="0.3">
      <c r="A99" s="1" t="s">
        <v>104</v>
      </c>
      <c r="B99">
        <v>505</v>
      </c>
      <c r="C99">
        <v>12</v>
      </c>
      <c r="D99">
        <v>128</v>
      </c>
      <c r="E99">
        <v>365</v>
      </c>
      <c r="F99">
        <v>0</v>
      </c>
      <c r="G99">
        <v>359</v>
      </c>
    </row>
    <row r="100" spans="1:7" x14ac:dyDescent="0.3">
      <c r="A100" s="1" t="s">
        <v>105</v>
      </c>
      <c r="B100">
        <v>1167</v>
      </c>
      <c r="C100">
        <v>72</v>
      </c>
      <c r="D100">
        <v>646</v>
      </c>
      <c r="E100">
        <v>449</v>
      </c>
      <c r="F100">
        <v>5</v>
      </c>
      <c r="G100">
        <v>1107</v>
      </c>
    </row>
    <row r="101" spans="1:7" x14ac:dyDescent="0.3">
      <c r="A101" s="1" t="s">
        <v>106</v>
      </c>
      <c r="B101">
        <v>2827</v>
      </c>
      <c r="C101">
        <v>64</v>
      </c>
      <c r="D101">
        <v>577</v>
      </c>
      <c r="E101">
        <v>2186</v>
      </c>
      <c r="F101">
        <v>158</v>
      </c>
      <c r="G101">
        <v>1980</v>
      </c>
    </row>
    <row r="102" spans="1:7" x14ac:dyDescent="0.3">
      <c r="A102" s="1" t="s">
        <v>107</v>
      </c>
      <c r="B102">
        <v>86</v>
      </c>
      <c r="C102">
        <v>1</v>
      </c>
      <c r="D102">
        <v>81</v>
      </c>
      <c r="E102">
        <v>4</v>
      </c>
      <c r="F102">
        <v>0</v>
      </c>
      <c r="G102">
        <v>86</v>
      </c>
    </row>
    <row r="103" spans="1:7" x14ac:dyDescent="0.3">
      <c r="A103" s="1" t="s">
        <v>108</v>
      </c>
      <c r="B103">
        <v>2019</v>
      </c>
      <c r="C103">
        <v>80</v>
      </c>
      <c r="D103">
        <v>1620</v>
      </c>
      <c r="E103">
        <v>319</v>
      </c>
      <c r="F103">
        <v>11</v>
      </c>
      <c r="G103">
        <v>1947</v>
      </c>
    </row>
    <row r="104" spans="1:7" x14ac:dyDescent="0.3">
      <c r="A104" s="1" t="s">
        <v>109</v>
      </c>
      <c r="B104">
        <v>6321</v>
      </c>
      <c r="C104">
        <v>112</v>
      </c>
      <c r="D104">
        <v>4825</v>
      </c>
      <c r="E104">
        <v>1384</v>
      </c>
      <c r="F104">
        <v>49</v>
      </c>
      <c r="G104">
        <v>5639</v>
      </c>
    </row>
    <row r="105" spans="1:7" x14ac:dyDescent="0.3">
      <c r="A105" s="1" t="s">
        <v>110</v>
      </c>
      <c r="B105">
        <v>9690</v>
      </c>
      <c r="C105">
        <v>91</v>
      </c>
      <c r="D105">
        <v>6260</v>
      </c>
      <c r="E105">
        <v>3339</v>
      </c>
      <c r="F105">
        <v>395</v>
      </c>
      <c r="G105">
        <v>7153</v>
      </c>
    </row>
    <row r="106" spans="1:7" x14ac:dyDescent="0.3">
      <c r="A106" s="1" t="s">
        <v>111</v>
      </c>
      <c r="B106">
        <v>3664</v>
      </c>
      <c r="C106">
        <v>99</v>
      </c>
      <c r="D106">
        <v>1645</v>
      </c>
      <c r="E106">
        <v>1920</v>
      </c>
      <c r="F106">
        <v>24</v>
      </c>
      <c r="G106">
        <v>2992</v>
      </c>
    </row>
    <row r="107" spans="1:7" x14ac:dyDescent="0.3">
      <c r="A107" s="1" t="s">
        <v>112</v>
      </c>
      <c r="B107">
        <v>8904</v>
      </c>
      <c r="C107">
        <v>124</v>
      </c>
      <c r="D107">
        <v>8601</v>
      </c>
      <c r="E107">
        <v>179</v>
      </c>
      <c r="F107">
        <v>7</v>
      </c>
      <c r="G107">
        <v>8800</v>
      </c>
    </row>
    <row r="108" spans="1:7" x14ac:dyDescent="0.3">
      <c r="A108" s="1" t="s">
        <v>113</v>
      </c>
      <c r="B108">
        <v>3369</v>
      </c>
      <c r="C108">
        <v>15</v>
      </c>
      <c r="D108">
        <v>2547</v>
      </c>
      <c r="E108">
        <v>807</v>
      </c>
      <c r="F108">
        <v>67</v>
      </c>
      <c r="G108">
        <v>2999</v>
      </c>
    </row>
    <row r="109" spans="1:7" x14ac:dyDescent="0.3">
      <c r="A109" s="1" t="s">
        <v>114</v>
      </c>
      <c r="B109">
        <v>2513</v>
      </c>
      <c r="C109">
        <v>124</v>
      </c>
      <c r="D109">
        <v>1913</v>
      </c>
      <c r="E109">
        <v>476</v>
      </c>
      <c r="F109">
        <v>3</v>
      </c>
      <c r="G109">
        <v>2475</v>
      </c>
    </row>
    <row r="110" spans="1:7" x14ac:dyDescent="0.3">
      <c r="A110" s="1" t="s">
        <v>115</v>
      </c>
      <c r="B110">
        <v>701</v>
      </c>
      <c r="C110">
        <v>9</v>
      </c>
      <c r="D110">
        <v>665</v>
      </c>
      <c r="E110">
        <v>27</v>
      </c>
      <c r="F110">
        <v>1</v>
      </c>
      <c r="G110">
        <v>677</v>
      </c>
    </row>
    <row r="111" spans="1:7" x14ac:dyDescent="0.3">
      <c r="A111" s="1" t="s">
        <v>116</v>
      </c>
      <c r="B111">
        <v>6208</v>
      </c>
      <c r="C111">
        <v>156</v>
      </c>
      <c r="D111">
        <v>4653</v>
      </c>
      <c r="E111">
        <v>1399</v>
      </c>
      <c r="F111">
        <v>37</v>
      </c>
      <c r="G111">
        <v>5923</v>
      </c>
    </row>
    <row r="112" spans="1:7" x14ac:dyDescent="0.3">
      <c r="A112" s="1" t="s">
        <v>117</v>
      </c>
      <c r="B112">
        <v>344</v>
      </c>
      <c r="C112">
        <v>10</v>
      </c>
      <c r="D112">
        <v>332</v>
      </c>
      <c r="E112">
        <v>2</v>
      </c>
      <c r="F112">
        <v>0</v>
      </c>
      <c r="G112">
        <v>343</v>
      </c>
    </row>
    <row r="113" spans="1:7" x14ac:dyDescent="0.3">
      <c r="A113" s="1" t="s">
        <v>118</v>
      </c>
      <c r="B113">
        <v>395489</v>
      </c>
      <c r="C113">
        <v>44022</v>
      </c>
      <c r="D113">
        <v>303810</v>
      </c>
      <c r="E113">
        <v>47657</v>
      </c>
      <c r="F113">
        <v>4973</v>
      </c>
      <c r="G113">
        <v>349396</v>
      </c>
    </row>
    <row r="114" spans="1:7" x14ac:dyDescent="0.3">
      <c r="A114" s="1" t="s">
        <v>119</v>
      </c>
      <c r="B114">
        <v>23154</v>
      </c>
      <c r="C114">
        <v>748</v>
      </c>
      <c r="D114">
        <v>16154</v>
      </c>
      <c r="E114">
        <v>6252</v>
      </c>
      <c r="F114">
        <v>120</v>
      </c>
      <c r="G114">
        <v>21115</v>
      </c>
    </row>
    <row r="115" spans="1:7" x14ac:dyDescent="0.3">
      <c r="A115" s="1" t="s">
        <v>120</v>
      </c>
      <c r="B115">
        <v>116</v>
      </c>
      <c r="C115">
        <v>4</v>
      </c>
      <c r="D115">
        <v>104</v>
      </c>
      <c r="E115">
        <v>8</v>
      </c>
      <c r="F115">
        <v>0</v>
      </c>
      <c r="G115">
        <v>109</v>
      </c>
    </row>
    <row r="116" spans="1:7" x14ac:dyDescent="0.3">
      <c r="A116" s="1" t="s">
        <v>121</v>
      </c>
      <c r="B116">
        <v>289</v>
      </c>
      <c r="C116">
        <v>0</v>
      </c>
      <c r="D116">
        <v>222</v>
      </c>
      <c r="E116">
        <v>67</v>
      </c>
      <c r="F116">
        <v>1</v>
      </c>
      <c r="G116">
        <v>287</v>
      </c>
    </row>
    <row r="117" spans="1:7" x14ac:dyDescent="0.3">
      <c r="A117" s="1" t="s">
        <v>122</v>
      </c>
      <c r="B117">
        <v>2893</v>
      </c>
      <c r="C117">
        <v>45</v>
      </c>
      <c r="D117">
        <v>809</v>
      </c>
      <c r="E117">
        <v>2039</v>
      </c>
      <c r="F117">
        <v>94</v>
      </c>
      <c r="G117">
        <v>2188</v>
      </c>
    </row>
    <row r="118" spans="1:7" x14ac:dyDescent="0.3">
      <c r="A118" s="1" t="s">
        <v>123</v>
      </c>
      <c r="B118">
        <v>20887</v>
      </c>
      <c r="C118">
        <v>316</v>
      </c>
      <c r="D118">
        <v>16553</v>
      </c>
      <c r="E118">
        <v>4018</v>
      </c>
      <c r="F118">
        <v>609</v>
      </c>
      <c r="G118">
        <v>17562</v>
      </c>
    </row>
    <row r="119" spans="1:7" x14ac:dyDescent="0.3">
      <c r="A119" s="1" t="s">
        <v>124</v>
      </c>
      <c r="B119">
        <v>1701</v>
      </c>
      <c r="C119">
        <v>11</v>
      </c>
      <c r="D119">
        <v>0</v>
      </c>
      <c r="E119">
        <v>1690</v>
      </c>
      <c r="F119">
        <v>32</v>
      </c>
      <c r="G119">
        <v>1507</v>
      </c>
    </row>
    <row r="120" spans="1:7" x14ac:dyDescent="0.3">
      <c r="A120" s="1" t="s">
        <v>125</v>
      </c>
      <c r="B120">
        <v>1843</v>
      </c>
      <c r="C120">
        <v>8</v>
      </c>
      <c r="D120">
        <v>101</v>
      </c>
      <c r="E120">
        <v>1734</v>
      </c>
      <c r="F120">
        <v>68</v>
      </c>
      <c r="G120">
        <v>1344</v>
      </c>
    </row>
    <row r="121" spans="1:7" x14ac:dyDescent="0.3">
      <c r="A121" s="1" t="s">
        <v>126</v>
      </c>
      <c r="B121">
        <v>18752</v>
      </c>
      <c r="C121">
        <v>48</v>
      </c>
      <c r="D121">
        <v>13754</v>
      </c>
      <c r="E121">
        <v>4950</v>
      </c>
      <c r="F121">
        <v>139</v>
      </c>
      <c r="G121">
        <v>17844</v>
      </c>
    </row>
    <row r="122" spans="1:7" x14ac:dyDescent="0.3">
      <c r="A122" s="1" t="s">
        <v>127</v>
      </c>
      <c r="B122">
        <v>53413</v>
      </c>
      <c r="C122">
        <v>6160</v>
      </c>
      <c r="D122">
        <v>189</v>
      </c>
      <c r="E122">
        <v>47064</v>
      </c>
      <c r="F122">
        <v>419</v>
      </c>
      <c r="G122">
        <v>52132</v>
      </c>
    </row>
    <row r="123" spans="1:7" x14ac:dyDescent="0.3">
      <c r="A123" s="1" t="s">
        <v>128</v>
      </c>
      <c r="B123">
        <v>1557</v>
      </c>
      <c r="C123">
        <v>22</v>
      </c>
      <c r="D123">
        <v>1514</v>
      </c>
      <c r="E123">
        <v>21</v>
      </c>
      <c r="F123">
        <v>1</v>
      </c>
      <c r="G123">
        <v>1555</v>
      </c>
    </row>
    <row r="124" spans="1:7" x14ac:dyDescent="0.3">
      <c r="A124" s="1" t="s">
        <v>129</v>
      </c>
      <c r="B124">
        <v>3439</v>
      </c>
      <c r="C124">
        <v>108</v>
      </c>
      <c r="D124">
        <v>2492</v>
      </c>
      <c r="E124">
        <v>839</v>
      </c>
      <c r="F124">
        <v>0</v>
      </c>
      <c r="G124">
        <v>3147</v>
      </c>
    </row>
    <row r="125" spans="1:7" x14ac:dyDescent="0.3">
      <c r="A125" s="1" t="s">
        <v>130</v>
      </c>
      <c r="B125">
        <v>1132</v>
      </c>
      <c r="C125">
        <v>69</v>
      </c>
      <c r="D125">
        <v>1027</v>
      </c>
      <c r="E125">
        <v>36</v>
      </c>
      <c r="F125">
        <v>0</v>
      </c>
      <c r="G125">
        <v>1105</v>
      </c>
    </row>
    <row r="126" spans="1:7" x14ac:dyDescent="0.3">
      <c r="A126" s="1" t="s">
        <v>131</v>
      </c>
      <c r="B126">
        <v>41180</v>
      </c>
      <c r="C126">
        <v>860</v>
      </c>
      <c r="D126">
        <v>18203</v>
      </c>
      <c r="E126">
        <v>22117</v>
      </c>
      <c r="F126">
        <v>648</v>
      </c>
      <c r="G126">
        <v>37225</v>
      </c>
    </row>
    <row r="127" spans="1:7" x14ac:dyDescent="0.3">
      <c r="A127" s="1" t="s">
        <v>132</v>
      </c>
      <c r="B127">
        <v>10213</v>
      </c>
      <c r="C127">
        <v>466</v>
      </c>
      <c r="D127">
        <v>5564</v>
      </c>
      <c r="E127">
        <v>4183</v>
      </c>
      <c r="F127">
        <v>127</v>
      </c>
      <c r="G127">
        <v>9249</v>
      </c>
    </row>
    <row r="128" spans="1:7" x14ac:dyDescent="0.3">
      <c r="A128" s="1" t="s">
        <v>133</v>
      </c>
      <c r="B128">
        <v>9132</v>
      </c>
      <c r="C128">
        <v>255</v>
      </c>
      <c r="D128">
        <v>8752</v>
      </c>
      <c r="E128">
        <v>125</v>
      </c>
      <c r="F128">
        <v>15</v>
      </c>
      <c r="G128">
        <v>9034</v>
      </c>
    </row>
    <row r="129" spans="1:7" x14ac:dyDescent="0.3">
      <c r="A129" s="1" t="s">
        <v>134</v>
      </c>
      <c r="B129">
        <v>77058</v>
      </c>
      <c r="C129">
        <v>393</v>
      </c>
      <c r="D129">
        <v>57028</v>
      </c>
      <c r="E129">
        <v>19637</v>
      </c>
      <c r="F129">
        <v>1053</v>
      </c>
      <c r="G129">
        <v>68400</v>
      </c>
    </row>
    <row r="130" spans="1:7" x14ac:dyDescent="0.3">
      <c r="A130" s="1" t="s">
        <v>135</v>
      </c>
      <c r="B130">
        <v>274289</v>
      </c>
      <c r="C130">
        <v>5842</v>
      </c>
      <c r="D130">
        <v>241026</v>
      </c>
      <c r="E130">
        <v>27421</v>
      </c>
      <c r="F130">
        <v>1176</v>
      </c>
      <c r="G130">
        <v>266096</v>
      </c>
    </row>
    <row r="131" spans="1:7" x14ac:dyDescent="0.3">
      <c r="A131" s="1" t="s">
        <v>136</v>
      </c>
      <c r="B131">
        <v>61442</v>
      </c>
      <c r="C131">
        <v>1322</v>
      </c>
      <c r="D131">
        <v>35086</v>
      </c>
      <c r="E131">
        <v>25034</v>
      </c>
      <c r="F131">
        <v>1146</v>
      </c>
      <c r="G131">
        <v>54426</v>
      </c>
    </row>
    <row r="132" spans="1:7" x14ac:dyDescent="0.3">
      <c r="A132" s="1" t="s">
        <v>137</v>
      </c>
      <c r="B132">
        <v>62</v>
      </c>
      <c r="C132">
        <v>0</v>
      </c>
      <c r="D132">
        <v>11</v>
      </c>
      <c r="E132">
        <v>51</v>
      </c>
      <c r="F132">
        <v>0</v>
      </c>
      <c r="G132">
        <v>19</v>
      </c>
    </row>
    <row r="133" spans="1:7" x14ac:dyDescent="0.3">
      <c r="A133" s="1" t="s">
        <v>138</v>
      </c>
      <c r="B133">
        <v>4548</v>
      </c>
      <c r="C133">
        <v>43</v>
      </c>
      <c r="D133">
        <v>2905</v>
      </c>
      <c r="E133">
        <v>1600</v>
      </c>
      <c r="F133">
        <v>104</v>
      </c>
      <c r="G133">
        <v>3748</v>
      </c>
    </row>
    <row r="134" spans="1:7" x14ac:dyDescent="0.3">
      <c r="A134" s="1" t="s">
        <v>139</v>
      </c>
      <c r="B134">
        <v>389717</v>
      </c>
      <c r="C134">
        <v>18418</v>
      </c>
      <c r="D134">
        <v>272547</v>
      </c>
      <c r="E134">
        <v>98752</v>
      </c>
      <c r="F134">
        <v>13756</v>
      </c>
      <c r="G134">
        <v>357681</v>
      </c>
    </row>
    <row r="135" spans="1:7" x14ac:dyDescent="0.3">
      <c r="A135" s="1" t="s">
        <v>140</v>
      </c>
      <c r="B135">
        <v>82040</v>
      </c>
      <c r="C135">
        <v>1945</v>
      </c>
      <c r="D135">
        <v>26446</v>
      </c>
      <c r="E135">
        <v>53649</v>
      </c>
      <c r="F135">
        <v>1592</v>
      </c>
      <c r="G135">
        <v>68898</v>
      </c>
    </row>
    <row r="136" spans="1:7" x14ac:dyDescent="0.3">
      <c r="A136" s="1" t="s">
        <v>141</v>
      </c>
      <c r="B136">
        <v>43402</v>
      </c>
      <c r="C136">
        <v>1676</v>
      </c>
      <c r="D136">
        <v>32856</v>
      </c>
      <c r="E136">
        <v>8870</v>
      </c>
      <c r="F136">
        <v>337</v>
      </c>
      <c r="G136">
        <v>40383</v>
      </c>
    </row>
    <row r="137" spans="1:7" x14ac:dyDescent="0.3">
      <c r="A137" s="1" t="s">
        <v>142</v>
      </c>
      <c r="B137">
        <v>50299</v>
      </c>
      <c r="C137">
        <v>1719</v>
      </c>
      <c r="D137">
        <v>35375</v>
      </c>
      <c r="E137">
        <v>13205</v>
      </c>
      <c r="F137">
        <v>135</v>
      </c>
      <c r="G137">
        <v>48771</v>
      </c>
    </row>
    <row r="138" spans="1:7" x14ac:dyDescent="0.3">
      <c r="A138" s="1" t="s">
        <v>143</v>
      </c>
      <c r="B138">
        <v>109597</v>
      </c>
      <c r="C138">
        <v>165</v>
      </c>
      <c r="D138">
        <v>106328</v>
      </c>
      <c r="E138">
        <v>3104</v>
      </c>
      <c r="F138">
        <v>292</v>
      </c>
      <c r="G138">
        <v>107037</v>
      </c>
    </row>
    <row r="139" spans="1:7" x14ac:dyDescent="0.3">
      <c r="A139" s="1" t="s">
        <v>144</v>
      </c>
      <c r="B139">
        <v>45902</v>
      </c>
      <c r="C139">
        <v>2206</v>
      </c>
      <c r="D139">
        <v>25794</v>
      </c>
      <c r="E139">
        <v>17902</v>
      </c>
      <c r="F139">
        <v>1104</v>
      </c>
      <c r="G139">
        <v>38139</v>
      </c>
    </row>
    <row r="140" spans="1:7" x14ac:dyDescent="0.3">
      <c r="A140" s="1" t="s">
        <v>145</v>
      </c>
      <c r="B140">
        <v>816680</v>
      </c>
      <c r="C140">
        <v>13334</v>
      </c>
      <c r="D140">
        <v>602249</v>
      </c>
      <c r="E140">
        <v>201097</v>
      </c>
      <c r="F140">
        <v>5607</v>
      </c>
      <c r="G140">
        <v>776212</v>
      </c>
    </row>
    <row r="141" spans="1:7" x14ac:dyDescent="0.3">
      <c r="A141" s="1" t="s">
        <v>146</v>
      </c>
      <c r="B141">
        <v>1879</v>
      </c>
      <c r="C141">
        <v>5</v>
      </c>
      <c r="D141">
        <v>975</v>
      </c>
      <c r="E141">
        <v>899</v>
      </c>
      <c r="F141">
        <v>58</v>
      </c>
      <c r="G141">
        <v>1629</v>
      </c>
    </row>
    <row r="142" spans="1:7" x14ac:dyDescent="0.3">
      <c r="A142" s="1" t="s">
        <v>147</v>
      </c>
      <c r="B142">
        <v>17</v>
      </c>
      <c r="C142">
        <v>0</v>
      </c>
      <c r="D142">
        <v>15</v>
      </c>
      <c r="E142">
        <v>2</v>
      </c>
      <c r="F142">
        <v>0</v>
      </c>
      <c r="G142">
        <v>17</v>
      </c>
    </row>
    <row r="143" spans="1:7" x14ac:dyDescent="0.3">
      <c r="A143" s="1" t="s">
        <v>148</v>
      </c>
      <c r="B143">
        <v>24</v>
      </c>
      <c r="C143">
        <v>0</v>
      </c>
      <c r="D143">
        <v>22</v>
      </c>
      <c r="E143">
        <v>2</v>
      </c>
      <c r="F143">
        <v>0</v>
      </c>
      <c r="G143">
        <v>23</v>
      </c>
    </row>
    <row r="144" spans="1:7" x14ac:dyDescent="0.3">
      <c r="A144" s="1" t="s">
        <v>149</v>
      </c>
      <c r="B144">
        <v>52</v>
      </c>
      <c r="C144">
        <v>0</v>
      </c>
      <c r="D144">
        <v>39</v>
      </c>
      <c r="E144">
        <v>13</v>
      </c>
      <c r="F144">
        <v>0</v>
      </c>
      <c r="G144">
        <v>50</v>
      </c>
    </row>
    <row r="145" spans="1:7" x14ac:dyDescent="0.3">
      <c r="A145" s="1" t="s">
        <v>150</v>
      </c>
      <c r="B145">
        <v>699</v>
      </c>
      <c r="C145">
        <v>42</v>
      </c>
      <c r="D145">
        <v>657</v>
      </c>
      <c r="E145">
        <v>0</v>
      </c>
      <c r="F145">
        <v>0</v>
      </c>
      <c r="G145">
        <v>699</v>
      </c>
    </row>
    <row r="146" spans="1:7" x14ac:dyDescent="0.3">
      <c r="A146" s="1" t="s">
        <v>151</v>
      </c>
      <c r="B146">
        <v>865</v>
      </c>
      <c r="C146">
        <v>14</v>
      </c>
      <c r="D146">
        <v>734</v>
      </c>
      <c r="E146">
        <v>117</v>
      </c>
      <c r="F146">
        <v>2</v>
      </c>
      <c r="G146">
        <v>746</v>
      </c>
    </row>
    <row r="147" spans="1:7" x14ac:dyDescent="0.3">
      <c r="A147" s="1" t="s">
        <v>152</v>
      </c>
      <c r="B147">
        <v>268934</v>
      </c>
      <c r="C147">
        <v>2760</v>
      </c>
      <c r="D147">
        <v>222936</v>
      </c>
      <c r="E147">
        <v>43238</v>
      </c>
      <c r="F147">
        <v>1993</v>
      </c>
      <c r="G147">
        <v>253349</v>
      </c>
    </row>
    <row r="148" spans="1:7" x14ac:dyDescent="0.3">
      <c r="A148" s="1" t="s">
        <v>153</v>
      </c>
      <c r="B148">
        <v>9764</v>
      </c>
      <c r="C148">
        <v>194</v>
      </c>
      <c r="D148">
        <v>6477</v>
      </c>
      <c r="E148">
        <v>3093</v>
      </c>
      <c r="F148">
        <v>83</v>
      </c>
      <c r="G148">
        <v>8948</v>
      </c>
    </row>
    <row r="149" spans="1:7" x14ac:dyDescent="0.3">
      <c r="A149" s="1" t="s">
        <v>154</v>
      </c>
      <c r="B149">
        <v>24141</v>
      </c>
      <c r="C149">
        <v>543</v>
      </c>
      <c r="D149">
        <v>0</v>
      </c>
      <c r="E149">
        <v>23598</v>
      </c>
      <c r="F149">
        <v>411</v>
      </c>
      <c r="G149">
        <v>21253</v>
      </c>
    </row>
    <row r="150" spans="1:7" x14ac:dyDescent="0.3">
      <c r="A150" s="1" t="s">
        <v>155</v>
      </c>
      <c r="B150">
        <v>114</v>
      </c>
      <c r="C150">
        <v>0</v>
      </c>
      <c r="D150">
        <v>39</v>
      </c>
      <c r="E150">
        <v>75</v>
      </c>
      <c r="F150">
        <v>0</v>
      </c>
      <c r="G150">
        <v>108</v>
      </c>
    </row>
    <row r="151" spans="1:7" x14ac:dyDescent="0.3">
      <c r="A151" s="1" t="s">
        <v>156</v>
      </c>
      <c r="B151">
        <v>1783</v>
      </c>
      <c r="C151">
        <v>66</v>
      </c>
      <c r="D151">
        <v>1317</v>
      </c>
      <c r="E151">
        <v>400</v>
      </c>
      <c r="F151">
        <v>0</v>
      </c>
      <c r="G151">
        <v>1711</v>
      </c>
    </row>
    <row r="152" spans="1:7" x14ac:dyDescent="0.3">
      <c r="A152" s="1" t="s">
        <v>157</v>
      </c>
      <c r="B152">
        <v>50838</v>
      </c>
      <c r="C152">
        <v>27</v>
      </c>
      <c r="D152">
        <v>45692</v>
      </c>
      <c r="E152">
        <v>5119</v>
      </c>
      <c r="F152">
        <v>469</v>
      </c>
      <c r="G152">
        <v>48035</v>
      </c>
    </row>
    <row r="153" spans="1:7" x14ac:dyDescent="0.3">
      <c r="A153" s="1" t="s">
        <v>158</v>
      </c>
      <c r="B153">
        <v>2181</v>
      </c>
      <c r="C153">
        <v>28</v>
      </c>
      <c r="D153">
        <v>1616</v>
      </c>
      <c r="E153">
        <v>537</v>
      </c>
      <c r="F153">
        <v>2</v>
      </c>
      <c r="G153">
        <v>1980</v>
      </c>
    </row>
    <row r="154" spans="1:7" x14ac:dyDescent="0.3">
      <c r="A154" s="1" t="s">
        <v>159</v>
      </c>
      <c r="B154">
        <v>2087</v>
      </c>
      <c r="C154">
        <v>116</v>
      </c>
      <c r="D154">
        <v>1733</v>
      </c>
      <c r="E154">
        <v>238</v>
      </c>
      <c r="F154">
        <v>5</v>
      </c>
      <c r="G154">
        <v>1953</v>
      </c>
    </row>
    <row r="155" spans="1:7" x14ac:dyDescent="0.3">
      <c r="A155" s="1" t="s">
        <v>160</v>
      </c>
      <c r="B155">
        <v>3196</v>
      </c>
      <c r="C155">
        <v>93</v>
      </c>
      <c r="D155">
        <v>1543</v>
      </c>
      <c r="E155">
        <v>1560</v>
      </c>
      <c r="F155">
        <v>18</v>
      </c>
      <c r="G155">
        <v>3130</v>
      </c>
    </row>
    <row r="156" spans="1:7" x14ac:dyDescent="0.3">
      <c r="A156" s="1" t="s">
        <v>161</v>
      </c>
      <c r="B156">
        <v>452529</v>
      </c>
      <c r="C156">
        <v>7067</v>
      </c>
      <c r="D156">
        <v>274925</v>
      </c>
      <c r="E156">
        <v>170537</v>
      </c>
      <c r="F156">
        <v>7096</v>
      </c>
      <c r="G156">
        <v>373628</v>
      </c>
    </row>
    <row r="157" spans="1:7" x14ac:dyDescent="0.3">
      <c r="A157" s="1" t="s">
        <v>162</v>
      </c>
      <c r="B157">
        <v>14203</v>
      </c>
      <c r="C157">
        <v>300</v>
      </c>
      <c r="D157">
        <v>13007</v>
      </c>
      <c r="E157">
        <v>896</v>
      </c>
      <c r="F157">
        <v>28</v>
      </c>
      <c r="G157">
        <v>13816</v>
      </c>
    </row>
    <row r="158" spans="1:7" x14ac:dyDescent="0.3">
      <c r="A158" s="1" t="s">
        <v>163</v>
      </c>
      <c r="B158">
        <v>2305</v>
      </c>
      <c r="C158">
        <v>46</v>
      </c>
      <c r="D158">
        <v>1175</v>
      </c>
      <c r="E158">
        <v>1084</v>
      </c>
      <c r="F158">
        <v>43</v>
      </c>
      <c r="G158">
        <v>2211</v>
      </c>
    </row>
    <row r="159" spans="1:7" x14ac:dyDescent="0.3">
      <c r="A159" s="1" t="s">
        <v>164</v>
      </c>
      <c r="B159">
        <v>272421</v>
      </c>
      <c r="C159">
        <v>28432</v>
      </c>
      <c r="D159">
        <v>150376</v>
      </c>
      <c r="E159">
        <v>93613</v>
      </c>
      <c r="F159">
        <v>0</v>
      </c>
      <c r="G159">
        <v>264836</v>
      </c>
    </row>
    <row r="160" spans="1:7" x14ac:dyDescent="0.3">
      <c r="A160" s="1" t="s">
        <v>165</v>
      </c>
      <c r="B160">
        <v>2805</v>
      </c>
      <c r="C160">
        <v>11</v>
      </c>
      <c r="D160">
        <v>2121</v>
      </c>
      <c r="E160">
        <v>673</v>
      </c>
      <c r="F160">
        <v>23</v>
      </c>
      <c r="G160">
        <v>2730</v>
      </c>
    </row>
    <row r="161" spans="1:7" x14ac:dyDescent="0.3">
      <c r="A161" s="1" t="s">
        <v>166</v>
      </c>
      <c r="B161">
        <v>11424</v>
      </c>
      <c r="C161">
        <v>720</v>
      </c>
      <c r="D161">
        <v>5939</v>
      </c>
      <c r="E161">
        <v>4765</v>
      </c>
      <c r="F161">
        <v>39</v>
      </c>
      <c r="G161">
        <v>10992</v>
      </c>
    </row>
    <row r="162" spans="1:7" x14ac:dyDescent="0.3">
      <c r="A162" s="1" t="s">
        <v>167</v>
      </c>
      <c r="B162">
        <v>1483</v>
      </c>
      <c r="C162">
        <v>24</v>
      </c>
      <c r="D162">
        <v>925</v>
      </c>
      <c r="E162">
        <v>534</v>
      </c>
      <c r="F162">
        <v>44</v>
      </c>
      <c r="G162">
        <v>1079</v>
      </c>
    </row>
    <row r="163" spans="1:7" x14ac:dyDescent="0.3">
      <c r="A163" s="1" t="s">
        <v>168</v>
      </c>
      <c r="B163">
        <v>79395</v>
      </c>
      <c r="C163">
        <v>5700</v>
      </c>
      <c r="D163">
        <v>0</v>
      </c>
      <c r="E163">
        <v>73695</v>
      </c>
      <c r="F163">
        <v>398</v>
      </c>
      <c r="G163">
        <v>78048</v>
      </c>
    </row>
    <row r="164" spans="1:7" x14ac:dyDescent="0.3">
      <c r="A164" s="1" t="s">
        <v>169</v>
      </c>
      <c r="B164">
        <v>34477</v>
      </c>
      <c r="C164">
        <v>1978</v>
      </c>
      <c r="D164">
        <v>30900</v>
      </c>
      <c r="E164">
        <v>1599</v>
      </c>
      <c r="F164">
        <v>65</v>
      </c>
      <c r="G164">
        <v>33634</v>
      </c>
    </row>
    <row r="165" spans="1:7" x14ac:dyDescent="0.3">
      <c r="A165" s="1" t="s">
        <v>170</v>
      </c>
      <c r="B165">
        <v>674</v>
      </c>
      <c r="C165">
        <v>40</v>
      </c>
      <c r="D165">
        <v>0</v>
      </c>
      <c r="E165">
        <v>634</v>
      </c>
      <c r="F165">
        <v>24</v>
      </c>
      <c r="G165">
        <v>522</v>
      </c>
    </row>
    <row r="166" spans="1:7" x14ac:dyDescent="0.3">
      <c r="A166" s="1" t="s">
        <v>171</v>
      </c>
      <c r="B166">
        <v>462</v>
      </c>
      <c r="C166">
        <v>7</v>
      </c>
      <c r="D166">
        <v>440</v>
      </c>
      <c r="E166">
        <v>15</v>
      </c>
      <c r="F166">
        <v>4</v>
      </c>
      <c r="G166">
        <v>451</v>
      </c>
    </row>
    <row r="167" spans="1:7" x14ac:dyDescent="0.3">
      <c r="A167" s="1" t="s">
        <v>172</v>
      </c>
      <c r="B167">
        <v>7235</v>
      </c>
      <c r="C167">
        <v>60</v>
      </c>
      <c r="D167">
        <v>6028</v>
      </c>
      <c r="E167">
        <v>1147</v>
      </c>
      <c r="F167">
        <v>43</v>
      </c>
      <c r="G167">
        <v>6921</v>
      </c>
    </row>
    <row r="168" spans="1:7" x14ac:dyDescent="0.3">
      <c r="A168" s="1" t="s">
        <v>173</v>
      </c>
      <c r="B168">
        <v>509</v>
      </c>
      <c r="C168">
        <v>21</v>
      </c>
      <c r="D168">
        <v>183</v>
      </c>
      <c r="E168">
        <v>305</v>
      </c>
      <c r="F168">
        <v>0</v>
      </c>
      <c r="G168">
        <v>509</v>
      </c>
    </row>
    <row r="169" spans="1:7" x14ac:dyDescent="0.3">
      <c r="A169" s="1" t="s">
        <v>174</v>
      </c>
      <c r="B169">
        <v>3297</v>
      </c>
      <c r="C169">
        <v>58</v>
      </c>
      <c r="D169">
        <v>3111</v>
      </c>
      <c r="E169">
        <v>128</v>
      </c>
      <c r="F169">
        <v>6</v>
      </c>
      <c r="G169">
        <v>3250</v>
      </c>
    </row>
    <row r="170" spans="1:7" x14ac:dyDescent="0.3">
      <c r="A170" s="1" t="s">
        <v>175</v>
      </c>
      <c r="B170">
        <v>24</v>
      </c>
      <c r="C170">
        <v>0</v>
      </c>
      <c r="D170">
        <v>0</v>
      </c>
      <c r="E170">
        <v>24</v>
      </c>
      <c r="F170">
        <v>0</v>
      </c>
      <c r="G170">
        <v>24</v>
      </c>
    </row>
    <row r="171" spans="1:7" x14ac:dyDescent="0.3">
      <c r="A171" s="1" t="s">
        <v>176</v>
      </c>
      <c r="B171">
        <v>874</v>
      </c>
      <c r="C171">
        <v>18</v>
      </c>
      <c r="D171">
        <v>607</v>
      </c>
      <c r="E171">
        <v>249</v>
      </c>
      <c r="F171">
        <v>6</v>
      </c>
      <c r="G171">
        <v>783</v>
      </c>
    </row>
    <row r="172" spans="1:7" x14ac:dyDescent="0.3">
      <c r="A172" s="1" t="s">
        <v>177</v>
      </c>
      <c r="B172">
        <v>148</v>
      </c>
      <c r="C172">
        <v>8</v>
      </c>
      <c r="D172">
        <v>128</v>
      </c>
      <c r="E172">
        <v>12</v>
      </c>
      <c r="F172">
        <v>1</v>
      </c>
      <c r="G172">
        <v>137</v>
      </c>
    </row>
    <row r="173" spans="1:7" x14ac:dyDescent="0.3">
      <c r="A173" s="1" t="s">
        <v>178</v>
      </c>
      <c r="B173">
        <v>1455</v>
      </c>
      <c r="C173">
        <v>50</v>
      </c>
      <c r="D173">
        <v>1157</v>
      </c>
      <c r="E173">
        <v>248</v>
      </c>
      <c r="F173">
        <v>3</v>
      </c>
      <c r="G173">
        <v>1381</v>
      </c>
    </row>
    <row r="174" spans="1:7" x14ac:dyDescent="0.3">
      <c r="A174" s="1" t="s">
        <v>179</v>
      </c>
      <c r="B174">
        <v>227019</v>
      </c>
      <c r="C174">
        <v>5630</v>
      </c>
      <c r="D174">
        <v>210469</v>
      </c>
      <c r="E174">
        <v>10920</v>
      </c>
      <c r="F174">
        <v>919</v>
      </c>
      <c r="G174">
        <v>220572</v>
      </c>
    </row>
    <row r="175" spans="1:7" x14ac:dyDescent="0.3">
      <c r="A175" s="1" t="s">
        <v>180</v>
      </c>
      <c r="B175">
        <v>4290259</v>
      </c>
      <c r="C175">
        <v>148011</v>
      </c>
      <c r="D175">
        <v>1325804</v>
      </c>
      <c r="E175">
        <v>2816444</v>
      </c>
      <c r="F175">
        <v>56336</v>
      </c>
      <c r="G175">
        <v>3834677</v>
      </c>
    </row>
    <row r="176" spans="1:7" x14ac:dyDescent="0.3">
      <c r="A176" s="1" t="s">
        <v>181</v>
      </c>
      <c r="B176">
        <v>1128</v>
      </c>
      <c r="C176">
        <v>2</v>
      </c>
      <c r="D176">
        <v>986</v>
      </c>
      <c r="E176">
        <v>140</v>
      </c>
      <c r="F176">
        <v>13</v>
      </c>
      <c r="G176">
        <v>1069</v>
      </c>
    </row>
    <row r="177" spans="1:7" x14ac:dyDescent="0.3">
      <c r="A177" s="1" t="s">
        <v>182</v>
      </c>
      <c r="B177">
        <v>67096</v>
      </c>
      <c r="C177">
        <v>1636</v>
      </c>
      <c r="D177">
        <v>37202</v>
      </c>
      <c r="E177">
        <v>28258</v>
      </c>
      <c r="F177">
        <v>835</v>
      </c>
      <c r="G177">
        <v>60767</v>
      </c>
    </row>
    <row r="178" spans="1:7" x14ac:dyDescent="0.3">
      <c r="A178" s="1" t="s">
        <v>183</v>
      </c>
      <c r="B178">
        <v>59177</v>
      </c>
      <c r="C178">
        <v>345</v>
      </c>
      <c r="D178">
        <v>52510</v>
      </c>
      <c r="E178">
        <v>6322</v>
      </c>
      <c r="F178">
        <v>264</v>
      </c>
      <c r="G178">
        <v>57193</v>
      </c>
    </row>
    <row r="179" spans="1:7" x14ac:dyDescent="0.3">
      <c r="A179" s="1" t="s">
        <v>184</v>
      </c>
      <c r="B179">
        <v>301708</v>
      </c>
      <c r="C179">
        <v>45844</v>
      </c>
      <c r="D179">
        <v>1437</v>
      </c>
      <c r="E179">
        <v>254427</v>
      </c>
      <c r="F179">
        <v>688</v>
      </c>
      <c r="G179">
        <v>296944</v>
      </c>
    </row>
    <row r="180" spans="1:7" x14ac:dyDescent="0.3">
      <c r="A180" s="1" t="s">
        <v>185</v>
      </c>
      <c r="B180">
        <v>1202</v>
      </c>
      <c r="C180">
        <v>35</v>
      </c>
      <c r="D180">
        <v>951</v>
      </c>
      <c r="E180">
        <v>216</v>
      </c>
      <c r="F180">
        <v>10</v>
      </c>
      <c r="G180">
        <v>1064</v>
      </c>
    </row>
    <row r="181" spans="1:7" x14ac:dyDescent="0.3">
      <c r="A181" s="1" t="s">
        <v>186</v>
      </c>
      <c r="B181">
        <v>21209</v>
      </c>
      <c r="C181">
        <v>121</v>
      </c>
      <c r="D181">
        <v>11674</v>
      </c>
      <c r="E181">
        <v>9414</v>
      </c>
      <c r="F181">
        <v>678</v>
      </c>
      <c r="G181">
        <v>17149</v>
      </c>
    </row>
    <row r="182" spans="1:7" x14ac:dyDescent="0.3">
      <c r="A182" s="1" t="s">
        <v>187</v>
      </c>
      <c r="B182">
        <v>15988</v>
      </c>
      <c r="C182">
        <v>146</v>
      </c>
      <c r="D182">
        <v>9959</v>
      </c>
      <c r="E182">
        <v>5883</v>
      </c>
      <c r="F182">
        <v>525</v>
      </c>
      <c r="G182">
        <v>12334</v>
      </c>
    </row>
    <row r="183" spans="1:7" x14ac:dyDescent="0.3">
      <c r="A183" s="1" t="s">
        <v>188</v>
      </c>
      <c r="B183">
        <v>431</v>
      </c>
      <c r="C183">
        <v>0</v>
      </c>
      <c r="D183">
        <v>365</v>
      </c>
      <c r="E183">
        <v>66</v>
      </c>
      <c r="F183">
        <v>11</v>
      </c>
      <c r="G183">
        <v>384</v>
      </c>
    </row>
    <row r="184" spans="1:7" x14ac:dyDescent="0.3">
      <c r="A184" s="1" t="s">
        <v>189</v>
      </c>
      <c r="B184">
        <v>10621</v>
      </c>
      <c r="C184">
        <v>78</v>
      </c>
      <c r="D184">
        <v>3752</v>
      </c>
      <c r="E184">
        <v>6791</v>
      </c>
      <c r="F184">
        <v>152</v>
      </c>
      <c r="G184">
        <v>8916</v>
      </c>
    </row>
    <row r="185" spans="1:7" x14ac:dyDescent="0.3">
      <c r="A185" s="1" t="s">
        <v>190</v>
      </c>
      <c r="B185">
        <v>10</v>
      </c>
      <c r="C185">
        <v>1</v>
      </c>
      <c r="D185">
        <v>8</v>
      </c>
      <c r="E185">
        <v>1</v>
      </c>
      <c r="F185">
        <v>0</v>
      </c>
      <c r="G185">
        <v>10</v>
      </c>
    </row>
    <row r="186" spans="1:7" x14ac:dyDescent="0.3">
      <c r="A186" s="1" t="s">
        <v>191</v>
      </c>
      <c r="B186">
        <v>1691</v>
      </c>
      <c r="C186">
        <v>483</v>
      </c>
      <c r="D186">
        <v>833</v>
      </c>
      <c r="E186">
        <v>375</v>
      </c>
      <c r="F186">
        <v>10</v>
      </c>
      <c r="G186">
        <v>1619</v>
      </c>
    </row>
    <row r="187" spans="1:7" x14ac:dyDescent="0.3">
      <c r="A187" s="1" t="s">
        <v>192</v>
      </c>
      <c r="B187">
        <v>4552</v>
      </c>
      <c r="C187">
        <v>140</v>
      </c>
      <c r="D187">
        <v>2815</v>
      </c>
      <c r="E187">
        <v>1597</v>
      </c>
      <c r="F187">
        <v>71</v>
      </c>
      <c r="G187">
        <v>3326</v>
      </c>
    </row>
    <row r="188" spans="1:7" x14ac:dyDescent="0.3">
      <c r="A188" s="1" t="s">
        <v>193</v>
      </c>
      <c r="B188">
        <v>2704</v>
      </c>
      <c r="C188">
        <v>36</v>
      </c>
      <c r="D188">
        <v>542</v>
      </c>
      <c r="E188">
        <v>2126</v>
      </c>
      <c r="F188">
        <v>192</v>
      </c>
      <c r="G188">
        <v>1713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FFBE8BD-6E94-4851-AC19-9454C7F52CF7}">
  <ds:schemaRefs>
    <ds:schemaRef ds:uri="http://schemas.microsoft.com/DataMashup"/>
  </ds:schemaRefs>
</ds:datastoreItem>
</file>

<file path=customXml/itemProps2.xml><?xml version="1.0" encoding="utf-8"?>
<ds:datastoreItem xmlns:ds="http://schemas.openxmlformats.org/officeDocument/2006/customXml" ds:itemID="{B6F55450-E445-4629-B988-62763499A4DB}">
  <ds:schemaRefs/>
</ds:datastoreItem>
</file>

<file path=customXml/itemProps3.xml><?xml version="1.0" encoding="utf-8"?>
<ds:datastoreItem xmlns:ds="http://schemas.openxmlformats.org/officeDocument/2006/customXml" ds:itemID="{1FF73132-A850-4368-BED9-EE43029BE7E5}">
  <ds:schemaRefs/>
</ds:datastoreItem>
</file>

<file path=customXml/itemProps4.xml><?xml version="1.0" encoding="utf-8"?>
<ds:datastoreItem xmlns:ds="http://schemas.openxmlformats.org/officeDocument/2006/customXml" ds:itemID="{B5C0F777-6586-4F6A-A90F-489B3FA90236}">
  <ds:schemaRefs/>
</ds:datastoreItem>
</file>

<file path=customXml/itemProps5.xml><?xml version="1.0" encoding="utf-8"?>
<ds:datastoreItem xmlns:ds="http://schemas.openxmlformats.org/officeDocument/2006/customXml" ds:itemID="{7C954457-2524-45F0-9A31-B59D74F5BDC0}">
  <ds:schemaRefs/>
</ds:datastoreItem>
</file>

<file path=customXml/itemProps6.xml><?xml version="1.0" encoding="utf-8"?>
<ds:datastoreItem xmlns:ds="http://schemas.openxmlformats.org/officeDocument/2006/customXml" ds:itemID="{A99D7E35-E239-4FAD-9F6C-6C276867CA33}">
  <ds:schemaRefs/>
</ds:datastoreItem>
</file>

<file path=customXml/itemProps7.xml><?xml version="1.0" encoding="utf-8"?>
<ds:datastoreItem xmlns:ds="http://schemas.openxmlformats.org/officeDocument/2006/customXml" ds:itemID="{404BCEBE-88F5-4498-958A-FE059B79E8B9}">
  <ds:schemaRefs/>
</ds:datastoreItem>
</file>

<file path=customXml/itemProps8.xml><?xml version="1.0" encoding="utf-8"?>
<ds:datastoreItem xmlns:ds="http://schemas.openxmlformats.org/officeDocument/2006/customXml" ds:itemID="{8E8D173D-CBC7-4B1E-969F-41F8BB9E8084}">
  <ds:schemaRefs/>
</ds:datastoreItem>
</file>

<file path=customXml/itemProps9.xml><?xml version="1.0" encoding="utf-8"?>
<ds:datastoreItem xmlns:ds="http://schemas.openxmlformats.org/officeDocument/2006/customXml" ds:itemID="{DE68CEA4-7332-4F1D-935D-264464E226FC}">
  <ds:schemaRefs/>
</ds:datastoreItem>
</file>

<file path=customXml/itemProps10.xml><?xml version="1.0" encoding="utf-8"?>
<ds:datastoreItem xmlns:ds="http://schemas.openxmlformats.org/officeDocument/2006/customXml" ds:itemID="{761490A4-5324-44DF-9EB1-D514074B1E57}">
  <ds:schemaRefs/>
</ds:datastoreItem>
</file>

<file path=customXml/itemProps11.xml><?xml version="1.0" encoding="utf-8"?>
<ds:datastoreItem xmlns:ds="http://schemas.openxmlformats.org/officeDocument/2006/customXml" ds:itemID="{F3E75EBA-9DA0-4421-869D-ABC6A166171A}">
  <ds:schemaRefs/>
</ds:datastoreItem>
</file>

<file path=customXml/itemProps12.xml><?xml version="1.0" encoding="utf-8"?>
<ds:datastoreItem xmlns:ds="http://schemas.openxmlformats.org/officeDocument/2006/customXml" ds:itemID="{DDD143BD-73D9-46B0-BA4C-C1C96ACA5841}">
  <ds:schemaRefs/>
</ds:datastoreItem>
</file>

<file path=customXml/itemProps13.xml><?xml version="1.0" encoding="utf-8"?>
<ds:datastoreItem xmlns:ds="http://schemas.openxmlformats.org/officeDocument/2006/customXml" ds:itemID="{DDE1D461-C476-4DBE-AB3E-3D875BD03967}">
  <ds:schemaRefs/>
</ds:datastoreItem>
</file>

<file path=customXml/itemProps14.xml><?xml version="1.0" encoding="utf-8"?>
<ds:datastoreItem xmlns:ds="http://schemas.openxmlformats.org/officeDocument/2006/customXml" ds:itemID="{BD8694C8-21A8-493F-82E1-7EC4E90194B3}">
  <ds:schemaRefs/>
</ds:datastoreItem>
</file>

<file path=customXml/itemProps15.xml><?xml version="1.0" encoding="utf-8"?>
<ds:datastoreItem xmlns:ds="http://schemas.openxmlformats.org/officeDocument/2006/customXml" ds:itemID="{94FF198E-A2DA-4D05-B12B-16100AA87271}">
  <ds:schemaRefs/>
</ds:datastoreItem>
</file>

<file path=customXml/itemProps16.xml><?xml version="1.0" encoding="utf-8"?>
<ds:datastoreItem xmlns:ds="http://schemas.openxmlformats.org/officeDocument/2006/customXml" ds:itemID="{B51613A2-EFF1-4F3F-A8C1-34A701F8392C}">
  <ds:schemaRefs/>
</ds:datastoreItem>
</file>

<file path=customXml/itemProps17.xml><?xml version="1.0" encoding="utf-8"?>
<ds:datastoreItem xmlns:ds="http://schemas.openxmlformats.org/officeDocument/2006/customXml" ds:itemID="{621AE671-4568-48F0-8418-F2569E7F8993}">
  <ds:schemaRefs/>
</ds:datastoreItem>
</file>

<file path=customXml/itemProps18.xml><?xml version="1.0" encoding="utf-8"?>
<ds:datastoreItem xmlns:ds="http://schemas.openxmlformats.org/officeDocument/2006/customXml" ds:itemID="{903B3E26-D4E0-4229-A74A-669CD9B666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Sheet5</vt:lpstr>
      <vt:lpstr>Sheet4</vt:lpstr>
      <vt:lpstr>Sheet3</vt:lpstr>
      <vt:lpstr>dashboard</vt:lpstr>
      <vt:lpstr>Sheet2</vt:lpstr>
      <vt:lpstr>country_wise_latest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Abhai Krishna</dc:creator>
  <cp:lastModifiedBy>Abhai Krishna</cp:lastModifiedBy>
  <dcterms:created xsi:type="dcterms:W3CDTF">2026-09-27T13:18:59Z</dcterms:created>
  <dcterms:modified xsi:type="dcterms:W3CDTF">2026-09-27T14:01:37Z</dcterms:modified>
</cp:coreProperties>
</file>