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showInkAnnotation="0" codeName="ThisWorkbook" autoCompressPictures="0" defaultThemeVersion="166925"/>
  <mc:AlternateContent xmlns:mc="http://schemas.openxmlformats.org/markup-compatibility/2006">
    <mc:Choice Requires="x15">
      <x15ac:absPath xmlns:x15ac="http://schemas.microsoft.com/office/spreadsheetml/2010/11/ac" url="\\192.168.1.178\htdocs\03121F\file\"/>
    </mc:Choice>
  </mc:AlternateContent>
  <xr:revisionPtr revIDLastSave="0" documentId="13_ncr:1_{6F8F63E9-E41C-4BEF-917F-3E34B39EE540}" xr6:coauthVersionLast="47" xr6:coauthVersionMax="47" xr10:uidLastSave="{00000000-0000-0000-0000-000000000000}"/>
  <bookViews>
    <workbookView xWindow="-120" yWindow="-120" windowWidth="24240" windowHeight="13020" tabRatio="500" xr2:uid="{00000000-000D-0000-FFFF-FFFF00000000}"/>
  </bookViews>
  <sheets>
    <sheet name="Import_NVL1" sheetId="12" r:id="rId1"/>
  </sheets>
  <calcPr calcId="162913"/>
</workbook>
</file>

<file path=xl/sharedStrings.xml><?xml version="1.0" encoding="utf-8"?>
<sst xmlns="http://schemas.openxmlformats.org/spreadsheetml/2006/main" count="35" uniqueCount="35">
  <si>
    <t>Tiêu chuẩn chất lượng</t>
  </si>
  <si>
    <t>Thời gian thanh toán</t>
  </si>
  <si>
    <t>Tên ngân hàng</t>
  </si>
  <si>
    <r>
      <rPr>
        <sz val="10"/>
        <color indexed="10"/>
        <rFont val="Arial"/>
        <family val="2"/>
      </rPr>
      <t>(*)</t>
    </r>
    <r>
      <rPr>
        <sz val="10"/>
        <color indexed="8"/>
        <rFont val="Arial"/>
        <family val="2"/>
      </rPr>
      <t xml:space="preserve"> Mã Nhà CC</t>
    </r>
  </si>
  <si>
    <t>Người Đại diện</t>
  </si>
  <si>
    <r>
      <rPr>
        <sz val="10"/>
        <color rgb="FFFF0000"/>
        <rFont val="Arial"/>
        <family val="2"/>
      </rPr>
      <t>(*)</t>
    </r>
    <r>
      <rPr>
        <sz val="10"/>
        <rFont val="Arial"/>
        <family val="2"/>
      </rPr>
      <t>Tên Nhà CC</t>
    </r>
  </si>
  <si>
    <t>Số điện thoại</t>
  </si>
  <si>
    <t>Email</t>
  </si>
  <si>
    <t>Ghi chú</t>
  </si>
  <si>
    <t>Mã số thuế</t>
  </si>
  <si>
    <t>Nhóm NCC</t>
  </si>
  <si>
    <t>Địa chỉ</t>
  </si>
  <si>
    <t>Quận /Huyện</t>
  </si>
  <si>
    <t>Tỉnh /Thành phố</t>
  </si>
  <si>
    <t>Phường/Xã</t>
  </si>
  <si>
    <t>Quốc gia</t>
  </si>
  <si>
    <t>Hạn mức công nợ</t>
  </si>
  <si>
    <r>
      <t xml:space="preserve">Tình trạng hoạt động
</t>
    </r>
    <r>
      <rPr>
        <sz val="10"/>
        <color indexed="30"/>
        <rFont val="Arial"/>
        <family val="2"/>
      </rPr>
      <t>(1:Còn hoạt động</t>
    </r>
    <r>
      <rPr>
        <i/>
        <sz val="10"/>
        <color indexed="30"/>
        <rFont val="Arial"/>
        <family val="2"/>
      </rPr>
      <t>, 0: Không hoạt động</t>
    </r>
    <r>
      <rPr>
        <sz val="10"/>
        <color indexed="30"/>
        <rFont val="Arial"/>
        <family val="2"/>
      </rPr>
      <t>)</t>
    </r>
  </si>
  <si>
    <t>Loại hàng</t>
  </si>
  <si>
    <t>Chứng nhận</t>
  </si>
  <si>
    <t>Quy định đóng gói</t>
  </si>
  <si>
    <t>Bảng giá duyệt tính giá</t>
  </si>
  <si>
    <t>TM/CK</t>
  </si>
  <si>
    <t>TK ngân hàng</t>
  </si>
  <si>
    <t>Hợp đồng số</t>
  </si>
  <si>
    <t>Họ và tên người liên hệ</t>
  </si>
  <si>
    <t>SĐT người liên hệ</t>
  </si>
  <si>
    <t>Email người liên hệ</t>
  </si>
  <si>
    <t>Phân loại</t>
  </si>
  <si>
    <t>Mã số NXK</t>
  </si>
  <si>
    <t>VAT</t>
  </si>
  <si>
    <t>Địa chỉ ngân hàng</t>
  </si>
  <si>
    <t>Ngày tái tục</t>
  </si>
  <si>
    <t>Địa chỉ giao hàng</t>
  </si>
  <si>
    <t>Đơn vị tiền tệ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</si>
</sst>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10"/>
      <name val="Arial"/>
      <family val="2"/>
    </font>
    <font>
      <sz val="10"/>
      <color indexed="8"/>
      <name val="Arial"/>
      <family val="2"/>
    </font>
    <font>
      <sz val="10"/>
      <color indexed="30"/>
      <name val="Arial"/>
      <family val="2"/>
    </font>
    <font>
      <i/>
      <sz val="10"/>
      <color indexed="30"/>
      <name val="Arial"/>
      <family val="2"/>
    </font>
    <font>
      <sz val="11"/>
      <color theme="1"/>
      <name val="Arial"/>
      <family val="2"/>
    </font>
    <font>
      <sz val="10"/>
      <color rgb="FFFF0000"/>
      <name val="Arial"/>
      <family val="2"/>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5">
    <xf numFmtId="0" fontId="0" fillId="0" borderId="0"/>
    <xf numFmtId="0" fontId="4" fillId="0" borderId="0">
      <alignment wrapText="1"/>
    </xf>
    <xf numFmtId="0" fontId="3" fillId="0" borderId="0"/>
    <xf numFmtId="0" fontId="2" fillId="0" borderId="0"/>
    <xf numFmtId="0" fontId="1" fillId="0" borderId="0"/>
  </cellStyleXfs>
  <cellXfs count="8">
    <xf numFmtId="0" fontId="0" fillId="0" borderId="0" xfId="0"/>
    <xf numFmtId="0" fontId="4" fillId="2" borderId="0" xfId="4" applyFont="1" applyFill="1" applyAlignment="1">
      <alignment vertical="center" wrapText="1"/>
    </xf>
    <xf numFmtId="0" fontId="9" fillId="0" borderId="0" xfId="4" applyFont="1"/>
    <xf numFmtId="0" fontId="9" fillId="0" borderId="0" xfId="4" applyFont="1" applyAlignment="1">
      <alignment vertical="center"/>
    </xf>
    <xf numFmtId="0" fontId="9" fillId="0" borderId="0" xfId="4" applyFont="1" applyAlignment="1">
      <alignment wrapText="1"/>
    </xf>
    <xf numFmtId="0" fontId="4" fillId="2" borderId="1" xfId="4" applyFont="1" applyFill="1" applyBorder="1" applyAlignment="1">
      <alignment vertical="center" wrapText="1"/>
    </xf>
    <xf numFmtId="14" fontId="4" fillId="2" borderId="1" xfId="4" applyNumberFormat="1" applyFont="1" applyFill="1" applyBorder="1" applyAlignment="1">
      <alignment vertical="center" wrapText="1"/>
    </xf>
    <xf numFmtId="14" fontId="9" fillId="0" borderId="0" xfId="4" applyNumberFormat="1" applyFont="1" applyAlignment="1">
      <alignment wrapText="1"/>
    </xf>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s>
  <dxfs count="39">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border outline="0">
        <bottom style="thin">
          <color auto="1"/>
        </bottom>
      </border>
    </dxf>
    <dxf>
      <font>
        <b val="0"/>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general"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D77221-8D49-0C47-B360-F6180AA16F76}" name="Table4" displayName="Table4" ref="A1:AI4" totalsRowShown="0" headerRowDxfId="38" dataDxfId="36" headerRowBorderDxfId="37" tableBorderDxfId="35" headerRowCellStyle="Normal 5" dataCellStyle="Normal 5">
  <autoFilter ref="A1:AI4" xr:uid="{15D77221-8D49-0C47-B360-F6180AA16F76}"/>
  <tableColumns count="35">
    <tableColumn id="1" xr3:uid="{9BBCD6C1-1039-024B-8C88-D9B388479647}" name="(*) Mã Nhà CC" dataDxfId="34" dataCellStyle="Normal 5"/>
    <tableColumn id="2" xr3:uid="{F322EF46-07F3-4D40-907B-2B98A84173F0}" name="(*)Tên Nhà CC" dataDxfId="33" dataCellStyle="Normal 5"/>
    <tableColumn id="3" xr3:uid="{3EA82E39-BECE-8142-9E4B-733E03FA9347}" name="Người Đại diện" dataDxfId="32" dataCellStyle="Normal 5"/>
    <tableColumn id="4" xr3:uid="{C5ECAC5D-84E2-D241-8D7F-8354A5A42319}" name="Số điện thoại" dataDxfId="31" dataCellStyle="Normal 5"/>
    <tableColumn id="5" xr3:uid="{7F7E085E-F5EA-1641-8646-EE4EFFA676F9}" name="Email" dataDxfId="30" dataCellStyle="Normal 5"/>
    <tableColumn id="6" xr3:uid="{FF735D70-11D0-D843-8791-483CE0609909}" name="Ghi chú" dataDxfId="29" dataCellStyle="Normal 5"/>
    <tableColumn id="7" xr3:uid="{AFFDF495-46D0-1340-B4A3-828798A05F71}" name="Mã số thuế" dataDxfId="28" dataCellStyle="Normal 5"/>
    <tableColumn id="35" xr3:uid="{3321A5F3-66E2-4A2C-B075-966F348A57EA}" name="Đơn vị tiền tệ" dataDxfId="0" dataCellStyle="Normal 5"/>
    <tableColumn id="8" xr3:uid="{D74A8211-C4FF-D346-9CFE-4EA0DE49F94F}" name="Nhóm NCC" dataDxfId="27" dataCellStyle="Normal 5"/>
    <tableColumn id="9" xr3:uid="{F7B35428-A0DC-F246-89B0-DA5EEED40EDD}" name="Địa chỉ" dataDxfId="26" dataCellStyle="Normal 5"/>
    <tableColumn id="10" xr3:uid="{A0989496-1BD1-BA4A-8068-B5620A3684A9}" name="Tình trạng hoạt động_x000a_(1:Còn hoạt động, 0: Không hoạt động)" dataDxfId="25" dataCellStyle="Normal 5"/>
    <tableColumn id="11" xr3:uid="{7A74F7AB-3805-DF4B-A899-A73C8423E67C}" name="Tỉnh /Thành phố" dataDxfId="24" dataCellStyle="Normal 5"/>
    <tableColumn id="12" xr3:uid="{30CFDA95-B673-7A40-8755-61CE92F27918}" name="Quận /Huyện" dataDxfId="23" dataCellStyle="Normal 5"/>
    <tableColumn id="13" xr3:uid="{69050B0B-86C6-C243-B864-7D7C9AB6E499}" name="Phường/Xã" dataDxfId="22" dataCellStyle="Normal 5"/>
    <tableColumn id="14" xr3:uid="{1854F654-4053-6A41-82C2-AEA66470877F}" name="Quốc gia" dataDxfId="21" dataCellStyle="Normal 5"/>
    <tableColumn id="15" xr3:uid="{C697CD43-34FF-FD45-A38D-D3CBA4E7F86D}" name="Hạn mức công nợ" dataDxfId="20" dataCellStyle="Normal 5"/>
    <tableColumn id="16" xr3:uid="{28561AF8-BE79-354A-BC42-7653CED8147F}" name="Loại hàng" dataDxfId="19" dataCellStyle="Normal 5"/>
    <tableColumn id="17" xr3:uid="{3181DFC3-F0AC-674F-BA39-52240698511B}" name="Tiêu chuẩn chất lượng" dataDxfId="18" dataCellStyle="Normal 5"/>
    <tableColumn id="18" xr3:uid="{98A6065D-F060-D341-9866-11CF69D6E67E}" name="Chứng nhận" dataDxfId="17" dataCellStyle="Normal 5"/>
    <tableColumn id="19" xr3:uid="{4CC5D52C-21F8-5041-BC75-A52D5E1E3ECF}" name="Quy định đóng gói" dataDxfId="16" dataCellStyle="Normal 5"/>
    <tableColumn id="20" xr3:uid="{A91FA721-C435-214A-A769-7E69E17E5040}" name="Bảng giá duyệt tính giá" dataDxfId="15" dataCellStyle="Normal 5"/>
    <tableColumn id="21" xr3:uid="{87A24688-6019-0C43-88D5-320AB554D2DF}" name="TM/CK" dataDxfId="14" dataCellStyle="Normal 5"/>
    <tableColumn id="22" xr3:uid="{DE4659AC-F5C4-8049-A899-E59A5C4C5A14}" name="Thời gian thanh toán" dataDxfId="13" dataCellStyle="Normal 5"/>
    <tableColumn id="23" xr3:uid="{CB07599C-A8AB-964A-AAD4-5CBB2A84A873}" name="TK ngân hàng" dataDxfId="12" dataCellStyle="Normal 5"/>
    <tableColumn id="24" xr3:uid="{0AFEEE75-DAD7-B54B-B6ED-6A49C478BC55}" name="Tên ngân hàng" dataDxfId="11" dataCellStyle="Normal 5"/>
    <tableColumn id="25" xr3:uid="{40A5364B-65AD-314D-8D5C-F9F3B72FC6E6}" name="Hợp đồng số" dataDxfId="10" dataCellStyle="Normal 5"/>
    <tableColumn id="29" xr3:uid="{E06077F7-8E0E-46A2-8BDB-9D01E01447E8}" name="Phân loại" dataDxfId="9" dataCellStyle="Normal 5"/>
    <tableColumn id="30" xr3:uid="{022754A4-56F9-40F8-BE90-89F91DF2B67B}" name="Mã số NXK" dataDxfId="8" dataCellStyle="Normal 5"/>
    <tableColumn id="31" xr3:uid="{C8A5CC40-4A47-4537-8AED-A6AA814CC195}" name="VAT" dataDxfId="7" dataCellStyle="Normal 5"/>
    <tableColumn id="32" xr3:uid="{16CC21D1-F95D-41D2-A4E7-373B890D9C91}" name="Địa chỉ ngân hàng" dataDxfId="6" dataCellStyle="Normal 5"/>
    <tableColumn id="33" xr3:uid="{16EF830F-2FA2-4A60-8A55-7CE7DC8DC1D1}" name="Ngày tái tục" dataDxfId="5" dataCellStyle="Normal 5"/>
    <tableColumn id="34" xr3:uid="{EC5C5AB7-FFE3-4FE3-89FA-FEFDA37C18AF}" name="Địa chỉ giao hàng" dataDxfId="4" dataCellStyle="Normal 5"/>
    <tableColumn id="26" xr3:uid="{5A37E8D9-3D47-BA48-BAA7-A8B9E53A2BA9}" name="Họ và tên người liên hệ" dataDxfId="3" dataCellStyle="Normal 5"/>
    <tableColumn id="27" xr3:uid="{12FBF038-1469-8D4A-B053-02C2B53BBCA5}" name="SĐT người liên hệ" dataDxfId="2" dataCellStyle="Normal 5"/>
    <tableColumn id="28" xr3:uid="{A8D0EA5A-4EF7-8243-BAEB-6D8FDA70D433}" name="Email người liên hệ" dataDxfId="1" dataCellStyle="Normal 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I1"/>
  <sheetViews>
    <sheetView tabSelected="1" zoomScale="94" zoomScaleNormal="94" workbookViewId="0">
      <pane ySplit="1" topLeftCell="A2" activePane="bottomLeft" state="frozen"/>
      <selection pane="bottomLeft" activeCell="H8" sqref="H8"/>
    </sheetView>
  </sheetViews>
  <sheetFormatPr defaultColWidth="23.42578125" defaultRowHeight="14.25" x14ac:dyDescent="0.2"/>
  <cols>
    <col min="1" max="2" width="14.140625" style="2" customWidth="1"/>
    <col min="3" max="3" width="15" style="2" customWidth="1"/>
    <col min="4" max="4" width="13.42578125" style="2" customWidth="1"/>
    <col min="5" max="5" width="8" style="2" customWidth="1"/>
    <col min="6" max="6" width="9.28515625" style="3" customWidth="1"/>
    <col min="7" max="8" width="11.7109375" style="3" customWidth="1"/>
    <col min="9" max="9" width="11.42578125" style="3" customWidth="1"/>
    <col min="10" max="10" width="8.85546875" style="3" customWidth="1"/>
    <col min="11" max="11" width="16.85546875" style="3" bestFit="1" customWidth="1"/>
    <col min="12" max="12" width="15.42578125" style="3" customWidth="1"/>
    <col min="13" max="13" width="13.140625" style="3" customWidth="1"/>
    <col min="14" max="14" width="12" style="3" customWidth="1"/>
    <col min="15" max="15" width="10.28515625" style="2" customWidth="1"/>
    <col min="16" max="16" width="17" style="2" customWidth="1"/>
    <col min="17" max="17" width="10.85546875" style="2" customWidth="1"/>
    <col min="18" max="18" width="20.42578125" style="2" customWidth="1"/>
    <col min="19" max="19" width="12.7109375" style="4" customWidth="1"/>
    <col min="20" max="20" width="17.140625" style="4" customWidth="1"/>
    <col min="21" max="21" width="21" style="4" customWidth="1"/>
    <col min="22" max="22" width="8.28515625" style="4" customWidth="1"/>
    <col min="23" max="23" width="19" style="4" customWidth="1"/>
    <col min="24" max="24" width="13.7109375" style="4" customWidth="1"/>
    <col min="25" max="25" width="14.28515625" style="4" customWidth="1"/>
    <col min="26" max="30" width="13" style="4" customWidth="1"/>
    <col min="31" max="32" width="13" style="7" customWidth="1"/>
    <col min="33" max="33" width="21.42578125" style="4" customWidth="1"/>
    <col min="34" max="34" width="17.28515625" style="4" customWidth="1"/>
    <col min="35" max="35" width="18.85546875" style="4" customWidth="1"/>
    <col min="36" max="16384" width="23.42578125" style="2"/>
  </cols>
  <sheetData>
    <row r="1" spans="1:35" s="1" customFormat="1" ht="54" customHeight="1" x14ac:dyDescent="0.25">
      <c r="A1" s="5" t="s">
        <v>3</v>
      </c>
      <c r="B1" s="5" t="s">
        <v>5</v>
      </c>
      <c r="C1" s="5" t="s">
        <v>4</v>
      </c>
      <c r="D1" s="5" t="s">
        <v>6</v>
      </c>
      <c r="E1" s="5" t="s">
        <v>7</v>
      </c>
      <c r="F1" s="5" t="s">
        <v>8</v>
      </c>
      <c r="G1" s="5" t="s">
        <v>9</v>
      </c>
      <c r="H1" s="5" t="s">
        <v>34</v>
      </c>
      <c r="I1" s="5" t="s">
        <v>10</v>
      </c>
      <c r="J1" s="5" t="s">
        <v>11</v>
      </c>
      <c r="K1" s="5" t="s">
        <v>17</v>
      </c>
      <c r="L1" s="5" t="s">
        <v>13</v>
      </c>
      <c r="M1" s="5" t="s">
        <v>12</v>
      </c>
      <c r="N1" s="5" t="s">
        <v>14</v>
      </c>
      <c r="O1" s="5" t="s">
        <v>15</v>
      </c>
      <c r="P1" s="5" t="s">
        <v>16</v>
      </c>
      <c r="Q1" s="5" t="s">
        <v>18</v>
      </c>
      <c r="R1" s="5" t="s">
        <v>0</v>
      </c>
      <c r="S1" s="5" t="s">
        <v>19</v>
      </c>
      <c r="T1" s="5" t="s">
        <v>20</v>
      </c>
      <c r="U1" s="5" t="s">
        <v>21</v>
      </c>
      <c r="V1" s="5" t="s">
        <v>22</v>
      </c>
      <c r="W1" s="5" t="s">
        <v>1</v>
      </c>
      <c r="X1" s="5" t="s">
        <v>23</v>
      </c>
      <c r="Y1" s="5" t="s">
        <v>2</v>
      </c>
      <c r="Z1" s="5" t="s">
        <v>24</v>
      </c>
      <c r="AA1" s="5" t="s">
        <v>28</v>
      </c>
      <c r="AB1" s="5" t="s">
        <v>29</v>
      </c>
      <c r="AC1" s="5" t="s">
        <v>30</v>
      </c>
      <c r="AD1" s="5" t="s">
        <v>31</v>
      </c>
      <c r="AE1" s="6" t="s">
        <v>32</v>
      </c>
      <c r="AF1" s="6" t="s">
        <v>33</v>
      </c>
      <c r="AG1" s="5" t="s">
        <v>25</v>
      </c>
      <c r="AH1" s="5" t="s">
        <v>26</v>
      </c>
      <c r="AI1" s="5" t="s">
        <v>27</v>
      </c>
    </row>
  </sheetData>
  <dataValidations count="1">
    <dataValidation type="list" allowBlank="1" showInputMessage="1" showErrorMessage="1" sqref="WVZ1 JN1 TJ1 ADF1 ANB1 AWX1 BGT1 BQP1 CAL1 CKH1 CUD1 DDZ1 DNV1 DXR1 EHN1 ERJ1 FBF1 FLB1 FUX1 GET1 GOP1 GYL1 HIH1 HSD1 IBZ1 ILV1 IVR1 JFN1 JPJ1 JZF1 KJB1 KSX1 LCT1 LMP1 LWL1 MGH1 MQD1 MZZ1 NJV1 NTR1 ODN1 ONJ1 OXF1 PHB1 PQX1 QAT1 QKP1 QUL1 REH1 ROD1 RXZ1 SHV1 SRR1 TBN1 TLJ1 TVF1 UFB1 UOX1 UYT1 VIP1 VSL1 WCH1 WMD1" xr:uid="{00000000-0002-0000-0000-000000000000}">
      <formula1>$C:$C</formula1>
    </dataValidation>
  </dataValidations>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Import_NVL1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hau huynh</cp:lastModifiedBy>
  <dcterms:created xsi:type="dcterms:W3CDTF">2022-07-15T04:41:19Z</dcterms:created>
  <dcterms:modified xsi:type="dcterms:W3CDTF">2023-11-22T03:31:18Z</dcterms:modified>
</cp:coreProperties>
</file>