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209978697650701E-2"/>
          <c:y val="2.2728199160749911E-2"/>
          <c:w val="0.89062696631340355"/>
          <c:h val="0.84640913984344046"/>
        </c:manualLayout>
      </c:layout>
      <c:lineChart>
        <c:grouping val="standard"/>
        <c:varyColors val="0"/>
        <c:ser>
          <c:idx val="0"/>
          <c:order val="0"/>
          <c:spPr>
            <a:ln w="38100">
              <a:gradFill flip="none" rotWithShape="1">
                <a:gsLst>
                  <a:gs pos="0">
                    <a:srgbClr val="FFF200"/>
                  </a:gs>
                  <a:gs pos="45000">
                    <a:srgbClr val="FF7A00"/>
                  </a:gs>
                  <a:gs pos="77000">
                    <a:srgbClr val="FF0300"/>
                  </a:gs>
                  <a:gs pos="100000">
                    <a:srgbClr val="4D0808"/>
                  </a:gs>
                </a:gsLst>
                <a:lin ang="2700000" scaled="0"/>
                <a:tileRect/>
              </a:gra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Summary!$D$4:$D$133</c:f>
              <c:numCache>
                <c:formatCode>0%</c:formatCode>
                <c:ptCount val="130"/>
                <c:pt idx="0">
                  <c:v>7.6923076923076927E-3</c:v>
                </c:pt>
                <c:pt idx="1">
                  <c:v>1.5384615384615385E-2</c:v>
                </c:pt>
                <c:pt idx="2">
                  <c:v>2.3076923076923078E-2</c:v>
                </c:pt>
                <c:pt idx="3">
                  <c:v>3.0769230769230771E-2</c:v>
                </c:pt>
                <c:pt idx="4">
                  <c:v>3.8461538461538464E-2</c:v>
                </c:pt>
                <c:pt idx="5">
                  <c:v>4.6153846153846156E-2</c:v>
                </c:pt>
                <c:pt idx="6">
                  <c:v>5.3846153846153849E-2</c:v>
                </c:pt>
                <c:pt idx="7">
                  <c:v>6.1538461538461542E-2</c:v>
                </c:pt>
                <c:pt idx="8">
                  <c:v>6.9230769230769235E-2</c:v>
                </c:pt>
                <c:pt idx="9">
                  <c:v>7.6923076923076927E-2</c:v>
                </c:pt>
                <c:pt idx="10">
                  <c:v>8.461538461538462E-2</c:v>
                </c:pt>
                <c:pt idx="11">
                  <c:v>9.2307692307692313E-2</c:v>
                </c:pt>
                <c:pt idx="12">
                  <c:v>0.1</c:v>
                </c:pt>
                <c:pt idx="13">
                  <c:v>0.1076923076923077</c:v>
                </c:pt>
                <c:pt idx="14">
                  <c:v>0.11538461538461539</c:v>
                </c:pt>
                <c:pt idx="15">
                  <c:v>0.12307692307692308</c:v>
                </c:pt>
                <c:pt idx="16">
                  <c:v>0.13076923076923078</c:v>
                </c:pt>
                <c:pt idx="17">
                  <c:v>0.13846153846153847</c:v>
                </c:pt>
                <c:pt idx="18">
                  <c:v>0.14615384615384616</c:v>
                </c:pt>
                <c:pt idx="19">
                  <c:v>0.15384615384615385</c:v>
                </c:pt>
                <c:pt idx="20">
                  <c:v>0.16153846153846155</c:v>
                </c:pt>
                <c:pt idx="21">
                  <c:v>0.16923076923076924</c:v>
                </c:pt>
                <c:pt idx="22">
                  <c:v>0.17692307692307693</c:v>
                </c:pt>
                <c:pt idx="23">
                  <c:v>0.18461538461538463</c:v>
                </c:pt>
                <c:pt idx="24">
                  <c:v>0.19230769230769232</c:v>
                </c:pt>
                <c:pt idx="25">
                  <c:v>0.2</c:v>
                </c:pt>
                <c:pt idx="26">
                  <c:v>0.2076923076923077</c:v>
                </c:pt>
                <c:pt idx="27">
                  <c:v>0.2153846153846154</c:v>
                </c:pt>
                <c:pt idx="28">
                  <c:v>0.22307692307692309</c:v>
                </c:pt>
                <c:pt idx="29">
                  <c:v>0.23076923076923078</c:v>
                </c:pt>
                <c:pt idx="30">
                  <c:v>0.23846153846153847</c:v>
                </c:pt>
                <c:pt idx="31">
                  <c:v>0.24615384615384617</c:v>
                </c:pt>
                <c:pt idx="32">
                  <c:v>0.25384615384615383</c:v>
                </c:pt>
                <c:pt idx="33">
                  <c:v>0.26153846153846155</c:v>
                </c:pt>
                <c:pt idx="34">
                  <c:v>0.26923076923076922</c:v>
                </c:pt>
                <c:pt idx="35">
                  <c:v>0.27692307692307694</c:v>
                </c:pt>
                <c:pt idx="36">
                  <c:v>0.2846153846153846</c:v>
                </c:pt>
                <c:pt idx="37">
                  <c:v>0.29230769230769232</c:v>
                </c:pt>
                <c:pt idx="38">
                  <c:v>0.3</c:v>
                </c:pt>
                <c:pt idx="39">
                  <c:v>0.30769230769230771</c:v>
                </c:pt>
                <c:pt idx="40">
                  <c:v>0.31538461538461537</c:v>
                </c:pt>
                <c:pt idx="41">
                  <c:v>0.32307692307692309</c:v>
                </c:pt>
                <c:pt idx="42">
                  <c:v>0.33076923076923076</c:v>
                </c:pt>
                <c:pt idx="43">
                  <c:v>0.33846153846153848</c:v>
                </c:pt>
                <c:pt idx="44">
                  <c:v>0.34615384615384615</c:v>
                </c:pt>
                <c:pt idx="45">
                  <c:v>0.35384615384615387</c:v>
                </c:pt>
                <c:pt idx="46">
                  <c:v>0.36153846153846153</c:v>
                </c:pt>
                <c:pt idx="47">
                  <c:v>0.36923076923076925</c:v>
                </c:pt>
                <c:pt idx="48">
                  <c:v>0.37692307692307692</c:v>
                </c:pt>
                <c:pt idx="49">
                  <c:v>0.38461538461538464</c:v>
                </c:pt>
                <c:pt idx="50">
                  <c:v>0.3923076923076923</c:v>
                </c:pt>
                <c:pt idx="51">
                  <c:v>0.4</c:v>
                </c:pt>
                <c:pt idx="52">
                  <c:v>0.40769230769230769</c:v>
                </c:pt>
                <c:pt idx="53">
                  <c:v>0.41538461538461541</c:v>
                </c:pt>
                <c:pt idx="54">
                  <c:v>0.42307692307692307</c:v>
                </c:pt>
                <c:pt idx="55">
                  <c:v>0.43076923076923079</c:v>
                </c:pt>
                <c:pt idx="56">
                  <c:v>0.43846153846153846</c:v>
                </c:pt>
                <c:pt idx="57">
                  <c:v>0.44615384615384618</c:v>
                </c:pt>
                <c:pt idx="58">
                  <c:v>0.45384615384615384</c:v>
                </c:pt>
                <c:pt idx="59">
                  <c:v>0.46153846153846156</c:v>
                </c:pt>
                <c:pt idx="60">
                  <c:v>0.46923076923076923</c:v>
                </c:pt>
                <c:pt idx="61">
                  <c:v>0.47692307692307695</c:v>
                </c:pt>
                <c:pt idx="62">
                  <c:v>0.48461538461538461</c:v>
                </c:pt>
                <c:pt idx="63">
                  <c:v>0.49230769230769234</c:v>
                </c:pt>
                <c:pt idx="64">
                  <c:v>0.5</c:v>
                </c:pt>
                <c:pt idx="65">
                  <c:v>0.50769230769230766</c:v>
                </c:pt>
                <c:pt idx="66">
                  <c:v>0.51538461538461533</c:v>
                </c:pt>
                <c:pt idx="67">
                  <c:v>0.52307692307692311</c:v>
                </c:pt>
                <c:pt idx="68">
                  <c:v>0.53076923076923077</c:v>
                </c:pt>
                <c:pt idx="69">
                  <c:v>0.53846153846153844</c:v>
                </c:pt>
                <c:pt idx="70">
                  <c:v>0.5461538461538461</c:v>
                </c:pt>
                <c:pt idx="71">
                  <c:v>0.55384615384615388</c:v>
                </c:pt>
                <c:pt idx="72">
                  <c:v>0.56153846153846154</c:v>
                </c:pt>
                <c:pt idx="73">
                  <c:v>0.56923076923076921</c:v>
                </c:pt>
                <c:pt idx="74">
                  <c:v>0.57692307692307687</c:v>
                </c:pt>
                <c:pt idx="75">
                  <c:v>0.58461538461538465</c:v>
                </c:pt>
                <c:pt idx="76">
                  <c:v>0.59230769230769231</c:v>
                </c:pt>
                <c:pt idx="77">
                  <c:v>0.6</c:v>
                </c:pt>
                <c:pt idx="78">
                  <c:v>0.60769230769230764</c:v>
                </c:pt>
                <c:pt idx="79">
                  <c:v>0.61538461538461542</c:v>
                </c:pt>
                <c:pt idx="80">
                  <c:v>0.62307692307692308</c:v>
                </c:pt>
                <c:pt idx="81">
                  <c:v>0.63076923076923075</c:v>
                </c:pt>
                <c:pt idx="82">
                  <c:v>0.63846153846153841</c:v>
                </c:pt>
                <c:pt idx="83">
                  <c:v>0.64615384615384619</c:v>
                </c:pt>
                <c:pt idx="84">
                  <c:v>0.65384615384615385</c:v>
                </c:pt>
                <c:pt idx="85">
                  <c:v>0.66153846153846152</c:v>
                </c:pt>
                <c:pt idx="86">
                  <c:v>0.66923076923076918</c:v>
                </c:pt>
                <c:pt idx="87">
                  <c:v>0.67692307692307696</c:v>
                </c:pt>
                <c:pt idx="88">
                  <c:v>0.68461538461538463</c:v>
                </c:pt>
                <c:pt idx="89">
                  <c:v>0.69230769230769229</c:v>
                </c:pt>
                <c:pt idx="90">
                  <c:v>0.7</c:v>
                </c:pt>
                <c:pt idx="91">
                  <c:v>0.70769230769230773</c:v>
                </c:pt>
                <c:pt idx="92">
                  <c:v>0.7153846153846154</c:v>
                </c:pt>
                <c:pt idx="93">
                  <c:v>0.72307692307692306</c:v>
                </c:pt>
                <c:pt idx="94">
                  <c:v>0.73076923076923073</c:v>
                </c:pt>
                <c:pt idx="95">
                  <c:v>0.7384615384615385</c:v>
                </c:pt>
                <c:pt idx="96">
                  <c:v>0.74615384615384617</c:v>
                </c:pt>
                <c:pt idx="97">
                  <c:v>0.75384615384615383</c:v>
                </c:pt>
                <c:pt idx="98">
                  <c:v>0.7615384615384615</c:v>
                </c:pt>
                <c:pt idx="99">
                  <c:v>0.76923076923076927</c:v>
                </c:pt>
                <c:pt idx="100">
                  <c:v>0.77692307692307694</c:v>
                </c:pt>
                <c:pt idx="101">
                  <c:v>0.7846153846153846</c:v>
                </c:pt>
                <c:pt idx="102">
                  <c:v>0.79230769230769227</c:v>
                </c:pt>
                <c:pt idx="103">
                  <c:v>0.8</c:v>
                </c:pt>
                <c:pt idx="104">
                  <c:v>0.80769230769230771</c:v>
                </c:pt>
                <c:pt idx="105">
                  <c:v>0.81538461538461537</c:v>
                </c:pt>
                <c:pt idx="106">
                  <c:v>0.82307692307692304</c:v>
                </c:pt>
                <c:pt idx="107">
                  <c:v>0.83076923076923082</c:v>
                </c:pt>
                <c:pt idx="108">
                  <c:v>0.83846153846153848</c:v>
                </c:pt>
                <c:pt idx="109">
                  <c:v>0.84615384615384615</c:v>
                </c:pt>
                <c:pt idx="110">
                  <c:v>0.85384615384615381</c:v>
                </c:pt>
                <c:pt idx="111">
                  <c:v>0.86153846153846159</c:v>
                </c:pt>
                <c:pt idx="112">
                  <c:v>0.86923076923076925</c:v>
                </c:pt>
                <c:pt idx="113">
                  <c:v>0.87692307692307692</c:v>
                </c:pt>
                <c:pt idx="114">
                  <c:v>0.88461538461538458</c:v>
                </c:pt>
                <c:pt idx="115">
                  <c:v>0.89230769230769236</c:v>
                </c:pt>
                <c:pt idx="116">
                  <c:v>0.9</c:v>
                </c:pt>
                <c:pt idx="117">
                  <c:v>0.90769230769230769</c:v>
                </c:pt>
                <c:pt idx="118">
                  <c:v>0.91538461538461535</c:v>
                </c:pt>
                <c:pt idx="119">
                  <c:v>0.92307692307692313</c:v>
                </c:pt>
                <c:pt idx="120">
                  <c:v>0.93076923076923079</c:v>
                </c:pt>
                <c:pt idx="121">
                  <c:v>0.93846153846153846</c:v>
                </c:pt>
                <c:pt idx="122">
                  <c:v>0.94615384615384612</c:v>
                </c:pt>
                <c:pt idx="123">
                  <c:v>0.9538461538461539</c:v>
                </c:pt>
                <c:pt idx="124">
                  <c:v>0.96153846153846156</c:v>
                </c:pt>
                <c:pt idx="125">
                  <c:v>0.96923076923076923</c:v>
                </c:pt>
                <c:pt idx="126">
                  <c:v>0.97692307692307689</c:v>
                </c:pt>
                <c:pt idx="127">
                  <c:v>0.98461538461538467</c:v>
                </c:pt>
                <c:pt idx="128">
                  <c:v>0.99230769230769234</c:v>
                </c:pt>
                <c:pt idx="129">
                  <c:v>1</c:v>
                </c:pt>
              </c:numCache>
            </c:numRef>
          </c:cat>
          <c:val>
            <c:numRef>
              <c:f>Summary!$E$4:$E$133</c:f>
              <c:numCache>
                <c:formatCode>0%</c:formatCode>
                <c:ptCount val="130"/>
                <c:pt idx="0">
                  <c:v>4.1373584982527842E-2</c:v>
                </c:pt>
                <c:pt idx="1">
                  <c:v>8.0219782585150681E-2</c:v>
                </c:pt>
                <c:pt idx="2">
                  <c:v>0.11646441075166267</c:v>
                </c:pt>
                <c:pt idx="3">
                  <c:v>0.15175711461306182</c:v>
                </c:pt>
                <c:pt idx="4">
                  <c:v>0.18598638483645272</c:v>
                </c:pt>
                <c:pt idx="5">
                  <c:v>0.21710205618694886</c:v>
                </c:pt>
                <c:pt idx="6">
                  <c:v>0.24812643058362904</c:v>
                </c:pt>
                <c:pt idx="7">
                  <c:v>0.27842777930581031</c:v>
                </c:pt>
                <c:pt idx="8">
                  <c:v>0.30680816452015575</c:v>
                </c:pt>
                <c:pt idx="9">
                  <c:v>0.33450453132664132</c:v>
                </c:pt>
                <c:pt idx="10">
                  <c:v>0.35543872858780623</c:v>
                </c:pt>
                <c:pt idx="11">
                  <c:v>0.37573479216660588</c:v>
                </c:pt>
                <c:pt idx="12">
                  <c:v>0.39412600964114736</c:v>
                </c:pt>
                <c:pt idx="13">
                  <c:v>0.41202105258405297</c:v>
                </c:pt>
                <c:pt idx="14">
                  <c:v>0.42900359848597214</c:v>
                </c:pt>
                <c:pt idx="15">
                  <c:v>0.44588718247993087</c:v>
                </c:pt>
                <c:pt idx="16">
                  <c:v>0.46074784857599593</c:v>
                </c:pt>
                <c:pt idx="17">
                  <c:v>0.47521949199938918</c:v>
                </c:pt>
                <c:pt idx="18">
                  <c:v>0.48937991728464492</c:v>
                </c:pt>
                <c:pt idx="19">
                  <c:v>0.50267651273776259</c:v>
                </c:pt>
                <c:pt idx="20">
                  <c:v>0.51559206547046832</c:v>
                </c:pt>
                <c:pt idx="21">
                  <c:v>0.52812899046831452</c:v>
                </c:pt>
                <c:pt idx="22">
                  <c:v>0.54038651213769118</c:v>
                </c:pt>
                <c:pt idx="23">
                  <c:v>0.55260182405958758</c:v>
                </c:pt>
                <c:pt idx="24">
                  <c:v>0.56466152691241522</c:v>
                </c:pt>
                <c:pt idx="25">
                  <c:v>0.57658572807588171</c:v>
                </c:pt>
                <c:pt idx="26">
                  <c:v>0.58760205217072281</c:v>
                </c:pt>
                <c:pt idx="27">
                  <c:v>0.59860241636104405</c:v>
                </c:pt>
                <c:pt idx="28">
                  <c:v>0.6095277585001847</c:v>
                </c:pt>
                <c:pt idx="29">
                  <c:v>0.62043362325584883</c:v>
                </c:pt>
                <c:pt idx="30">
                  <c:v>0.63096464025403964</c:v>
                </c:pt>
                <c:pt idx="31">
                  <c:v>0.64138047294132061</c:v>
                </c:pt>
                <c:pt idx="32">
                  <c:v>0.65150346238053625</c:v>
                </c:pt>
                <c:pt idx="33">
                  <c:v>0.66146317779653874</c:v>
                </c:pt>
                <c:pt idx="34">
                  <c:v>0.67127095912148693</c:v>
                </c:pt>
                <c:pt idx="35">
                  <c:v>0.68106771551239187</c:v>
                </c:pt>
                <c:pt idx="36">
                  <c:v>0.69078251989357464</c:v>
                </c:pt>
                <c:pt idx="37">
                  <c:v>0.70022080842901346</c:v>
                </c:pt>
                <c:pt idx="38">
                  <c:v>0.70930073410835803</c:v>
                </c:pt>
                <c:pt idx="39">
                  <c:v>0.71756785965027947</c:v>
                </c:pt>
                <c:pt idx="40">
                  <c:v>0.72569843350912133</c:v>
                </c:pt>
                <c:pt idx="41">
                  <c:v>0.73365843588840707</c:v>
                </c:pt>
                <c:pt idx="42">
                  <c:v>0.74059758187496616</c:v>
                </c:pt>
                <c:pt idx="43">
                  <c:v>0.74749352062001262</c:v>
                </c:pt>
                <c:pt idx="44">
                  <c:v>0.75435102959496514</c:v>
                </c:pt>
                <c:pt idx="45">
                  <c:v>0.76106930940285622</c:v>
                </c:pt>
                <c:pt idx="46">
                  <c:v>0.76765738998966415</c:v>
                </c:pt>
                <c:pt idx="47">
                  <c:v>0.77387902276874609</c:v>
                </c:pt>
                <c:pt idx="48">
                  <c:v>0.7798642494621274</c:v>
                </c:pt>
                <c:pt idx="49">
                  <c:v>0.78580380142875772</c:v>
                </c:pt>
                <c:pt idx="50">
                  <c:v>0.79164323649433743</c:v>
                </c:pt>
                <c:pt idx="51">
                  <c:v>0.79715150354112985</c:v>
                </c:pt>
                <c:pt idx="52">
                  <c:v>0.80258459103768387</c:v>
                </c:pt>
                <c:pt idx="53">
                  <c:v>0.80801227106658813</c:v>
                </c:pt>
                <c:pt idx="54">
                  <c:v>0.81328061454872325</c:v>
                </c:pt>
                <c:pt idx="55">
                  <c:v>0.81853005814392699</c:v>
                </c:pt>
                <c:pt idx="56">
                  <c:v>0.82368290231703667</c:v>
                </c:pt>
                <c:pt idx="57">
                  <c:v>0.82877369186138827</c:v>
                </c:pt>
                <c:pt idx="58">
                  <c:v>0.83382006667145092</c:v>
                </c:pt>
                <c:pt idx="59">
                  <c:v>0.83883599166367961</c:v>
                </c:pt>
                <c:pt idx="60">
                  <c:v>0.84378030708431262</c:v>
                </c:pt>
                <c:pt idx="61">
                  <c:v>0.84861615815383362</c:v>
                </c:pt>
                <c:pt idx="62">
                  <c:v>0.85338412712945921</c:v>
                </c:pt>
                <c:pt idx="63">
                  <c:v>0.85804641423732664</c:v>
                </c:pt>
                <c:pt idx="64">
                  <c:v>0.86220832683868454</c:v>
                </c:pt>
                <c:pt idx="65">
                  <c:v>0.86622450031192677</c:v>
                </c:pt>
                <c:pt idx="66">
                  <c:v>0.87023757630369969</c:v>
                </c:pt>
                <c:pt idx="67">
                  <c:v>0.87412202806496708</c:v>
                </c:pt>
                <c:pt idx="68">
                  <c:v>0.87798684494370005</c:v>
                </c:pt>
                <c:pt idx="69">
                  <c:v>0.88180042212897458</c:v>
                </c:pt>
                <c:pt idx="70">
                  <c:v>0.88548275009944755</c:v>
                </c:pt>
                <c:pt idx="71">
                  <c:v>0.88902317141887699</c:v>
                </c:pt>
                <c:pt idx="72">
                  <c:v>0.89238640629832433</c:v>
                </c:pt>
                <c:pt idx="73">
                  <c:v>0.89573578126068865</c:v>
                </c:pt>
                <c:pt idx="74">
                  <c:v>0.89904830144353665</c:v>
                </c:pt>
                <c:pt idx="75">
                  <c:v>0.90233656677148932</c:v>
                </c:pt>
                <c:pt idx="76">
                  <c:v>0.90555584751214224</c:v>
                </c:pt>
                <c:pt idx="77">
                  <c:v>0.90874446843621759</c:v>
                </c:pt>
                <c:pt idx="78">
                  <c:v>0.91176089039047326</c:v>
                </c:pt>
                <c:pt idx="79">
                  <c:v>0.91477227237488057</c:v>
                </c:pt>
                <c:pt idx="80">
                  <c:v>0.91778365435928788</c:v>
                </c:pt>
                <c:pt idx="81">
                  <c:v>0.92074526664144241</c:v>
                </c:pt>
                <c:pt idx="82">
                  <c:v>0.92370120895751751</c:v>
                </c:pt>
                <c:pt idx="83">
                  <c:v>0.92665211130374425</c:v>
                </c:pt>
                <c:pt idx="84">
                  <c:v>0.92955371644489149</c:v>
                </c:pt>
                <c:pt idx="85">
                  <c:v>0.93244067417366683</c:v>
                </c:pt>
                <c:pt idx="86">
                  <c:v>0.93529119712041331</c:v>
                </c:pt>
                <c:pt idx="87">
                  <c:v>0.93810360529518144</c:v>
                </c:pt>
                <c:pt idx="88">
                  <c:v>0.94091422848062822</c:v>
                </c:pt>
                <c:pt idx="89">
                  <c:v>0.94370427178919414</c:v>
                </c:pt>
                <c:pt idx="90">
                  <c:v>0.94647625520580336</c:v>
                </c:pt>
                <c:pt idx="91">
                  <c:v>0.94921721130803349</c:v>
                </c:pt>
                <c:pt idx="92">
                  <c:v>0.95170832140496731</c:v>
                </c:pt>
                <c:pt idx="93">
                  <c:v>0.9541779066306737</c:v>
                </c:pt>
                <c:pt idx="94">
                  <c:v>0.95657393979640526</c:v>
                </c:pt>
                <c:pt idx="95">
                  <c:v>0.95887316354129926</c:v>
                </c:pt>
                <c:pt idx="96">
                  <c:v>0.96100423079218944</c:v>
                </c:pt>
                <c:pt idx="97">
                  <c:v>0.96309077830941892</c:v>
                </c:pt>
                <c:pt idx="98">
                  <c:v>0.96514797850221878</c:v>
                </c:pt>
                <c:pt idx="99">
                  <c:v>0.96718097633980926</c:v>
                </c:pt>
                <c:pt idx="100">
                  <c:v>0.96909296240135268</c:v>
                </c:pt>
                <c:pt idx="101">
                  <c:v>0.97078712726601135</c:v>
                </c:pt>
                <c:pt idx="102">
                  <c:v>0.9724234374767855</c:v>
                </c:pt>
                <c:pt idx="103">
                  <c:v>0.9740141254604946</c:v>
                </c:pt>
                <c:pt idx="104">
                  <c:v>0.97554816628309537</c:v>
                </c:pt>
                <c:pt idx="105">
                  <c:v>0.97700550506456607</c:v>
                </c:pt>
                <c:pt idx="106">
                  <c:v>0.97845764637713062</c:v>
                </c:pt>
                <c:pt idx="107">
                  <c:v>0.97988248785301646</c:v>
                </c:pt>
                <c:pt idx="108">
                  <c:v>0.98127635451420914</c:v>
                </c:pt>
                <c:pt idx="109">
                  <c:v>0.98260748405072673</c:v>
                </c:pt>
                <c:pt idx="110">
                  <c:v>0.98393698609698077</c:v>
                </c:pt>
                <c:pt idx="111">
                  <c:v>0.98523057835806505</c:v>
                </c:pt>
                <c:pt idx="112">
                  <c:v>0.98647566090935868</c:v>
                </c:pt>
                <c:pt idx="113">
                  <c:v>0.98767732622039595</c:v>
                </c:pt>
                <c:pt idx="114">
                  <c:v>0.98885342418438993</c:v>
                </c:pt>
                <c:pt idx="115">
                  <c:v>0.98997838745429712</c:v>
                </c:pt>
                <c:pt idx="116">
                  <c:v>0.9911033507242043</c:v>
                </c:pt>
                <c:pt idx="117">
                  <c:v>0.99211984964299949</c:v>
                </c:pt>
                <c:pt idx="118">
                  <c:v>0.99309140883064662</c:v>
                </c:pt>
                <c:pt idx="119">
                  <c:v>0.99403530068381363</c:v>
                </c:pt>
                <c:pt idx="120">
                  <c:v>0.99490459048328739</c:v>
                </c:pt>
                <c:pt idx="121">
                  <c:v>0.9957563978873496</c:v>
                </c:pt>
                <c:pt idx="122">
                  <c:v>0.9964840435342095</c:v>
                </c:pt>
                <c:pt idx="123">
                  <c:v>0.99721090168578064</c:v>
                </c:pt>
                <c:pt idx="124">
                  <c:v>0.99784588538699059</c:v>
                </c:pt>
                <c:pt idx="125">
                  <c:v>0.99846784916609232</c:v>
                </c:pt>
                <c:pt idx="126">
                  <c:v>0.9990337957803167</c:v>
                </c:pt>
                <c:pt idx="127">
                  <c:v>0.99937336374885133</c:v>
                </c:pt>
                <c:pt idx="128">
                  <c:v>0.99970573926041484</c:v>
                </c:pt>
                <c:pt idx="12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D-4726-9C4C-04805B272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1257216"/>
        <c:axId val="381258752"/>
      </c:lineChart>
      <c:catAx>
        <c:axId val="38125721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381258752"/>
        <c:crosses val="autoZero"/>
        <c:auto val="1"/>
        <c:lblAlgn val="ctr"/>
        <c:lblOffset val="100"/>
        <c:noMultiLvlLbl val="0"/>
      </c:catAx>
      <c:valAx>
        <c:axId val="3812587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8125721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352426</xdr:colOff>
      <xdr:row>5</xdr:row>
      <xdr:rowOff>76200</xdr:rowOff>
    </xdr:from>
    <xdr:to>
      <xdr:col>14</xdr:col>
      <xdr:colOff>409575</xdr:colOff>
      <xdr:row>23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0.07203</cdr:x>
      <cdr:y>0.38547</cdr:y>
    </cdr:from>
    <cdr:to>
      <cdr:x>0.3222</cdr:x>
      <cdr:y>0.39106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AB4AAEDB-7556-351F-4EC4-6569823667AA}"/>
            </a:ext>
          </a:extLst>
        </cdr:cNvPr>
        <cdr:cNvCxnSpPr/>
      </cdr:nvCxnSpPr>
      <cdr:spPr>
        <a:xfrm xmlns:a="http://schemas.openxmlformats.org/drawingml/2006/main">
          <a:off x="410984" y="1314450"/>
          <a:ext cx="1427340" cy="1905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3">
          <a:schemeClr val="accent3"/>
        </a:lnRef>
        <a:fillRef xmlns:a="http://schemas.openxmlformats.org/drawingml/2006/main" idx="0">
          <a:schemeClr val="accent3"/>
        </a:fillRef>
        <a:effectRef xmlns:a="http://schemas.openxmlformats.org/drawingml/2006/main" idx="2">
          <a:schemeClr val="accent3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0.32053</cdr:x>
      <cdr:y>0.38547</cdr:y>
    </cdr:from>
    <cdr:to>
      <cdr:x>0.32387</cdr:x>
      <cdr:y>0.86592</cdr:y>
    </cdr:to>
    <cdr:cxnSp macro="">
      <cdr:nvCxnSpPr>
        <cdr:cNvPr id="12" name="Straight Connector 11">
          <a:extLst xmlns:a="http://schemas.openxmlformats.org/drawingml/2006/main">
            <a:ext uri="{FF2B5EF4-FFF2-40B4-BE49-F238E27FC236}">
              <a16:creationId xmlns:a16="http://schemas.microsoft.com/office/drawing/2014/main" id="{46C0B4D9-6E7B-1282-77A7-2DCAC1063C17}"/>
            </a:ext>
          </a:extLst>
        </cdr:cNvPr>
        <cdr:cNvCxnSpPr/>
      </cdr:nvCxnSpPr>
      <cdr:spPr>
        <a:xfrm xmlns:a="http://schemas.openxmlformats.org/drawingml/2006/main" flipH="1" flipV="1">
          <a:off x="1828799" y="1314450"/>
          <a:ext cx="19051" cy="16383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3">
          <a:schemeClr val="accent3"/>
        </a:lnRef>
        <a:fillRef xmlns:a="http://schemas.openxmlformats.org/drawingml/2006/main" idx="0">
          <a:schemeClr val="accent3"/>
        </a:fillRef>
        <a:effectRef xmlns:a="http://schemas.openxmlformats.org/drawingml/2006/main" idx="2">
          <a:schemeClr val="accent3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0.17708</cdr:x>
      <cdr:y>0.57542</cdr:y>
    </cdr:from>
    <cdr:to>
      <cdr:x>0.28125</cdr:x>
      <cdr:y>0.76776</cdr:y>
    </cdr:to>
    <cdr:sp macro="" textlink="">
      <cdr:nvSpPr>
        <cdr:cNvPr id="16" name="Rectangle 15"/>
        <cdr:cNvSpPr/>
      </cdr:nvSpPr>
      <cdr:spPr>
        <a:xfrm xmlns:a="http://schemas.openxmlformats.org/drawingml/2006/main">
          <a:off x="809624" y="1962150"/>
          <a:ext cx="476251" cy="65588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sz="36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92D050"/>
              </a:solidFill>
              <a:effectLst>
                <a:reflection blurRad="12700" stA="28000" endPos="45000" dist="1000" dir="5400000" sy="-100000" algn="bl" rotWithShape="0"/>
              </a:effectLst>
            </a:rPr>
            <a:t>a</a:t>
          </a:r>
          <a:endParaRPr lang="en-US" sz="54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92D050"/>
            </a:solidFill>
            <a:effectLst>
              <a:reflection blurRad="12700" stA="28000" endPos="45000" dist="1000" dir="5400000" sy="-100000" algn="bl" rotWithShape="0"/>
            </a:effectLst>
          </a:endParaRPr>
        </a:p>
      </cdr:txBody>
    </cdr:sp>
  </cdr:relSizeAnchor>
  <cdr:relSizeAnchor xmlns:cdr="http://schemas.openxmlformats.org/drawingml/2006/chartDrawing">
    <cdr:from>
      <cdr:x>0.33732</cdr:x>
      <cdr:y>0.41155</cdr:y>
    </cdr:from>
    <cdr:to>
      <cdr:x>0.44149</cdr:x>
      <cdr:y>0.60389</cdr:y>
    </cdr:to>
    <cdr:sp macro="" textlink="">
      <cdr:nvSpPr>
        <cdr:cNvPr id="17" name="Rectangle 16"/>
        <cdr:cNvSpPr/>
      </cdr:nvSpPr>
      <cdr:spPr>
        <a:xfrm xmlns:a="http://schemas.openxmlformats.org/drawingml/2006/main">
          <a:off x="1924599" y="1403350"/>
          <a:ext cx="594321" cy="65588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6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FFFF00"/>
              </a:solidFill>
              <a:effectLst>
                <a:reflection blurRad="12700" stA="28000" endPos="45000" dist="1000" dir="5400000" sy="-100000" algn="bl" rotWithShape="0"/>
              </a:effectLst>
            </a:rPr>
            <a:t>b</a:t>
          </a:r>
          <a:endParaRPr lang="en-US" sz="54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FFFF00"/>
            </a:solidFill>
            <a:effectLst>
              <a:reflection blurRad="12700" stA="28000" endPos="45000" dist="1000" dir="5400000" sy="-100000" algn="bl" rotWithShape="0"/>
            </a:effectLst>
          </a:endParaRPr>
        </a:p>
      </cdr:txBody>
    </cdr:sp>
  </cdr:relSizeAnchor>
  <cdr:relSizeAnchor xmlns:cdr="http://schemas.openxmlformats.org/drawingml/2006/chartDrawing">
    <cdr:from>
      <cdr:x>0.07607</cdr:x>
      <cdr:y>0.30168</cdr:y>
    </cdr:from>
    <cdr:to>
      <cdr:x>0.42329</cdr:x>
      <cdr:y>0.3054</cdr:y>
    </cdr:to>
    <cdr:cxnSp macro="">
      <cdr:nvCxnSpPr>
        <cdr:cNvPr id="18" name="Straight Connector 17">
          <a:extLst xmlns:a="http://schemas.openxmlformats.org/drawingml/2006/main">
            <a:ext uri="{FF2B5EF4-FFF2-40B4-BE49-F238E27FC236}">
              <a16:creationId xmlns:a16="http://schemas.microsoft.com/office/drawing/2014/main" id="{3ABF915C-6BD0-050D-9F15-784CC9A73FD0}"/>
            </a:ext>
          </a:extLst>
        </cdr:cNvPr>
        <cdr:cNvCxnSpPr/>
      </cdr:nvCxnSpPr>
      <cdr:spPr>
        <a:xfrm xmlns:a="http://schemas.openxmlformats.org/drawingml/2006/main" flipV="1">
          <a:off x="433996" y="1028700"/>
          <a:ext cx="1981067" cy="12701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FFFF00"/>
          </a:solidFill>
        </a:ln>
      </cdr:spPr>
      <cdr:style>
        <a:lnRef xmlns:a="http://schemas.openxmlformats.org/drawingml/2006/main" idx="3">
          <a:schemeClr val="accent3"/>
        </a:lnRef>
        <a:fillRef xmlns:a="http://schemas.openxmlformats.org/drawingml/2006/main" idx="0">
          <a:schemeClr val="accent3"/>
        </a:fillRef>
        <a:effectRef xmlns:a="http://schemas.openxmlformats.org/drawingml/2006/main" idx="2">
          <a:schemeClr val="accent3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0.42329</cdr:x>
      <cdr:y>0.30168</cdr:y>
    </cdr:from>
    <cdr:to>
      <cdr:x>0.43072</cdr:x>
      <cdr:y>0.86872</cdr:y>
    </cdr:to>
    <cdr:cxnSp macro="">
      <cdr:nvCxnSpPr>
        <cdr:cNvPr id="20" name="Straight Connector 19">
          <a:extLst xmlns:a="http://schemas.openxmlformats.org/drawingml/2006/main">
            <a:ext uri="{FF2B5EF4-FFF2-40B4-BE49-F238E27FC236}">
              <a16:creationId xmlns:a16="http://schemas.microsoft.com/office/drawing/2014/main" id="{9D60ACFE-F5BE-3397-1EC3-300C096CCC66}"/>
            </a:ext>
          </a:extLst>
        </cdr:cNvPr>
        <cdr:cNvCxnSpPr/>
      </cdr:nvCxnSpPr>
      <cdr:spPr>
        <a:xfrm xmlns:a="http://schemas.openxmlformats.org/drawingml/2006/main" flipH="1" flipV="1">
          <a:off x="2415065" y="1028700"/>
          <a:ext cx="42384" cy="1933575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FFFF00"/>
          </a:solidFill>
        </a:ln>
      </cdr:spPr>
      <cdr:style>
        <a:lnRef xmlns:a="http://schemas.openxmlformats.org/drawingml/2006/main" idx="3">
          <a:schemeClr val="accent3"/>
        </a:lnRef>
        <a:fillRef xmlns:a="http://schemas.openxmlformats.org/drawingml/2006/main" idx="0">
          <a:schemeClr val="accent3"/>
        </a:fillRef>
        <a:effectRef xmlns:a="http://schemas.openxmlformats.org/drawingml/2006/main" idx="2">
          <a:schemeClr val="accent3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0.54653</cdr:x>
      <cdr:y>0.29981</cdr:y>
    </cdr:from>
    <cdr:to>
      <cdr:x>0.65069</cdr:x>
      <cdr:y>0.49216</cdr:y>
    </cdr:to>
    <cdr:sp macro="" textlink="">
      <cdr:nvSpPr>
        <cdr:cNvPr id="30" name="Rectangle 29"/>
        <cdr:cNvSpPr/>
      </cdr:nvSpPr>
      <cdr:spPr>
        <a:xfrm xmlns:a="http://schemas.openxmlformats.org/drawingml/2006/main">
          <a:off x="2498725" y="1022350"/>
          <a:ext cx="476251" cy="65588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6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reflection blurRad="12700" stA="28000" endPos="45000" dist="1000" dir="5400000" sy="-100000" algn="bl" rotWithShape="0"/>
              </a:effectLst>
            </a:rPr>
            <a:t>C</a:t>
          </a:r>
          <a:endParaRPr lang="en-US" sz="54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FF0000"/>
            </a:solidFill>
            <a:effectLst>
              <a:reflection blurRad="12700" stA="28000" endPos="45000" dist="1000" dir="5400000" sy="-100000" algn="bl" rotWithShape="0"/>
            </a:effectLst>
          </a:endParaRPr>
        </a:p>
      </cdr:txBody>
    </cdr: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Sales Data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Achyut Kakade</dc:creator>
  <cp:lastModifiedBy>Achyut Kakade</cp:lastModifiedBy>
  <dcterms:created xsi:type="dcterms:W3CDTF">2025-02-17T08:37:30Z</dcterms:created>
  <dcterms:modified xsi:type="dcterms:W3CDTF">2025-02-17T14:28:31Z</dcterms:modified>
</cp:coreProperties>
</file>