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c\Documents\99 - Temp\"/>
    </mc:Choice>
  </mc:AlternateContent>
  <xr:revisionPtr revIDLastSave="0" documentId="8_{BD2E8E9A-D983-4BDB-AD20-2AD9C1FC019B}" xr6:coauthVersionLast="47" xr6:coauthVersionMax="47" xr10:uidLastSave="{00000000-0000-0000-0000-000000000000}"/>
  <bookViews>
    <workbookView xWindow="-108" yWindow="-108" windowWidth="23256" windowHeight="12576" xr2:uid="{F4A219FD-E33C-408F-BC18-F0D337567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</calcChain>
</file>

<file path=xl/sharedStrings.xml><?xml version="1.0" encoding="utf-8"?>
<sst xmlns="http://schemas.openxmlformats.org/spreadsheetml/2006/main" count="2" uniqueCount="2">
  <si>
    <t>time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</si>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</sst>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0.000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Sheet1!$B$2:$B$101</c:f>
              <c:numCache>
                <c:formatCode>0.00</c:formatCode>
                <c:ptCount val="100"/>
                <c:pt idx="0">
                  <c:v>10</c:v>
                </c:pt>
                <c:pt idx="1">
                  <c:v>10.369718585207787</c:v>
                </c:pt>
                <c:pt idx="2">
                  <c:v>10.339119833825539</c:v>
                </c:pt>
                <c:pt idx="3">
                  <c:v>9.9139122369753512</c:v>
                </c:pt>
                <c:pt idx="4">
                  <c:v>9.1238190094023324</c:v>
                </c:pt>
                <c:pt idx="5">
                  <c:v>8.0195707557174103</c:v>
                </c:pt>
                <c:pt idx="6">
                  <c:v>6.6683250325936019</c:v>
                </c:pt>
                <c:pt idx="7">
                  <c:v>5.1479728986755164</c:v>
                </c:pt>
                <c:pt idx="8">
                  <c:v>3.5408793237667817</c:v>
                </c:pt>
                <c:pt idx="9">
                  <c:v>1.9276370050727192</c:v>
                </c:pt>
                <c:pt idx="10">
                  <c:v>0.38138974562731587</c:v>
                </c:pt>
                <c:pt idx="11">
                  <c:v>-1.0367943868487814</c:v>
                </c:pt>
                <c:pt idx="12">
                  <c:v>-2.2811397872920969</c:v>
                </c:pt>
                <c:pt idx="13">
                  <c:v>-3.3227606702660744</c:v>
                </c:pt>
                <c:pt idx="14">
                  <c:v>-4.1495964644036745</c:v>
                </c:pt>
                <c:pt idx="15">
                  <c:v>-4.7648080309701957</c:v>
                </c:pt>
                <c:pt idx="16">
                  <c:v>-5.1839051330684658</c:v>
                </c:pt>
                <c:pt idx="17">
                  <c:v>-5.4309910804830297</c:v>
                </c:pt>
                <c:pt idx="18">
                  <c:v>-5.5345828923708043</c:v>
                </c:pt>
                <c:pt idx="19">
                  <c:v>-5.5234882328831016</c:v>
                </c:pt>
                <c:pt idx="20">
                  <c:v>-5.4231924712947324</c:v>
                </c:pt>
                <c:pt idx="21">
                  <c:v>-5.2531343752904753</c:v>
                </c:pt>
                <c:pt idx="22">
                  <c:v>-5.025135786757037</c:v>
                </c:pt>
                <c:pt idx="23">
                  <c:v>-4.7431116060011931</c:v>
                </c:pt>
                <c:pt idx="24">
                  <c:v>-4.4040365074811039</c:v>
                </c:pt>
                <c:pt idx="25">
                  <c:v>-3.9999999999999978</c:v>
                </c:pt>
                <c:pt idx="26">
                  <c:v>-3.5210570488071249</c:v>
                </c:pt>
                <c:pt idx="27">
                  <c:v>-2.9584906026561555</c:v>
                </c:pt>
                <c:pt idx="28">
                  <c:v>-2.3080545706680904</c:v>
                </c:pt>
                <c:pt idx="29">
                  <c:v>-1.5727661028908915</c:v>
                </c:pt>
                <c:pt idx="30">
                  <c:v>-0.76486443986442643</c:v>
                </c:pt>
                <c:pt idx="31">
                  <c:v>9.3354930445497919E-2</c:v>
                </c:pt>
                <c:pt idx="32">
                  <c:v>0.96999709981595506</c:v>
                </c:pt>
                <c:pt idx="33">
                  <c:v>1.8253364907807959</c:v>
                </c:pt>
                <c:pt idx="34">
                  <c:v>2.6147680684217773</c:v>
                </c:pt>
                <c:pt idx="35">
                  <c:v>3.2926720759706276</c:v>
                </c:pt>
                <c:pt idx="36">
                  <c:v>3.816809804098015</c:v>
                </c:pt>
                <c:pt idx="37">
                  <c:v>4.1527927298157703</c:v>
                </c:pt>
                <c:pt idx="38">
                  <c:v>4.2781391944426126</c:v>
                </c:pt>
                <c:pt idx="39">
                  <c:v>4.1854555122034052</c:v>
                </c:pt>
                <c:pt idx="40">
                  <c:v>3.8843507027070996</c:v>
                </c:pt>
                <c:pt idx="41">
                  <c:v>3.4018095005359932</c:v>
                </c:pt>
                <c:pt idx="42">
                  <c:v>2.7808959742266008</c:v>
                </c:pt>
                <c:pt idx="43">
                  <c:v>2.0778255819415099</c:v>
                </c:pt>
                <c:pt idx="44">
                  <c:v>1.3576103469898526</c:v>
                </c:pt>
                <c:pt idx="45">
                  <c:v>0.68863317678194647</c:v>
                </c:pt>
                <c:pt idx="46">
                  <c:v>0.13662756536600251</c:v>
                </c:pt>
                <c:pt idx="47">
                  <c:v>-0.24138474892139317</c:v>
                </c:pt>
                <c:pt idx="48">
                  <c:v>-0.40262175541062328</c:v>
                </c:pt>
                <c:pt idx="49">
                  <c:v>-0.32299053300437497</c:v>
                </c:pt>
                <c:pt idx="50">
                  <c:v>8.8817841970012523E-15</c:v>
                </c:pt>
                <c:pt idx="51">
                  <c:v>0.54618797659642704</c:v>
                </c:pt>
                <c:pt idx="52">
                  <c:v>1.2737264738676495</c:v>
                </c:pt>
                <c:pt idx="53">
                  <c:v>2.1220410456219394</c:v>
                </c:pt>
                <c:pt idx="54">
                  <c:v>3.0165594930443835</c:v>
                </c:pt>
                <c:pt idx="55">
                  <c:v>3.8748252532126988</c:v>
                </c:pt>
                <c:pt idx="56">
                  <c:v>4.6134681553336145</c:v>
                </c:pt>
                <c:pt idx="57">
                  <c:v>5.1554160017261434</c:v>
                </c:pt>
                <c:pt idx="58">
                  <c:v>5.4366968358872647</c:v>
                </c:pt>
                <c:pt idx="59">
                  <c:v>5.4122088816811651</c:v>
                </c:pt>
                <c:pt idx="60">
                  <c:v>5.0599212072920388</c:v>
                </c:pt>
                <c:pt idx="61">
                  <c:v>4.3831057434447214</c:v>
                </c:pt>
                <c:pt idx="62">
                  <c:v>3.4103779168424202</c:v>
                </c:pt>
                <c:pt idx="63">
                  <c:v>2.1935225407156889</c:v>
                </c:pt>
                <c:pt idx="64">
                  <c:v>0.80328510780767159</c:v>
                </c:pt>
                <c:pt idx="65">
                  <c:v>-0.67650292194922823</c:v>
                </c:pt>
                <c:pt idx="66">
                  <c:v>-2.1559407536854662</c:v>
                </c:pt>
                <c:pt idx="67">
                  <c:v>-3.5465850791710594</c:v>
                </c:pt>
                <c:pt idx="68">
                  <c:v>-4.7688060080308858</c:v>
                </c:pt>
                <c:pt idx="69">
                  <c:v>-5.7583049550441316</c:v>
                </c:pt>
                <c:pt idx="70">
                  <c:v>-6.4712035376353763</c:v>
                </c:pt>
                <c:pt idx="71">
                  <c:v>-6.8872441271562321</c:v>
                </c:pt>
                <c:pt idx="72">
                  <c:v>-7.010817495840227</c:v>
                </c:pt>
                <c:pt idx="73">
                  <c:v>-6.8697347016919679</c:v>
                </c:pt>
                <c:pt idx="74">
                  <c:v>-6.5118700543230705</c:v>
                </c:pt>
                <c:pt idx="75">
                  <c:v>-5.9999999999999822</c:v>
                </c:pt>
                <c:pt idx="76">
                  <c:v>-5.4053304156782005</c:v>
                </c:pt>
                <c:pt idx="77">
                  <c:v>-4.8003263122232624</c:v>
                </c:pt>
                <c:pt idx="78">
                  <c:v>-4.2515218644996384</c:v>
                </c:pt>
                <c:pt idx="79">
                  <c:v>-3.8129889955396594</c:v>
                </c:pt>
                <c:pt idx="80">
                  <c:v>-3.5210794387044198</c:v>
                </c:pt>
                <c:pt idx="81">
                  <c:v>-3.390934290946515</c:v>
                </c:pt>
                <c:pt idx="82">
                  <c:v>-3.4150879943880947</c:v>
                </c:pt>
                <c:pt idx="83">
                  <c:v>-3.5642962307066837</c:v>
                </c:pt>
                <c:pt idx="84">
                  <c:v>-3.7905080129693545</c:v>
                </c:pt>
                <c:pt idx="85">
                  <c:v>-4.0317010105502096</c:v>
                </c:pt>
                <c:pt idx="86">
                  <c:v>-4.2181247392165497</c:v>
                </c:pt>
                <c:pt idx="87">
                  <c:v>-4.27936499085168</c:v>
                </c:pt>
                <c:pt idx="88">
                  <c:v>-4.1515669334066851</c:v>
                </c:pt>
                <c:pt idx="89">
                  <c:v>-3.7841405770848464</c:v>
                </c:pt>
                <c:pt idx="90">
                  <c:v>-3.1453217681274834</c:v>
                </c:pt>
                <c:pt idx="91">
                  <c:v>-2.2260695559883752</c:v>
                </c:pt>
                <c:pt idx="92">
                  <c:v>-1.0419362343006513</c:v>
                </c:pt>
                <c:pt idx="93">
                  <c:v>0.36726531263069884</c:v>
                </c:pt>
                <c:pt idx="94">
                  <c:v>1.9399690135112468</c:v>
                </c:pt>
                <c:pt idx="95">
                  <c:v>3.5973107017869976</c:v>
                </c:pt>
                <c:pt idx="96">
                  <c:v>5.2491275330646605</c:v>
                </c:pt>
                <c:pt idx="97">
                  <c:v>6.8009611840892292</c:v>
                </c:pt>
                <c:pt idx="98">
                  <c:v>8.1614386702901491</c:v>
                </c:pt>
                <c:pt idx="99">
                  <c:v>9.2493779974897947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0-4257-8979-7401E5A0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24304"/>
        <c:axId val="95134032"/>
      </c:scatterChart>
      <c:valAx>
        <c:axId val="4676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4032"/>
        <c:crosses val="autoZero"/>
        <c:crossBetween val="midCat"/>
      </c:valAx>
      <c:valAx>
        <c:axId val="95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49530</xdr:rowOff>
    </xdr:from>
    <xdr:to>
      <xdr:col>9</xdr:col>
      <xdr:colOff>487680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8E2D9-99F7-5BE6-1DA5-D2C060A3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9B31-9D14-4FC3-910C-84A08D311542}">
  <dimension ref="A1:B1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3">
        <v>0</v>
      </c>
      <c r="B2" s="4">
        <v>10</v>
      </c>
    </row>
    <row r="3" spans="1:2" x14ac:dyDescent="0.3">
      <c r="A3" s="3">
        <f>A2+0.01</f>
        <v>0.01</v>
      </c>
      <c r="B3" s="4">
        <v>10.369718585207787</v>
      </c>
    </row>
    <row r="4" spans="1:2" x14ac:dyDescent="0.3">
      <c r="A4" s="3">
        <f t="shared" ref="A4:A67" si="0">A3+0.01</f>
        <v>0.02</v>
      </c>
      <c r="B4" s="4">
        <v>10.339119833825539</v>
      </c>
    </row>
    <row r="5" spans="1:2" x14ac:dyDescent="0.3">
      <c r="A5" s="3">
        <f t="shared" si="0"/>
        <v>0.03</v>
      </c>
      <c r="B5" s="4">
        <v>9.9139122369753512</v>
      </c>
    </row>
    <row r="6" spans="1:2" x14ac:dyDescent="0.3">
      <c r="A6" s="3">
        <f t="shared" si="0"/>
        <v>0.04</v>
      </c>
      <c r="B6" s="4">
        <v>9.1238190094023324</v>
      </c>
    </row>
    <row r="7" spans="1:2" x14ac:dyDescent="0.3">
      <c r="A7" s="3">
        <f t="shared" si="0"/>
        <v>0.05</v>
      </c>
      <c r="B7" s="4">
        <v>8.0195707557174103</v>
      </c>
    </row>
    <row r="8" spans="1:2" x14ac:dyDescent="0.3">
      <c r="A8" s="3">
        <f t="shared" si="0"/>
        <v>6.0000000000000005E-2</v>
      </c>
      <c r="B8" s="4">
        <v>6.6683250325936019</v>
      </c>
    </row>
    <row r="9" spans="1:2" x14ac:dyDescent="0.3">
      <c r="A9" s="3">
        <f t="shared" si="0"/>
        <v>7.0000000000000007E-2</v>
      </c>
      <c r="B9" s="4">
        <v>5.1479728986755164</v>
      </c>
    </row>
    <row r="10" spans="1:2" x14ac:dyDescent="0.3">
      <c r="A10" s="3">
        <f t="shared" si="0"/>
        <v>0.08</v>
      </c>
      <c r="B10" s="4">
        <v>3.5408793237667817</v>
      </c>
    </row>
    <row r="11" spans="1:2" x14ac:dyDescent="0.3">
      <c r="A11" s="3">
        <f t="shared" si="0"/>
        <v>0.09</v>
      </c>
      <c r="B11" s="4">
        <v>1.9276370050727192</v>
      </c>
    </row>
    <row r="12" spans="1:2" x14ac:dyDescent="0.3">
      <c r="A12" s="3">
        <f t="shared" si="0"/>
        <v>9.9999999999999992E-2</v>
      </c>
      <c r="B12" s="4">
        <v>0.38138974562731587</v>
      </c>
    </row>
    <row r="13" spans="1:2" x14ac:dyDescent="0.3">
      <c r="A13" s="3">
        <f t="shared" si="0"/>
        <v>0.10999999999999999</v>
      </c>
      <c r="B13" s="4">
        <v>-1.0367943868487814</v>
      </c>
    </row>
    <row r="14" spans="1:2" x14ac:dyDescent="0.3">
      <c r="A14" s="3">
        <f t="shared" si="0"/>
        <v>0.11999999999999998</v>
      </c>
      <c r="B14" s="4">
        <v>-2.2811397872920969</v>
      </c>
    </row>
    <row r="15" spans="1:2" x14ac:dyDescent="0.3">
      <c r="A15" s="3">
        <f t="shared" si="0"/>
        <v>0.12999999999999998</v>
      </c>
      <c r="B15" s="4">
        <v>-3.3227606702660744</v>
      </c>
    </row>
    <row r="16" spans="1:2" x14ac:dyDescent="0.3">
      <c r="A16" s="3">
        <f t="shared" si="0"/>
        <v>0.13999999999999999</v>
      </c>
      <c r="B16" s="4">
        <v>-4.1495964644036745</v>
      </c>
    </row>
    <row r="17" spans="1:2" x14ac:dyDescent="0.3">
      <c r="A17" s="3">
        <f t="shared" si="0"/>
        <v>0.15</v>
      </c>
      <c r="B17" s="4">
        <v>-4.7648080309701957</v>
      </c>
    </row>
    <row r="18" spans="1:2" x14ac:dyDescent="0.3">
      <c r="A18" s="3">
        <f t="shared" si="0"/>
        <v>0.16</v>
      </c>
      <c r="B18" s="4">
        <v>-5.1839051330684658</v>
      </c>
    </row>
    <row r="19" spans="1:2" x14ac:dyDescent="0.3">
      <c r="A19" s="3">
        <f t="shared" si="0"/>
        <v>0.17</v>
      </c>
      <c r="B19" s="4">
        <v>-5.4309910804830297</v>
      </c>
    </row>
    <row r="20" spans="1:2" x14ac:dyDescent="0.3">
      <c r="A20" s="3">
        <f t="shared" si="0"/>
        <v>0.18000000000000002</v>
      </c>
      <c r="B20" s="4">
        <v>-5.5345828923708043</v>
      </c>
    </row>
    <row r="21" spans="1:2" x14ac:dyDescent="0.3">
      <c r="A21" s="3">
        <f t="shared" si="0"/>
        <v>0.19000000000000003</v>
      </c>
      <c r="B21" s="4">
        <v>-5.5234882328831016</v>
      </c>
    </row>
    <row r="22" spans="1:2" x14ac:dyDescent="0.3">
      <c r="A22" s="3">
        <f t="shared" si="0"/>
        <v>0.20000000000000004</v>
      </c>
      <c r="B22" s="4">
        <v>-5.4231924712947324</v>
      </c>
    </row>
    <row r="23" spans="1:2" x14ac:dyDescent="0.3">
      <c r="A23" s="3">
        <f t="shared" si="0"/>
        <v>0.21000000000000005</v>
      </c>
      <c r="B23" s="4">
        <v>-5.2531343752904753</v>
      </c>
    </row>
    <row r="24" spans="1:2" x14ac:dyDescent="0.3">
      <c r="A24" s="3">
        <f t="shared" si="0"/>
        <v>0.22000000000000006</v>
      </c>
      <c r="B24" s="4">
        <v>-5.025135786757037</v>
      </c>
    </row>
    <row r="25" spans="1:2" x14ac:dyDescent="0.3">
      <c r="A25" s="3">
        <f t="shared" si="0"/>
        <v>0.23000000000000007</v>
      </c>
      <c r="B25" s="4">
        <v>-4.7431116060011931</v>
      </c>
    </row>
    <row r="26" spans="1:2" x14ac:dyDescent="0.3">
      <c r="A26" s="3">
        <f t="shared" si="0"/>
        <v>0.24000000000000007</v>
      </c>
      <c r="B26" s="4">
        <v>-4.4040365074811039</v>
      </c>
    </row>
    <row r="27" spans="1:2" x14ac:dyDescent="0.3">
      <c r="A27" s="3">
        <f t="shared" si="0"/>
        <v>0.25000000000000006</v>
      </c>
      <c r="B27" s="4">
        <v>-3.9999999999999978</v>
      </c>
    </row>
    <row r="28" spans="1:2" x14ac:dyDescent="0.3">
      <c r="A28" s="3">
        <f t="shared" si="0"/>
        <v>0.26000000000000006</v>
      </c>
      <c r="B28" s="4">
        <v>-3.5210570488071249</v>
      </c>
    </row>
    <row r="29" spans="1:2" x14ac:dyDescent="0.3">
      <c r="A29" s="3">
        <f t="shared" si="0"/>
        <v>0.27000000000000007</v>
      </c>
      <c r="B29" s="4">
        <v>-2.9584906026561555</v>
      </c>
    </row>
    <row r="30" spans="1:2" x14ac:dyDescent="0.3">
      <c r="A30" s="3">
        <f t="shared" si="0"/>
        <v>0.28000000000000008</v>
      </c>
      <c r="B30" s="4">
        <v>-2.3080545706680904</v>
      </c>
    </row>
    <row r="31" spans="1:2" x14ac:dyDescent="0.3">
      <c r="A31" s="3">
        <f t="shared" si="0"/>
        <v>0.29000000000000009</v>
      </c>
      <c r="B31" s="4">
        <v>-1.5727661028908915</v>
      </c>
    </row>
    <row r="32" spans="1:2" x14ac:dyDescent="0.3">
      <c r="A32" s="3">
        <f t="shared" si="0"/>
        <v>0.3000000000000001</v>
      </c>
      <c r="B32" s="4">
        <v>-0.76486443986442643</v>
      </c>
    </row>
    <row r="33" spans="1:2" x14ac:dyDescent="0.3">
      <c r="A33" s="3">
        <f t="shared" si="0"/>
        <v>0.31000000000000011</v>
      </c>
      <c r="B33" s="4">
        <v>9.3354930445497919E-2</v>
      </c>
    </row>
    <row r="34" spans="1:2" x14ac:dyDescent="0.3">
      <c r="A34" s="3">
        <f t="shared" si="0"/>
        <v>0.32000000000000012</v>
      </c>
      <c r="B34" s="4">
        <v>0.96999709981595506</v>
      </c>
    </row>
    <row r="35" spans="1:2" x14ac:dyDescent="0.3">
      <c r="A35" s="3">
        <f t="shared" si="0"/>
        <v>0.33000000000000013</v>
      </c>
      <c r="B35" s="4">
        <v>1.8253364907807959</v>
      </c>
    </row>
    <row r="36" spans="1:2" x14ac:dyDescent="0.3">
      <c r="A36" s="3">
        <f t="shared" si="0"/>
        <v>0.34000000000000014</v>
      </c>
      <c r="B36" s="4">
        <v>2.6147680684217773</v>
      </c>
    </row>
    <row r="37" spans="1:2" x14ac:dyDescent="0.3">
      <c r="A37" s="3">
        <f t="shared" si="0"/>
        <v>0.35000000000000014</v>
      </c>
      <c r="B37" s="4">
        <v>3.2926720759706276</v>
      </c>
    </row>
    <row r="38" spans="1:2" x14ac:dyDescent="0.3">
      <c r="A38" s="3">
        <f t="shared" si="0"/>
        <v>0.36000000000000015</v>
      </c>
      <c r="B38" s="4">
        <v>3.816809804098015</v>
      </c>
    </row>
    <row r="39" spans="1:2" x14ac:dyDescent="0.3">
      <c r="A39" s="3">
        <f t="shared" si="0"/>
        <v>0.37000000000000016</v>
      </c>
      <c r="B39" s="4">
        <v>4.1527927298157703</v>
      </c>
    </row>
    <row r="40" spans="1:2" x14ac:dyDescent="0.3">
      <c r="A40" s="3">
        <f t="shared" si="0"/>
        <v>0.38000000000000017</v>
      </c>
      <c r="B40" s="4">
        <v>4.2781391944426126</v>
      </c>
    </row>
    <row r="41" spans="1:2" x14ac:dyDescent="0.3">
      <c r="A41" s="3">
        <f t="shared" si="0"/>
        <v>0.39000000000000018</v>
      </c>
      <c r="B41" s="4">
        <v>4.1854555122034052</v>
      </c>
    </row>
    <row r="42" spans="1:2" x14ac:dyDescent="0.3">
      <c r="A42" s="3">
        <f t="shared" si="0"/>
        <v>0.40000000000000019</v>
      </c>
      <c r="B42" s="4">
        <v>3.8843507027070996</v>
      </c>
    </row>
    <row r="43" spans="1:2" x14ac:dyDescent="0.3">
      <c r="A43" s="3">
        <f t="shared" si="0"/>
        <v>0.4100000000000002</v>
      </c>
      <c r="B43" s="4">
        <v>3.4018095005359932</v>
      </c>
    </row>
    <row r="44" spans="1:2" x14ac:dyDescent="0.3">
      <c r="A44" s="3">
        <f t="shared" si="0"/>
        <v>0.42000000000000021</v>
      </c>
      <c r="B44" s="4">
        <v>2.7808959742266008</v>
      </c>
    </row>
    <row r="45" spans="1:2" x14ac:dyDescent="0.3">
      <c r="A45" s="3">
        <f t="shared" si="0"/>
        <v>0.43000000000000022</v>
      </c>
      <c r="B45" s="4">
        <v>2.0778255819415099</v>
      </c>
    </row>
    <row r="46" spans="1:2" x14ac:dyDescent="0.3">
      <c r="A46" s="3">
        <f t="shared" si="0"/>
        <v>0.44000000000000022</v>
      </c>
      <c r="B46" s="4">
        <v>1.3576103469898526</v>
      </c>
    </row>
    <row r="47" spans="1:2" x14ac:dyDescent="0.3">
      <c r="A47" s="3">
        <f t="shared" si="0"/>
        <v>0.45000000000000023</v>
      </c>
      <c r="B47" s="4">
        <v>0.68863317678194647</v>
      </c>
    </row>
    <row r="48" spans="1:2" x14ac:dyDescent="0.3">
      <c r="A48" s="3">
        <f t="shared" si="0"/>
        <v>0.46000000000000024</v>
      </c>
      <c r="B48" s="4">
        <v>0.13662756536600251</v>
      </c>
    </row>
    <row r="49" spans="1:2" x14ac:dyDescent="0.3">
      <c r="A49" s="3">
        <f t="shared" si="0"/>
        <v>0.47000000000000025</v>
      </c>
      <c r="B49" s="4">
        <v>-0.24138474892139317</v>
      </c>
    </row>
    <row r="50" spans="1:2" x14ac:dyDescent="0.3">
      <c r="A50" s="3">
        <f t="shared" si="0"/>
        <v>0.48000000000000026</v>
      </c>
      <c r="B50" s="4">
        <v>-0.40262175541062328</v>
      </c>
    </row>
    <row r="51" spans="1:2" x14ac:dyDescent="0.3">
      <c r="A51" s="3">
        <f t="shared" si="0"/>
        <v>0.49000000000000027</v>
      </c>
      <c r="B51" s="4">
        <v>-0.32299053300437497</v>
      </c>
    </row>
    <row r="52" spans="1:2" x14ac:dyDescent="0.3">
      <c r="A52" s="3">
        <f t="shared" si="0"/>
        <v>0.50000000000000022</v>
      </c>
      <c r="B52" s="4">
        <v>8.8817841970012523E-15</v>
      </c>
    </row>
    <row r="53" spans="1:2" x14ac:dyDescent="0.3">
      <c r="A53" s="3">
        <f t="shared" si="0"/>
        <v>0.51000000000000023</v>
      </c>
      <c r="B53" s="4">
        <v>0.54618797659642704</v>
      </c>
    </row>
    <row r="54" spans="1:2" x14ac:dyDescent="0.3">
      <c r="A54" s="3">
        <f t="shared" si="0"/>
        <v>0.52000000000000024</v>
      </c>
      <c r="B54" s="4">
        <v>1.2737264738676495</v>
      </c>
    </row>
    <row r="55" spans="1:2" x14ac:dyDescent="0.3">
      <c r="A55" s="3">
        <f t="shared" si="0"/>
        <v>0.53000000000000025</v>
      </c>
      <c r="B55" s="4">
        <v>2.1220410456219394</v>
      </c>
    </row>
    <row r="56" spans="1:2" x14ac:dyDescent="0.3">
      <c r="A56" s="3">
        <f t="shared" si="0"/>
        <v>0.54000000000000026</v>
      </c>
      <c r="B56" s="4">
        <v>3.0165594930443835</v>
      </c>
    </row>
    <row r="57" spans="1:2" x14ac:dyDescent="0.3">
      <c r="A57" s="3">
        <f t="shared" si="0"/>
        <v>0.55000000000000027</v>
      </c>
      <c r="B57" s="4">
        <v>3.8748252532126988</v>
      </c>
    </row>
    <row r="58" spans="1:2" x14ac:dyDescent="0.3">
      <c r="A58" s="3">
        <f t="shared" si="0"/>
        <v>0.56000000000000028</v>
      </c>
      <c r="B58" s="4">
        <v>4.6134681553336145</v>
      </c>
    </row>
    <row r="59" spans="1:2" x14ac:dyDescent="0.3">
      <c r="A59" s="3">
        <f t="shared" si="0"/>
        <v>0.57000000000000028</v>
      </c>
      <c r="B59" s="4">
        <v>5.1554160017261434</v>
      </c>
    </row>
    <row r="60" spans="1:2" x14ac:dyDescent="0.3">
      <c r="A60" s="3">
        <f t="shared" si="0"/>
        <v>0.58000000000000029</v>
      </c>
      <c r="B60" s="4">
        <v>5.4366968358872647</v>
      </c>
    </row>
    <row r="61" spans="1:2" x14ac:dyDescent="0.3">
      <c r="A61" s="3">
        <f t="shared" si="0"/>
        <v>0.5900000000000003</v>
      </c>
      <c r="B61" s="4">
        <v>5.4122088816811651</v>
      </c>
    </row>
    <row r="62" spans="1:2" x14ac:dyDescent="0.3">
      <c r="A62" s="3">
        <f t="shared" si="0"/>
        <v>0.60000000000000031</v>
      </c>
      <c r="B62" s="4">
        <v>5.0599212072920388</v>
      </c>
    </row>
    <row r="63" spans="1:2" x14ac:dyDescent="0.3">
      <c r="A63" s="3">
        <f t="shared" si="0"/>
        <v>0.61000000000000032</v>
      </c>
      <c r="B63" s="4">
        <v>4.3831057434447214</v>
      </c>
    </row>
    <row r="64" spans="1:2" x14ac:dyDescent="0.3">
      <c r="A64" s="3">
        <f t="shared" si="0"/>
        <v>0.62000000000000033</v>
      </c>
      <c r="B64" s="4">
        <v>3.4103779168424202</v>
      </c>
    </row>
    <row r="65" spans="1:2" x14ac:dyDescent="0.3">
      <c r="A65" s="3">
        <f t="shared" si="0"/>
        <v>0.63000000000000034</v>
      </c>
      <c r="B65" s="4">
        <v>2.1935225407156889</v>
      </c>
    </row>
    <row r="66" spans="1:2" x14ac:dyDescent="0.3">
      <c r="A66" s="3">
        <f t="shared" si="0"/>
        <v>0.64000000000000035</v>
      </c>
      <c r="B66" s="4">
        <v>0.80328510780767159</v>
      </c>
    </row>
    <row r="67" spans="1:2" x14ac:dyDescent="0.3">
      <c r="A67" s="3">
        <f t="shared" si="0"/>
        <v>0.65000000000000036</v>
      </c>
      <c r="B67" s="4">
        <v>-0.67650292194922823</v>
      </c>
    </row>
    <row r="68" spans="1:2" x14ac:dyDescent="0.3">
      <c r="A68" s="3">
        <f t="shared" ref="A68:A101" si="1">A67+0.01</f>
        <v>0.66000000000000036</v>
      </c>
      <c r="B68" s="4">
        <v>-2.1559407536854662</v>
      </c>
    </row>
    <row r="69" spans="1:2" x14ac:dyDescent="0.3">
      <c r="A69" s="3">
        <f t="shared" si="1"/>
        <v>0.67000000000000037</v>
      </c>
      <c r="B69" s="4">
        <v>-3.5465850791710594</v>
      </c>
    </row>
    <row r="70" spans="1:2" x14ac:dyDescent="0.3">
      <c r="A70" s="3">
        <f t="shared" si="1"/>
        <v>0.68000000000000038</v>
      </c>
      <c r="B70" s="4">
        <v>-4.7688060080308858</v>
      </c>
    </row>
    <row r="71" spans="1:2" x14ac:dyDescent="0.3">
      <c r="A71" s="3">
        <f t="shared" si="1"/>
        <v>0.69000000000000039</v>
      </c>
      <c r="B71" s="4">
        <v>-5.7583049550441316</v>
      </c>
    </row>
    <row r="72" spans="1:2" x14ac:dyDescent="0.3">
      <c r="A72" s="3">
        <f t="shared" si="1"/>
        <v>0.7000000000000004</v>
      </c>
      <c r="B72" s="4">
        <v>-6.4712035376353763</v>
      </c>
    </row>
    <row r="73" spans="1:2" x14ac:dyDescent="0.3">
      <c r="A73" s="3">
        <f t="shared" si="1"/>
        <v>0.71000000000000041</v>
      </c>
      <c r="B73" s="4">
        <v>-6.8872441271562321</v>
      </c>
    </row>
    <row r="74" spans="1:2" x14ac:dyDescent="0.3">
      <c r="A74" s="3">
        <f t="shared" si="1"/>
        <v>0.72000000000000042</v>
      </c>
      <c r="B74" s="4">
        <v>-7.010817495840227</v>
      </c>
    </row>
    <row r="75" spans="1:2" x14ac:dyDescent="0.3">
      <c r="A75" s="3">
        <f t="shared" si="1"/>
        <v>0.73000000000000043</v>
      </c>
      <c r="B75" s="4">
        <v>-6.8697347016919679</v>
      </c>
    </row>
    <row r="76" spans="1:2" x14ac:dyDescent="0.3">
      <c r="A76" s="3">
        <f t="shared" si="1"/>
        <v>0.74000000000000044</v>
      </c>
      <c r="B76" s="4">
        <v>-6.5118700543230705</v>
      </c>
    </row>
    <row r="77" spans="1:2" x14ac:dyDescent="0.3">
      <c r="A77" s="3">
        <f t="shared" si="1"/>
        <v>0.75000000000000044</v>
      </c>
      <c r="B77" s="4">
        <v>-5.9999999999999822</v>
      </c>
    </row>
    <row r="78" spans="1:2" x14ac:dyDescent="0.3">
      <c r="A78" s="3">
        <f t="shared" si="1"/>
        <v>0.76000000000000045</v>
      </c>
      <c r="B78" s="4">
        <v>-5.4053304156782005</v>
      </c>
    </row>
    <row r="79" spans="1:2" x14ac:dyDescent="0.3">
      <c r="A79" s="3">
        <f t="shared" si="1"/>
        <v>0.77000000000000046</v>
      </c>
      <c r="B79" s="4">
        <v>-4.8003263122232624</v>
      </c>
    </row>
    <row r="80" spans="1:2" x14ac:dyDescent="0.3">
      <c r="A80" s="3">
        <f t="shared" si="1"/>
        <v>0.78000000000000047</v>
      </c>
      <c r="B80" s="4">
        <v>-4.2515218644996384</v>
      </c>
    </row>
    <row r="81" spans="1:2" x14ac:dyDescent="0.3">
      <c r="A81" s="3">
        <f t="shared" si="1"/>
        <v>0.79000000000000048</v>
      </c>
      <c r="B81" s="4">
        <v>-3.8129889955396594</v>
      </c>
    </row>
    <row r="82" spans="1:2" x14ac:dyDescent="0.3">
      <c r="A82" s="3">
        <f t="shared" si="1"/>
        <v>0.80000000000000049</v>
      </c>
      <c r="B82" s="4">
        <v>-3.5210794387044198</v>
      </c>
    </row>
    <row r="83" spans="1:2" x14ac:dyDescent="0.3">
      <c r="A83" s="3">
        <f t="shared" si="1"/>
        <v>0.8100000000000005</v>
      </c>
      <c r="B83" s="4">
        <v>-3.390934290946515</v>
      </c>
    </row>
    <row r="84" spans="1:2" x14ac:dyDescent="0.3">
      <c r="A84" s="3">
        <f t="shared" si="1"/>
        <v>0.82000000000000051</v>
      </c>
      <c r="B84" s="4">
        <v>-3.4150879943880947</v>
      </c>
    </row>
    <row r="85" spans="1:2" x14ac:dyDescent="0.3">
      <c r="A85" s="3">
        <f t="shared" si="1"/>
        <v>0.83000000000000052</v>
      </c>
      <c r="B85" s="4">
        <v>-3.5642962307066837</v>
      </c>
    </row>
    <row r="86" spans="1:2" x14ac:dyDescent="0.3">
      <c r="A86" s="3">
        <f t="shared" si="1"/>
        <v>0.84000000000000052</v>
      </c>
      <c r="B86" s="4">
        <v>-3.7905080129693545</v>
      </c>
    </row>
    <row r="87" spans="1:2" x14ac:dyDescent="0.3">
      <c r="A87" s="3">
        <f t="shared" si="1"/>
        <v>0.85000000000000053</v>
      </c>
      <c r="B87" s="4">
        <v>-4.0317010105502096</v>
      </c>
    </row>
    <row r="88" spans="1:2" x14ac:dyDescent="0.3">
      <c r="A88" s="3">
        <f t="shared" si="1"/>
        <v>0.86000000000000054</v>
      </c>
      <c r="B88" s="4">
        <v>-4.2181247392165497</v>
      </c>
    </row>
    <row r="89" spans="1:2" x14ac:dyDescent="0.3">
      <c r="A89" s="3">
        <f t="shared" si="1"/>
        <v>0.87000000000000055</v>
      </c>
      <c r="B89" s="4">
        <v>-4.27936499085168</v>
      </c>
    </row>
    <row r="90" spans="1:2" x14ac:dyDescent="0.3">
      <c r="A90" s="3">
        <f t="shared" si="1"/>
        <v>0.88000000000000056</v>
      </c>
      <c r="B90" s="4">
        <v>-4.1515669334066851</v>
      </c>
    </row>
    <row r="91" spans="1:2" x14ac:dyDescent="0.3">
      <c r="A91" s="3">
        <f t="shared" si="1"/>
        <v>0.89000000000000057</v>
      </c>
      <c r="B91" s="4">
        <v>-3.7841405770848464</v>
      </c>
    </row>
    <row r="92" spans="1:2" x14ac:dyDescent="0.3">
      <c r="A92" s="3">
        <f t="shared" si="1"/>
        <v>0.90000000000000058</v>
      </c>
      <c r="B92" s="4">
        <v>-3.1453217681274834</v>
      </c>
    </row>
    <row r="93" spans="1:2" x14ac:dyDescent="0.3">
      <c r="A93" s="3">
        <f t="shared" si="1"/>
        <v>0.91000000000000059</v>
      </c>
      <c r="B93" s="4">
        <v>-2.2260695559883752</v>
      </c>
    </row>
    <row r="94" spans="1:2" x14ac:dyDescent="0.3">
      <c r="A94" s="3">
        <f t="shared" si="1"/>
        <v>0.9200000000000006</v>
      </c>
      <c r="B94" s="4">
        <v>-1.0419362343006513</v>
      </c>
    </row>
    <row r="95" spans="1:2" x14ac:dyDescent="0.3">
      <c r="A95" s="3">
        <f t="shared" si="1"/>
        <v>0.9300000000000006</v>
      </c>
      <c r="B95" s="4">
        <v>0.36726531263069884</v>
      </c>
    </row>
    <row r="96" spans="1:2" x14ac:dyDescent="0.3">
      <c r="A96" s="3">
        <f t="shared" si="1"/>
        <v>0.94000000000000061</v>
      </c>
      <c r="B96" s="4">
        <v>1.9399690135112468</v>
      </c>
    </row>
    <row r="97" spans="1:2" x14ac:dyDescent="0.3">
      <c r="A97" s="3">
        <f t="shared" si="1"/>
        <v>0.95000000000000062</v>
      </c>
      <c r="B97" s="4">
        <v>3.5973107017869976</v>
      </c>
    </row>
    <row r="98" spans="1:2" x14ac:dyDescent="0.3">
      <c r="A98" s="3">
        <f t="shared" si="1"/>
        <v>0.96000000000000063</v>
      </c>
      <c r="B98" s="4">
        <v>5.2491275330646605</v>
      </c>
    </row>
    <row r="99" spans="1:2" x14ac:dyDescent="0.3">
      <c r="A99" s="3">
        <f t="shared" si="1"/>
        <v>0.97000000000000064</v>
      </c>
      <c r="B99" s="4">
        <v>6.8009611840892292</v>
      </c>
    </row>
    <row r="100" spans="1:2" x14ac:dyDescent="0.3">
      <c r="A100" s="3">
        <f t="shared" si="1"/>
        <v>0.98000000000000065</v>
      </c>
      <c r="B100" s="4">
        <v>8.1614386702901491</v>
      </c>
    </row>
    <row r="101" spans="1:2" x14ac:dyDescent="0.3">
      <c r="A101" s="3">
        <f t="shared" si="1"/>
        <v>0.99000000000000066</v>
      </c>
      <c r="B101" s="4">
        <v>9.2493779974897947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ชัชวิทย์ อาภรณ์เทวัญ</dc:creator>
  <cp:lastModifiedBy>ชัชวิทย์ อาภรณ์เทวัญ</cp:lastModifiedBy>
  <dcterms:created xsi:type="dcterms:W3CDTF">2023-11-20T09:07:31Z</dcterms:created>
  <dcterms:modified xsi:type="dcterms:W3CDTF">2023-11-20T09:08:03Z</dcterms:modified>
</cp:coreProperties>
</file>