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nis/Downloads/"/>
    </mc:Choice>
  </mc:AlternateContent>
  <bookViews>
    <workbookView xWindow="0" yWindow="0" windowWidth="10440" windowHeight="180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<sst xmlns="http://schemas.openxmlformats.org/spreadsheetml/2006/main" count="35" uniqueCount="35">
  <si>
    <t>Start Date</t>
  </si>
  <si>
    <t>App design</t>
  </si>
  <si>
    <t>Project Planing</t>
  </si>
  <si>
    <t>Tasks </t>
  </si>
  <si>
    <t>End Date </t>
  </si>
  <si>
    <t>Duration </t>
  </si>
  <si>
    <t>Understanding core</t>
  </si>
  <si>
    <t>Gathering requirement </t>
  </si>
  <si>
    <t>Dividing Roles</t>
  </si>
  <si>
    <t>Logo,Name,Colour </t>
  </si>
  <si>
    <t>WBS</t>
  </si>
  <si>
    <t>Gantt chart</t>
  </si>
  <si>
    <t>Network Diagram</t>
  </si>
  <si>
    <t>Web design</t>
  </si>
  <si>
    <t>Presetation</t>
  </si>
  <si>
    <t>Start Core Requirements</t>
  </si>
  <si>
    <t>Website testing</t>
  </si>
  <si>
    <t>Documentation</t>
  </si>
  <si>
    <t>Report</t>
  </si>
  <si>
    <t>Meeting topic</t>
  </si>
  <si>
    <t>Date</t>
  </si>
  <si>
    <t>Hours spend</t>
  </si>
  <si>
    <t>Start of the team project getting to understand the senario and who is goiing represent what in the team member. Any idea on what we are goin to be building.</t>
  </si>
  <si>
    <t xml:space="preserve">Meeting based on what we kind of role each team member has and what they have to achieve at the end of the team project for it to be successful. </t>
  </si>
  <si>
    <t>Meeting based on all the primary object of starting the project like name, color, logo , what we gonna sell</t>
  </si>
  <si>
    <t xml:space="preserve">We had a chat about how  we gonna build and what is needed in the WBS, gnatt chart and network diagram. </t>
  </si>
  <si>
    <t>Meeting based on Starting the presentation hwho is going to presnt what. What are the requiremnent for the presentation.</t>
  </si>
  <si>
    <t>Before the presentation we had a update on the presentation as we lost ben so making changes .</t>
  </si>
  <si>
    <t>first part done so for the second part we were chatting on how we gonna fulfill or roles like supplier interface anis, loyalty scheme jennifer, marketing and banner ben and payment nazir.</t>
  </si>
  <si>
    <t>Had this meeting on the problem of choosing one software rather then two (website or app) and looking at how website were ahead we focused on website and ended app.</t>
  </si>
  <si>
    <t>started to look on writing the group documentation, updating the gantt chart, WBS and network diagram.</t>
  </si>
  <si>
    <t>having meeting on how each components will be shown in the webpage. As supplier as fact cannot be shown to the customer so had idea of adding a staff page.</t>
  </si>
  <si>
    <t>had meeting on hwo all the team member is doing with there roles and how long it will take to finish it. Any help need!</t>
  </si>
  <si>
    <t>Started on fixing the doucmentation and individual documentations.</t>
  </si>
  <si>
    <t xml:space="preserve">final check on the website as well the power point presentation.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</si>
</sst>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14" fontId="0" fillId="0" borderId="0" xfId="0" applyNumberFormat="1"/>
    <xf numFmtId="15" fontId="0" fillId="0" borderId="0" xfId="0" applyNumberFormat="1"/>
    <xf numFmtId="0" fontId="0" fillId="0" borderId="0" xfId="0"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Sheet1!$B$1</c:f>
              <c:strCache>
                <c:ptCount val="1"/>
                <c:pt idx="0">
                  <c:v>Start Date</c:v>
                </c:pt>
              </c:strCache>
            </c:strRef>
          </c:tx>
          <c:spPr>
            <a:noFill/>
            <a:ln>
              <a:noFill/>
            </a:ln>
            <a:effectLst/>
          </c:spPr>
          <c:invertIfNegative val="0"/>
          <c:cat>
            <c:strRef>
              <c:f>Sheet1!$A$2:$A$16</c:f>
              <c:strCache>
                <c:ptCount val="15"/>
                <c:pt idx="0">
                  <c:v>Understanding core</c:v>
                </c:pt>
                <c:pt idx="1">
                  <c:v>Gathering requirement </c:v>
                </c:pt>
                <c:pt idx="2">
                  <c:v>Dividing Roles</c:v>
                </c:pt>
                <c:pt idx="3">
                  <c:v>Project Planing</c:v>
                </c:pt>
                <c:pt idx="4">
                  <c:v>Logo,Name,Colour </c:v>
                </c:pt>
                <c:pt idx="5">
                  <c:v>WBS</c:v>
                </c:pt>
                <c:pt idx="6">
                  <c:v>Gantt chart</c:v>
                </c:pt>
                <c:pt idx="7">
                  <c:v>Network Diagram</c:v>
                </c:pt>
                <c:pt idx="8">
                  <c:v>App design</c:v>
                </c:pt>
                <c:pt idx="9">
                  <c:v>Web design</c:v>
                </c:pt>
                <c:pt idx="10">
                  <c:v>Presetation</c:v>
                </c:pt>
                <c:pt idx="11">
                  <c:v>Start Core Requirements</c:v>
                </c:pt>
                <c:pt idx="12">
                  <c:v>Website testing</c:v>
                </c:pt>
                <c:pt idx="13">
                  <c:v>Documentation</c:v>
                </c:pt>
                <c:pt idx="14">
                  <c:v>Report</c:v>
                </c:pt>
              </c:strCache>
            </c:strRef>
          </c:cat>
          <c:val>
            <c:numRef>
              <c:f>Sheet1!$B$2:$B$16</c:f>
              <c:numCache>
                <c:formatCode>d\-mmm\-yy</c:formatCode>
                <c:ptCount val="15"/>
                <c:pt idx="0">
                  <c:v>42768.0</c:v>
                </c:pt>
                <c:pt idx="1">
                  <c:v>42769.0</c:v>
                </c:pt>
                <c:pt idx="2">
                  <c:v>42768.0</c:v>
                </c:pt>
                <c:pt idx="3">
                  <c:v>42773.0</c:v>
                </c:pt>
                <c:pt idx="4">
                  <c:v>42780.0</c:v>
                </c:pt>
                <c:pt idx="5">
                  <c:v>42787.0</c:v>
                </c:pt>
                <c:pt idx="6">
                  <c:v>42786.0</c:v>
                </c:pt>
                <c:pt idx="7">
                  <c:v>42787.0</c:v>
                </c:pt>
                <c:pt idx="8">
                  <c:v>42788.0</c:v>
                </c:pt>
                <c:pt idx="9">
                  <c:v>42789.0</c:v>
                </c:pt>
                <c:pt idx="10">
                  <c:v>42784.0</c:v>
                </c:pt>
                <c:pt idx="11">
                  <c:v>42822.0</c:v>
                </c:pt>
                <c:pt idx="12">
                  <c:v>42824.0</c:v>
                </c:pt>
                <c:pt idx="13">
                  <c:v>42773.0</c:v>
                </c:pt>
                <c:pt idx="14">
                  <c:v>42773.0</c:v>
                </c:pt>
              </c:numCache>
            </c:numRef>
          </c:val>
        </c:ser>
        <c:ser>
          <c:idx val="1"/>
          <c:order val="1"/>
          <c:tx>
            <c:v>duration</c:v>
          </c:tx>
          <c:spPr>
            <a:solidFill>
              <a:schemeClr val="accent2"/>
            </a:solidFill>
            <a:ln>
              <a:noFill/>
            </a:ln>
            <a:effectLst/>
          </c:spPr>
          <c:invertIfNegative val="0"/>
          <c:cat>
            <c:strRef>
              <c:f>Sheet1!$A$2:$A$16</c:f>
              <c:strCache>
                <c:ptCount val="15"/>
                <c:pt idx="0">
                  <c:v>Understanding core</c:v>
                </c:pt>
                <c:pt idx="1">
                  <c:v>Gathering requirement </c:v>
                </c:pt>
                <c:pt idx="2">
                  <c:v>Dividing Roles</c:v>
                </c:pt>
                <c:pt idx="3">
                  <c:v>Project Planing</c:v>
                </c:pt>
                <c:pt idx="4">
                  <c:v>Logo,Name,Colour </c:v>
                </c:pt>
                <c:pt idx="5">
                  <c:v>WBS</c:v>
                </c:pt>
                <c:pt idx="6">
                  <c:v>Gantt chart</c:v>
                </c:pt>
                <c:pt idx="7">
                  <c:v>Network Diagram</c:v>
                </c:pt>
                <c:pt idx="8">
                  <c:v>App design</c:v>
                </c:pt>
                <c:pt idx="9">
                  <c:v>Web design</c:v>
                </c:pt>
                <c:pt idx="10">
                  <c:v>Presetation</c:v>
                </c:pt>
                <c:pt idx="11">
                  <c:v>Start Core Requirements</c:v>
                </c:pt>
                <c:pt idx="12">
                  <c:v>Website testing</c:v>
                </c:pt>
                <c:pt idx="13">
                  <c:v>Documentation</c:v>
                </c:pt>
                <c:pt idx="14">
                  <c:v>Report</c:v>
                </c:pt>
              </c:strCache>
            </c:strRef>
          </c:cat>
          <c:val>
            <c:numRef>
              <c:f>Sheet1!$D$2:$D$16</c:f>
              <c:numCache>
                <c:formatCode>General</c:formatCode>
                <c:ptCount val="15"/>
                <c:pt idx="0">
                  <c:v>0.0</c:v>
                </c:pt>
                <c:pt idx="1">
                  <c:v>2.0</c:v>
                </c:pt>
                <c:pt idx="2">
                  <c:v>8.0</c:v>
                </c:pt>
                <c:pt idx="3">
                  <c:v>3.0</c:v>
                </c:pt>
                <c:pt idx="4">
                  <c:v>2.0</c:v>
                </c:pt>
                <c:pt idx="5">
                  <c:v>4.0</c:v>
                </c:pt>
                <c:pt idx="6">
                  <c:v>6.0</c:v>
                </c:pt>
                <c:pt idx="7">
                  <c:v>6.0</c:v>
                </c:pt>
                <c:pt idx="8">
                  <c:v>20.0</c:v>
                </c:pt>
                <c:pt idx="9">
                  <c:v>40.0</c:v>
                </c:pt>
                <c:pt idx="10">
                  <c:v>3.0</c:v>
                </c:pt>
                <c:pt idx="11">
                  <c:v>14.0</c:v>
                </c:pt>
                <c:pt idx="12">
                  <c:v>11.0</c:v>
                </c:pt>
                <c:pt idx="13">
                  <c:v>61.0</c:v>
                </c:pt>
                <c:pt idx="14">
                  <c:v>61.0</c:v>
                </c:pt>
              </c:numCache>
            </c:numRef>
          </c:val>
        </c:ser>
        <c:dLbls>
          <c:showLegendKey val="0"/>
          <c:showVal val="0"/>
          <c:showCatName val="0"/>
          <c:showSerName val="0"/>
          <c:showPercent val="0"/>
          <c:showBubbleSize val="0"/>
        </c:dLbls>
        <c:gapWidth val="51"/>
        <c:overlap val="100"/>
        <c:axId val="-253462240"/>
        <c:axId val="-254062944"/>
      </c:barChart>
      <c:catAx>
        <c:axId val="-253462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062944"/>
        <c:crosses val="autoZero"/>
        <c:auto val="1"/>
        <c:lblAlgn val="ctr"/>
        <c:lblOffset val="100"/>
        <c:noMultiLvlLbl val="0"/>
      </c:catAx>
      <c:valAx>
        <c:axId val="-254062944"/>
        <c:scaling>
          <c:orientation val="minMax"/>
          <c:min val="42768.0"/>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62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287263</xdr:colOff>
      <xdr:row>0</xdr:row>
      <xdr:rowOff>15119</xdr:rowOff>
    </xdr:from>
    <xdr:to>
      <xdr:col>7</xdr:col>
      <xdr:colOff>1784048</xdr:colOff>
      <xdr:row>28</xdr:row>
      <xdr:rowOff>151190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4" workbookViewId="0">
      <selection activeCell="A51" sqref="A51"/>
    </sheetView>
  </sheetViews>
  <sheetFormatPr baseColWidth="10" defaultRowHeight="16" x14ac:dyDescent="0.2"/>
  <cols>
    <col min="1" max="1" width="27" customWidth="1"/>
    <col min="2" max="2" width="14.5" customWidth="1"/>
    <col min="3" max="3" width="14.33203125" customWidth="1"/>
    <col min="4" max="4" width="19.1640625" customWidth="1"/>
    <col min="5" max="5" width="20.6640625" customWidth="1"/>
    <col min="6" max="6" width="52.33203125" customWidth="1"/>
    <col min="7" max="7" width="18.83203125" customWidth="1"/>
    <col min="8" max="8" width="29.83203125" customWidth="1"/>
    <col min="9" max="9" width="12" customWidth="1"/>
    <col min="10" max="11" width="13" customWidth="1"/>
  </cols>
  <sheetData>
    <row r="1" spans="1:4" x14ac:dyDescent="0.2">
      <c r="A1" t="s">
        <v>3</v>
      </c>
      <c r="B1" t="s">
        <v>0</v>
      </c>
      <c r="C1" t="s">
        <v>4</v>
      </c>
      <c r="D1" t="s">
        <v>5</v>
      </c>
    </row>
    <row r="2" spans="1:4" x14ac:dyDescent="0.2">
      <c r="A2" t="s">
        <v>6</v>
      </c>
      <c r="B2" s="2">
        <v>42768</v>
      </c>
      <c r="C2" s="2">
        <v>42768</v>
      </c>
      <c r="D2">
        <v>0</v>
      </c>
    </row>
    <row r="3" spans="1:4" x14ac:dyDescent="0.2">
      <c r="A3" t="s">
        <v>7</v>
      </c>
      <c r="B3" s="2">
        <v>42769</v>
      </c>
      <c r="C3" s="2">
        <v>42771</v>
      </c>
      <c r="D3">
        <v>2</v>
      </c>
    </row>
    <row r="4" spans="1:4" x14ac:dyDescent="0.2">
      <c r="A4" t="s">
        <v>8</v>
      </c>
      <c r="B4" s="2">
        <v>42768</v>
      </c>
      <c r="C4" s="2">
        <v>42776</v>
      </c>
      <c r="D4">
        <v>8</v>
      </c>
    </row>
    <row r="5" spans="1:4" x14ac:dyDescent="0.2">
      <c r="A5" t="s">
        <v>2</v>
      </c>
      <c r="B5" s="2">
        <v>42773</v>
      </c>
      <c r="C5" s="2">
        <v>42776</v>
      </c>
      <c r="D5">
        <v>3</v>
      </c>
    </row>
    <row r="6" spans="1:4" x14ac:dyDescent="0.2">
      <c r="A6" t="s">
        <v>9</v>
      </c>
      <c r="B6" s="2">
        <v>42780</v>
      </c>
      <c r="C6" s="2">
        <v>42782</v>
      </c>
      <c r="D6">
        <v>2</v>
      </c>
    </row>
    <row r="7" spans="1:4" x14ac:dyDescent="0.2">
      <c r="A7" t="s">
        <v>10</v>
      </c>
      <c r="B7" s="2">
        <v>42787</v>
      </c>
      <c r="C7" s="2">
        <v>42791</v>
      </c>
      <c r="D7">
        <v>4</v>
      </c>
    </row>
    <row r="8" spans="1:4" x14ac:dyDescent="0.2">
      <c r="A8" t="s">
        <v>11</v>
      </c>
      <c r="B8" s="2">
        <v>42786</v>
      </c>
      <c r="C8" s="2">
        <v>42792</v>
      </c>
      <c r="D8">
        <v>6</v>
      </c>
    </row>
    <row r="9" spans="1:4" x14ac:dyDescent="0.2">
      <c r="A9" t="s">
        <v>12</v>
      </c>
      <c r="B9" s="2">
        <v>42787</v>
      </c>
      <c r="C9" s="2">
        <v>42793</v>
      </c>
      <c r="D9">
        <v>6</v>
      </c>
    </row>
    <row r="10" spans="1:4" x14ac:dyDescent="0.2">
      <c r="A10" t="s">
        <v>1</v>
      </c>
      <c r="B10" s="2">
        <v>42788</v>
      </c>
      <c r="C10" s="2">
        <v>42808</v>
      </c>
      <c r="D10">
        <v>20</v>
      </c>
    </row>
    <row r="11" spans="1:4" x14ac:dyDescent="0.2">
      <c r="A11" t="s">
        <v>13</v>
      </c>
      <c r="B11" s="2">
        <v>42789</v>
      </c>
      <c r="C11" s="2">
        <v>42829</v>
      </c>
      <c r="D11">
        <v>40</v>
      </c>
    </row>
    <row r="12" spans="1:4" x14ac:dyDescent="0.2">
      <c r="A12" t="s">
        <v>14</v>
      </c>
      <c r="B12" s="2">
        <v>42784</v>
      </c>
      <c r="C12" s="2">
        <v>42787</v>
      </c>
      <c r="D12">
        <v>3</v>
      </c>
    </row>
    <row r="13" spans="1:4" x14ac:dyDescent="0.2">
      <c r="A13" t="s">
        <v>15</v>
      </c>
      <c r="B13" s="2">
        <v>42822</v>
      </c>
      <c r="C13" s="2">
        <v>42836</v>
      </c>
      <c r="D13">
        <v>14</v>
      </c>
    </row>
    <row r="14" spans="1:4" x14ac:dyDescent="0.2">
      <c r="A14" t="s">
        <v>16</v>
      </c>
      <c r="B14" s="2">
        <v>42824</v>
      </c>
      <c r="C14" s="2">
        <v>42835</v>
      </c>
      <c r="D14">
        <v>11</v>
      </c>
    </row>
    <row r="15" spans="1:4" x14ac:dyDescent="0.2">
      <c r="A15" t="s">
        <v>17</v>
      </c>
      <c r="B15" s="2">
        <v>42773</v>
      </c>
      <c r="C15" s="2">
        <v>42834</v>
      </c>
      <c r="D15">
        <v>61</v>
      </c>
    </row>
    <row r="16" spans="1:4" x14ac:dyDescent="0.2">
      <c r="A16" t="s">
        <v>18</v>
      </c>
      <c r="B16" s="2">
        <v>42773</v>
      </c>
      <c r="C16" s="2">
        <v>42834</v>
      </c>
      <c r="D16">
        <v>61</v>
      </c>
    </row>
    <row r="37" spans="1:3" x14ac:dyDescent="0.2">
      <c r="A37" t="s">
        <v>19</v>
      </c>
      <c r="B37" t="s">
        <v>20</v>
      </c>
      <c r="C37" t="s">
        <v>21</v>
      </c>
    </row>
    <row r="38" spans="1:3" ht="100" customHeight="1" x14ac:dyDescent="0.2">
      <c r="A38" s="3" t="s">
        <v>22</v>
      </c>
      <c r="B38" s="1">
        <v>42721</v>
      </c>
      <c r="C38">
        <v>5</v>
      </c>
    </row>
    <row r="39" spans="1:3" ht="110" customHeight="1" x14ac:dyDescent="0.2">
      <c r="A39" s="3" t="s">
        <v>23</v>
      </c>
      <c r="B39" s="1">
        <v>42728</v>
      </c>
      <c r="C39">
        <v>4</v>
      </c>
    </row>
    <row r="40" spans="1:3" ht="99" customHeight="1" x14ac:dyDescent="0.2">
      <c r="A40" s="3" t="s">
        <v>24</v>
      </c>
      <c r="B40" s="1">
        <v>42735</v>
      </c>
      <c r="C40">
        <v>5</v>
      </c>
    </row>
    <row r="41" spans="1:3" ht="69" customHeight="1" x14ac:dyDescent="0.2">
      <c r="A41" s="3" t="s">
        <v>25</v>
      </c>
      <c r="B41" s="1">
        <v>42773</v>
      </c>
      <c r="C41">
        <v>4</v>
      </c>
    </row>
    <row r="42" spans="1:3" ht="83" customHeight="1" x14ac:dyDescent="0.2">
      <c r="A42" s="3" t="s">
        <v>26</v>
      </c>
      <c r="B42" s="1">
        <v>42780</v>
      </c>
      <c r="C42">
        <v>4</v>
      </c>
    </row>
    <row r="43" spans="1:3" ht="57" customHeight="1" x14ac:dyDescent="0.2">
      <c r="A43" s="3" t="s">
        <v>27</v>
      </c>
      <c r="B43" s="1">
        <v>42786</v>
      </c>
      <c r="C43">
        <v>4</v>
      </c>
    </row>
    <row r="44" spans="1:3" ht="98" customHeight="1" x14ac:dyDescent="0.2">
      <c r="A44" s="3" t="s">
        <v>28</v>
      </c>
      <c r="B44" s="1">
        <v>42794</v>
      </c>
      <c r="C44">
        <v>3</v>
      </c>
    </row>
    <row r="45" spans="1:3" ht="119" customHeight="1" x14ac:dyDescent="0.2">
      <c r="A45" s="3" t="s">
        <v>29</v>
      </c>
      <c r="B45" s="1">
        <v>42801</v>
      </c>
      <c r="C45">
        <v>4</v>
      </c>
    </row>
    <row r="46" spans="1:3" ht="64" x14ac:dyDescent="0.2">
      <c r="A46" s="3" t="s">
        <v>30</v>
      </c>
      <c r="B46" s="1">
        <v>42808</v>
      </c>
      <c r="C46">
        <v>5</v>
      </c>
    </row>
    <row r="47" spans="1:3" ht="96" x14ac:dyDescent="0.2">
      <c r="A47" s="3" t="s">
        <v>31</v>
      </c>
      <c r="B47" s="1">
        <v>42815</v>
      </c>
      <c r="C47">
        <v>4</v>
      </c>
    </row>
    <row r="48" spans="1:3" ht="64" x14ac:dyDescent="0.2">
      <c r="A48" s="3" t="s">
        <v>32</v>
      </c>
      <c r="B48" s="1">
        <v>42822</v>
      </c>
      <c r="C48">
        <v>5</v>
      </c>
    </row>
    <row r="49" spans="1:3" ht="48" x14ac:dyDescent="0.2">
      <c r="A49" s="3" t="s">
        <v>33</v>
      </c>
      <c r="B49" s="1">
        <v>42798</v>
      </c>
      <c r="C49">
        <v>4</v>
      </c>
    </row>
    <row r="50" spans="1:3" ht="48" x14ac:dyDescent="0.2">
      <c r="A50" s="3" t="s">
        <v>34</v>
      </c>
      <c r="B50" s="1">
        <v>42805</v>
      </c>
      <c r="C50">
        <v>3</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2017-02-20T14:10:36Z</dcterms:created>
  <dcterms:modified xsi:type="dcterms:W3CDTF">2017-04-09T00:48:51Z</dcterms:modified>
</cp:coreProperties>
</file>