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Wildenhain-Data\ROCS\"/>
    </mc:Choice>
  </mc:AlternateContent>
  <xr:revisionPtr revIDLastSave="0" documentId="13_ncr:40009_{8F1EF113-20C5-4323-AF8E-B472FFFC2999}" xr6:coauthVersionLast="43" xr6:coauthVersionMax="43" xr10:uidLastSave="{00000000-0000-0000-0000-000000000000}"/>
  <bookViews>
    <workbookView xWindow="0" yWindow="3836" windowWidth="18851" windowHeight="10302"/>
  </bookViews>
  <sheets>
    <sheet name="Lopac_CGM" sheetId="1" r:id="rId1"/>
  </sheets>
  <calcPr calcId="0"/>
</workbook>
</file>

<file path=xl/sharedStrings.xml><?xml version="1.0" encoding="utf-8"?>
<sst xmlns="http://schemas.openxmlformats.org/spreadsheetml/2006/main" count="1292" uniqueCount="1292">
  <si>
    <t>supplier_obj_id</t>
  </si>
  <si>
    <t>BY4741</t>
  </si>
  <si>
    <t>BY4743</t>
  </si>
  <si>
    <t>CIN2</t>
  </si>
  <si>
    <t>Cln3</t>
  </si>
  <si>
    <t>dep1</t>
  </si>
  <si>
    <t>ESC2</t>
  </si>
  <si>
    <t>GAS1</t>
  </si>
  <si>
    <t>Gim3</t>
  </si>
  <si>
    <t>HOC1</t>
  </si>
  <si>
    <t>KRE1</t>
  </si>
  <si>
    <t>LGE1</t>
  </si>
  <si>
    <t>MRC1</t>
  </si>
  <si>
    <t>MT2481-pdr1pdr3</t>
  </si>
  <si>
    <t>NOP13</t>
  </si>
  <si>
    <t>NOP16</t>
  </si>
  <si>
    <t>NUM1</t>
  </si>
  <si>
    <t>Pac10</t>
  </si>
  <si>
    <t>SAP30</t>
  </si>
  <si>
    <t>smi1</t>
  </si>
  <si>
    <t>SQS1</t>
  </si>
  <si>
    <t>tep1-2nd</t>
  </si>
  <si>
    <t>Tep1</t>
  </si>
  <si>
    <t>whi3</t>
  </si>
  <si>
    <t>whi5</t>
  </si>
  <si>
    <t>LOPAC 00228</t>
  </si>
  <si>
    <t>LOPAC 00362</t>
  </si>
  <si>
    <t>LOPAC 00557</t>
  </si>
  <si>
    <t>LOPAC 00565</t>
  </si>
  <si>
    <t>LOPAC 00574</t>
  </si>
  <si>
    <t>LOPAC 00581</t>
  </si>
  <si>
    <t>LOPAC 00592</t>
  </si>
  <si>
    <t>LOPAC 00662</t>
  </si>
  <si>
    <t>LOPAC 00001</t>
  </si>
  <si>
    <t>LOPAC 00057</t>
  </si>
  <si>
    <t>LOPAC 00164</t>
  </si>
  <si>
    <t>LOPAC 00167</t>
  </si>
  <si>
    <t>LOPAC 00235</t>
  </si>
  <si>
    <t>LOPAC 00332</t>
  </si>
  <si>
    <t>LOPAC 00612</t>
  </si>
  <si>
    <t>LOPAC 00644</t>
  </si>
  <si>
    <t>LOPAC 00023</t>
  </si>
  <si>
    <t>LOPAC 00087</t>
  </si>
  <si>
    <t>LOPAC 00645</t>
  </si>
  <si>
    <t>LOPAC 00646</t>
  </si>
  <si>
    <t>LOPAC 00647</t>
  </si>
  <si>
    <t>LOPAC 00648</t>
  </si>
  <si>
    <t>LOPAC 00649</t>
  </si>
  <si>
    <t>LOPAC 00663</t>
  </si>
  <si>
    <t>LOPAC 00018</t>
  </si>
  <si>
    <t>LOPAC 00243</t>
  </si>
  <si>
    <t>LOPAC 00324</t>
  </si>
  <si>
    <t>LOPAC 00621</t>
  </si>
  <si>
    <t>LOPAC 00650</t>
  </si>
  <si>
    <t>LOPAC 00651</t>
  </si>
  <si>
    <t>LOPAC 00664</t>
  </si>
  <si>
    <t>LOPAC 01302</t>
  </si>
  <si>
    <t>LOPAC 00171</t>
  </si>
  <si>
    <t>LOPAC 00568</t>
  </si>
  <si>
    <t>LOPAC 00598</t>
  </si>
  <si>
    <t>LOPAC 00652</t>
  </si>
  <si>
    <t>LOPAC 00653</t>
  </si>
  <si>
    <t>LOPAC 00665</t>
  </si>
  <si>
    <t>LOPAC 00666</t>
  </si>
  <si>
    <t>LOPAC 00349</t>
  </si>
  <si>
    <t>LOPAC 00564</t>
  </si>
  <si>
    <t>LOPAC 00654</t>
  </si>
  <si>
    <t>LOPAC 00655</t>
  </si>
  <si>
    <t>LOPAC 00656</t>
  </si>
  <si>
    <t>LOPAC 00667</t>
  </si>
  <si>
    <t>LOPAC 00668</t>
  </si>
  <si>
    <t>LOPAC 01342</t>
  </si>
  <si>
    <t>LOPAC 00326</t>
  </si>
  <si>
    <t>LOPAC 00409</t>
  </si>
  <si>
    <t>LOPAC 00485</t>
  </si>
  <si>
    <t>LOPAC 00490</t>
  </si>
  <si>
    <t>LOPAC 00657</t>
  </si>
  <si>
    <t>LOPAC 00658</t>
  </si>
  <si>
    <t>LOPAC 00669</t>
  </si>
  <si>
    <t>LOPAC 00670</t>
  </si>
  <si>
    <t>LOPAC 00017</t>
  </si>
  <si>
    <t>LOPAC 00327</t>
  </si>
  <si>
    <t>LOPAC 00364</t>
  </si>
  <si>
    <t>LOPAC 00659</t>
  </si>
  <si>
    <t>LOPAC 00660</t>
  </si>
  <si>
    <t>LOPAC 00661</t>
  </si>
  <si>
    <t>LOPAC 00671</t>
  </si>
  <si>
    <t>LOPAC 00672</t>
  </si>
  <si>
    <t>LOPAC 00170</t>
  </si>
  <si>
    <t>LOPAC 00178</t>
  </si>
  <si>
    <t>LOPAC 00569</t>
  </si>
  <si>
    <t>LOPAC 00602</t>
  </si>
  <si>
    <t>LOPAC 00673</t>
  </si>
  <si>
    <t>LOPAC 00674</t>
  </si>
  <si>
    <t>LOPAC 01303</t>
  </si>
  <si>
    <t>LOPAC 01318</t>
  </si>
  <si>
    <t>LOPAC 00084</t>
  </si>
  <si>
    <t>LOPAC 00408</t>
  </si>
  <si>
    <t>LOPAC 00675</t>
  </si>
  <si>
    <t>LOPAC 00676</t>
  </si>
  <si>
    <t>LOPAC 00677</t>
  </si>
  <si>
    <t>LOPAC 00679</t>
  </si>
  <si>
    <t>LOPAC 00680</t>
  </si>
  <si>
    <t>LOPAC 01304</t>
  </si>
  <si>
    <t>LOPAC 00083</t>
  </si>
  <si>
    <t>LOPAC 00165</t>
  </si>
  <si>
    <t>LOPAC 00353</t>
  </si>
  <si>
    <t>LOPAC 00439</t>
  </si>
  <si>
    <t>LOPAC 00681</t>
  </si>
  <si>
    <t>LOPAC 00682</t>
  </si>
  <si>
    <t>LOPAC 00683</t>
  </si>
  <si>
    <t>LOPAC 00684</t>
  </si>
  <si>
    <t>LOPAC 00082</t>
  </si>
  <si>
    <t>LOPAC 00166</t>
  </si>
  <si>
    <t>LOPAC 00484</t>
  </si>
  <si>
    <t>LOPAC 00566</t>
  </si>
  <si>
    <t>LOPAC 00685</t>
  </si>
  <si>
    <t>LOPAC 00686</t>
  </si>
  <si>
    <t>LOPAC 00687</t>
  </si>
  <si>
    <t>LOPAC 00688</t>
  </si>
  <si>
    <t>LOPAC 00011</t>
  </si>
  <si>
    <t>LOPAC 00053</t>
  </si>
  <si>
    <t>LOPAC 00325</t>
  </si>
  <si>
    <t>LOPAC 00689</t>
  </si>
  <si>
    <t>LOPAC 00690</t>
  </si>
  <si>
    <t>LOPAC 00691</t>
  </si>
  <si>
    <t>LOPAC 00692</t>
  </si>
  <si>
    <t>LOPAC 00693</t>
  </si>
  <si>
    <t>LOPAC 00130</t>
  </si>
  <si>
    <t>LOPAC 00328</t>
  </si>
  <si>
    <t>LOPAC 00567</t>
  </si>
  <si>
    <t>LOPAC 00694</t>
  </si>
  <si>
    <t>LOPAC 00695</t>
  </si>
  <si>
    <t>LOPAC 00696</t>
  </si>
  <si>
    <t>LOPAC 00697</t>
  </si>
  <si>
    <t>LOPAC 00698</t>
  </si>
  <si>
    <t>LOPAC 00002</t>
  </si>
  <si>
    <t>LOPAC 00009</t>
  </si>
  <si>
    <t>LOPAC 00015</t>
  </si>
  <si>
    <t>LOPAC 00060</t>
  </si>
  <si>
    <t>LOPAC 00101</t>
  </si>
  <si>
    <t>LOPAC 00334</t>
  </si>
  <si>
    <t>LOPAC 00412</t>
  </si>
  <si>
    <t>LOPAC 00699</t>
  </si>
  <si>
    <t>LOPAC 00016</t>
  </si>
  <si>
    <t>LOPAC 00019</t>
  </si>
  <si>
    <t>LOPAC 00126</t>
  </si>
  <si>
    <t>LOPAC 00152</t>
  </si>
  <si>
    <t>LOPAC 00168</t>
  </si>
  <si>
    <t>LOPAC 00169</t>
  </si>
  <si>
    <t>LOPAC 00486</t>
  </si>
  <si>
    <t>LOPAC 00020</t>
  </si>
  <si>
    <t>LOPAC 00330</t>
  </si>
  <si>
    <t>LOPAC 00333</t>
  </si>
  <si>
    <t>LOPAC 00406</t>
  </si>
  <si>
    <t>LOPAC 00487</t>
  </si>
  <si>
    <t>LOPAC 00701</t>
  </si>
  <si>
    <t>LOPAC 01325</t>
  </si>
  <si>
    <t>LOPAC 00021</t>
  </si>
  <si>
    <t>LOPAC 00022</t>
  </si>
  <si>
    <t>LOPAC 00054</t>
  </si>
  <si>
    <t>LOPAC 00244</t>
  </si>
  <si>
    <t>LOPAC 00489</t>
  </si>
  <si>
    <t>LOPAC 00572</t>
  </si>
  <si>
    <t>LOPAC 01326</t>
  </si>
  <si>
    <t>LOPAC 01327</t>
  </si>
  <si>
    <t>LOPAC 00085</t>
  </si>
  <si>
    <t>LOPAC 00245</t>
  </si>
  <si>
    <t>LOPAC 00329</t>
  </si>
  <si>
    <t>LOPAC 00337</t>
  </si>
  <si>
    <t>LOPAC 00338</t>
  </si>
  <si>
    <t>LOPAC 00339</t>
  </si>
  <si>
    <t>LOPAC 00702</t>
  </si>
  <si>
    <t>LOPAC 00703</t>
  </si>
  <si>
    <t>LOPAC 00177</t>
  </si>
  <si>
    <t>LOPAC 00416</t>
  </si>
  <si>
    <t>LOPAC 00576</t>
  </si>
  <si>
    <t>LOPAC 00704</t>
  </si>
  <si>
    <t>LOPAC 00705</t>
  </si>
  <si>
    <t>LOPAC 00706</t>
  </si>
  <si>
    <t>LOPAC 00708</t>
  </si>
  <si>
    <t>LOPAC 00247</t>
  </si>
  <si>
    <t>LOPAC 00709</t>
  </si>
  <si>
    <t>LOPAC 00710</t>
  </si>
  <si>
    <t>LOPAC 00711</t>
  </si>
  <si>
    <t>LOPAC 00712</t>
  </si>
  <si>
    <t>LOPAC 00713</t>
  </si>
  <si>
    <t>LOPAC 00714</t>
  </si>
  <si>
    <t>LOPAC 00715</t>
  </si>
  <si>
    <t>LOPAC 00175</t>
  </si>
  <si>
    <t>LOPAC 00716</t>
  </si>
  <si>
    <t>LOPAC 00717</t>
  </si>
  <si>
    <t>LOPAC 00718</t>
  </si>
  <si>
    <t>LOPAC 00719</t>
  </si>
  <si>
    <t>LOPAC 00720</t>
  </si>
  <si>
    <t>LOPAC 00721</t>
  </si>
  <si>
    <t>LOPAC 00722</t>
  </si>
  <si>
    <t>LOPAC 00248</t>
  </si>
  <si>
    <t>LOPAC 00491</t>
  </si>
  <si>
    <t>LOPAC 00573</t>
  </si>
  <si>
    <t>LOPAC 00723</t>
  </si>
  <si>
    <t>LOPAC 00724</t>
  </si>
  <si>
    <t>LOPAC 00725</t>
  </si>
  <si>
    <t>LOPAC 00727</t>
  </si>
  <si>
    <t>LOPAC 00728</t>
  </si>
  <si>
    <t>LOPAC 00093</t>
  </si>
  <si>
    <t>LOPAC 00098</t>
  </si>
  <si>
    <t>LOPAC 00174</t>
  </si>
  <si>
    <t>LOPAC 00415</t>
  </si>
  <si>
    <t>LOPAC 00634</t>
  </si>
  <si>
    <t>LOPAC 00729</t>
  </si>
  <si>
    <t>LOPAC 00731</t>
  </si>
  <si>
    <t>LOPAC 00739</t>
  </si>
  <si>
    <t>LOPAC 00092</t>
  </si>
  <si>
    <t>LOPAC 00094</t>
  </si>
  <si>
    <t>LOPAC 00097</t>
  </si>
  <si>
    <t>LOPAC 00505</t>
  </si>
  <si>
    <t>LOPAC 00732</t>
  </si>
  <si>
    <t>LOPAC 00733</t>
  </si>
  <si>
    <t>LOPAC 00734</t>
  </si>
  <si>
    <t>LOPAC 00735</t>
  </si>
  <si>
    <t>LOPAC 00024</t>
  </si>
  <si>
    <t>LOPAC 00176</t>
  </si>
  <si>
    <t>LOPAC 00246</t>
  </si>
  <si>
    <t>LOPAC 00249</t>
  </si>
  <si>
    <t>LOPAC 00492</t>
  </si>
  <si>
    <t>LOPAC 00575</t>
  </si>
  <si>
    <t>LOPAC 00736</t>
  </si>
  <si>
    <t>LOPAC 00737</t>
  </si>
  <si>
    <t>LOPAC 00099</t>
  </si>
  <si>
    <t>LOPAC 00100</t>
  </si>
  <si>
    <t>LOPAC 00102</t>
  </si>
  <si>
    <t>LOPAC 00250</t>
  </si>
  <si>
    <t>LOPAC 00475</t>
  </si>
  <si>
    <t>LOPAC 00539</t>
  </si>
  <si>
    <t>LOPAC 00738</t>
  </si>
  <si>
    <t>LOPAC 00741</t>
  </si>
  <si>
    <t>LOPAC 00008</t>
  </si>
  <si>
    <t>LOPAC 00742</t>
  </si>
  <si>
    <t>LOPAC 00743</t>
  </si>
  <si>
    <t>LOPAC 00744</t>
  </si>
  <si>
    <t>LOPAC 00745</t>
  </si>
  <si>
    <t>LOPAC 00746</t>
  </si>
  <si>
    <t>LOPAC 00747</t>
  </si>
  <si>
    <t>LOPAC 01343</t>
  </si>
  <si>
    <t>LOPAC 00030</t>
  </si>
  <si>
    <t>LOPAC 00748</t>
  </si>
  <si>
    <t>LOPAC 00749</t>
  </si>
  <si>
    <t>LOPAC 00750</t>
  </si>
  <si>
    <t>LOPAC 00751</t>
  </si>
  <si>
    <t>LOPAC 00752</t>
  </si>
  <si>
    <t>LOPAC 00753</t>
  </si>
  <si>
    <t>LOPAC 00754</t>
  </si>
  <si>
    <t>LOPAC 00420</t>
  </si>
  <si>
    <t>LOPAC 00755</t>
  </si>
  <si>
    <t>LOPAC 00756</t>
  </si>
  <si>
    <t>LOPAC 00757</t>
  </si>
  <si>
    <t>LOPAC 00758</t>
  </si>
  <si>
    <t>LOPAC 00759</t>
  </si>
  <si>
    <t>LOPAC 00760</t>
  </si>
  <si>
    <t>LOPAC 00761</t>
  </si>
  <si>
    <t>LOPAC 00105</t>
  </si>
  <si>
    <t>LOPAC 00762</t>
  </si>
  <si>
    <t>LOPAC 00763</t>
  </si>
  <si>
    <t>LOPAC 00764</t>
  </si>
  <si>
    <t>LOPAC 00765</t>
  </si>
  <si>
    <t>LOPAC 00766</t>
  </si>
  <si>
    <t>LOPAC 00767</t>
  </si>
  <si>
    <t>LOPAC 00768</t>
  </si>
  <si>
    <t>LOPAC 00070</t>
  </si>
  <si>
    <t>LOPAC 00345</t>
  </si>
  <si>
    <t>LOPAC 00418</t>
  </si>
  <si>
    <t>LOPAC 00419</t>
  </si>
  <si>
    <t>LOPAC 00423</t>
  </si>
  <si>
    <t>LOPAC 00496</t>
  </si>
  <si>
    <t>LOPAC 00579</t>
  </si>
  <si>
    <t>LOPAC 00769</t>
  </si>
  <si>
    <t>LOPAC 00031</t>
  </si>
  <si>
    <t>LOPAC 00104</t>
  </si>
  <si>
    <t>LOPAC 00183</t>
  </si>
  <si>
    <t>LOPAC 00348</t>
  </si>
  <si>
    <t>LOPAC 00770</t>
  </si>
  <si>
    <t>LOPAC 00771</t>
  </si>
  <si>
    <t>LOPAC 00772</t>
  </si>
  <si>
    <t>LOPAC 00773</t>
  </si>
  <si>
    <t>LOPAC 00014</t>
  </si>
  <si>
    <t>LOPAC 00173</t>
  </si>
  <si>
    <t>LOPAC 00580</t>
  </si>
  <si>
    <t>LOPAC 00774</t>
  </si>
  <si>
    <t>LOPAC 00775</t>
  </si>
  <si>
    <t>LOPAC 00776</t>
  </si>
  <si>
    <t>LOPAC 00777</t>
  </si>
  <si>
    <t>LOPAC 00778</t>
  </si>
  <si>
    <t>LOPAC 00545</t>
  </si>
  <si>
    <t>LOPAC 00779</t>
  </si>
  <si>
    <t>LOPAC 00780</t>
  </si>
  <si>
    <t>LOPAC 00781</t>
  </si>
  <si>
    <t>LOPAC 00782</t>
  </si>
  <si>
    <t>LOPAC 00783</t>
  </si>
  <si>
    <t>LOPAC 00784</t>
  </si>
  <si>
    <t>LOPAC 00785</t>
  </si>
  <si>
    <t>LOPAC 00026</t>
  </si>
  <si>
    <t>LOPAC 00254</t>
  </si>
  <si>
    <t>LOPAC 00493</t>
  </si>
  <si>
    <t>LOPAC 00494</t>
  </si>
  <si>
    <t>LOPAC 00497</t>
  </si>
  <si>
    <t>LOPAC 00503</t>
  </si>
  <si>
    <t>LOPAC 00786</t>
  </si>
  <si>
    <t>LOPAC 00787</t>
  </si>
  <si>
    <t>LOPAC 00181</t>
  </si>
  <si>
    <t>LOPAC 00347</t>
  </si>
  <si>
    <t>LOPAC 00500</t>
  </si>
  <si>
    <t>LOPAC 00788</t>
  </si>
  <si>
    <t>LOPAC 00789</t>
  </si>
  <si>
    <t>LOPAC 00790</t>
  </si>
  <si>
    <t>LOPAC 00791</t>
  </si>
  <si>
    <t>LOPAC 00792</t>
  </si>
  <si>
    <t>LOPAC 00012</t>
  </si>
  <si>
    <t>LOPAC 00086</t>
  </si>
  <si>
    <t>LOPAC 00793</t>
  </si>
  <si>
    <t>LOPAC 00794</t>
  </si>
  <si>
    <t>LOPAC 00795</t>
  </si>
  <si>
    <t>LOPAC 00796</t>
  </si>
  <si>
    <t>LOPAC 00797</t>
  </si>
  <si>
    <t>LOPAC 00798</t>
  </si>
  <si>
    <t>LOPAC 00089</t>
  </si>
  <si>
    <t>LOPAC 00253</t>
  </si>
  <si>
    <t>LOPAC 00495</t>
  </si>
  <si>
    <t>LOPAC 00799</t>
  </si>
  <si>
    <t>LOPAC 00800</t>
  </si>
  <si>
    <t>LOPAC 00801</t>
  </si>
  <si>
    <t>LOPAC 00802</t>
  </si>
  <si>
    <t>LOPAC 00803</t>
  </si>
  <si>
    <t>LOPAC 00804</t>
  </si>
  <si>
    <t>LOPAC 00805</t>
  </si>
  <si>
    <t>LOPAC 00806</t>
  </si>
  <si>
    <t>LOPAC 00807</t>
  </si>
  <si>
    <t>LOPAC 00808</t>
  </si>
  <si>
    <t>LOPAC 00809</t>
  </si>
  <si>
    <t>LOPAC 00810</t>
  </si>
  <si>
    <t>LOPAC 00811</t>
  </si>
  <si>
    <t>LOPAC 00025</t>
  </si>
  <si>
    <t>LOPAC 00065</t>
  </si>
  <si>
    <t>LOPAC 00179</t>
  </si>
  <si>
    <t>LOPAC 00180</t>
  </si>
  <si>
    <t>LOPAC 00182</t>
  </si>
  <si>
    <t>LOPAC 00812</t>
  </si>
  <si>
    <t>LOPAC 00813</t>
  </si>
  <si>
    <t>LOPAC 00814</t>
  </si>
  <si>
    <t>LOPAC 00103</t>
  </si>
  <si>
    <t>LOPAC 00106</t>
  </si>
  <si>
    <t>LOPAC 00251</t>
  </si>
  <si>
    <t>LOPAC 00252</t>
  </si>
  <si>
    <t>LOPAC 00340</t>
  </si>
  <si>
    <t>LOPAC 00498</t>
  </si>
  <si>
    <t>LOPAC 00577</t>
  </si>
  <si>
    <t>LOPAC 01328</t>
  </si>
  <si>
    <t>LOPAC 00027</t>
  </si>
  <si>
    <t>LOPAC 00028</t>
  </si>
  <si>
    <t>LOPAC 00029</t>
  </si>
  <si>
    <t>LOPAC 00032</t>
  </si>
  <si>
    <t>LOPAC 00033</t>
  </si>
  <si>
    <t>LOPAC 00346</t>
  </si>
  <si>
    <t>LOPAC 00350</t>
  </si>
  <si>
    <t>LOPAC 00502</t>
  </si>
  <si>
    <t>LOPAC 00034</t>
  </si>
  <si>
    <t>LOPAC 00108</t>
  </si>
  <si>
    <t>LOPAC 00255</t>
  </si>
  <si>
    <t>LOPAC 00343</t>
  </si>
  <si>
    <t>LOPAC 00352</t>
  </si>
  <si>
    <t>LOPAC 00355</t>
  </si>
  <si>
    <t>LOPAC 00816</t>
  </si>
  <si>
    <t>LOPAC 01305</t>
  </si>
  <si>
    <t>LOPAC 00041</t>
  </si>
  <si>
    <t>LOPAC 00096</t>
  </si>
  <si>
    <t>LOPAC 00112</t>
  </si>
  <si>
    <t>LOPAC 00188</t>
  </si>
  <si>
    <t>LOPAC 00357</t>
  </si>
  <si>
    <t>LOPAC 00365</t>
  </si>
  <si>
    <t>LOPAC 00817</t>
  </si>
  <si>
    <t>LOPAC 00818</t>
  </si>
  <si>
    <t>LOPAC 00040</t>
  </si>
  <si>
    <t>LOPAC 00820</t>
  </si>
  <si>
    <t>LOPAC 00821</t>
  </si>
  <si>
    <t>LOPAC 00822</t>
  </si>
  <si>
    <t>LOPAC 00823</t>
  </si>
  <si>
    <t>LOPAC 00824</t>
  </si>
  <si>
    <t>LOPAC 00825</t>
  </si>
  <si>
    <t>LOPAC 00826</t>
  </si>
  <si>
    <t>LOPAC 00111</t>
  </si>
  <si>
    <t>LOPAC 00205</t>
  </si>
  <si>
    <t>LOPAC 00279</t>
  </si>
  <si>
    <t>LOPAC 00429</t>
  </si>
  <si>
    <t>LOPAC 00827</t>
  </si>
  <si>
    <t>LOPAC 00828</t>
  </si>
  <si>
    <t>LOPAC 00829</t>
  </si>
  <si>
    <t>LOPAC 00830</t>
  </si>
  <si>
    <t>LOPAC 00422</t>
  </si>
  <si>
    <t>LOPAC 00508</t>
  </si>
  <si>
    <t>LOPAC 00831</t>
  </si>
  <si>
    <t>LOPAC 00832</t>
  </si>
  <si>
    <t>LOPAC 00833</t>
  </si>
  <si>
    <t>LOPAC 00835</t>
  </si>
  <si>
    <t>LOPAC 00836</t>
  </si>
  <si>
    <t>LOPAC 00004</t>
  </si>
  <si>
    <t>LOPAC 00037</t>
  </si>
  <si>
    <t>LOPAC 00127</t>
  </si>
  <si>
    <t>LOPAC 00421</t>
  </si>
  <si>
    <t>LOPAC 00507</t>
  </si>
  <si>
    <t>LOPAC 00837</t>
  </si>
  <si>
    <t>LOPAC 00839</t>
  </si>
  <si>
    <t>LOPAC 00187</t>
  </si>
  <si>
    <t>LOPAC 00264</t>
  </si>
  <si>
    <t>LOPAC 00425</t>
  </si>
  <si>
    <t>LOPAC 00840</t>
  </si>
  <si>
    <t>LOPAC 00841</t>
  </si>
  <si>
    <t>LOPAC 00842</t>
  </si>
  <si>
    <t>LOPAC 00843</t>
  </si>
  <si>
    <t>LOPAC 00844</t>
  </si>
  <si>
    <t>LOPAC 00036</t>
  </si>
  <si>
    <t>LOPAC 00042</t>
  </si>
  <si>
    <t>LOPAC 00586</t>
  </si>
  <si>
    <t>LOPAC 00845</t>
  </si>
  <si>
    <t>LOPAC 00846</t>
  </si>
  <si>
    <t>LOPAC 00847</t>
  </si>
  <si>
    <t>LOPAC 00848</t>
  </si>
  <si>
    <t>LOPAC 00849</t>
  </si>
  <si>
    <t>LOPAC 00426</t>
  </si>
  <si>
    <t>LOPAC 00481</t>
  </si>
  <si>
    <t>LOPAC 00850</t>
  </si>
  <si>
    <t>LOPAC 00851</t>
  </si>
  <si>
    <t>LOPAC 00852</t>
  </si>
  <si>
    <t>LOPAC 00853</t>
  </si>
  <si>
    <t>LOPAC 00854</t>
  </si>
  <si>
    <t>LOPAC 00855</t>
  </si>
  <si>
    <t>LOPAC 00038</t>
  </si>
  <si>
    <t>LOPAC 00856</t>
  </si>
  <si>
    <t>LOPAC 00857</t>
  </si>
  <si>
    <t>LOPAC 00858</t>
  </si>
  <si>
    <t>LOPAC 00859</t>
  </si>
  <si>
    <t>LOPAC 00860</t>
  </si>
  <si>
    <t>LOPAC 00861</t>
  </si>
  <si>
    <t>LOPAC 00862</t>
  </si>
  <si>
    <t>LOPAC 00035</t>
  </si>
  <si>
    <t>LOPAC 00185</t>
  </si>
  <si>
    <t>LOPAC 00283</t>
  </si>
  <si>
    <t>LOPAC 00864</t>
  </si>
  <si>
    <t>LOPAC 00865</t>
  </si>
  <si>
    <t>LOPAC 00866</t>
  </si>
  <si>
    <t>LOPAC 00867</t>
  </si>
  <si>
    <t>LOPAC 01344</t>
  </si>
  <si>
    <t>LOPAC 00256</t>
  </si>
  <si>
    <t>LOPAC 00257</t>
  </si>
  <si>
    <t>LOPAC 00265</t>
  </si>
  <si>
    <t>LOPAC 00266</t>
  </si>
  <si>
    <t>LOPAC 00267</t>
  </si>
  <si>
    <t>LOPAC 00268</t>
  </si>
  <si>
    <t>LOPAC 00868</t>
  </si>
  <si>
    <t>LOPAC 00869</t>
  </si>
  <si>
    <t>LOPAC 00270</t>
  </si>
  <si>
    <t>LOPAC 00271</t>
  </si>
  <si>
    <t>LOPAC 00272</t>
  </si>
  <si>
    <t>LOPAC 00273</t>
  </si>
  <si>
    <t>LOPAC 00275</t>
  </si>
  <si>
    <t>LOPAC 00276</t>
  </si>
  <si>
    <t>LOPAC 00506</t>
  </si>
  <si>
    <t>LOPAC 00587</t>
  </si>
  <si>
    <t>LOPAC 00039</t>
  </si>
  <si>
    <t>LOPAC 00184</t>
  </si>
  <si>
    <t>LOPAC 00204</t>
  </si>
  <si>
    <t>LOPAC 00277</t>
  </si>
  <si>
    <t>LOPAC 00358</t>
  </si>
  <si>
    <t>LOPAC 00391</t>
  </si>
  <si>
    <t>LOPAC 00588</t>
  </si>
  <si>
    <t>LOPAC 00870</t>
  </si>
  <si>
    <t>LOPAC 00090</t>
  </si>
  <si>
    <t>LOPAC 00359</t>
  </si>
  <si>
    <t>LOPAC 00360</t>
  </si>
  <si>
    <t>LOPAC 00361</t>
  </si>
  <si>
    <t>LOPAC 00871</t>
  </si>
  <si>
    <t>LOPAC 00872</t>
  </si>
  <si>
    <t>LOPAC 01329</t>
  </si>
  <si>
    <t>LOPAC 00278</t>
  </si>
  <si>
    <t>LOPAC 00874</t>
  </si>
  <si>
    <t>LOPAC 00875</t>
  </si>
  <si>
    <t>LOPAC 00877</t>
  </si>
  <si>
    <t>LOPAC 01330</t>
  </si>
  <si>
    <t>LOPAC 01331</t>
  </si>
  <si>
    <t>LOPAC 01332</t>
  </si>
  <si>
    <t>LOPAC 01345</t>
  </si>
  <si>
    <t>LOPAC 00010</t>
  </si>
  <si>
    <t>LOPAC 00610</t>
  </si>
  <si>
    <t>LOPAC 00878</t>
  </si>
  <si>
    <t>LOPAC 00879</t>
  </si>
  <si>
    <t>LOPAC 00880</t>
  </si>
  <si>
    <t>LOPAC 00881</t>
  </si>
  <si>
    <t>LOPAC 00883</t>
  </si>
  <si>
    <t>LOPAC 01346</t>
  </si>
  <si>
    <t>LOPAC 00884</t>
  </si>
  <si>
    <t>LOPAC 00885</t>
  </si>
  <si>
    <t>LOPAC 00887</t>
  </si>
  <si>
    <t>LOPAC 00888</t>
  </si>
  <si>
    <t>LOPAC 00889</t>
  </si>
  <si>
    <t>LOPAC 00890</t>
  </si>
  <si>
    <t>LOPAC 00891</t>
  </si>
  <si>
    <t>LOPAC 00114</t>
  </si>
  <si>
    <t>LOPAC 00595</t>
  </si>
  <si>
    <t>LOPAC 00892</t>
  </si>
  <si>
    <t>LOPAC 00893</t>
  </si>
  <si>
    <t>LOPAC 00894</t>
  </si>
  <si>
    <t>LOPAC 00895</t>
  </si>
  <si>
    <t>LOPAC 00897</t>
  </si>
  <si>
    <t>LOPAC 00898</t>
  </si>
  <si>
    <t>LOPAC 00189</t>
  </si>
  <si>
    <t>LOPAC 00227</t>
  </si>
  <si>
    <t>LOPAC 00614</t>
  </si>
  <si>
    <t>LOPAC 00899</t>
  </si>
  <si>
    <t>LOPAC 00900</t>
  </si>
  <si>
    <t>LOPAC 00901</t>
  </si>
  <si>
    <t>LOPAC 00902</t>
  </si>
  <si>
    <t>LOPAC 00903</t>
  </si>
  <si>
    <t>LOPAC 00043</t>
  </si>
  <si>
    <t>LOPAC 00282</t>
  </si>
  <si>
    <t>LOPAC 00351</t>
  </si>
  <si>
    <t>LOPAC 00904</t>
  </si>
  <si>
    <t>LOPAC 00905</t>
  </si>
  <si>
    <t>LOPAC 00906</t>
  </si>
  <si>
    <t>LOPAC 00907</t>
  </si>
  <si>
    <t>LOPAC 00908</t>
  </si>
  <si>
    <t>LOPAC 00044</t>
  </si>
  <si>
    <t>LOPAC 00285</t>
  </si>
  <si>
    <t>LOPAC 00593</t>
  </si>
  <si>
    <t>LOPAC 00909</t>
  </si>
  <si>
    <t>LOPAC 00910</t>
  </si>
  <si>
    <t>LOPAC 00911</t>
  </si>
  <si>
    <t>LOPAC 00912</t>
  </si>
  <si>
    <t>LOPAC 01306</t>
  </si>
  <si>
    <t>LOPAC 00410</t>
  </si>
  <si>
    <t>LOPAC 00617</t>
  </si>
  <si>
    <t>LOPAC 00913</t>
  </si>
  <si>
    <t>LOPAC 00914</t>
  </si>
  <si>
    <t>LOPAC 00915</t>
  </si>
  <si>
    <t>LOPAC 00916</t>
  </si>
  <si>
    <t>LOPAC 00917</t>
  </si>
  <si>
    <t>LOPAC 00918</t>
  </si>
  <si>
    <t>LOPAC 00190</t>
  </si>
  <si>
    <t>LOPAC 00432</t>
  </si>
  <si>
    <t>LOPAC 00919</t>
  </si>
  <si>
    <t>LOPAC 00920</t>
  </si>
  <si>
    <t>LOPAC 00921</t>
  </si>
  <si>
    <t>LOPAC 00922</t>
  </si>
  <si>
    <t>LOPAC 00923</t>
  </si>
  <si>
    <t>LOPAC 00924</t>
  </si>
  <si>
    <t>LOPAC 00191</t>
  </si>
  <si>
    <t>LOPAC 00284</t>
  </si>
  <si>
    <t>LOPAC 00510</t>
  </si>
  <si>
    <t>LOPAC 00925</t>
  </si>
  <si>
    <t>LOPAC 00926</t>
  </si>
  <si>
    <t>LOPAC 00927</t>
  </si>
  <si>
    <t>LOPAC 01333</t>
  </si>
  <si>
    <t>LOPAC 01334</t>
  </si>
  <si>
    <t>LOPAC 00193</t>
  </si>
  <si>
    <t>LOPAC 00366</t>
  </si>
  <si>
    <t>LOPAC 00367</t>
  </si>
  <si>
    <t>LOPAC 00929</t>
  </si>
  <si>
    <t>LOPAC 00930</t>
  </si>
  <si>
    <t>LOPAC 00931</t>
  </si>
  <si>
    <t>LOPAC 00932</t>
  </si>
  <si>
    <t>LOPAC 00933</t>
  </si>
  <si>
    <t>LOPAC 00192</t>
  </si>
  <si>
    <t>LOPAC 00342</t>
  </si>
  <si>
    <t>LOPAC 00433</t>
  </si>
  <si>
    <t>LOPAC 00934</t>
  </si>
  <si>
    <t>LOPAC 00935</t>
  </si>
  <si>
    <t>LOPAC 00936</t>
  </si>
  <si>
    <t>LOPAC 01308</t>
  </si>
  <si>
    <t>LOPAC 01309</t>
  </si>
  <si>
    <t>LOPAC 00116</t>
  </si>
  <si>
    <t>LOPAC 00194</t>
  </si>
  <si>
    <t>LOPAC 00363</t>
  </si>
  <si>
    <t>LOPAC 00370</t>
  </si>
  <si>
    <t>LOPAC 00591</t>
  </si>
  <si>
    <t>LOPAC 00594</t>
  </si>
  <si>
    <t>LOPAC 00599</t>
  </si>
  <si>
    <t>LOPAC 00937</t>
  </si>
  <si>
    <t>LOPAC 00078</t>
  </si>
  <si>
    <t>LOPAC 00259</t>
  </si>
  <si>
    <t>LOPAC 00312</t>
  </si>
  <si>
    <t>LOPAC 00435</t>
  </si>
  <si>
    <t>LOPAC 00590</t>
  </si>
  <si>
    <t>LOPAC 00938</t>
  </si>
  <si>
    <t>LOPAC 00939</t>
  </si>
  <si>
    <t>LOPAC 00940</t>
  </si>
  <si>
    <t>LOPAC 00095</t>
  </si>
  <si>
    <t>LOPAC 00197</t>
  </si>
  <si>
    <t>LOPAC 00287</t>
  </si>
  <si>
    <t>LOPAC 00941</t>
  </si>
  <si>
    <t>LOPAC 00942</t>
  </si>
  <si>
    <t>LOPAC 00943</t>
  </si>
  <si>
    <t>LOPAC 00944</t>
  </si>
  <si>
    <t>LOPAC 00945</t>
  </si>
  <si>
    <t>LOPAC 00151</t>
  </si>
  <si>
    <t>LOPAC 00462</t>
  </si>
  <si>
    <t>LOPAC 00946</t>
  </si>
  <si>
    <t>LOPAC 00947</t>
  </si>
  <si>
    <t>LOPAC 00948</t>
  </si>
  <si>
    <t>LOPAC 00949</t>
  </si>
  <si>
    <t>LOPAC 00950</t>
  </si>
  <si>
    <t>LOPAC 00118</t>
  </si>
  <si>
    <t>LOPAC 00951</t>
  </si>
  <si>
    <t>LOPAC 00952</t>
  </si>
  <si>
    <t>LOPAC 00953</t>
  </si>
  <si>
    <t>LOPAC 00954</t>
  </si>
  <si>
    <t>LOPAC 00955</t>
  </si>
  <si>
    <t>LOPAC 00957</t>
  </si>
  <si>
    <t>LOPAC 00958</t>
  </si>
  <si>
    <t>LOPAC 00091</t>
  </si>
  <si>
    <t>LOPAC 00117</t>
  </si>
  <si>
    <t>LOPAC 00261</t>
  </si>
  <si>
    <t>LOPAC 00314</t>
  </si>
  <si>
    <t>LOPAC 00536</t>
  </si>
  <si>
    <t>LOPAC 00551</t>
  </si>
  <si>
    <t>LOPAC 00603</t>
  </si>
  <si>
    <t>LOPAC 00959</t>
  </si>
  <si>
    <t>LOPAC 00313</t>
  </si>
  <si>
    <t>LOPAC 00544</t>
  </si>
  <si>
    <t>LOPAC 00552</t>
  </si>
  <si>
    <t>LOPAC 00600</t>
  </si>
  <si>
    <t>LOPAC 00960</t>
  </si>
  <si>
    <t>LOPAC 00961</t>
  </si>
  <si>
    <t>LOPAC 00962</t>
  </si>
  <si>
    <t>LOPAC 00963</t>
  </si>
  <si>
    <t>LOPAC 00119</t>
  </si>
  <si>
    <t>LOPAC 00196</t>
  </si>
  <si>
    <t>LOPAC 00436</t>
  </si>
  <si>
    <t>LOPAC 00437</t>
  </si>
  <si>
    <t>LOPAC 00601</t>
  </si>
  <si>
    <t>LOPAC 00964</t>
  </si>
  <si>
    <t>LOPAC 00965</t>
  </si>
  <si>
    <t>LOPAC 00966</t>
  </si>
  <si>
    <t>LOPAC 00390</t>
  </si>
  <si>
    <t>LOPAC 00967</t>
  </si>
  <si>
    <t>LOPAC 00968</t>
  </si>
  <si>
    <t>LOPAC 00969</t>
  </si>
  <si>
    <t>LOPAC 00970</t>
  </si>
  <si>
    <t>LOPAC 00971</t>
  </si>
  <si>
    <t>LOPAC 00972</t>
  </si>
  <si>
    <t>LOPAC 01335</t>
  </si>
  <si>
    <t>LOPAC 00113</t>
  </si>
  <si>
    <t>LOPAC 00199</t>
  </si>
  <si>
    <t>LOPAC 00973</t>
  </si>
  <si>
    <t>LOPAC 00974</t>
  </si>
  <si>
    <t>LOPAC 00975</t>
  </si>
  <si>
    <t>LOPAC 00976</t>
  </si>
  <si>
    <t>LOPAC 00977</t>
  </si>
  <si>
    <t>LOPAC 00978</t>
  </si>
  <si>
    <t>LOPAC 00045</t>
  </si>
  <si>
    <t>LOPAC 00121</t>
  </si>
  <si>
    <t>LOPAC 00383</t>
  </si>
  <si>
    <t>LOPAC 00434</t>
  </si>
  <si>
    <t>LOPAC 00979</t>
  </si>
  <si>
    <t>LOPAC 00980</t>
  </si>
  <si>
    <t>LOPAC 00981</t>
  </si>
  <si>
    <t>LOPAC 01347</t>
  </si>
  <si>
    <t>LOPAC 00006</t>
  </si>
  <si>
    <t>LOPAC 00059</t>
  </si>
  <si>
    <t>LOPAC 00511</t>
  </si>
  <si>
    <t>LOPAC 00605</t>
  </si>
  <si>
    <t>LOPAC 00982</t>
  </si>
  <si>
    <t>LOPAC 00983</t>
  </si>
  <si>
    <t>LOPAC 00984</t>
  </si>
  <si>
    <t>LOPAC 00985</t>
  </si>
  <si>
    <t>LOPAC 00115</t>
  </si>
  <si>
    <t>LOPAC 00441</t>
  </si>
  <si>
    <t>LOPAC 00553</t>
  </si>
  <si>
    <t>LOPAC 00584</t>
  </si>
  <si>
    <t>LOPAC 00986</t>
  </si>
  <si>
    <t>LOPAC 00987</t>
  </si>
  <si>
    <t>LOPAC 00988</t>
  </si>
  <si>
    <t>LOPAC 01348</t>
  </si>
  <si>
    <t>LOPAC 00046</t>
  </si>
  <si>
    <t>LOPAC 00122</t>
  </si>
  <si>
    <t>LOPAC 00124</t>
  </si>
  <si>
    <t>LOPAC 00200</t>
  </si>
  <si>
    <t>LOPAC 00315</t>
  </si>
  <si>
    <t>LOPAC 00440</t>
  </si>
  <si>
    <t>LOPAC 00989</t>
  </si>
  <si>
    <t>LOPAC 00991</t>
  </si>
  <si>
    <t>LOPAC 00047</t>
  </si>
  <si>
    <t>LOPAC 00125</t>
  </si>
  <si>
    <t>LOPAC 00385</t>
  </si>
  <si>
    <t>LOPAC 00597</t>
  </si>
  <si>
    <t>LOPAC 00606</t>
  </si>
  <si>
    <t>LOPAC 00990</t>
  </si>
  <si>
    <t>LOPAC 00992</t>
  </si>
  <si>
    <t>LOPAC 00993</t>
  </si>
  <si>
    <t>LOPAC 00288</t>
  </si>
  <si>
    <t>LOPAC 00371</t>
  </si>
  <si>
    <t>LOPAC 00372</t>
  </si>
  <si>
    <t>LOPAC 00608</t>
  </si>
  <si>
    <t>LOPAC 00994</t>
  </si>
  <si>
    <t>LOPAC 00995</t>
  </si>
  <si>
    <t>LOPAC 00996</t>
  </si>
  <si>
    <t>LOPAC 00997</t>
  </si>
  <si>
    <t>LOPAC 00998</t>
  </si>
  <si>
    <t>LOPAC 00999</t>
  </si>
  <si>
    <t>LOPAC 01000</t>
  </si>
  <si>
    <t>LOPAC 01001</t>
  </si>
  <si>
    <t>LOPAC 01002</t>
  </si>
  <si>
    <t>LOPAC 01003</t>
  </si>
  <si>
    <t>LOPAC 01004</t>
  </si>
  <si>
    <t>LOPAC 01310</t>
  </si>
  <si>
    <t>LOPAC 00444</t>
  </si>
  <si>
    <t>LOPAC 00532</t>
  </si>
  <si>
    <t>LOPAC 01005</t>
  </si>
  <si>
    <t>LOPAC 01006</t>
  </si>
  <si>
    <t>LOPAC 01007</t>
  </si>
  <si>
    <t>LOPAC 01008</t>
  </si>
  <si>
    <t>LOPAC 01311</t>
  </si>
  <si>
    <t>LOPAC 01324</t>
  </si>
  <si>
    <t>LOPAC 00048</t>
  </si>
  <si>
    <t>LOPAC 00201</t>
  </si>
  <si>
    <t>LOPAC 01009</t>
  </si>
  <si>
    <t>LOPAC 01010</t>
  </si>
  <si>
    <t>LOPAC 01011</t>
  </si>
  <si>
    <t>LOPAC 01012</t>
  </si>
  <si>
    <t>LOPAC 01013</t>
  </si>
  <si>
    <t>LOPAC 01014</t>
  </si>
  <si>
    <t>LOPAC 00049</t>
  </si>
  <si>
    <t>LOPAC 01015</t>
  </si>
  <si>
    <t>LOPAC 01016</t>
  </si>
  <si>
    <t>LOPAC 01017</t>
  </si>
  <si>
    <t>LOPAC 01018</t>
  </si>
  <si>
    <t>LOPAC 01019</t>
  </si>
  <si>
    <t>LOPAC 01020</t>
  </si>
  <si>
    <t>LOPAC 01349</t>
  </si>
  <si>
    <t>LOPAC 00289</t>
  </si>
  <si>
    <t>LOPAC 00290</t>
  </si>
  <si>
    <t>LOPAC 00512</t>
  </si>
  <si>
    <t>LOPAC 00513</t>
  </si>
  <si>
    <t>LOPAC 00514</t>
  </si>
  <si>
    <t>LOPAC 00515</t>
  </si>
  <si>
    <t>LOPAC 01021</t>
  </si>
  <si>
    <t>LOPAC 01336</t>
  </si>
  <si>
    <t>LOPAC 00202</t>
  </si>
  <si>
    <t>LOPAC 00291</t>
  </si>
  <si>
    <t>LOPAC 01022</t>
  </si>
  <si>
    <t>LOPAC 01023</t>
  </si>
  <si>
    <t>LOPAC 01024</t>
  </si>
  <si>
    <t>LOPAC 01025</t>
  </si>
  <si>
    <t>LOPAC 01026</t>
  </si>
  <si>
    <t>LOPAC 01027</t>
  </si>
  <si>
    <t>LOPAC 00548</t>
  </si>
  <si>
    <t>LOPAC 01028</t>
  </si>
  <si>
    <t>LOPAC 01029</t>
  </si>
  <si>
    <t>LOPAC 01030</t>
  </si>
  <si>
    <t>LOPAC 01031</t>
  </si>
  <si>
    <t>LOPAC 01032</t>
  </si>
  <si>
    <t>LOPAC 01033</t>
  </si>
  <si>
    <t>LOPAC 01321</t>
  </si>
  <si>
    <t>LOPAC 00546</t>
  </si>
  <si>
    <t>LOPAC 01034</t>
  </si>
  <si>
    <t>LOPAC 01035</t>
  </si>
  <si>
    <t>LOPAC 01036</t>
  </si>
  <si>
    <t>LOPAC 01037</t>
  </si>
  <si>
    <t>LOPAC 01038</t>
  </si>
  <si>
    <t>LOPAC 01113</t>
  </si>
  <si>
    <t>LOPAC 00373</t>
  </si>
  <si>
    <t>LOPAC 00449</t>
  </si>
  <si>
    <t>LOPAC 01039</t>
  </si>
  <si>
    <t>LOPAC 01040</t>
  </si>
  <si>
    <t>LOPAC 01041</t>
  </si>
  <si>
    <t>LOPAC 01042</t>
  </si>
  <si>
    <t>LOPAC 01043</t>
  </si>
  <si>
    <t>LOPAC 01044</t>
  </si>
  <si>
    <t>LOPAC 00210</t>
  </si>
  <si>
    <t>LOPAC 00522</t>
  </si>
  <si>
    <t>LOPAC 00611</t>
  </si>
  <si>
    <t>LOPAC 01045</t>
  </si>
  <si>
    <t>LOPAC 01046</t>
  </si>
  <si>
    <t>LOPAC 01047</t>
  </si>
  <si>
    <t>LOPAC 01322</t>
  </si>
  <si>
    <t>LOPAC 00150</t>
  </si>
  <si>
    <t>LOPAC 00411</t>
  </si>
  <si>
    <t>LOPAC 00467</t>
  </si>
  <si>
    <t>LOPAC 00520</t>
  </si>
  <si>
    <t>LOPAC 00740</t>
  </si>
  <si>
    <t>LOPAC 01048</t>
  </si>
  <si>
    <t>LOPAC 01049</t>
  </si>
  <si>
    <t>LOPAC 01050</t>
  </si>
  <si>
    <t>LOPAC 00050</t>
  </si>
  <si>
    <t>LOPAC 00172</t>
  </si>
  <si>
    <t>LOPAC 00208</t>
  </si>
  <si>
    <t>LOPAC 01051</t>
  </si>
  <si>
    <t>LOPAC 01052</t>
  </si>
  <si>
    <t>LOPAC 01053</t>
  </si>
  <si>
    <t>LOPAC 01054</t>
  </si>
  <si>
    <t>LOPAC 01055</t>
  </si>
  <si>
    <t>LOPAC 00052</t>
  </si>
  <si>
    <t>LOPAC 00128</t>
  </si>
  <si>
    <t>LOPAC 00501</t>
  </si>
  <si>
    <t>LOPAC 01056</t>
  </si>
  <si>
    <t>LOPAC 01057</t>
  </si>
  <si>
    <t>LOPAC 01058</t>
  </si>
  <si>
    <t>LOPAC 01059</t>
  </si>
  <si>
    <t>LOPAC 01312</t>
  </si>
  <si>
    <t>LOPAC 00447</t>
  </si>
  <si>
    <t>LOPAC 01060</t>
  </si>
  <si>
    <t>LOPAC 01061</t>
  </si>
  <si>
    <t>LOPAC 01062</t>
  </si>
  <si>
    <t>LOPAC 01063</t>
  </si>
  <si>
    <t>LOPAC 01064</t>
  </si>
  <si>
    <t>LOPAC 01066</t>
  </si>
  <si>
    <t>LOPAC 01197</t>
  </si>
  <si>
    <t>LOPAC 00207</t>
  </si>
  <si>
    <t>LOPAC 00377</t>
  </si>
  <si>
    <t>LOPAC 00585</t>
  </si>
  <si>
    <t>LOPAC 01067</t>
  </si>
  <si>
    <t>LOPAC 01068</t>
  </si>
  <si>
    <t>LOPAC 01069</t>
  </si>
  <si>
    <t>LOPAC 01070</t>
  </si>
  <si>
    <t>LOPAC 01071</t>
  </si>
  <si>
    <t>LOPAC 00206</t>
  </si>
  <si>
    <t>LOPAC 00374</t>
  </si>
  <si>
    <t>LOPAC 00438</t>
  </si>
  <si>
    <t>LOPAC 00516</t>
  </si>
  <si>
    <t>LOPAC 00607</t>
  </si>
  <si>
    <t>LOPAC 01072</t>
  </si>
  <si>
    <t>LOPAC 01074</t>
  </si>
  <si>
    <t>LOPAC 00051</t>
  </si>
  <si>
    <t>LOPAC 00209</t>
  </si>
  <si>
    <t>LOPAC 00344</t>
  </si>
  <si>
    <t>LOPAC 00518</t>
  </si>
  <si>
    <t>LOPAC 00519</t>
  </si>
  <si>
    <t>LOPAC 00550</t>
  </si>
  <si>
    <t>LOPAC 00613</t>
  </si>
  <si>
    <t>LOPAC 01075</t>
  </si>
  <si>
    <t>LOPAC 00292</t>
  </si>
  <si>
    <t>LOPAC 00375</t>
  </si>
  <si>
    <t>LOPAC 00378</t>
  </si>
  <si>
    <t>LOPAC 00448</t>
  </si>
  <si>
    <t>LOPAC 00521</t>
  </si>
  <si>
    <t>LOPAC 00523</t>
  </si>
  <si>
    <t>LOPAC 01076</t>
  </si>
  <si>
    <t>LOPAC 01337</t>
  </si>
  <si>
    <t>LOPAC 00055</t>
  </si>
  <si>
    <t>LOPAC 00293</t>
  </si>
  <si>
    <t>LOPAC 00379</t>
  </si>
  <si>
    <t>LOPAC 00472</t>
  </si>
  <si>
    <t>LOPAC 00619</t>
  </si>
  <si>
    <t>LOPAC 01077</t>
  </si>
  <si>
    <t>LOPAC 01078</t>
  </si>
  <si>
    <t>LOPAC 01079</t>
  </si>
  <si>
    <t>LOPAC 00056</t>
  </si>
  <si>
    <t>LOPAC 00212</t>
  </si>
  <si>
    <t>LOPAC 00413</t>
  </si>
  <si>
    <t>LOPAC 00457</t>
  </si>
  <si>
    <t>LOPAC 00525</t>
  </si>
  <si>
    <t>LOPAC 01081</t>
  </si>
  <si>
    <t>LOPAC 01082</t>
  </si>
  <si>
    <t>LOPAC 01083</t>
  </si>
  <si>
    <t>LOPAC 00218</t>
  </si>
  <si>
    <t>LOPAC 00458</t>
  </si>
  <si>
    <t>LOPAC 01084</t>
  </si>
  <si>
    <t>LOPAC 01085</t>
  </si>
  <si>
    <t>LOPAC 01086</t>
  </si>
  <si>
    <t>LOPAC 01087</t>
  </si>
  <si>
    <t>LOPAC 01088</t>
  </si>
  <si>
    <t>LOPAC 01089</t>
  </si>
  <si>
    <t>LOPAC 00129</t>
  </si>
  <si>
    <t>LOPAC 00404</t>
  </si>
  <si>
    <t>LOPAC 00405</t>
  </si>
  <si>
    <t>LOPAC 00455</t>
  </si>
  <si>
    <t>LOPAC 00524</t>
  </si>
  <si>
    <t>LOPAC 01090</t>
  </si>
  <si>
    <t>LOPAC 01091</t>
  </si>
  <si>
    <t>LOPAC 01092</t>
  </si>
  <si>
    <t>LOPAC 00213</t>
  </si>
  <si>
    <t>LOPAC 00214</t>
  </si>
  <si>
    <t>LOPAC 00453</t>
  </si>
  <si>
    <t>LOPAC 00456</t>
  </si>
  <si>
    <t>LOPAC 01093</t>
  </si>
  <si>
    <t>LOPAC 01094</t>
  </si>
  <si>
    <t>LOPAC 01095</t>
  </si>
  <si>
    <t>LOPAC 01096</t>
  </si>
  <si>
    <t>LOPAC 00473</t>
  </si>
  <si>
    <t>LOPAC 00474</t>
  </si>
  <si>
    <t>LOPAC 01097</t>
  </si>
  <si>
    <t>LOPAC 01098</t>
  </si>
  <si>
    <t>LOPAC 01099</t>
  </si>
  <si>
    <t>LOPAC 01100</t>
  </si>
  <si>
    <t>LOPAC 01101</t>
  </si>
  <si>
    <t>LOPAC 01338</t>
  </si>
  <si>
    <t>LOPAC 00058</t>
  </si>
  <si>
    <t>LOPAC 00132</t>
  </si>
  <si>
    <t>LOPAC 00133</t>
  </si>
  <si>
    <t>LOPAC 00134</t>
  </si>
  <si>
    <t>LOPAC 00216</t>
  </si>
  <si>
    <t>LOPAC 00217</t>
  </si>
  <si>
    <t>LOPAC 00451</t>
  </si>
  <si>
    <t>LOPAC 00452</t>
  </si>
  <si>
    <t>LOPAC 00135</t>
  </si>
  <si>
    <t>LOPAC 00219</t>
  </si>
  <si>
    <t>LOPAC 00386</t>
  </si>
  <si>
    <t>LOPAC 00454</t>
  </si>
  <si>
    <t>LOPAC 00479</t>
  </si>
  <si>
    <t>LOPAC 01102</t>
  </si>
  <si>
    <t>LOPAC 01103</t>
  </si>
  <si>
    <t>LOPAC 01104</t>
  </si>
  <si>
    <t>LOPAC 00136</t>
  </si>
  <si>
    <t>LOPAC 00459</t>
  </si>
  <si>
    <t>LOPAC 00460</t>
  </si>
  <si>
    <t>LOPAC 01105</t>
  </si>
  <si>
    <t>LOPAC 01107</t>
  </si>
  <si>
    <t>LOPAC 01108</t>
  </si>
  <si>
    <t>LOPAC 01109</t>
  </si>
  <si>
    <t>LOPAC 01110</t>
  </si>
  <si>
    <t>LOPAC 00220</t>
  </si>
  <si>
    <t>LOPAC 01111</t>
  </si>
  <si>
    <t>LOPAC 01112</t>
  </si>
  <si>
    <t>LOPAC 01114</t>
  </si>
  <si>
    <t>LOPAC 01115</t>
  </si>
  <si>
    <t>LOPAC 01116</t>
  </si>
  <si>
    <t>LOPAC 01117</t>
  </si>
  <si>
    <t>LOPAC 01118</t>
  </si>
  <si>
    <t>LOPAC 00140</t>
  </si>
  <si>
    <t>LOPAC 00294</t>
  </si>
  <si>
    <t>LOPAC 00389</t>
  </si>
  <si>
    <t>LOPAC 01120</t>
  </si>
  <si>
    <t>LOPAC 01121</t>
  </si>
  <si>
    <t>LOPAC 01122</t>
  </si>
  <si>
    <t>LOPAC 01123</t>
  </si>
  <si>
    <t>LOPAC 01313</t>
  </si>
  <si>
    <t>LOPAC 00141</t>
  </si>
  <si>
    <t>LOPAC 00296</t>
  </si>
  <si>
    <t>LOPAC 00369</t>
  </si>
  <si>
    <t>LOPAC 00388</t>
  </si>
  <si>
    <t>LOPAC 00609</t>
  </si>
  <si>
    <t>LOPAC 00624</t>
  </si>
  <si>
    <t>LOPAC 00627</t>
  </si>
  <si>
    <t>LOPAC 01124</t>
  </si>
  <si>
    <t>LOPAC 00582</t>
  </si>
  <si>
    <t>LOPAC 01125</t>
  </si>
  <si>
    <t>LOPAC 01126</t>
  </si>
  <si>
    <t>LOPAC 01127</t>
  </si>
  <si>
    <t>LOPAC 01128</t>
  </si>
  <si>
    <t>LOPAC 01129</t>
  </si>
  <si>
    <t>LOPAC 01130</t>
  </si>
  <si>
    <t>LOPAC 01131</t>
  </si>
  <si>
    <t>LOPAC 00007</t>
  </si>
  <si>
    <t>LOPAC 00066</t>
  </si>
  <si>
    <t>LOPAC 01132</t>
  </si>
  <si>
    <t>LOPAC 01133</t>
  </si>
  <si>
    <t>LOPAC 01134</t>
  </si>
  <si>
    <t>LOPAC 01135</t>
  </si>
  <si>
    <t>LOPAC 01136</t>
  </si>
  <si>
    <t>LOPAC 01137</t>
  </si>
  <si>
    <t>LOPAC 00079</t>
  </si>
  <si>
    <t>LOPAC 00147</t>
  </si>
  <si>
    <t>LOPAC 01138</t>
  </si>
  <si>
    <t>LOPAC 01139</t>
  </si>
  <si>
    <t>LOPAC 01140</t>
  </si>
  <si>
    <t>LOPAC 01141</t>
  </si>
  <si>
    <t>LOPAC 01142</t>
  </si>
  <si>
    <t>LOPAC 01143</t>
  </si>
  <si>
    <t>LOPAC 00013</t>
  </si>
  <si>
    <t>LOPAC 00142</t>
  </si>
  <si>
    <t>LOPAC 00144</t>
  </si>
  <si>
    <t>LOPAC 00221</t>
  </si>
  <si>
    <t>LOPAC 01144</t>
  </si>
  <si>
    <t>LOPAC 01145</t>
  </si>
  <si>
    <t>LOPAC 01146</t>
  </si>
  <si>
    <t>LOPAC 01147</t>
  </si>
  <si>
    <t>LOPAC 00067</t>
  </si>
  <si>
    <t>LOPAC 00107</t>
  </si>
  <si>
    <t>LOPAC 01148</t>
  </si>
  <si>
    <t>LOPAC 01149</t>
  </si>
  <si>
    <t>LOPAC 01150</t>
  </si>
  <si>
    <t>LOPAC 01151</t>
  </si>
  <si>
    <t>LOPAC 01152</t>
  </si>
  <si>
    <t>LOPAC 01153</t>
  </si>
  <si>
    <t>LOPAC 00137</t>
  </si>
  <si>
    <t>LOPAC 00143</t>
  </si>
  <si>
    <t>LOPAC 00222</t>
  </si>
  <si>
    <t>LOPAC 00583</t>
  </si>
  <si>
    <t>LOPAC 01154</t>
  </si>
  <si>
    <t>LOPAC 01155</t>
  </si>
  <si>
    <t>LOPAC 01157</t>
  </si>
  <si>
    <t>LOPAC 01158</t>
  </si>
  <si>
    <t>LOPAC 00064</t>
  </si>
  <si>
    <t>LOPAC 00623</t>
  </si>
  <si>
    <t>LOPAC 01159</t>
  </si>
  <si>
    <t>LOPAC 01160</t>
  </si>
  <si>
    <t>LOPAC 01161</t>
  </si>
  <si>
    <t>LOPAC 01162</t>
  </si>
  <si>
    <t>LOPAC 01163</t>
  </si>
  <si>
    <t>LOPAC 01164</t>
  </si>
  <si>
    <t>LOPAC 00146</t>
  </si>
  <si>
    <t>LOPAC 00300</t>
  </si>
  <si>
    <t>LOPAC 00301</t>
  </si>
  <si>
    <t>LOPAC 00387</t>
  </si>
  <si>
    <t>LOPAC 00596</t>
  </si>
  <si>
    <t>LOPAC 01165</t>
  </si>
  <si>
    <t>LOPAC 01166</t>
  </si>
  <si>
    <t>LOPAC 01167</t>
  </si>
  <si>
    <t>LOPAC 00223</t>
  </si>
  <si>
    <t>LOPAC 00224</t>
  </si>
  <si>
    <t>LOPAC 00628</t>
  </si>
  <si>
    <t>LOPAC 01168</t>
  </si>
  <si>
    <t>LOPAC 01169</t>
  </si>
  <si>
    <t>LOPAC 01170</t>
  </si>
  <si>
    <t>LOPAC 01171</t>
  </si>
  <si>
    <t>LOPAC 01172</t>
  </si>
  <si>
    <t>LOPAC 00061</t>
  </si>
  <si>
    <t>LOPAC 00062</t>
  </si>
  <si>
    <t>LOPAC 00063</t>
  </si>
  <si>
    <t>LOPAC 00297</t>
  </si>
  <si>
    <t>LOPAC 00299</t>
  </si>
  <si>
    <t>LOPAC 00316</t>
  </si>
  <si>
    <t>LOPAC 00622</t>
  </si>
  <si>
    <t>LOPAC 01173</t>
  </si>
  <si>
    <t>LOPAC 00138</t>
  </si>
  <si>
    <t>LOPAC 00139</t>
  </si>
  <si>
    <t>LOPAC 00226</t>
  </si>
  <si>
    <t>LOPAC 00504</t>
  </si>
  <si>
    <t>LOPAC 00527</t>
  </si>
  <si>
    <t>LOPAC 00528</t>
  </si>
  <si>
    <t>LOPAC 00529</t>
  </si>
  <si>
    <t>LOPAC 00625</t>
  </si>
  <si>
    <t>LOPAC 00068</t>
  </si>
  <si>
    <t>LOPAC 00229</t>
  </si>
  <si>
    <t>LOPAC 00302</t>
  </si>
  <si>
    <t>LOPAC 00392</t>
  </si>
  <si>
    <t>LOPAC 00393</t>
  </si>
  <si>
    <t>LOPAC 00530</t>
  </si>
  <si>
    <t>LOPAC 01174</t>
  </si>
  <si>
    <t>LOPAC 01175</t>
  </si>
  <si>
    <t>LOPAC 00069</t>
  </si>
  <si>
    <t>LOPAC 00230</t>
  </si>
  <si>
    <t>LOPAC 00269</t>
  </si>
  <si>
    <t>LOPAC 00394</t>
  </si>
  <si>
    <t>LOPAC 00395</t>
  </si>
  <si>
    <t>LOPAC 00541</t>
  </si>
  <si>
    <t>LOPAC 01176</t>
  </si>
  <si>
    <t>LOPAC 01339</t>
  </si>
  <si>
    <t>LOPAC 00303</t>
  </si>
  <si>
    <t>LOPAC 00304</t>
  </si>
  <si>
    <t>LOPAC 00533</t>
  </si>
  <si>
    <t>LOPAC 00534</t>
  </si>
  <si>
    <t>LOPAC 00629</t>
  </si>
  <si>
    <t>LOPAC 01177</t>
  </si>
  <si>
    <t>LOPAC 01178</t>
  </si>
  <si>
    <t>LOPAC 01179</t>
  </si>
  <si>
    <t>LOPAC 00461</t>
  </si>
  <si>
    <t>LOPAC 01181</t>
  </si>
  <si>
    <t>LOPAC 01182</t>
  </si>
  <si>
    <t>LOPAC 01183</t>
  </si>
  <si>
    <t>LOPAC 01184</t>
  </si>
  <si>
    <t>LOPAC 01185</t>
  </si>
  <si>
    <t>LOPAC 01186</t>
  </si>
  <si>
    <t>LOPAC 01314</t>
  </si>
  <si>
    <t>LOPAC 00635</t>
  </si>
  <si>
    <t>LOPAC 01187</t>
  </si>
  <si>
    <t>LOPAC 01188</t>
  </si>
  <si>
    <t>LOPAC 01189</t>
  </si>
  <si>
    <t>LOPAC 01190</t>
  </si>
  <si>
    <t>LOPAC 01191</t>
  </si>
  <si>
    <t>LOPAC 01192</t>
  </si>
  <si>
    <t>LOPAC 01315</t>
  </si>
  <si>
    <t>LOPAC 00148</t>
  </si>
  <si>
    <t>LOPAC 00149</t>
  </si>
  <si>
    <t>LOPAC 00354</t>
  </si>
  <si>
    <t>LOPAC 00535</t>
  </si>
  <si>
    <t>LOPAC 00618</t>
  </si>
  <si>
    <t>LOPAC 00630</t>
  </si>
  <si>
    <t>LOPAC 01193</t>
  </si>
  <si>
    <t>LOPAC 01194</t>
  </si>
  <si>
    <t>LOPAC 00088</t>
  </si>
  <si>
    <t>LOPAC 00305</t>
  </si>
  <si>
    <t>LOPAC 00306</t>
  </si>
  <si>
    <t>LOPAC 00307</t>
  </si>
  <si>
    <t>LOPAC 00397</t>
  </si>
  <si>
    <t>LOPAC 00631</t>
  </si>
  <si>
    <t>LOPAC 01195</t>
  </si>
  <si>
    <t>LOPAC 01196</t>
  </si>
  <si>
    <t>LOPAC 00638</t>
  </si>
  <si>
    <t>LOPAC 01065</t>
  </si>
  <si>
    <t>LOPAC 01198</t>
  </si>
  <si>
    <t>LOPAC 01199</t>
  </si>
  <si>
    <t>LOPAC 01200</t>
  </si>
  <si>
    <t>LOPAC 01201</t>
  </si>
  <si>
    <t>LOPAC 01202</t>
  </si>
  <si>
    <t>LOPAC 01203</t>
  </si>
  <si>
    <t>LOPAC 00231</t>
  </si>
  <si>
    <t>LOPAC 00526</t>
  </si>
  <si>
    <t>LOPAC 00637</t>
  </si>
  <si>
    <t>LOPAC 01204</t>
  </si>
  <si>
    <t>LOPAC 01205</t>
  </si>
  <si>
    <t>LOPAC 01206</t>
  </si>
  <si>
    <t>LOPAC 01207</t>
  </si>
  <si>
    <t>LOPAC 01208</t>
  </si>
  <si>
    <t>LOPAC 00381</t>
  </si>
  <si>
    <t>LOPAC 00398</t>
  </si>
  <si>
    <t>LOPAC 01209</t>
  </si>
  <si>
    <t>LOPAC 01210</t>
  </si>
  <si>
    <t>LOPAC 01211</t>
  </si>
  <si>
    <t>LOPAC 01212</t>
  </si>
  <si>
    <t>LOPAC 01213</t>
  </si>
  <si>
    <t>LOPAC 01214</t>
  </si>
  <si>
    <t>LOPAC 00071</t>
  </si>
  <si>
    <t>LOPAC 00081</t>
  </si>
  <si>
    <t>LOPAC 00399</t>
  </si>
  <si>
    <t>LOPAC 00639</t>
  </si>
  <si>
    <t>LOPAC 01215</t>
  </si>
  <si>
    <t>LOPAC 01216</t>
  </si>
  <si>
    <t>LOPAC 01217</t>
  </si>
  <si>
    <t>LOPAC 01218</t>
  </si>
  <si>
    <t>LOPAC 00232</t>
  </si>
  <si>
    <t>LOPAC 00274</t>
  </si>
  <si>
    <t>LOPAC 00463</t>
  </si>
  <si>
    <t>LOPAC 01219</t>
  </si>
  <si>
    <t>LOPAC 01220</t>
  </si>
  <si>
    <t>LOPAC 01221</t>
  </si>
  <si>
    <t>LOPAC 01222</t>
  </si>
  <si>
    <t>LOPAC 01319</t>
  </si>
  <si>
    <t>LOPAC 00072</t>
  </si>
  <si>
    <t>LOPAC 00233</t>
  </si>
  <si>
    <t>LOPAC 00308</t>
  </si>
  <si>
    <t>LOPAC 01106</t>
  </si>
  <si>
    <t>LOPAC 01223</t>
  </si>
  <si>
    <t>LOPAC 01224</t>
  </si>
  <si>
    <t>LOPAC 01225</t>
  </si>
  <si>
    <t>LOPAC 01350</t>
  </si>
  <si>
    <t>LOPAC 00537</t>
  </si>
  <si>
    <t>LOPAC 00540</t>
  </si>
  <si>
    <t>LOPAC 01226</t>
  </si>
  <si>
    <t>LOPAC 01227</t>
  </si>
  <si>
    <t>LOPAC 01228</t>
  </si>
  <si>
    <t>LOPAC 01229</t>
  </si>
  <si>
    <t>LOPAC 01316</t>
  </si>
  <si>
    <t>LOPAC 01323</t>
  </si>
  <si>
    <t>LOPAC 00073</t>
  </si>
  <si>
    <t>LOPAC 00153</t>
  </si>
  <si>
    <t>LOPAC 00309</t>
  </si>
  <si>
    <t>LOPAC 00464</t>
  </si>
  <si>
    <t>LOPAC 00542</t>
  </si>
  <si>
    <t>LOPAC 00543</t>
  </si>
  <si>
    <t>LOPAC 00547</t>
  </si>
  <si>
    <t>LOPAC 01340</t>
  </si>
  <si>
    <t>LOPAC 00310</t>
  </si>
  <si>
    <t>LOPAC 00311</t>
  </si>
  <si>
    <t>LOPAC 00465</t>
  </si>
  <si>
    <t>LOPAC 00509</t>
  </si>
  <si>
    <t>LOPAC 00549</t>
  </si>
  <si>
    <t>LOPAC 00554</t>
  </si>
  <si>
    <t>LOPAC 00558</t>
  </si>
  <si>
    <t>LOPAC 01230</t>
  </si>
  <si>
    <t>LOPAC 00077</t>
  </si>
  <si>
    <t>LOPAC 00318</t>
  </si>
  <si>
    <t>LOPAC 01231</t>
  </si>
  <si>
    <t>LOPAC 01232</t>
  </si>
  <si>
    <t>LOPAC 01233</t>
  </si>
  <si>
    <t>LOPAC 01234</t>
  </si>
  <si>
    <t>LOPAC 01235</t>
  </si>
  <si>
    <t>LOPAC 01236</t>
  </si>
  <si>
    <t>LOPAC 00003</t>
  </si>
  <si>
    <t>LOPAC 00076</t>
  </si>
  <si>
    <t>LOPAC 00234</t>
  </si>
  <si>
    <t>LOPAC 00237</t>
  </si>
  <si>
    <t>LOPAC 00632</t>
  </si>
  <si>
    <t>LOPAC 01237</t>
  </si>
  <si>
    <t>LOPAC 01238</t>
  </si>
  <si>
    <t>LOPAC 01239</t>
  </si>
  <si>
    <t>LOPAC 00238</t>
  </si>
  <si>
    <t>LOPAC 00260</t>
  </si>
  <si>
    <t>LOPAC 01240</t>
  </si>
  <si>
    <t>LOPAC 01241</t>
  </si>
  <si>
    <t>LOPAC 01242</t>
  </si>
  <si>
    <t>LOPAC 01243</t>
  </si>
  <si>
    <t>LOPAC 01244</t>
  </si>
  <si>
    <t>LOPAC 01246</t>
  </si>
  <si>
    <t>LOPAC 00005</t>
  </si>
  <si>
    <t>LOPAC 00295</t>
  </si>
  <si>
    <t>LOPAC 00430</t>
  </si>
  <si>
    <t>LOPAC 01247</t>
  </si>
  <si>
    <t>LOPAC 01248</t>
  </si>
  <si>
    <t>LOPAC 01249</t>
  </si>
  <si>
    <t>LOPAC 01250</t>
  </si>
  <si>
    <t>LOPAC 01251</t>
  </si>
  <si>
    <t>LOPAC 00431</t>
  </si>
  <si>
    <t>LOPAC 00471</t>
  </si>
  <si>
    <t>LOPAC 01252</t>
  </si>
  <si>
    <t>LOPAC 01253</t>
  </si>
  <si>
    <t>LOPAC 01254</t>
  </si>
  <si>
    <t>LOPAC 01255</t>
  </si>
  <si>
    <t>LOPAC 01256</t>
  </si>
  <si>
    <t>LOPAC 01257</t>
  </si>
  <si>
    <t>LOPAC 00157</t>
  </si>
  <si>
    <t>LOPAC 00203</t>
  </si>
  <si>
    <t>LOPAC 00559</t>
  </si>
  <si>
    <t>LOPAC 01258</t>
  </si>
  <si>
    <t>LOPAC 01259</t>
  </si>
  <si>
    <t>LOPAC 01260</t>
  </si>
  <si>
    <t>LOPAC 01261</t>
  </si>
  <si>
    <t>LOPAC 01262</t>
  </si>
  <si>
    <t>LOPAC 00154</t>
  </si>
  <si>
    <t>LOPAC 00443</t>
  </si>
  <si>
    <t>LOPAC 01263</t>
  </si>
  <si>
    <t>LOPAC 01264</t>
  </si>
  <si>
    <t>LOPAC 01265</t>
  </si>
  <si>
    <t>LOPAC 01266</t>
  </si>
  <si>
    <t>LOPAC 01267</t>
  </si>
  <si>
    <t>LOPAC 01268</t>
  </si>
  <si>
    <t>LOPAC 00075</t>
  </si>
  <si>
    <t>LOPAC 00239</t>
  </si>
  <si>
    <t>LOPAC 00642</t>
  </si>
  <si>
    <t>LOPAC 01269</t>
  </si>
  <si>
    <t>LOPAC 01270</t>
  </si>
  <si>
    <t>LOPAC 01271</t>
  </si>
  <si>
    <t>LOPAC 01272</t>
  </si>
  <si>
    <t>LOPAC 01273</t>
  </si>
  <si>
    <t>LOPAC 00319</t>
  </si>
  <si>
    <t>LOPAC 00320</t>
  </si>
  <si>
    <t>LOPAC 00428</t>
  </si>
  <si>
    <t>LOPAC 00555</t>
  </si>
  <si>
    <t>LOPAC 01274</t>
  </si>
  <si>
    <t>LOPAC 01275</t>
  </si>
  <si>
    <t>LOPAC 01276</t>
  </si>
  <si>
    <t>LOPAC 01277</t>
  </si>
  <si>
    <t>LOPAC 00074</t>
  </si>
  <si>
    <t>LOPAC 00120</t>
  </si>
  <si>
    <t>LOPAC 00240</t>
  </si>
  <si>
    <t>LOPAC 00317</t>
  </si>
  <si>
    <t>LOPAC 00466</t>
  </si>
  <si>
    <t>LOPAC 00556</t>
  </si>
  <si>
    <t>LOPAC 00641</t>
  </si>
  <si>
    <t>LOPAC 01278</t>
  </si>
  <si>
    <t>LOPAC 00155</t>
  </si>
  <si>
    <t>LOPAC 00236</t>
  </si>
  <si>
    <t>LOPAC 00469</t>
  </si>
  <si>
    <t>LOPAC 00480</t>
  </si>
  <si>
    <t>LOPAC 00604</t>
  </si>
  <si>
    <t>LOPAC 01279</t>
  </si>
  <si>
    <t>LOPAC 01280</t>
  </si>
  <si>
    <t>LOPAC 01320</t>
  </si>
  <si>
    <t>LOPAC 00145</t>
  </si>
  <si>
    <t>LOPAC 00158</t>
  </si>
  <si>
    <t>LOPAC 00476</t>
  </si>
  <si>
    <t>LOPAC 00477</t>
  </si>
  <si>
    <t>LOPAC 01281</t>
  </si>
  <si>
    <t>LOPAC 01282</t>
  </si>
  <si>
    <t>LOPAC 01283</t>
  </si>
  <si>
    <t>LOPAC 01284</t>
  </si>
  <si>
    <t>LOPAC 00159</t>
  </si>
  <si>
    <t>LOPAC 00322</t>
  </si>
  <si>
    <t>LOPAC 00414</t>
  </si>
  <si>
    <t>LOPAC 00417</t>
  </si>
  <si>
    <t>LOPAC 00482</t>
  </si>
  <si>
    <t>LOPAC 00561</t>
  </si>
  <si>
    <t>LOPAC 01285</t>
  </si>
  <si>
    <t>LOPAC 01341</t>
  </si>
  <si>
    <t>LOPAC 00242</t>
  </si>
  <si>
    <t>LOPAC 00323</t>
  </si>
  <si>
    <t>LOPAC 00616</t>
  </si>
  <si>
    <t>LOPAC 00643</t>
  </si>
  <si>
    <t>LOPAC 01286</t>
  </si>
  <si>
    <t>LOPAC 01287</t>
  </si>
  <si>
    <t>LOPAC 01288</t>
  </si>
  <si>
    <t>LOPAC 01289</t>
  </si>
  <si>
    <t>LOPAC 00195</t>
  </si>
  <si>
    <t>LOPAC 00241</t>
  </si>
  <si>
    <t>LOPAC 01290</t>
  </si>
  <si>
    <t>LOPAC 01291</t>
  </si>
  <si>
    <t>LOPAC 01292</t>
  </si>
  <si>
    <t>LOPAC 01293</t>
  </si>
  <si>
    <t>LOPAC 01294</t>
  </si>
  <si>
    <t>LOPAC 01295</t>
  </si>
  <si>
    <t>LOPAC 00080</t>
  </si>
  <si>
    <t>LOPAC 00160</t>
  </si>
  <si>
    <t>LOPAC 00335</t>
  </si>
  <si>
    <t>LOPAC 00403</t>
  </si>
  <si>
    <t>LOPAC 00531</t>
  </si>
  <si>
    <t>LOPAC 01296</t>
  </si>
  <si>
    <t>LOPAC 01297</t>
  </si>
  <si>
    <t>LOPAC 01317</t>
  </si>
  <si>
    <t>LOPAC 00161</t>
  </si>
  <si>
    <t>LOPAC 00162</t>
  </si>
  <si>
    <t>LOPAC 00483</t>
  </si>
  <si>
    <t>LOPAC 00563</t>
  </si>
  <si>
    <t>LOPAC 01298</t>
  </si>
  <si>
    <t>LOPAC 01299</t>
  </si>
  <si>
    <t>LOPAC 01301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</si>
</sst>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8"/>
  <sheetViews>
    <sheetView tabSelected="1" topLeftCell="A837" zoomScale="10" zoomScaleNormal="10" workbookViewId="0">
      <selection activeCell="A1021" sqref="A1021"/>
    </sheetView>
  </sheetViews>
  <sheetFormatPr defaultRowHeight="15.05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928</v>
      </c>
      <c r="B2">
        <v>-1.17279</v>
      </c>
      <c r="C2">
        <v>-1.7618199999999999</v>
      </c>
      <c r="D2">
        <v>-0.34386699999999998</v>
      </c>
      <c r="E2">
        <v>-0.29833799999999999</v>
      </c>
      <c r="F2">
        <v>-0.23985899999999999</v>
      </c>
      <c r="G2">
        <v>0.31368800000000002</v>
      </c>
      <c r="H2">
        <v>-0.99012099999999903</v>
      </c>
      <c r="I2">
        <v>-0.18601899999999999</v>
      </c>
      <c r="J2">
        <v>-0.46894200000000003</v>
      </c>
      <c r="K2">
        <v>-0.22562499999999999</v>
      </c>
      <c r="L2">
        <v>-0.36074200000000001</v>
      </c>
      <c r="M2">
        <v>9.3596600000000002E-2</v>
      </c>
      <c r="N2">
        <v>-0.84131800000000001</v>
      </c>
      <c r="O2">
        <v>-0.475943</v>
      </c>
      <c r="P2">
        <v>-1.1792499999999999</v>
      </c>
      <c r="Q2">
        <v>-0.67378499999999997</v>
      </c>
      <c r="R2">
        <v>-7.7884800000000004E-2</v>
      </c>
      <c r="S2">
        <v>-0.244613</v>
      </c>
      <c r="T2">
        <v>4.6474599999999997</v>
      </c>
      <c r="U2">
        <v>-0.37506200000000001</v>
      </c>
      <c r="V2">
        <v>-0.50347399999999998</v>
      </c>
      <c r="W2">
        <v>-3.4880199999999903E-2</v>
      </c>
      <c r="X2">
        <v>-0.54571700000000001</v>
      </c>
      <c r="Y2">
        <v>0.36500300000000002</v>
      </c>
    </row>
    <row r="3" spans="1:25" x14ac:dyDescent="0.3">
      <c r="A3" t="s">
        <v>1198</v>
      </c>
      <c r="B3">
        <v>0.75731899999999996</v>
      </c>
      <c r="C3">
        <v>-2.6155400000000002</v>
      </c>
      <c r="D3">
        <v>-1.3632799999999901</v>
      </c>
      <c r="E3">
        <v>0.751332</v>
      </c>
      <c r="F3">
        <v>-2.3796599999999999</v>
      </c>
      <c r="G3">
        <v>-2.6717399999999998</v>
      </c>
      <c r="H3">
        <v>-0.28639599999999998</v>
      </c>
      <c r="I3">
        <v>-4.3011400000000002</v>
      </c>
      <c r="J3">
        <v>-5.6547599999999996</v>
      </c>
      <c r="K3">
        <v>-5.5495700000000001</v>
      </c>
      <c r="L3">
        <v>-9.6211800000000007</v>
      </c>
      <c r="M3">
        <v>-1.2344200000000001</v>
      </c>
      <c r="N3">
        <v>2.8723099999999899</v>
      </c>
      <c r="O3">
        <v>-3.7622699999999898E-2</v>
      </c>
      <c r="P3">
        <v>-0.48047200000000001</v>
      </c>
      <c r="Q3">
        <v>-4.5721699999999998</v>
      </c>
      <c r="R3">
        <v>-0.45856899999999901</v>
      </c>
      <c r="S3">
        <v>0.79345600000000005</v>
      </c>
      <c r="T3">
        <v>4.4578800000000003</v>
      </c>
      <c r="U3">
        <v>5.3434400000000002</v>
      </c>
      <c r="V3">
        <v>1.3666100000000001</v>
      </c>
      <c r="W3">
        <v>1.0477099999999999</v>
      </c>
      <c r="X3">
        <v>6.8893999999999997E-2</v>
      </c>
      <c r="Y3">
        <v>-5.5722100000000001</v>
      </c>
    </row>
    <row r="4" spans="1:25" x14ac:dyDescent="0.3">
      <c r="A4" t="s">
        <v>133</v>
      </c>
      <c r="B4">
        <v>0.191723</v>
      </c>
      <c r="C4">
        <v>9.3696799999999997E-2</v>
      </c>
      <c r="D4">
        <v>-0.20766999999999999</v>
      </c>
      <c r="E4">
        <v>0.25085299999999999</v>
      </c>
      <c r="F4">
        <v>-0.99324799999999902</v>
      </c>
      <c r="G4">
        <v>-3.4387899999999999E-2</v>
      </c>
      <c r="H4">
        <v>-0.16008</v>
      </c>
      <c r="I4">
        <v>-1.4158299999999999</v>
      </c>
      <c r="J4">
        <v>-0.44655800000000001</v>
      </c>
      <c r="K4">
        <v>-0.346134</v>
      </c>
      <c r="L4">
        <v>-1.21346</v>
      </c>
      <c r="M4">
        <v>-0.41794799999999899</v>
      </c>
      <c r="N4">
        <v>1.14707</v>
      </c>
      <c r="O4">
        <v>-0.13092699999999999</v>
      </c>
      <c r="P4">
        <v>-0.43212399999999901</v>
      </c>
      <c r="Q4">
        <v>-0.71044200000000002</v>
      </c>
      <c r="R4">
        <v>-0.60885299999999998</v>
      </c>
      <c r="S4">
        <v>-0.24262300000000001</v>
      </c>
      <c r="T4">
        <v>3.7440899999999999</v>
      </c>
      <c r="U4">
        <v>0.392042</v>
      </c>
      <c r="V4">
        <v>-0.40212199999999998</v>
      </c>
      <c r="W4">
        <v>-0.153395</v>
      </c>
      <c r="X4">
        <v>-6.7030499999999896E-2</v>
      </c>
      <c r="Y4">
        <v>-2.2669899999999998</v>
      </c>
    </row>
    <row r="5" spans="1:25" x14ac:dyDescent="0.3">
      <c r="A5" t="s">
        <v>518</v>
      </c>
      <c r="B5">
        <v>0.33818999999999999</v>
      </c>
      <c r="C5">
        <v>0.36462299999999997</v>
      </c>
      <c r="D5">
        <v>0.39441799999999999</v>
      </c>
      <c r="E5">
        <v>-0.13698199999999999</v>
      </c>
      <c r="F5">
        <v>0.57982400000000001</v>
      </c>
      <c r="G5">
        <v>1.6546599999999901E-2</v>
      </c>
      <c r="H5">
        <v>0.211615</v>
      </c>
      <c r="I5">
        <v>-1.08348</v>
      </c>
      <c r="J5">
        <v>-0.434975</v>
      </c>
      <c r="K5">
        <v>-0.54402499999999998</v>
      </c>
      <c r="L5">
        <v>-1.8060699999999999E-2</v>
      </c>
      <c r="M5">
        <v>0.458422</v>
      </c>
      <c r="N5">
        <v>1.6146499999999999</v>
      </c>
      <c r="O5">
        <v>-0.700789</v>
      </c>
      <c r="P5">
        <v>-0.20802100000000001</v>
      </c>
      <c r="Q5">
        <v>0.141351</v>
      </c>
      <c r="R5">
        <v>-0.25446599999999903</v>
      </c>
      <c r="S5">
        <v>0.37856299999999998</v>
      </c>
      <c r="T5">
        <v>3.6057600000000001</v>
      </c>
      <c r="U5">
        <v>0.237812</v>
      </c>
      <c r="V5">
        <v>1.5336299999999901</v>
      </c>
      <c r="W5">
        <v>0.72260199999999997</v>
      </c>
      <c r="X5">
        <v>0.14555000000000001</v>
      </c>
      <c r="Y5">
        <v>-2.8869899999999999</v>
      </c>
    </row>
    <row r="6" spans="1:25" x14ac:dyDescent="0.3">
      <c r="A6" t="s">
        <v>1212</v>
      </c>
      <c r="B6">
        <v>-0.48466799999999999</v>
      </c>
      <c r="C6">
        <v>0.38810499999999998</v>
      </c>
      <c r="D6">
        <v>-8.9571399999999995E-2</v>
      </c>
      <c r="E6">
        <v>0.49092399999999897</v>
      </c>
      <c r="F6">
        <v>1.3943399999999999</v>
      </c>
      <c r="G6">
        <v>0.46585199999999999</v>
      </c>
      <c r="H6">
        <v>0.83391299999999902</v>
      </c>
      <c r="I6">
        <v>4.1219400000000004</v>
      </c>
      <c r="J6">
        <v>0.13284599999999999</v>
      </c>
      <c r="K6">
        <v>-0.17122299999999999</v>
      </c>
      <c r="L6">
        <v>1.4996100000000001</v>
      </c>
      <c r="M6">
        <v>8.9762499999999995E-2</v>
      </c>
      <c r="N6">
        <v>-0.227469</v>
      </c>
      <c r="O6">
        <v>-1.13717</v>
      </c>
      <c r="P6">
        <v>-0.41447099999999998</v>
      </c>
      <c r="Q6">
        <v>-0.19780200000000001</v>
      </c>
      <c r="R6">
        <v>-0.62497400000000003</v>
      </c>
      <c r="S6">
        <v>-0.39132600000000001</v>
      </c>
      <c r="T6">
        <v>3.4468000000000001</v>
      </c>
      <c r="U6">
        <v>-0.33102599999999999</v>
      </c>
      <c r="V6">
        <v>-6.6967399999999996E-3</v>
      </c>
      <c r="W6">
        <v>-0.58776099999999998</v>
      </c>
      <c r="X6">
        <v>-0.890316</v>
      </c>
      <c r="Y6">
        <v>-1.6110899999999999</v>
      </c>
    </row>
    <row r="7" spans="1:25" x14ac:dyDescent="0.3">
      <c r="A7" t="s">
        <v>1103</v>
      </c>
      <c r="B7">
        <v>0.505575</v>
      </c>
      <c r="C7">
        <v>1.5382799999999901</v>
      </c>
      <c r="D7">
        <v>0.655968</v>
      </c>
      <c r="E7">
        <v>1.1254599999999999</v>
      </c>
      <c r="F7">
        <v>0.65369200000000005</v>
      </c>
      <c r="G7">
        <v>-0.23647899999999999</v>
      </c>
      <c r="H7">
        <v>1.26369</v>
      </c>
      <c r="I7">
        <v>0.97025899999999998</v>
      </c>
      <c r="J7">
        <v>-1.3553999999999899E-2</v>
      </c>
      <c r="K7">
        <v>0.30124400000000001</v>
      </c>
      <c r="L7">
        <v>0.24345600000000001</v>
      </c>
      <c r="M7">
        <v>0.30298999999999998</v>
      </c>
      <c r="N7">
        <v>1.3594899999999901</v>
      </c>
      <c r="O7">
        <v>-0.24470799999999901</v>
      </c>
      <c r="P7">
        <v>-1.423E-2</v>
      </c>
      <c r="Q7">
        <v>0.576708</v>
      </c>
      <c r="R7">
        <v>0.70468900000000001</v>
      </c>
      <c r="S7">
        <v>0.250135</v>
      </c>
      <c r="T7">
        <v>3.08677</v>
      </c>
      <c r="U7">
        <v>0.90333600000000003</v>
      </c>
      <c r="V7">
        <v>-0.249913</v>
      </c>
      <c r="W7">
        <v>0.41454399999999902</v>
      </c>
      <c r="X7">
        <v>0.53277799999999997</v>
      </c>
      <c r="Y7">
        <v>0.57908300000000001</v>
      </c>
    </row>
    <row r="8" spans="1:25" x14ac:dyDescent="0.3">
      <c r="A8" t="s">
        <v>198</v>
      </c>
      <c r="B8">
        <v>5.7557900000000002E-2</v>
      </c>
      <c r="C8">
        <v>-1.01633</v>
      </c>
      <c r="D8">
        <v>0.38486799999999999</v>
      </c>
      <c r="E8">
        <v>-0.429447999999999</v>
      </c>
      <c r="F8">
        <v>-1.1209899999999999</v>
      </c>
      <c r="G8">
        <v>-0.66649499999999995</v>
      </c>
      <c r="H8">
        <v>-0.42660900000000002</v>
      </c>
      <c r="I8">
        <v>-0.119921</v>
      </c>
      <c r="J8">
        <v>-0.99446399999999902</v>
      </c>
      <c r="K8">
        <v>-1.72279</v>
      </c>
      <c r="L8">
        <v>-1.6944399999999999</v>
      </c>
      <c r="M8">
        <v>-8.1222000000000003E-2</v>
      </c>
      <c r="N8">
        <v>1.06836</v>
      </c>
      <c r="O8">
        <v>0.55976300000000001</v>
      </c>
      <c r="P8">
        <v>0.37237700000000001</v>
      </c>
      <c r="Q8">
        <v>0.64735399999999998</v>
      </c>
      <c r="R8">
        <v>-0.61389499999999997</v>
      </c>
      <c r="S8">
        <v>-0.64351000000000003</v>
      </c>
      <c r="T8">
        <v>2.9312</v>
      </c>
      <c r="U8">
        <v>-0.25189299999999998</v>
      </c>
      <c r="V8">
        <v>-0.12966</v>
      </c>
      <c r="W8">
        <v>-1.0570600000000001</v>
      </c>
      <c r="X8">
        <v>-1.31812</v>
      </c>
      <c r="Y8">
        <v>0.191522</v>
      </c>
    </row>
    <row r="9" spans="1:25" x14ac:dyDescent="0.3">
      <c r="A9" t="s">
        <v>568</v>
      </c>
      <c r="B9">
        <v>-0.40081899999999998</v>
      </c>
      <c r="C9">
        <v>-8.3928100000000005E-2</v>
      </c>
      <c r="D9">
        <v>0.219781</v>
      </c>
      <c r="E9">
        <v>2.4025799999999999</v>
      </c>
      <c r="F9">
        <v>0.63334799999999902</v>
      </c>
      <c r="G9">
        <v>1.2302999999999999</v>
      </c>
      <c r="H9">
        <v>1.90934</v>
      </c>
      <c r="I9">
        <v>-0.29458099999999998</v>
      </c>
      <c r="J9">
        <v>0.54603100000000004</v>
      </c>
      <c r="K9">
        <v>1.2717700000000001</v>
      </c>
      <c r="L9">
        <v>-0.78381899999999904</v>
      </c>
      <c r="M9">
        <v>-0.64437800000000001</v>
      </c>
      <c r="N9">
        <v>0.41321599999999897</v>
      </c>
      <c r="O9">
        <v>-4.6052200000000001E-2</v>
      </c>
      <c r="P9">
        <v>0.41639399999999999</v>
      </c>
      <c r="Q9">
        <v>-0.84425599999999901</v>
      </c>
      <c r="R9">
        <v>-0.40865600000000002</v>
      </c>
      <c r="S9">
        <v>0.22296199999999999</v>
      </c>
      <c r="T9">
        <v>2.7605599999999999</v>
      </c>
      <c r="U9">
        <v>0.157419</v>
      </c>
      <c r="V9">
        <v>0.262654</v>
      </c>
      <c r="W9">
        <v>-0.74692499999999995</v>
      </c>
      <c r="X9">
        <v>-0.574461</v>
      </c>
      <c r="Y9">
        <v>-0.92275200000000002</v>
      </c>
    </row>
    <row r="10" spans="1:25" x14ac:dyDescent="0.3">
      <c r="A10" t="s">
        <v>627</v>
      </c>
      <c r="B10">
        <v>-0.48857499999999998</v>
      </c>
      <c r="C10">
        <v>0.58351500000000001</v>
      </c>
      <c r="D10">
        <v>0.179317</v>
      </c>
      <c r="E10">
        <v>-1.88265999999999</v>
      </c>
      <c r="F10">
        <v>-0.221327</v>
      </c>
      <c r="G10">
        <v>-0.101008</v>
      </c>
      <c r="H10">
        <v>0.93113599999999996</v>
      </c>
      <c r="I10">
        <v>-0.26386300000000001</v>
      </c>
      <c r="J10">
        <v>0.69370799999999999</v>
      </c>
      <c r="K10">
        <v>0.800593</v>
      </c>
      <c r="L10">
        <v>0.21943599999999999</v>
      </c>
      <c r="M10">
        <v>0.42830699999999999</v>
      </c>
      <c r="N10">
        <v>0.48920200000000003</v>
      </c>
      <c r="O10">
        <v>0.35522399999999998</v>
      </c>
      <c r="P10">
        <v>0.28508099999999997</v>
      </c>
      <c r="Q10">
        <v>4.3810300000000003E-2</v>
      </c>
      <c r="R10">
        <v>-0.96365900000000004</v>
      </c>
      <c r="S10">
        <v>0.56470500000000001</v>
      </c>
      <c r="T10">
        <v>2.7264499999999998</v>
      </c>
      <c r="U10">
        <v>-6.8762500000000004E-2</v>
      </c>
      <c r="V10">
        <v>-0.59271399999999996</v>
      </c>
      <c r="W10">
        <v>-7.6819200000000004E-2</v>
      </c>
      <c r="X10">
        <v>-0.86904599999999899</v>
      </c>
      <c r="Y10">
        <v>-1.5339499999999999</v>
      </c>
    </row>
    <row r="11" spans="1:25" x14ac:dyDescent="0.3">
      <c r="A11" t="s">
        <v>1048</v>
      </c>
      <c r="B11">
        <v>0.379583</v>
      </c>
      <c r="C11">
        <v>0.83743199999999995</v>
      </c>
      <c r="D11">
        <v>0.39033099999999998</v>
      </c>
      <c r="E11">
        <v>-0.43330000000000002</v>
      </c>
      <c r="F11">
        <v>-2.2322499999999999E-2</v>
      </c>
      <c r="G11">
        <v>1.1045799999999999</v>
      </c>
      <c r="H11">
        <v>4.7494000000000001E-2</v>
      </c>
      <c r="I11">
        <v>-1.18957</v>
      </c>
      <c r="J11">
        <v>-0.63856400000000002</v>
      </c>
      <c r="K11">
        <v>0.131718</v>
      </c>
      <c r="L11">
        <v>-2.1207699999999998</v>
      </c>
      <c r="M11">
        <v>-0.31393100000000002</v>
      </c>
      <c r="N11">
        <v>5.6571000000000003E-2</v>
      </c>
      <c r="O11">
        <v>-1.6665900000000001E-2</v>
      </c>
      <c r="P11">
        <v>0.57799</v>
      </c>
      <c r="Q11">
        <v>-0.38193100000000002</v>
      </c>
      <c r="R11">
        <v>0.14670899999999901</v>
      </c>
      <c r="S11">
        <v>0.17722499999999999</v>
      </c>
      <c r="T11">
        <v>2.70878</v>
      </c>
      <c r="U11">
        <v>0.29846200000000001</v>
      </c>
      <c r="V11">
        <v>3.26725E-2</v>
      </c>
      <c r="W11">
        <v>0.15041099999999999</v>
      </c>
      <c r="X11">
        <v>0.102023</v>
      </c>
      <c r="Y11">
        <v>0.24343799999999999</v>
      </c>
    </row>
    <row r="12" spans="1:25" x14ac:dyDescent="0.3">
      <c r="A12" t="s">
        <v>615</v>
      </c>
      <c r="B12">
        <v>-0.39401199999999997</v>
      </c>
      <c r="C12">
        <v>0.71779700000000002</v>
      </c>
      <c r="D12">
        <v>-0.40908499999999998</v>
      </c>
      <c r="E12">
        <v>-1.7124699999999999</v>
      </c>
      <c r="F12">
        <v>0.57661700000000005</v>
      </c>
      <c r="G12">
        <v>4.4457799999999999E-2</v>
      </c>
      <c r="H12">
        <v>0.355549</v>
      </c>
      <c r="I12">
        <v>3.12046</v>
      </c>
      <c r="J12">
        <v>1.18363</v>
      </c>
      <c r="K12">
        <v>0.15637200000000001</v>
      </c>
      <c r="L12">
        <v>-0.29791899999999999</v>
      </c>
      <c r="M12">
        <v>-0.30188799999999999</v>
      </c>
      <c r="N12">
        <v>0.63823399999999997</v>
      </c>
      <c r="O12">
        <v>-0.94612499999999999</v>
      </c>
      <c r="P12">
        <v>3.11162E-2</v>
      </c>
      <c r="Q12">
        <v>-2.0716900000000002E-3</v>
      </c>
      <c r="R12">
        <v>-0.97233700000000001</v>
      </c>
      <c r="S12">
        <v>-0.39843899999999999</v>
      </c>
      <c r="T12">
        <v>2.59884</v>
      </c>
      <c r="U12">
        <v>0.67948500000000001</v>
      </c>
      <c r="V12">
        <v>-0.18019199999999999</v>
      </c>
      <c r="W12">
        <v>0.68142499999999995</v>
      </c>
      <c r="X12">
        <v>-0.65618100000000001</v>
      </c>
      <c r="Y12">
        <v>-0.58984999999999999</v>
      </c>
    </row>
    <row r="13" spans="1:25" x14ac:dyDescent="0.3">
      <c r="A13" t="s">
        <v>411</v>
      </c>
      <c r="B13">
        <v>-0.68377900000000003</v>
      </c>
      <c r="C13">
        <v>0.17281299999999999</v>
      </c>
      <c r="D13">
        <v>-3.79204E-3</v>
      </c>
      <c r="E13">
        <v>-4.4300100000000002</v>
      </c>
      <c r="F13">
        <v>0.39236900000000002</v>
      </c>
      <c r="G13">
        <v>1.28535</v>
      </c>
      <c r="H13">
        <v>0.39749200000000001</v>
      </c>
      <c r="I13">
        <v>8.5523399999999902E-2</v>
      </c>
      <c r="J13">
        <v>1.0907899999999999</v>
      </c>
      <c r="K13">
        <v>0.94137499999999996</v>
      </c>
      <c r="L13">
        <v>0.76737299999999997</v>
      </c>
      <c r="M13">
        <v>0.159801</v>
      </c>
      <c r="N13">
        <v>0.12375899999999999</v>
      </c>
      <c r="O13">
        <v>-1.19021</v>
      </c>
      <c r="P13">
        <v>-1.87180999999999</v>
      </c>
      <c r="Q13">
        <v>0.20238100000000001</v>
      </c>
      <c r="R13">
        <v>7.5531000000000001E-3</v>
      </c>
      <c r="S13">
        <v>-5.8914300000000003E-2</v>
      </c>
      <c r="T13">
        <v>2.4750000000000001</v>
      </c>
      <c r="U13">
        <v>-1.68270999999999E-2</v>
      </c>
      <c r="V13">
        <v>1.29433E-2</v>
      </c>
      <c r="W13">
        <v>-0.124733</v>
      </c>
      <c r="X13">
        <v>-1.5511900000000001</v>
      </c>
      <c r="Y13">
        <v>-0.59458199999999894</v>
      </c>
    </row>
    <row r="14" spans="1:25" x14ac:dyDescent="0.3">
      <c r="A14" t="s">
        <v>586</v>
      </c>
      <c r="B14">
        <v>-0.90217999999999998</v>
      </c>
      <c r="C14">
        <v>0.46495999999999998</v>
      </c>
      <c r="D14">
        <v>-0.61614099999999905</v>
      </c>
      <c r="E14">
        <v>2.5221399999999998</v>
      </c>
      <c r="F14">
        <v>0.16467200000000001</v>
      </c>
      <c r="G14">
        <v>-0.55401899999999904</v>
      </c>
      <c r="H14">
        <v>0.56579299999999999</v>
      </c>
      <c r="I14">
        <v>-0.32971600000000001</v>
      </c>
      <c r="J14">
        <v>-3.7624899999999998E-3</v>
      </c>
      <c r="K14">
        <v>-0.54736399999999996</v>
      </c>
      <c r="L14">
        <v>-0.14586399999999999</v>
      </c>
      <c r="M14">
        <v>-0.78977299999999995</v>
      </c>
      <c r="N14">
        <v>0.68176700000000001</v>
      </c>
      <c r="O14">
        <v>-1.49336</v>
      </c>
      <c r="P14">
        <v>-1.45712</v>
      </c>
      <c r="Q14">
        <v>-0.49781999999999998</v>
      </c>
      <c r="R14">
        <v>-0.64627400000000002</v>
      </c>
      <c r="S14">
        <v>-0.41688199999999997</v>
      </c>
      <c r="T14">
        <v>2.3309000000000002</v>
      </c>
      <c r="U14">
        <v>-0.61931999999999998</v>
      </c>
      <c r="V14">
        <v>0.73924499999999904</v>
      </c>
      <c r="W14">
        <v>-0.89875699999999903</v>
      </c>
      <c r="X14">
        <v>-0.88565000000000005</v>
      </c>
      <c r="Y14">
        <v>-1.7771299999999901</v>
      </c>
    </row>
    <row r="15" spans="1:25" x14ac:dyDescent="0.3">
      <c r="A15" t="s">
        <v>933</v>
      </c>
      <c r="B15">
        <v>0.40675600000000001</v>
      </c>
      <c r="C15">
        <v>0.32248499999999902</v>
      </c>
      <c r="D15">
        <v>0.181842</v>
      </c>
      <c r="E15">
        <v>0.43576599999999999</v>
      </c>
      <c r="F15">
        <v>0.75614999999999999</v>
      </c>
      <c r="G15">
        <v>0.34447100000000003</v>
      </c>
      <c r="H15">
        <v>0.51932599999999995</v>
      </c>
      <c r="I15">
        <v>0.97447199999999901</v>
      </c>
      <c r="J15">
        <v>0.414322999999999</v>
      </c>
      <c r="K15">
        <v>-7.1800899999999904E-2</v>
      </c>
      <c r="L15">
        <v>-1.4933699999999999E-2</v>
      </c>
      <c r="M15">
        <v>0.15209300000000001</v>
      </c>
      <c r="N15">
        <v>0.55862199999999995</v>
      </c>
      <c r="O15">
        <v>0.89395199999999997</v>
      </c>
      <c r="P15">
        <v>-0.32902500000000001</v>
      </c>
      <c r="Q15">
        <v>2.0424299999999999E-2</v>
      </c>
      <c r="R15">
        <v>1.00604</v>
      </c>
      <c r="S15">
        <v>0.35081599999999902</v>
      </c>
      <c r="T15">
        <v>2.2566299999999999</v>
      </c>
      <c r="U15">
        <v>0.53797799999999996</v>
      </c>
      <c r="V15">
        <v>0.85807199999999995</v>
      </c>
      <c r="W15">
        <v>1.5173700000000001</v>
      </c>
      <c r="X15">
        <v>0.20142399999999999</v>
      </c>
      <c r="Y15">
        <v>0.51142200000000004</v>
      </c>
    </row>
    <row r="16" spans="1:25" x14ac:dyDescent="0.3">
      <c r="A16" t="s">
        <v>621</v>
      </c>
      <c r="B16">
        <v>-0.41188000000000002</v>
      </c>
      <c r="C16">
        <v>0.59259300000000004</v>
      </c>
      <c r="D16">
        <v>-0.58023599999999997</v>
      </c>
      <c r="E16">
        <v>-0.55754700000000001</v>
      </c>
      <c r="F16">
        <v>0.56287399999999999</v>
      </c>
      <c r="G16">
        <v>2.43615999999999E-2</v>
      </c>
      <c r="H16">
        <v>0.55040599999999995</v>
      </c>
      <c r="I16">
        <v>-0.62277099999999996</v>
      </c>
      <c r="J16">
        <v>0.52207999999999999</v>
      </c>
      <c r="K16">
        <v>0.94592699999999996</v>
      </c>
      <c r="L16">
        <v>0.228106</v>
      </c>
      <c r="M16">
        <v>0.12514800000000001</v>
      </c>
      <c r="N16">
        <v>0.18987999999999999</v>
      </c>
      <c r="O16">
        <v>-0.84046299999999996</v>
      </c>
      <c r="P16">
        <v>-1.2122899999999901</v>
      </c>
      <c r="Q16">
        <v>0.85041699999999998</v>
      </c>
      <c r="R16">
        <v>-0.96927999999999903</v>
      </c>
      <c r="S16">
        <v>-0.43196299999999999</v>
      </c>
      <c r="T16">
        <v>2.2508599999999999</v>
      </c>
      <c r="U16">
        <v>0.26547700000000002</v>
      </c>
      <c r="V16">
        <v>0.80253999999999903</v>
      </c>
      <c r="W16">
        <v>-0.66615500000000005</v>
      </c>
      <c r="X16">
        <v>-0.94938199999999995</v>
      </c>
      <c r="Y16">
        <v>0.11262899999999899</v>
      </c>
    </row>
    <row r="17" spans="1:25" x14ac:dyDescent="0.3">
      <c r="A17" t="s">
        <v>227</v>
      </c>
      <c r="B17">
        <v>0.14827099999999999</v>
      </c>
      <c r="C17">
        <v>1.13801</v>
      </c>
      <c r="D17">
        <v>0.51857900000000001</v>
      </c>
      <c r="E17">
        <v>-6.2619400000000001</v>
      </c>
      <c r="F17">
        <v>3.18345999999999</v>
      </c>
      <c r="G17">
        <v>1.4218</v>
      </c>
      <c r="H17">
        <v>1.3825700000000001</v>
      </c>
      <c r="I17">
        <v>1.9348399999999999</v>
      </c>
      <c r="J17">
        <v>4.0523400000000001</v>
      </c>
      <c r="K17">
        <v>2.7358099999999999</v>
      </c>
      <c r="L17">
        <v>3.8404400000000001</v>
      </c>
      <c r="M17">
        <v>2.452</v>
      </c>
      <c r="N17">
        <v>-8.0791699999999995</v>
      </c>
      <c r="O17">
        <v>1.19171</v>
      </c>
      <c r="P17">
        <v>0.15276999999999999</v>
      </c>
      <c r="Q17">
        <v>4.0045799999999998</v>
      </c>
      <c r="R17">
        <v>1.0782499999999999</v>
      </c>
      <c r="S17">
        <v>1.10172</v>
      </c>
      <c r="T17">
        <v>2.06921</v>
      </c>
      <c r="U17">
        <v>0.31981599999999999</v>
      </c>
      <c r="V17">
        <v>1.44356</v>
      </c>
      <c r="W17">
        <v>-0.14881800000000001</v>
      </c>
      <c r="X17">
        <v>-0.26438800000000001</v>
      </c>
      <c r="Y17">
        <v>1.6572099999999901</v>
      </c>
    </row>
    <row r="18" spans="1:25" x14ac:dyDescent="0.3">
      <c r="A18" t="s">
        <v>467</v>
      </c>
      <c r="B18">
        <v>-2.5125000000000001E-2</v>
      </c>
      <c r="C18">
        <v>-4.9158999999999897E-2</v>
      </c>
      <c r="D18">
        <v>-0.64761899999999994</v>
      </c>
      <c r="E18">
        <v>-0.36722500000000002</v>
      </c>
      <c r="F18">
        <v>0.159747</v>
      </c>
      <c r="G18">
        <v>1.6893899999999999</v>
      </c>
      <c r="H18">
        <v>-0.93559400000000004</v>
      </c>
      <c r="I18">
        <v>-0.23568699999999901</v>
      </c>
      <c r="J18">
        <v>0.31226799999999999</v>
      </c>
      <c r="K18">
        <v>0.26722299999999999</v>
      </c>
      <c r="L18">
        <v>0.381442</v>
      </c>
      <c r="M18">
        <v>-0.220164</v>
      </c>
      <c r="N18">
        <v>0.25661</v>
      </c>
      <c r="O18">
        <v>-2.6842599999999999E-3</v>
      </c>
      <c r="P18">
        <v>1.4378200000000001</v>
      </c>
      <c r="Q18">
        <v>-4.9668999999999998E-2</v>
      </c>
      <c r="R18">
        <v>-0.99087099999999995</v>
      </c>
      <c r="S18">
        <v>-0.67957199999999995</v>
      </c>
      <c r="T18">
        <v>2.03809</v>
      </c>
      <c r="U18">
        <v>2.9544299999999999E-2</v>
      </c>
      <c r="V18">
        <v>0.12909699999999999</v>
      </c>
      <c r="W18">
        <v>0.38106999999999902</v>
      </c>
      <c r="X18">
        <v>0.31408999999999998</v>
      </c>
      <c r="Y18">
        <v>1.2952699999999999</v>
      </c>
    </row>
    <row r="19" spans="1:25" x14ac:dyDescent="0.3">
      <c r="A19" t="s">
        <v>1215</v>
      </c>
      <c r="B19">
        <v>-1.27308</v>
      </c>
      <c r="C19">
        <v>0.11665</v>
      </c>
      <c r="D19">
        <v>-0.44818000000000002</v>
      </c>
      <c r="E19">
        <v>-0.473001</v>
      </c>
      <c r="F19">
        <v>1.0480399999999901</v>
      </c>
      <c r="G19">
        <v>-0.305954</v>
      </c>
      <c r="H19">
        <v>0.18393199999999901</v>
      </c>
      <c r="I19">
        <v>-0.41371799999999997</v>
      </c>
      <c r="J19">
        <v>-0.10732999999999999</v>
      </c>
      <c r="K19">
        <v>-1.03369</v>
      </c>
      <c r="L19">
        <v>0.22769</v>
      </c>
      <c r="M19">
        <v>-0.51105599999999995</v>
      </c>
      <c r="N19">
        <v>-0.97694400000000003</v>
      </c>
      <c r="O19">
        <v>-2.8771499999999999</v>
      </c>
      <c r="P19">
        <v>-1.4655100000000001</v>
      </c>
      <c r="Q19">
        <v>-0.40971199999999902</v>
      </c>
      <c r="R19">
        <v>-1.27064</v>
      </c>
      <c r="S19">
        <v>-0.53673899999999997</v>
      </c>
      <c r="T19">
        <v>1.98922</v>
      </c>
      <c r="U19">
        <v>-0.94512499999999999</v>
      </c>
      <c r="V19">
        <v>1.2467299999999999</v>
      </c>
      <c r="W19">
        <v>-1.8934500000000001</v>
      </c>
      <c r="X19">
        <v>-1.5979099999999999</v>
      </c>
      <c r="Y19">
        <v>-0.75673599999999996</v>
      </c>
    </row>
    <row r="20" spans="1:25" x14ac:dyDescent="0.3">
      <c r="A20" t="s">
        <v>1003</v>
      </c>
      <c r="B20">
        <v>0.14907500000000001</v>
      </c>
      <c r="C20">
        <v>0.27798099999999998</v>
      </c>
      <c r="D20">
        <v>0.26825399999999999</v>
      </c>
      <c r="E20">
        <v>-0.70047199999999998</v>
      </c>
      <c r="F20">
        <v>0.20302500000000001</v>
      </c>
      <c r="G20">
        <v>1.2183200000000001</v>
      </c>
      <c r="H20">
        <v>-3.12975</v>
      </c>
      <c r="I20">
        <v>-1.0322499999999999</v>
      </c>
      <c r="J20">
        <v>-8.5961300000000004E-2</v>
      </c>
      <c r="K20">
        <v>9.7061700000000001E-2</v>
      </c>
      <c r="L20">
        <v>-0.68839099999999998</v>
      </c>
      <c r="M20">
        <v>0.10727</v>
      </c>
      <c r="N20">
        <v>0.50744800000000001</v>
      </c>
      <c r="O20">
        <v>-0.33895700000000001</v>
      </c>
      <c r="P20">
        <v>4.78942E-3</v>
      </c>
      <c r="Q20">
        <v>0.49587700000000001</v>
      </c>
      <c r="R20">
        <v>0.26089000000000001</v>
      </c>
      <c r="S20">
        <v>0.21998799999999999</v>
      </c>
      <c r="T20">
        <v>1.96566</v>
      </c>
      <c r="U20">
        <v>0.109594</v>
      </c>
      <c r="V20">
        <v>1.02179</v>
      </c>
      <c r="W20">
        <v>0.57852000000000003</v>
      </c>
      <c r="X20">
        <v>0.41181099999999998</v>
      </c>
      <c r="Y20">
        <v>0.11221199999999899</v>
      </c>
    </row>
    <row r="21" spans="1:25" x14ac:dyDescent="0.3">
      <c r="A21" t="s">
        <v>551</v>
      </c>
      <c r="B21">
        <v>0.56955699999999998</v>
      </c>
      <c r="C21">
        <v>4.6879799999999996</v>
      </c>
      <c r="D21">
        <v>0.15981999999999999</v>
      </c>
      <c r="E21">
        <v>0.40122099999999999</v>
      </c>
      <c r="F21">
        <v>0.89846700000000002</v>
      </c>
      <c r="G21">
        <v>0.47328100000000001</v>
      </c>
      <c r="H21">
        <v>-0.26895200000000002</v>
      </c>
      <c r="I21">
        <v>0.14131199999999999</v>
      </c>
      <c r="J21">
        <v>0.53656800000000004</v>
      </c>
      <c r="K21">
        <v>0.37939699999999998</v>
      </c>
      <c r="L21">
        <v>0.75397499999999995</v>
      </c>
      <c r="M21">
        <v>0.20983199999999999</v>
      </c>
      <c r="N21">
        <v>0.27555099999999999</v>
      </c>
      <c r="O21">
        <v>0.24423800000000001</v>
      </c>
      <c r="P21">
        <v>0.11698399999999901</v>
      </c>
      <c r="Q21">
        <v>-0.60488399999999998</v>
      </c>
      <c r="R21">
        <v>-0.69758299999999995</v>
      </c>
      <c r="S21">
        <v>-0.94730099999999995</v>
      </c>
      <c r="T21">
        <v>1.9554099999999901</v>
      </c>
      <c r="U21">
        <v>1.63564</v>
      </c>
      <c r="V21">
        <v>0.90594799999999998</v>
      </c>
      <c r="W21">
        <v>-0.34173700000000001</v>
      </c>
      <c r="X21">
        <v>0.31354499999999902</v>
      </c>
      <c r="Y21">
        <v>0.67961700000000003</v>
      </c>
    </row>
    <row r="22" spans="1:25" x14ac:dyDescent="0.3">
      <c r="A22" t="s">
        <v>456</v>
      </c>
      <c r="B22">
        <v>-4.6288299999999998E-2</v>
      </c>
      <c r="C22">
        <v>0.98308600000000002</v>
      </c>
      <c r="D22">
        <v>0.206317999999999</v>
      </c>
      <c r="E22">
        <v>1.0103200000000001</v>
      </c>
      <c r="F22">
        <v>0.86843999999999999</v>
      </c>
      <c r="G22">
        <v>1.2737799999999999</v>
      </c>
      <c r="H22">
        <v>-0.22414099999999901</v>
      </c>
      <c r="I22">
        <v>8.4904799999999999E-3</v>
      </c>
      <c r="J22">
        <v>0.84459699999999904</v>
      </c>
      <c r="K22">
        <v>0.732595</v>
      </c>
      <c r="L22">
        <v>1.04274</v>
      </c>
      <c r="M22">
        <v>0.116906</v>
      </c>
      <c r="N22">
        <v>0.53384799999999999</v>
      </c>
      <c r="O22">
        <v>-0.114299</v>
      </c>
      <c r="P22">
        <v>0.29173300000000002</v>
      </c>
      <c r="Q22">
        <v>-0.37119200000000002</v>
      </c>
      <c r="R22">
        <v>-0.35638399999999998</v>
      </c>
      <c r="S22">
        <v>-0.38953300000000002</v>
      </c>
      <c r="T22">
        <v>1.9314099999999901</v>
      </c>
      <c r="U22">
        <v>-0.29212500000000002</v>
      </c>
      <c r="V22">
        <v>0.228521999999999</v>
      </c>
      <c r="W22">
        <v>0.25336500000000001</v>
      </c>
      <c r="X22">
        <v>7.4984300000000004E-2</v>
      </c>
      <c r="Y22">
        <v>0.140398</v>
      </c>
    </row>
    <row r="23" spans="1:25" x14ac:dyDescent="0.3">
      <c r="A23" t="s">
        <v>416</v>
      </c>
      <c r="B23">
        <v>0.80706199999999995</v>
      </c>
      <c r="C23">
        <v>-0.47172799999999998</v>
      </c>
      <c r="D23">
        <v>0.59689899999999996</v>
      </c>
      <c r="E23">
        <v>0.36127399999999998</v>
      </c>
      <c r="F23">
        <v>0.49631199999999998</v>
      </c>
      <c r="G23">
        <v>0.137992</v>
      </c>
      <c r="H23">
        <v>-0.312417</v>
      </c>
      <c r="I23">
        <v>0.77949799999999903</v>
      </c>
      <c r="J23">
        <v>-0.57683499999999999</v>
      </c>
      <c r="K23">
        <v>0.41225699999999998</v>
      </c>
      <c r="L23">
        <v>6.2597600000000003E-2</v>
      </c>
      <c r="M23">
        <v>-0.78229300000000002</v>
      </c>
      <c r="N23">
        <v>0.37732100000000002</v>
      </c>
      <c r="O23">
        <v>1.26958E-2</v>
      </c>
      <c r="P23">
        <v>-0.58061700000000005</v>
      </c>
      <c r="Q23">
        <v>-0.36796099999999998</v>
      </c>
      <c r="R23">
        <v>-0.48433799999999999</v>
      </c>
      <c r="S23">
        <v>-1.1561399999999999</v>
      </c>
      <c r="T23">
        <v>1.8932899999999999</v>
      </c>
      <c r="U23">
        <v>-0.20531199999999999</v>
      </c>
      <c r="V23">
        <v>-0.19362499999999999</v>
      </c>
      <c r="W23">
        <v>0.67036899999999999</v>
      </c>
      <c r="X23">
        <v>4.3208699999999899E-2</v>
      </c>
      <c r="Y23">
        <v>0.23604699999999901</v>
      </c>
    </row>
    <row r="24" spans="1:25" x14ac:dyDescent="0.3">
      <c r="A24" t="s">
        <v>550</v>
      </c>
      <c r="B24">
        <v>0.37501099999999998</v>
      </c>
      <c r="C24">
        <v>0.57844899999999999</v>
      </c>
      <c r="D24">
        <v>1.0378099999999999</v>
      </c>
      <c r="E24">
        <v>-8.8871699999999998E-3</v>
      </c>
      <c r="F24">
        <v>1.6032299999999999</v>
      </c>
      <c r="G24">
        <v>0.75187099999999996</v>
      </c>
      <c r="H24">
        <v>0.106692</v>
      </c>
      <c r="I24">
        <v>0.336978</v>
      </c>
      <c r="J24">
        <v>0.66916900000000001</v>
      </c>
      <c r="K24">
        <v>0.76344199999999995</v>
      </c>
      <c r="L24">
        <v>0.83018700000000001</v>
      </c>
      <c r="M24">
        <v>0.77510299999999999</v>
      </c>
      <c r="N24">
        <v>0.61607999999999996</v>
      </c>
      <c r="O24">
        <v>4.12796E-2</v>
      </c>
      <c r="P24">
        <v>1.7471399999999999</v>
      </c>
      <c r="Q24">
        <v>0.45133299999999998</v>
      </c>
      <c r="R24">
        <v>0.896949</v>
      </c>
      <c r="S24">
        <v>0.64726899999999998</v>
      </c>
      <c r="T24">
        <v>1.87663</v>
      </c>
      <c r="U24">
        <v>-0.74803999999999904</v>
      </c>
      <c r="V24">
        <v>-0.232871999999999</v>
      </c>
      <c r="W24">
        <v>-0.37603900000000001</v>
      </c>
      <c r="X24">
        <v>9.5751799999999998E-2</v>
      </c>
      <c r="Y24">
        <v>0.43861800000000001</v>
      </c>
    </row>
    <row r="25" spans="1:25" x14ac:dyDescent="0.3">
      <c r="A25" t="s">
        <v>907</v>
      </c>
      <c r="B25">
        <v>-3.2387599999999899</v>
      </c>
      <c r="C25">
        <v>-2.2389899999999998</v>
      </c>
      <c r="D25">
        <v>0.11287899999999999</v>
      </c>
      <c r="E25">
        <v>0.36033599999999999</v>
      </c>
      <c r="F25">
        <v>0.55186299999999999</v>
      </c>
      <c r="G25">
        <v>-0.78243399999999996</v>
      </c>
      <c r="H25">
        <v>-0.141954</v>
      </c>
      <c r="I25">
        <v>-0.362402</v>
      </c>
      <c r="J25">
        <v>6.0185099999999998E-2</v>
      </c>
      <c r="K25">
        <v>-0.936886</v>
      </c>
      <c r="L25">
        <v>0.37776900000000002</v>
      </c>
      <c r="M25">
        <v>0.19208</v>
      </c>
      <c r="N25">
        <v>9.5770499999999995E-2</v>
      </c>
      <c r="O25">
        <v>-1.9679599999999999</v>
      </c>
      <c r="P25">
        <v>1.14107</v>
      </c>
      <c r="Q25">
        <v>0.10595399999999899</v>
      </c>
      <c r="R25">
        <v>-0.48678900000000003</v>
      </c>
      <c r="S25">
        <v>-0.53142900000000004</v>
      </c>
      <c r="T25">
        <v>1.8440299999999901</v>
      </c>
      <c r="U25">
        <v>6.8033499999999997E-2</v>
      </c>
      <c r="V25">
        <v>-4.2191799999999997</v>
      </c>
      <c r="W25">
        <v>-3.47736</v>
      </c>
      <c r="X25">
        <v>-0.33983999999999998</v>
      </c>
      <c r="Y25">
        <v>7.6990399999999999E-3</v>
      </c>
    </row>
    <row r="26" spans="1:25" x14ac:dyDescent="0.3">
      <c r="A26" t="s">
        <v>646</v>
      </c>
      <c r="B26">
        <v>-0.14432300000000001</v>
      </c>
      <c r="C26">
        <v>0.25271100000000002</v>
      </c>
      <c r="D26">
        <v>-2.5232899999999999E-2</v>
      </c>
      <c r="E26">
        <v>-1.8932199999999999</v>
      </c>
      <c r="F26">
        <v>-0.61316400000000004</v>
      </c>
      <c r="G26">
        <v>0.100827</v>
      </c>
      <c r="H26">
        <v>2.2651300000000001</v>
      </c>
      <c r="I26">
        <v>-0.68206800000000001</v>
      </c>
      <c r="J26">
        <v>2.6221700000000001</v>
      </c>
      <c r="K26">
        <v>0.64879699999999996</v>
      </c>
      <c r="L26">
        <v>1.1846000000000001</v>
      </c>
      <c r="M26">
        <v>0.18137500000000001</v>
      </c>
      <c r="N26">
        <v>1.4816499999999999</v>
      </c>
      <c r="O26">
        <v>-0.52685099999999996</v>
      </c>
      <c r="P26">
        <v>0.51470499999999997</v>
      </c>
      <c r="Q26">
        <v>1.0230900000000001</v>
      </c>
      <c r="R26">
        <v>-1.4334799999999901</v>
      </c>
      <c r="S26">
        <v>3.7782299999999998E-2</v>
      </c>
      <c r="T26">
        <v>1.83213</v>
      </c>
      <c r="U26">
        <v>-0.20880299999999999</v>
      </c>
      <c r="V26">
        <v>-0.53905199999999998</v>
      </c>
      <c r="W26">
        <v>0.966363999999999</v>
      </c>
      <c r="X26">
        <v>-0.77916200000000002</v>
      </c>
      <c r="Y26">
        <v>-0.187366</v>
      </c>
    </row>
    <row r="27" spans="1:25" x14ac:dyDescent="0.3">
      <c r="A27" t="s">
        <v>512</v>
      </c>
      <c r="B27">
        <v>0.69033699999999998</v>
      </c>
      <c r="C27">
        <v>2.41047999999999</v>
      </c>
      <c r="D27">
        <v>0.120007999999999</v>
      </c>
      <c r="E27">
        <v>-0.53678000000000003</v>
      </c>
      <c r="F27">
        <v>1.4706299999999899</v>
      </c>
      <c r="G27">
        <v>9.2602999999999894E-2</v>
      </c>
      <c r="H27">
        <v>0.363626</v>
      </c>
      <c r="I27">
        <v>-1.8652999999999999E-2</v>
      </c>
      <c r="J27">
        <v>0.682091</v>
      </c>
      <c r="K27">
        <v>0.230321</v>
      </c>
      <c r="L27">
        <v>2.0596399999999999</v>
      </c>
      <c r="M27">
        <v>2.1064900000000001E-2</v>
      </c>
      <c r="N27">
        <v>-1.2047099999999999</v>
      </c>
      <c r="O27">
        <v>0.58480500000000002</v>
      </c>
      <c r="P27">
        <v>-0.23666899999999999</v>
      </c>
      <c r="Q27">
        <v>2.2108599999999999E-2</v>
      </c>
      <c r="R27">
        <v>-0.66636799999999996</v>
      </c>
      <c r="S27">
        <v>-0.39434999999999998</v>
      </c>
      <c r="T27">
        <v>1.82138</v>
      </c>
      <c r="U27">
        <v>0.91461800000000004</v>
      </c>
      <c r="V27">
        <v>1.20214</v>
      </c>
      <c r="W27">
        <v>-3.6521600000000001E-2</v>
      </c>
      <c r="X27">
        <v>-8.3288100000000004E-2</v>
      </c>
      <c r="Y27">
        <v>1.82087</v>
      </c>
    </row>
    <row r="28" spans="1:25" x14ac:dyDescent="0.3">
      <c r="A28" t="s">
        <v>1019</v>
      </c>
      <c r="B28">
        <v>0.37965300000000002</v>
      </c>
      <c r="C28">
        <v>-2.4163899999999998</v>
      </c>
      <c r="D28">
        <v>1.1329899999999999</v>
      </c>
      <c r="E28">
        <v>-0.32315700000000003</v>
      </c>
      <c r="F28">
        <v>1.5040899999999999</v>
      </c>
      <c r="G28">
        <v>0.60904799999999903</v>
      </c>
      <c r="H28">
        <v>0.66830400000000001</v>
      </c>
      <c r="I28">
        <v>2.4186799999999899</v>
      </c>
      <c r="J28">
        <v>0.86165000000000003</v>
      </c>
      <c r="K28">
        <v>0.36843100000000001</v>
      </c>
      <c r="L28">
        <v>1.37354</v>
      </c>
      <c r="M28">
        <v>0.75408299999999995</v>
      </c>
      <c r="N28">
        <v>0.71085600000000004</v>
      </c>
      <c r="O28">
        <v>0.43170199999999997</v>
      </c>
      <c r="P28">
        <v>0.24879699999999999</v>
      </c>
      <c r="Q28">
        <v>1.1084700000000001</v>
      </c>
      <c r="R28">
        <v>0.74979899999999999</v>
      </c>
      <c r="S28">
        <v>0.42504199999999998</v>
      </c>
      <c r="T28">
        <v>1.81297</v>
      </c>
      <c r="U28">
        <v>0.46621599999999902</v>
      </c>
      <c r="V28">
        <v>-0.603626</v>
      </c>
      <c r="W28">
        <v>0.33846799999999999</v>
      </c>
      <c r="X28">
        <v>0.43956899999999999</v>
      </c>
      <c r="Y28">
        <v>0.26077899999999998</v>
      </c>
    </row>
    <row r="29" spans="1:25" x14ac:dyDescent="0.3">
      <c r="A29" t="s">
        <v>481</v>
      </c>
      <c r="B29">
        <v>-0.14096800000000001</v>
      </c>
      <c r="C29">
        <v>1.31718</v>
      </c>
      <c r="D29">
        <v>-0.10147100000000001</v>
      </c>
      <c r="E29">
        <v>-0.331343</v>
      </c>
      <c r="F29">
        <v>0.79565699999999995</v>
      </c>
      <c r="G29">
        <v>2.1127400000000001</v>
      </c>
      <c r="H29">
        <v>-3.4484099999999997E-2</v>
      </c>
      <c r="I29">
        <v>-0.484234</v>
      </c>
      <c r="J29">
        <v>0.679678</v>
      </c>
      <c r="K29">
        <v>-0.113592</v>
      </c>
      <c r="L29">
        <v>0.73111300000000001</v>
      </c>
      <c r="M29">
        <v>0.21691299999999999</v>
      </c>
      <c r="N29">
        <v>0.66650200000000004</v>
      </c>
      <c r="O29">
        <v>0.347022</v>
      </c>
      <c r="P29">
        <v>0.42853799999999997</v>
      </c>
      <c r="Q29">
        <v>0.67869999999999997</v>
      </c>
      <c r="R29">
        <v>0.27154499999999998</v>
      </c>
      <c r="S29">
        <v>-0.24356</v>
      </c>
      <c r="T29">
        <v>1.8061099999999899</v>
      </c>
      <c r="U29">
        <v>-9.4648200000000002E-2</v>
      </c>
      <c r="V29">
        <v>0.39432800000000001</v>
      </c>
      <c r="W29">
        <v>0.52052600000000004</v>
      </c>
      <c r="X29">
        <v>1.2620400000000001</v>
      </c>
      <c r="Y29">
        <v>1.5884799999999999</v>
      </c>
    </row>
    <row r="30" spans="1:25" x14ac:dyDescent="0.3">
      <c r="A30" t="s">
        <v>639</v>
      </c>
      <c r="B30">
        <v>-0.34160799999999902</v>
      </c>
      <c r="C30">
        <v>0.453351</v>
      </c>
      <c r="D30">
        <v>0.30432999999999999</v>
      </c>
      <c r="E30">
        <v>1.4397599999999999</v>
      </c>
      <c r="F30">
        <v>-0.48598000000000002</v>
      </c>
      <c r="G30">
        <v>-0.12543499999999999</v>
      </c>
      <c r="H30">
        <v>1.5317000000000001</v>
      </c>
      <c r="I30">
        <v>-1.16496</v>
      </c>
      <c r="J30">
        <v>0.78179699999999996</v>
      </c>
      <c r="K30">
        <v>0.989062</v>
      </c>
      <c r="L30">
        <v>0.218944</v>
      </c>
      <c r="M30">
        <v>-0.41895199999999999</v>
      </c>
      <c r="N30">
        <v>0.69715499999999997</v>
      </c>
      <c r="O30">
        <v>-1.7280899999999998E-2</v>
      </c>
      <c r="P30">
        <v>-1.03434</v>
      </c>
      <c r="Q30">
        <v>-0.61446400000000001</v>
      </c>
      <c r="R30">
        <v>-0.87101299999999904</v>
      </c>
      <c r="S30">
        <v>0.28551799999999999</v>
      </c>
      <c r="T30">
        <v>1.79792</v>
      </c>
      <c r="U30">
        <v>0.23678099999999999</v>
      </c>
      <c r="V30">
        <v>-0.66472399999999998</v>
      </c>
      <c r="W30">
        <v>-0.39683600000000002</v>
      </c>
      <c r="X30">
        <v>-1.0364899999999999</v>
      </c>
      <c r="Y30">
        <v>0.38719499999999901</v>
      </c>
    </row>
    <row r="31" spans="1:25" x14ac:dyDescent="0.3">
      <c r="A31" t="s">
        <v>526</v>
      </c>
      <c r="B31">
        <v>-1.80738</v>
      </c>
      <c r="C31">
        <v>-1.6868399999999999</v>
      </c>
      <c r="D31">
        <v>0.91873899999999997</v>
      </c>
      <c r="E31">
        <v>0.71044799999999997</v>
      </c>
      <c r="F31">
        <v>1.3398699999999999</v>
      </c>
      <c r="G31">
        <v>0.64629999999999999</v>
      </c>
      <c r="H31">
        <v>0.38214499999999901</v>
      </c>
      <c r="I31">
        <v>0.11076999999999999</v>
      </c>
      <c r="J31">
        <v>0.57500499999999999</v>
      </c>
      <c r="K31">
        <v>0.54322899999999996</v>
      </c>
      <c r="L31">
        <v>0.76576299999999997</v>
      </c>
      <c r="M31">
        <v>0.49306899999999998</v>
      </c>
      <c r="N31">
        <v>1.44828</v>
      </c>
      <c r="O31">
        <v>5.6630499999999903E-2</v>
      </c>
      <c r="P31">
        <v>2.04142</v>
      </c>
      <c r="Q31">
        <v>1.34589</v>
      </c>
      <c r="R31">
        <v>1.35565</v>
      </c>
      <c r="S31">
        <v>1.0650500000000001</v>
      </c>
      <c r="T31">
        <v>1.79217</v>
      </c>
      <c r="U31">
        <v>-1.01014</v>
      </c>
      <c r="V31">
        <v>-2.3321900000000002</v>
      </c>
      <c r="W31">
        <v>-1.3402499999999999</v>
      </c>
      <c r="X31">
        <v>0.29532199999999997</v>
      </c>
      <c r="Y31">
        <v>-0.13319600000000001</v>
      </c>
    </row>
    <row r="32" spans="1:25" x14ac:dyDescent="0.3">
      <c r="A32" t="s">
        <v>1134</v>
      </c>
      <c r="B32">
        <v>-1.0610200000000001</v>
      </c>
      <c r="C32">
        <v>1.15001</v>
      </c>
      <c r="D32">
        <v>5.3645400000000003E-2</v>
      </c>
      <c r="E32">
        <v>1.1167100000000001</v>
      </c>
      <c r="F32">
        <v>1.7141999999999999</v>
      </c>
      <c r="G32">
        <v>0.87033300000000002</v>
      </c>
      <c r="H32">
        <v>0.326652</v>
      </c>
      <c r="I32">
        <v>0.184915</v>
      </c>
      <c r="J32">
        <v>-0.28601900000000002</v>
      </c>
      <c r="K32">
        <v>0.717889</v>
      </c>
      <c r="L32">
        <v>0.52041000000000004</v>
      </c>
      <c r="M32">
        <v>-0.492393999999999</v>
      </c>
      <c r="N32">
        <v>-0.22431899999999999</v>
      </c>
      <c r="O32">
        <v>-2.1479599999999999</v>
      </c>
      <c r="P32">
        <v>-1.53572</v>
      </c>
      <c r="Q32">
        <v>-0.27855200000000002</v>
      </c>
      <c r="R32">
        <v>-1.27193</v>
      </c>
      <c r="S32">
        <v>-4.1392699999999998E-2</v>
      </c>
      <c r="T32">
        <v>1.75702</v>
      </c>
      <c r="U32">
        <v>2.0723700000000001E-2</v>
      </c>
      <c r="V32">
        <v>-2.1472899999999999</v>
      </c>
      <c r="W32">
        <v>-0.68882600000000005</v>
      </c>
      <c r="X32">
        <v>-1.1636799999999901</v>
      </c>
      <c r="Y32">
        <v>-0.82616100000000003</v>
      </c>
    </row>
    <row r="33" spans="1:25" x14ac:dyDescent="0.3">
      <c r="A33" t="s">
        <v>560</v>
      </c>
      <c r="B33">
        <v>0.34844999999999998</v>
      </c>
      <c r="C33">
        <v>0.87956399999999901</v>
      </c>
      <c r="D33">
        <v>1.0946799999999901</v>
      </c>
      <c r="E33">
        <v>7.4245500000000006E-2</v>
      </c>
      <c r="F33">
        <v>1.4545699999999999</v>
      </c>
      <c r="G33">
        <v>0.76432</v>
      </c>
      <c r="H33">
        <v>1.0449600000000001</v>
      </c>
      <c r="I33">
        <v>0.55886800000000003</v>
      </c>
      <c r="J33">
        <v>0.68206199999999995</v>
      </c>
      <c r="K33">
        <v>0.80650900000000003</v>
      </c>
      <c r="L33">
        <v>0.39173400000000003</v>
      </c>
      <c r="M33">
        <v>0.84475</v>
      </c>
      <c r="N33">
        <v>0.95177999999999996</v>
      </c>
      <c r="O33">
        <v>0.32897500000000002</v>
      </c>
      <c r="P33">
        <v>-8.16302E-2</v>
      </c>
      <c r="Q33">
        <v>0.31056099999999998</v>
      </c>
      <c r="R33">
        <v>1.6986399999999999</v>
      </c>
      <c r="S33">
        <v>1.3071299999999999</v>
      </c>
      <c r="T33">
        <v>1.7182999999999999</v>
      </c>
      <c r="U33">
        <v>-0.18399199999999999</v>
      </c>
      <c r="V33">
        <v>0.48557</v>
      </c>
      <c r="W33">
        <v>-9.2140799999999995E-2</v>
      </c>
      <c r="X33">
        <v>0.54879599999999995</v>
      </c>
      <c r="Y33">
        <v>1.3366400000000001</v>
      </c>
    </row>
    <row r="34" spans="1:25" x14ac:dyDescent="0.3">
      <c r="A34" t="s">
        <v>541</v>
      </c>
      <c r="B34">
        <v>0.46862999999999999</v>
      </c>
      <c r="C34">
        <v>-0.53724099999999997</v>
      </c>
      <c r="D34">
        <v>0.74058999999999997</v>
      </c>
      <c r="E34">
        <v>-0.28963800000000001</v>
      </c>
      <c r="F34">
        <v>1.1517200000000001</v>
      </c>
      <c r="G34">
        <v>0.20421600000000001</v>
      </c>
      <c r="H34">
        <v>0.70055100000000003</v>
      </c>
      <c r="I34">
        <v>0.19986300000000001</v>
      </c>
      <c r="J34">
        <v>0.55545100000000003</v>
      </c>
      <c r="K34">
        <v>1.14171</v>
      </c>
      <c r="L34">
        <v>0.548319</v>
      </c>
      <c r="M34">
        <v>0.66058399999999995</v>
      </c>
      <c r="N34">
        <v>0.11579</v>
      </c>
      <c r="O34">
        <v>0.10967</v>
      </c>
      <c r="P34">
        <v>-4.4065600000000003E-2</v>
      </c>
      <c r="Q34">
        <v>0.37012800000000001</v>
      </c>
      <c r="R34">
        <v>0.54058600000000001</v>
      </c>
      <c r="S34">
        <v>0.70962499999999995</v>
      </c>
      <c r="T34">
        <v>1.7160599999999999</v>
      </c>
      <c r="U34">
        <v>0.68152999999999997</v>
      </c>
      <c r="V34">
        <v>0.298093</v>
      </c>
      <c r="W34">
        <v>-0.35355799999999998</v>
      </c>
      <c r="X34">
        <v>0.64996100000000001</v>
      </c>
      <c r="Y34">
        <v>0.59059200000000001</v>
      </c>
    </row>
    <row r="35" spans="1:25" x14ac:dyDescent="0.3">
      <c r="A35" t="s">
        <v>1116</v>
      </c>
      <c r="B35">
        <v>-0.53651800000000005</v>
      </c>
      <c r="C35">
        <v>1.55508</v>
      </c>
      <c r="D35">
        <v>0.426346</v>
      </c>
      <c r="E35">
        <v>0.86502999999999997</v>
      </c>
      <c r="F35">
        <v>1.5124299999999999</v>
      </c>
      <c r="G35">
        <v>0.67945999999999995</v>
      </c>
      <c r="H35">
        <v>-1.3448199999999999</v>
      </c>
      <c r="I35">
        <v>3.5868799999999998</v>
      </c>
      <c r="J35">
        <v>1.2179799999999901</v>
      </c>
      <c r="K35">
        <v>0.68629799999999996</v>
      </c>
      <c r="L35">
        <v>2.4165899999999998</v>
      </c>
      <c r="M35">
        <v>3.11449E-2</v>
      </c>
      <c r="N35">
        <v>-0.23386599999999999</v>
      </c>
      <c r="O35">
        <v>-0.422985</v>
      </c>
      <c r="P35">
        <v>0.29019400000000001</v>
      </c>
      <c r="Q35">
        <v>-8.2913199999999895E-2</v>
      </c>
      <c r="R35">
        <v>-0.95098300000000002</v>
      </c>
      <c r="S35">
        <v>0.74493100000000001</v>
      </c>
      <c r="T35">
        <v>1.6548499999999999</v>
      </c>
      <c r="U35">
        <v>-0.36586099999999999</v>
      </c>
      <c r="V35">
        <v>0.53208500000000003</v>
      </c>
      <c r="W35">
        <v>-7.6175999999999994E-2</v>
      </c>
      <c r="X35">
        <v>-0.22400100000000001</v>
      </c>
      <c r="Y35">
        <v>-0.33289200000000002</v>
      </c>
    </row>
    <row r="36" spans="1:25" x14ac:dyDescent="0.3">
      <c r="A36" t="s">
        <v>1053</v>
      </c>
      <c r="B36">
        <v>-1.49004</v>
      </c>
      <c r="C36">
        <v>0.71736099999999903</v>
      </c>
      <c r="D36">
        <v>-0.248196999999999</v>
      </c>
      <c r="E36">
        <v>-0.48806300000000002</v>
      </c>
      <c r="F36">
        <v>1.0139</v>
      </c>
      <c r="G36">
        <v>0.23008699999999899</v>
      </c>
      <c r="H36">
        <v>-4.3260899999999998</v>
      </c>
      <c r="I36">
        <v>0.14843799999999999</v>
      </c>
      <c r="J36">
        <v>0.52509099999999997</v>
      </c>
      <c r="K36">
        <v>1.13767E-2</v>
      </c>
      <c r="L36">
        <v>1.43798</v>
      </c>
      <c r="M36">
        <v>-0.95232399999999995</v>
      </c>
      <c r="N36">
        <v>-0.203987</v>
      </c>
      <c r="O36">
        <v>-1.9908999999999999</v>
      </c>
      <c r="P36">
        <v>-0.98989799999999994</v>
      </c>
      <c r="Q36">
        <v>-0.94406999999999996</v>
      </c>
      <c r="R36">
        <v>-0.74268000000000001</v>
      </c>
      <c r="S36">
        <v>-0.228686</v>
      </c>
      <c r="T36">
        <v>1.64367</v>
      </c>
      <c r="U36">
        <v>-1.1882200000000001</v>
      </c>
      <c r="V36">
        <v>-0.48445899999999997</v>
      </c>
      <c r="W36">
        <v>-1.2827999999999999</v>
      </c>
      <c r="X36">
        <v>-1.2430099999999999</v>
      </c>
      <c r="Y36">
        <v>-0.615421</v>
      </c>
    </row>
    <row r="37" spans="1:25" x14ac:dyDescent="0.3">
      <c r="A37" t="s">
        <v>350</v>
      </c>
      <c r="B37">
        <v>-0.69807600000000003</v>
      </c>
      <c r="C37">
        <v>0.23918600000000001</v>
      </c>
      <c r="D37">
        <v>0.33549400000000001</v>
      </c>
      <c r="E37">
        <v>0.55231799999999998</v>
      </c>
      <c r="F37">
        <v>0.31590200000000002</v>
      </c>
      <c r="G37">
        <v>0.39286300000000002</v>
      </c>
      <c r="H37">
        <v>0.13167300000000001</v>
      </c>
      <c r="I37">
        <v>-2.9647900000000001E-2</v>
      </c>
      <c r="J37">
        <v>0.38105600000000001</v>
      </c>
      <c r="K37">
        <v>1.4449099999999999</v>
      </c>
      <c r="L37">
        <v>1.00082</v>
      </c>
      <c r="M37">
        <v>0.45619899999999902</v>
      </c>
      <c r="N37">
        <v>0.51119199999999998</v>
      </c>
      <c r="O37">
        <v>1.1826299999999901</v>
      </c>
      <c r="P37">
        <v>0.90048300000000003</v>
      </c>
      <c r="Q37">
        <v>0.123043</v>
      </c>
      <c r="R37">
        <v>8.9690599999999995E-2</v>
      </c>
      <c r="S37">
        <v>0.10197299999999999</v>
      </c>
      <c r="T37">
        <v>1.6323399999999999</v>
      </c>
      <c r="U37">
        <v>-0.34380899999999998</v>
      </c>
      <c r="V37">
        <v>-0.30957699999999999</v>
      </c>
      <c r="W37">
        <v>-0.41587799999999903</v>
      </c>
      <c r="X37">
        <v>0.63979299999999995</v>
      </c>
      <c r="Y37">
        <v>-0.39374999999999999</v>
      </c>
    </row>
    <row r="38" spans="1:25" x14ac:dyDescent="0.3">
      <c r="A38" t="s">
        <v>345</v>
      </c>
      <c r="B38">
        <v>-5.67089E-2</v>
      </c>
      <c r="C38">
        <v>0.40907700000000002</v>
      </c>
      <c r="D38">
        <v>1.1070199999999999</v>
      </c>
      <c r="E38">
        <v>0.59747399999999995</v>
      </c>
      <c r="F38">
        <v>0.60129999999999995</v>
      </c>
      <c r="G38">
        <v>0.89908299999999997</v>
      </c>
      <c r="H38">
        <v>-0.28326399999999902</v>
      </c>
      <c r="I38">
        <v>9.1750699999999893E-2</v>
      </c>
      <c r="J38">
        <v>1.0511999999999999</v>
      </c>
      <c r="K38">
        <v>0.66287200000000002</v>
      </c>
      <c r="L38">
        <v>1.5226500000000001</v>
      </c>
      <c r="M38">
        <v>0.76059200000000005</v>
      </c>
      <c r="N38">
        <v>0.150034</v>
      </c>
      <c r="O38">
        <v>0.352881</v>
      </c>
      <c r="P38">
        <v>-0.199936999999999</v>
      </c>
      <c r="Q38">
        <v>0.32095799999999902</v>
      </c>
      <c r="R38">
        <v>0.33788200000000002</v>
      </c>
      <c r="S38">
        <v>0.64404600000000001</v>
      </c>
      <c r="T38">
        <v>1.5890200000000001</v>
      </c>
      <c r="U38">
        <v>-0.35145399999999999</v>
      </c>
      <c r="V38">
        <v>0.16775799999999999</v>
      </c>
      <c r="W38">
        <v>-1.2662E-2</v>
      </c>
      <c r="X38">
        <v>0.40670200000000001</v>
      </c>
      <c r="Y38">
        <v>1.4242900000000001</v>
      </c>
    </row>
    <row r="39" spans="1:25" x14ac:dyDescent="0.3">
      <c r="A39" t="s">
        <v>544</v>
      </c>
      <c r="B39">
        <v>-0.17322000000000001</v>
      </c>
      <c r="C39">
        <v>-0.38965300000000003</v>
      </c>
      <c r="D39">
        <v>-1.38924</v>
      </c>
      <c r="E39">
        <v>-0.39546900000000001</v>
      </c>
      <c r="F39">
        <v>0.71419299999999997</v>
      </c>
      <c r="G39">
        <v>0.97729699999999997</v>
      </c>
      <c r="H39">
        <v>0.82923199999999997</v>
      </c>
      <c r="I39">
        <v>-1.52362999999999</v>
      </c>
      <c r="J39">
        <v>-0.25966699999999998</v>
      </c>
      <c r="K39">
        <v>0.73862299999999903</v>
      </c>
      <c r="L39">
        <v>-0.36485299999999998</v>
      </c>
      <c r="M39">
        <v>-0.95874599999999899</v>
      </c>
      <c r="N39">
        <v>0.161491</v>
      </c>
      <c r="O39">
        <v>0.15482000000000001</v>
      </c>
      <c r="P39">
        <v>-0.1532</v>
      </c>
      <c r="Q39">
        <v>-1.66367</v>
      </c>
      <c r="R39">
        <v>-0.88174599999999903</v>
      </c>
      <c r="S39">
        <v>-0.47786299999999998</v>
      </c>
      <c r="T39">
        <v>1.5767100000000001</v>
      </c>
      <c r="U39">
        <v>2.53812999999999</v>
      </c>
      <c r="V39">
        <v>0.819164</v>
      </c>
      <c r="W39">
        <v>-0.64734899999999995</v>
      </c>
      <c r="X39">
        <v>-0.92327199999999998</v>
      </c>
      <c r="Y39">
        <v>-1.1027899999999999</v>
      </c>
    </row>
    <row r="40" spans="1:25" x14ac:dyDescent="0.3">
      <c r="A40" t="s">
        <v>567</v>
      </c>
      <c r="B40">
        <v>0.45061099999999998</v>
      </c>
      <c r="C40">
        <v>-0.337009</v>
      </c>
      <c r="D40">
        <v>0.60477999999999998</v>
      </c>
      <c r="E40">
        <v>1.6220699999999999</v>
      </c>
      <c r="F40">
        <v>0.981541</v>
      </c>
      <c r="G40">
        <v>0.89832800000000002</v>
      </c>
      <c r="H40">
        <v>-0.46215400000000001</v>
      </c>
      <c r="I40">
        <v>0.40632600000000002</v>
      </c>
      <c r="J40">
        <v>0.377863</v>
      </c>
      <c r="K40">
        <v>1.2723799999999901</v>
      </c>
      <c r="L40">
        <v>0.78991199999999995</v>
      </c>
      <c r="M40">
        <v>0.58271300000000004</v>
      </c>
      <c r="N40">
        <v>0.96004899999999904</v>
      </c>
      <c r="O40">
        <v>0.26980599999999999</v>
      </c>
      <c r="P40">
        <v>0.41952799999999901</v>
      </c>
      <c r="Q40">
        <v>0.50729199999999997</v>
      </c>
      <c r="R40">
        <v>-2.5213900000000001E-2</v>
      </c>
      <c r="S40">
        <v>0.68766300000000002</v>
      </c>
      <c r="T40">
        <v>1.57003</v>
      </c>
      <c r="U40">
        <v>3.2765900000000001E-2</v>
      </c>
      <c r="V40">
        <v>-0.154031</v>
      </c>
      <c r="W40">
        <v>-0.27393000000000001</v>
      </c>
      <c r="X40">
        <v>0.389295</v>
      </c>
      <c r="Y40">
        <v>1.0047999999999999</v>
      </c>
    </row>
    <row r="41" spans="1:25" x14ac:dyDescent="0.3">
      <c r="A41" t="s">
        <v>184</v>
      </c>
      <c r="B41">
        <v>0.337922</v>
      </c>
      <c r="C41">
        <v>0.92657699999999998</v>
      </c>
      <c r="D41">
        <v>0.33432800000000001</v>
      </c>
      <c r="E41">
        <v>-0.20697699999999999</v>
      </c>
      <c r="F41">
        <v>0.80153099999999999</v>
      </c>
      <c r="G41">
        <v>0.211559</v>
      </c>
      <c r="H41">
        <v>0.37653599999999998</v>
      </c>
      <c r="I41">
        <v>-6.9525500000000004E-2</v>
      </c>
      <c r="J41">
        <v>1.38507</v>
      </c>
      <c r="K41">
        <v>0.85464399999999996</v>
      </c>
      <c r="L41">
        <v>-3.14399E-2</v>
      </c>
      <c r="M41">
        <v>0.16878899999999999</v>
      </c>
      <c r="N41">
        <v>-0.23432900000000001</v>
      </c>
      <c r="O41">
        <v>0.52398</v>
      </c>
      <c r="P41">
        <v>0.39894200000000002</v>
      </c>
      <c r="Q41">
        <v>0.202016</v>
      </c>
      <c r="R41">
        <v>0.36479899999999998</v>
      </c>
      <c r="S41">
        <v>0.38432699999999997</v>
      </c>
      <c r="T41">
        <v>1.5678299999999901</v>
      </c>
      <c r="U41">
        <v>0.23433399999999999</v>
      </c>
      <c r="V41">
        <v>1.6987299999999901</v>
      </c>
      <c r="W41">
        <v>0.27823999999999999</v>
      </c>
      <c r="X41">
        <v>2.0327899999999999E-2</v>
      </c>
      <c r="Y41">
        <v>0.25335200000000002</v>
      </c>
    </row>
    <row r="42" spans="1:25" x14ac:dyDescent="0.3">
      <c r="A42" t="s">
        <v>1106</v>
      </c>
      <c r="B42">
        <v>-4.3673499999999997E-2</v>
      </c>
      <c r="C42">
        <v>-0.54671599999999998</v>
      </c>
      <c r="D42">
        <v>0.28567199999999998</v>
      </c>
      <c r="E42">
        <v>7.7273700000000001E-2</v>
      </c>
      <c r="F42">
        <v>1.76583</v>
      </c>
      <c r="G42">
        <v>0.93840699999999999</v>
      </c>
      <c r="H42">
        <v>-0.16586799999999999</v>
      </c>
      <c r="I42">
        <v>0.172516</v>
      </c>
      <c r="J42">
        <v>1.09185</v>
      </c>
      <c r="K42">
        <v>1.18455</v>
      </c>
      <c r="L42">
        <v>1.3990400000000001</v>
      </c>
      <c r="M42">
        <v>1.17736</v>
      </c>
      <c r="N42">
        <v>0.72877199999999998</v>
      </c>
      <c r="O42">
        <v>-0.544435</v>
      </c>
      <c r="P42">
        <v>0.14049800000000001</v>
      </c>
      <c r="Q42">
        <v>0.91729699999999903</v>
      </c>
      <c r="R42">
        <v>7.6359700000000003E-2</v>
      </c>
      <c r="S42">
        <v>0.74306700000000003</v>
      </c>
      <c r="T42">
        <v>1.56623</v>
      </c>
      <c r="U42">
        <v>-0.78428999999999904</v>
      </c>
      <c r="V42">
        <v>-0.25294299999999997</v>
      </c>
      <c r="W42">
        <v>-0.130103</v>
      </c>
      <c r="X42">
        <v>0.28785899999999998</v>
      </c>
      <c r="Y42">
        <v>0.33767999999999998</v>
      </c>
    </row>
    <row r="43" spans="1:25" x14ac:dyDescent="0.3">
      <c r="A43" t="s">
        <v>553</v>
      </c>
      <c r="B43">
        <v>-0.63266499999999903</v>
      </c>
      <c r="C43">
        <v>-3.1311499999999999E-2</v>
      </c>
      <c r="D43">
        <v>0.25124400000000002</v>
      </c>
      <c r="E43">
        <v>-0.244284</v>
      </c>
      <c r="F43">
        <v>0.79319399999999995</v>
      </c>
      <c r="G43">
        <v>0.70239399999999996</v>
      </c>
      <c r="H43">
        <v>-0.47994999999999999</v>
      </c>
      <c r="I43">
        <v>-0.44197799999999998</v>
      </c>
      <c r="J43">
        <v>0.58875900000000003</v>
      </c>
      <c r="K43">
        <v>0.42391299999999998</v>
      </c>
      <c r="L43">
        <v>0.42747299999999899</v>
      </c>
      <c r="M43">
        <v>0.20027200000000001</v>
      </c>
      <c r="N43">
        <v>-0.80599900000000002</v>
      </c>
      <c r="O43">
        <v>-0.667902</v>
      </c>
      <c r="P43">
        <v>-0.70030899999999996</v>
      </c>
      <c r="Q43">
        <v>-0.425456</v>
      </c>
      <c r="R43">
        <v>-0.48482199999999998</v>
      </c>
      <c r="S43">
        <v>-0.40640500000000002</v>
      </c>
      <c r="T43">
        <v>1.5603</v>
      </c>
      <c r="U43">
        <v>-0.71407399999999999</v>
      </c>
      <c r="V43">
        <v>0.23050799999999999</v>
      </c>
      <c r="W43">
        <v>-0.62063100000000004</v>
      </c>
      <c r="X43">
        <v>-0.653416</v>
      </c>
      <c r="Y43">
        <v>-1.0215099999999999</v>
      </c>
    </row>
    <row r="44" spans="1:25" x14ac:dyDescent="0.3">
      <c r="A44" t="s">
        <v>378</v>
      </c>
      <c r="B44">
        <v>-6.9748000000000004E-2</v>
      </c>
      <c r="C44">
        <v>0.30251699999999998</v>
      </c>
      <c r="D44">
        <v>0.73101300000000002</v>
      </c>
      <c r="E44">
        <v>0.34947499999999998</v>
      </c>
      <c r="F44">
        <v>0.86571500000000001</v>
      </c>
      <c r="G44">
        <v>0.79400099999999996</v>
      </c>
      <c r="H44">
        <v>0.73704999999999998</v>
      </c>
      <c r="I44">
        <v>0.52078599999999997</v>
      </c>
      <c r="J44">
        <v>0.360375</v>
      </c>
      <c r="K44">
        <v>1.11253</v>
      </c>
      <c r="L44">
        <v>1.7179199999999999</v>
      </c>
      <c r="M44">
        <v>0.67960799999999999</v>
      </c>
      <c r="N44">
        <v>0.53031499999999998</v>
      </c>
      <c r="O44">
        <v>0.97015399999999996</v>
      </c>
      <c r="P44">
        <v>0.67286199999999996</v>
      </c>
      <c r="Q44">
        <v>0.84405200000000002</v>
      </c>
      <c r="R44">
        <v>0.77266000000000001</v>
      </c>
      <c r="S44">
        <v>2.6469</v>
      </c>
      <c r="T44">
        <v>1.55338</v>
      </c>
      <c r="U44">
        <v>0.23266899999999999</v>
      </c>
      <c r="V44">
        <v>0.30459899999999901</v>
      </c>
      <c r="W44">
        <v>0.37132700000000002</v>
      </c>
      <c r="X44">
        <v>0.68169299999999999</v>
      </c>
      <c r="Y44">
        <v>0.49825199999999997</v>
      </c>
    </row>
    <row r="45" spans="1:25" x14ac:dyDescent="0.3">
      <c r="A45" t="s">
        <v>1190</v>
      </c>
      <c r="B45">
        <v>8.2000399999999904E-2</v>
      </c>
      <c r="C45">
        <v>0.46061999999999997</v>
      </c>
      <c r="D45">
        <v>0.65381800000000001</v>
      </c>
      <c r="E45">
        <v>1.1091899999999999</v>
      </c>
      <c r="F45">
        <v>0.93158299999999905</v>
      </c>
      <c r="G45">
        <v>0.14974299999999999</v>
      </c>
      <c r="H45">
        <v>5.7624599999999996E-3</v>
      </c>
      <c r="I45">
        <v>3.6878399999999999E-2</v>
      </c>
      <c r="J45">
        <v>2.2116699999999998</v>
      </c>
      <c r="K45">
        <v>0.75037200000000004</v>
      </c>
      <c r="L45">
        <v>1.27068</v>
      </c>
      <c r="M45">
        <v>0.45717999999999998</v>
      </c>
      <c r="N45">
        <v>0.24818899999999999</v>
      </c>
      <c r="O45">
        <v>5.4158199999999997E-2</v>
      </c>
      <c r="P45">
        <v>-2.66705E-2</v>
      </c>
      <c r="Q45">
        <v>1.2119200000000001</v>
      </c>
      <c r="R45">
        <v>0.57672400000000001</v>
      </c>
      <c r="S45">
        <v>-0.38874300000000001</v>
      </c>
      <c r="T45">
        <v>1.54898</v>
      </c>
      <c r="U45">
        <v>4.0619099999999998E-2</v>
      </c>
      <c r="V45">
        <v>0.32654099999999903</v>
      </c>
      <c r="W45">
        <v>-1.25287E-2</v>
      </c>
      <c r="X45">
        <v>0.96288600000000002</v>
      </c>
      <c r="Y45">
        <v>-5.9738599999999899E-2</v>
      </c>
    </row>
    <row r="46" spans="1:25" x14ac:dyDescent="0.3">
      <c r="A46" t="s">
        <v>1227</v>
      </c>
      <c r="B46">
        <v>0.23322799999999999</v>
      </c>
      <c r="C46">
        <v>-8.7404099999999998E-2</v>
      </c>
      <c r="D46">
        <v>-9.0585199999999894E-2</v>
      </c>
      <c r="E46">
        <v>0.116505</v>
      </c>
      <c r="F46">
        <v>0.77507700000000002</v>
      </c>
      <c r="G46">
        <v>0.57990799999999998</v>
      </c>
      <c r="H46">
        <v>-1.5302899999999999</v>
      </c>
      <c r="I46">
        <v>8.0270599999999998E-2</v>
      </c>
      <c r="J46">
        <v>1.2510699999999999</v>
      </c>
      <c r="K46">
        <v>1.23976</v>
      </c>
      <c r="L46">
        <v>0.61599399999999904</v>
      </c>
      <c r="M46">
        <v>-0.34617100000000001</v>
      </c>
      <c r="N46">
        <v>1.73508</v>
      </c>
      <c r="O46">
        <v>0.80532300000000001</v>
      </c>
      <c r="P46">
        <v>0.26384400000000002</v>
      </c>
      <c r="Q46">
        <v>0.59049600000000002</v>
      </c>
      <c r="R46">
        <v>-0.21703</v>
      </c>
      <c r="S46">
        <v>-0.44917799999999902</v>
      </c>
      <c r="T46">
        <v>1.52101</v>
      </c>
      <c r="U46">
        <v>-0.67918999999999996</v>
      </c>
      <c r="V46">
        <v>-0.35492800000000002</v>
      </c>
      <c r="W46">
        <v>1.1387100000000001</v>
      </c>
      <c r="X46">
        <v>-0.23751700000000001</v>
      </c>
      <c r="Y46">
        <v>3.8237599999999997E-2</v>
      </c>
    </row>
    <row r="47" spans="1:25" x14ac:dyDescent="0.3">
      <c r="A47" t="s">
        <v>1073</v>
      </c>
      <c r="B47">
        <v>-1.24288</v>
      </c>
      <c r="C47">
        <v>-0.54585799999999995</v>
      </c>
      <c r="D47">
        <v>-0.34245999999999999</v>
      </c>
      <c r="E47">
        <v>-0.51113399999999998</v>
      </c>
      <c r="F47">
        <v>0.88546199999999997</v>
      </c>
      <c r="G47">
        <v>0.65288800000000002</v>
      </c>
      <c r="H47">
        <v>6.3282400000000003E-2</v>
      </c>
      <c r="I47">
        <v>-0.38594800000000001</v>
      </c>
      <c r="J47">
        <v>0.37839899999999999</v>
      </c>
      <c r="K47">
        <v>0.22426399999999999</v>
      </c>
      <c r="L47">
        <v>0.47642899999999999</v>
      </c>
      <c r="M47">
        <v>-0.66954499999999995</v>
      </c>
      <c r="N47">
        <v>-1.0985100000000001</v>
      </c>
      <c r="O47">
        <v>-0.74671599999999905</v>
      </c>
      <c r="P47">
        <v>4.18573E-2</v>
      </c>
      <c r="Q47">
        <v>-0.68893800000000005</v>
      </c>
      <c r="R47">
        <v>-0.51869900000000002</v>
      </c>
      <c r="S47">
        <v>7.4758399999999905E-2</v>
      </c>
      <c r="T47">
        <v>1.50928</v>
      </c>
      <c r="U47">
        <v>-0.163165</v>
      </c>
      <c r="V47">
        <v>0.176845</v>
      </c>
      <c r="W47">
        <v>-0.41476099999999999</v>
      </c>
      <c r="X47">
        <v>-0.33271699999999998</v>
      </c>
      <c r="Y47">
        <v>-0.76814399999999905</v>
      </c>
    </row>
    <row r="48" spans="1:25" x14ac:dyDescent="0.3">
      <c r="A48" t="s">
        <v>535</v>
      </c>
      <c r="B48">
        <v>-0.24734999999999999</v>
      </c>
      <c r="C48">
        <v>1.5841000000000001</v>
      </c>
      <c r="D48">
        <v>-0.32495000000000002</v>
      </c>
      <c r="E48">
        <v>-0.224329</v>
      </c>
      <c r="F48">
        <v>0.46732099999999999</v>
      </c>
      <c r="G48">
        <v>0.45499499999999998</v>
      </c>
      <c r="H48">
        <v>-1.1475899999999899</v>
      </c>
      <c r="I48">
        <v>-0.119467</v>
      </c>
      <c r="J48">
        <v>-0.47952099999999998</v>
      </c>
      <c r="K48">
        <v>0.137128</v>
      </c>
      <c r="L48">
        <v>-0.35336099999999998</v>
      </c>
      <c r="M48">
        <v>-0.31806200000000001</v>
      </c>
      <c r="N48">
        <v>-6.4821500000000004E-2</v>
      </c>
      <c r="O48">
        <v>-1.0433699999999999</v>
      </c>
      <c r="P48">
        <v>-0.42313499999999998</v>
      </c>
      <c r="Q48">
        <v>-1.51908</v>
      </c>
      <c r="R48">
        <v>1.3724099999999999E-2</v>
      </c>
      <c r="S48">
        <v>11.1023</v>
      </c>
      <c r="T48">
        <v>1.4989600000000001</v>
      </c>
      <c r="U48">
        <v>-1.5872899999999901</v>
      </c>
      <c r="V48">
        <v>-0.79912799999999995</v>
      </c>
      <c r="W48">
        <v>-0.62122200000000005</v>
      </c>
      <c r="X48">
        <v>-0.222769999999999</v>
      </c>
      <c r="Y48">
        <v>-0.25984699999999999</v>
      </c>
    </row>
    <row r="49" spans="1:25" x14ac:dyDescent="0.3">
      <c r="A49" t="s">
        <v>354</v>
      </c>
      <c r="B49">
        <v>9.4649999999999995E-3</v>
      </c>
      <c r="C49">
        <v>-1.12347</v>
      </c>
      <c r="D49">
        <v>0.306232</v>
      </c>
      <c r="E49">
        <v>3.5499399999999999</v>
      </c>
      <c r="F49">
        <v>0.170989</v>
      </c>
      <c r="G49">
        <v>0.19658499999999901</v>
      </c>
      <c r="H49">
        <v>0.132744</v>
      </c>
      <c r="I49">
        <v>0.29933599999999999</v>
      </c>
      <c r="J49">
        <v>-9.4572399999999904E-2</v>
      </c>
      <c r="K49">
        <v>1.6196999999999999</v>
      </c>
      <c r="L49">
        <v>0.62926800000000005</v>
      </c>
      <c r="M49">
        <v>0.121451</v>
      </c>
      <c r="N49">
        <v>1.0122199999999999</v>
      </c>
      <c r="O49">
        <v>0.64246300000000001</v>
      </c>
      <c r="P49">
        <v>0.46522200000000002</v>
      </c>
      <c r="Q49">
        <v>-7.5133099999999994E-2</v>
      </c>
      <c r="R49">
        <v>1.0456700000000001</v>
      </c>
      <c r="S49">
        <v>0.46981899999999999</v>
      </c>
      <c r="T49">
        <v>1.49455</v>
      </c>
      <c r="U49">
        <v>-4.0527899999999999E-2</v>
      </c>
      <c r="V49">
        <v>-0.18188599999999999</v>
      </c>
      <c r="W49">
        <v>0.141039</v>
      </c>
      <c r="X49">
        <v>0.73083100000000001</v>
      </c>
      <c r="Y49">
        <v>0.50784099999999999</v>
      </c>
    </row>
    <row r="50" spans="1:25" x14ac:dyDescent="0.3">
      <c r="A50" t="s">
        <v>536</v>
      </c>
      <c r="B50">
        <v>-2.3846900000000001E-2</v>
      </c>
      <c r="C50">
        <v>-3.3425699999999998</v>
      </c>
      <c r="D50">
        <v>-1.19543</v>
      </c>
      <c r="E50">
        <v>-1.0595699999999999</v>
      </c>
      <c r="F50">
        <v>-3.3004099999999998</v>
      </c>
      <c r="G50">
        <v>-1.14476</v>
      </c>
      <c r="H50">
        <v>1.2505999999999999</v>
      </c>
      <c r="I50">
        <v>-1.86843</v>
      </c>
      <c r="J50">
        <v>0.50964799999999999</v>
      </c>
      <c r="K50">
        <v>-1.0538000000000001</v>
      </c>
      <c r="L50">
        <v>-7.4767299999999999</v>
      </c>
      <c r="M50">
        <v>-2.9647600000000001</v>
      </c>
      <c r="N50">
        <v>-6.9349699999999999</v>
      </c>
      <c r="O50">
        <v>1.2176499999999999</v>
      </c>
      <c r="P50">
        <v>0.24152899999999999</v>
      </c>
      <c r="Q50">
        <v>0.32477399999999901</v>
      </c>
      <c r="R50">
        <v>-2.79108</v>
      </c>
      <c r="S50">
        <v>0.105919</v>
      </c>
      <c r="T50">
        <v>1.48499</v>
      </c>
      <c r="U50">
        <v>0.129493</v>
      </c>
      <c r="V50">
        <v>-2.7092999999999998</v>
      </c>
      <c r="W50">
        <v>0.43251200000000001</v>
      </c>
      <c r="X50">
        <v>-2.2919999999999999E-2</v>
      </c>
      <c r="Y50">
        <v>-2.1147999999999998</v>
      </c>
    </row>
    <row r="51" spans="1:25" x14ac:dyDescent="0.3">
      <c r="A51" t="s">
        <v>515</v>
      </c>
      <c r="B51">
        <v>-0.28328199999999998</v>
      </c>
      <c r="C51">
        <v>-0.88854500000000003</v>
      </c>
      <c r="D51">
        <v>-7.7077900000000005E-2</v>
      </c>
      <c r="E51">
        <v>0.27446199999999998</v>
      </c>
      <c r="F51">
        <v>0.62831700000000001</v>
      </c>
      <c r="G51">
        <v>0.194772</v>
      </c>
      <c r="H51">
        <v>-0.15030199999999999</v>
      </c>
      <c r="I51">
        <v>-1.45459</v>
      </c>
      <c r="J51">
        <v>-6.9219299999999997E-3</v>
      </c>
      <c r="K51">
        <v>1.0318000000000001</v>
      </c>
      <c r="L51">
        <v>0.57086800000000004</v>
      </c>
      <c r="M51">
        <v>0.51327900000000004</v>
      </c>
      <c r="N51">
        <v>0.22913800000000001</v>
      </c>
      <c r="O51">
        <v>-0.72593399999999997</v>
      </c>
      <c r="P51">
        <v>-0.19511500000000001</v>
      </c>
      <c r="Q51">
        <v>1.38597999999999E-2</v>
      </c>
      <c r="R51">
        <v>-0.294178</v>
      </c>
      <c r="S51">
        <v>0.17149700000000001</v>
      </c>
      <c r="T51">
        <v>1.4818899999999999</v>
      </c>
      <c r="U51">
        <v>-0.50583900000000004</v>
      </c>
      <c r="V51">
        <v>-0.42306099999999902</v>
      </c>
      <c r="W51">
        <v>-1.15987</v>
      </c>
      <c r="X51">
        <v>-0.580121</v>
      </c>
      <c r="Y51">
        <v>-5.5379999999999999E-2</v>
      </c>
    </row>
    <row r="52" spans="1:25" x14ac:dyDescent="0.3">
      <c r="A52" t="s">
        <v>1195</v>
      </c>
      <c r="B52">
        <v>0.26587699999999997</v>
      </c>
      <c r="C52">
        <v>-1.11015</v>
      </c>
      <c r="D52">
        <v>1.26467</v>
      </c>
      <c r="E52">
        <v>-0.451539999999999</v>
      </c>
      <c r="F52">
        <v>0.717256</v>
      </c>
      <c r="G52">
        <v>0.826681</v>
      </c>
      <c r="H52">
        <v>1.4038999999999999</v>
      </c>
      <c r="I52">
        <v>-0.82932799999999995</v>
      </c>
      <c r="J52">
        <v>-0.132606</v>
      </c>
      <c r="K52">
        <v>0.12621599999999999</v>
      </c>
      <c r="L52">
        <v>0.115009999999999</v>
      </c>
      <c r="M52">
        <v>1.3676999999999999</v>
      </c>
      <c r="N52">
        <v>0.51832400000000001</v>
      </c>
      <c r="O52">
        <v>0.15619</v>
      </c>
      <c r="P52">
        <v>0.38875900000000002</v>
      </c>
      <c r="Q52">
        <v>0.70628199999999997</v>
      </c>
      <c r="R52">
        <v>0.89131199999999999</v>
      </c>
      <c r="S52">
        <v>3.0958000000000001</v>
      </c>
      <c r="T52">
        <v>1.47519</v>
      </c>
      <c r="U52">
        <v>2.7671399999999999E-2</v>
      </c>
      <c r="V52">
        <v>-3.8833800000000001E-3</v>
      </c>
      <c r="W52">
        <v>7.0314500000000002E-2</v>
      </c>
      <c r="X52">
        <v>0.76945600000000003</v>
      </c>
      <c r="Y52">
        <v>-0.84467000000000003</v>
      </c>
    </row>
    <row r="53" spans="1:25" x14ac:dyDescent="0.3">
      <c r="A53" t="s">
        <v>520</v>
      </c>
      <c r="B53">
        <v>0.93653600000000004</v>
      </c>
      <c r="C53">
        <v>1.32572</v>
      </c>
      <c r="D53">
        <v>-4.6017000000000002E-2</v>
      </c>
      <c r="E53">
        <v>-0.101381</v>
      </c>
      <c r="F53">
        <v>0.20078799999999999</v>
      </c>
      <c r="G53">
        <v>1.0562E-2</v>
      </c>
      <c r="H53">
        <v>0.31198199999999998</v>
      </c>
      <c r="I53">
        <v>-0.32619599999999999</v>
      </c>
      <c r="J53">
        <v>-0.44678099999999998</v>
      </c>
      <c r="K53">
        <v>-1.99237999999999</v>
      </c>
      <c r="L53">
        <v>0.21809499999999901</v>
      </c>
      <c r="M53">
        <v>-0.41769299999999998</v>
      </c>
      <c r="N53">
        <v>-0.32293099999999902</v>
      </c>
      <c r="O53">
        <v>-0.17837</v>
      </c>
      <c r="P53">
        <v>-0.49294099999999902</v>
      </c>
      <c r="Q53">
        <v>-0.31984000000000001</v>
      </c>
      <c r="R53">
        <v>-1.0061500000000001</v>
      </c>
      <c r="S53">
        <v>-0.378417</v>
      </c>
      <c r="T53">
        <v>1.4694100000000001</v>
      </c>
      <c r="U53">
        <v>0.80535599999999996</v>
      </c>
      <c r="V53">
        <v>-0.57880100000000001</v>
      </c>
      <c r="W53">
        <v>0.33123000000000002</v>
      </c>
      <c r="X53">
        <v>-0.24949399999999999</v>
      </c>
      <c r="Y53">
        <v>6.1685999999999998E-2</v>
      </c>
    </row>
    <row r="54" spans="1:25" x14ac:dyDescent="0.3">
      <c r="A54" t="s">
        <v>413</v>
      </c>
      <c r="B54">
        <v>0.59196800000000005</v>
      </c>
      <c r="C54">
        <v>-0.20253599999999999</v>
      </c>
      <c r="D54">
        <v>0.19159499999999999</v>
      </c>
      <c r="E54">
        <v>1.2426999999999999</v>
      </c>
      <c r="F54">
        <v>0.16924900000000001</v>
      </c>
      <c r="G54">
        <v>0.55146200000000001</v>
      </c>
      <c r="H54">
        <v>0.64065499999999997</v>
      </c>
      <c r="I54">
        <v>4.0777400000000004</v>
      </c>
      <c r="J54">
        <v>1.5637399999999999</v>
      </c>
      <c r="K54">
        <v>0.39651199999999998</v>
      </c>
      <c r="L54">
        <v>0.67008400000000001</v>
      </c>
      <c r="M54">
        <v>0.99974099999999999</v>
      </c>
      <c r="N54">
        <v>0.66611599999999904</v>
      </c>
      <c r="O54">
        <v>-0.34782399999999902</v>
      </c>
      <c r="P54">
        <v>-0.88063799999999903</v>
      </c>
      <c r="Q54">
        <v>3.3586599999999999E-3</v>
      </c>
      <c r="R54">
        <v>1.8865700000000001</v>
      </c>
      <c r="S54">
        <v>8.8965900000000001E-2</v>
      </c>
      <c r="T54">
        <v>1.4671000000000001</v>
      </c>
      <c r="U54">
        <v>0.13419300000000001</v>
      </c>
      <c r="V54">
        <v>-0.59299099999999905</v>
      </c>
      <c r="W54">
        <v>0.59634699999999996</v>
      </c>
      <c r="X54">
        <v>0.39159899999999997</v>
      </c>
      <c r="Y54">
        <v>0.86489799999999994</v>
      </c>
    </row>
    <row r="55" spans="1:25" x14ac:dyDescent="0.3">
      <c r="A55" t="s">
        <v>1110</v>
      </c>
      <c r="B55">
        <v>0.32147100000000001</v>
      </c>
      <c r="C55">
        <v>0.67689999999999995</v>
      </c>
      <c r="D55">
        <v>0.739456</v>
      </c>
      <c r="E55">
        <v>0.24165500000000001</v>
      </c>
      <c r="F55">
        <v>1.59961</v>
      </c>
      <c r="G55">
        <v>0.84811199999999998</v>
      </c>
      <c r="H55">
        <v>-0.986787999999999</v>
      </c>
      <c r="I55">
        <v>0.179811</v>
      </c>
      <c r="J55">
        <v>0.62754200000000004</v>
      </c>
      <c r="K55">
        <v>0.90116200000000002</v>
      </c>
      <c r="L55">
        <v>0.83995200000000003</v>
      </c>
      <c r="M55">
        <v>0.70083899999999999</v>
      </c>
      <c r="N55">
        <v>0.713287</v>
      </c>
      <c r="O55">
        <v>1.45292</v>
      </c>
      <c r="P55">
        <v>1.3768199999999999</v>
      </c>
      <c r="Q55">
        <v>1.31138</v>
      </c>
      <c r="R55">
        <v>0.139074</v>
      </c>
      <c r="S55">
        <v>0.98224500000000003</v>
      </c>
      <c r="T55">
        <v>1.4633799999999999</v>
      </c>
      <c r="U55">
        <v>0.15273900000000001</v>
      </c>
      <c r="V55">
        <v>7.9072000000000003E-2</v>
      </c>
      <c r="W55">
        <v>0.369535</v>
      </c>
      <c r="X55">
        <v>0.47005599999999997</v>
      </c>
      <c r="Y55">
        <v>0.19759199999999999</v>
      </c>
    </row>
    <row r="56" spans="1:25" x14ac:dyDescent="0.3">
      <c r="A56" t="s">
        <v>255</v>
      </c>
      <c r="B56">
        <v>0.20271800000000001</v>
      </c>
      <c r="C56">
        <v>0.43316899999999903</v>
      </c>
      <c r="D56">
        <v>-0.122707</v>
      </c>
      <c r="E56">
        <v>1.5206999999999999</v>
      </c>
      <c r="F56">
        <v>3.70438</v>
      </c>
      <c r="G56">
        <v>2.28138</v>
      </c>
      <c r="H56">
        <v>3.4042599999999998</v>
      </c>
      <c r="I56">
        <v>0.23366700000000001</v>
      </c>
      <c r="J56">
        <v>4.1510199999999999</v>
      </c>
      <c r="K56">
        <v>2.40842</v>
      </c>
      <c r="L56">
        <v>4.55654</v>
      </c>
      <c r="M56">
        <v>1.5326200000000001</v>
      </c>
      <c r="N56">
        <v>-0.61754399999999998</v>
      </c>
      <c r="O56">
        <v>0.943712</v>
      </c>
      <c r="P56">
        <v>-6.5318899999999999E-2</v>
      </c>
      <c r="Q56">
        <v>3.40733</v>
      </c>
      <c r="R56">
        <v>1.11629</v>
      </c>
      <c r="S56">
        <v>1.07342</v>
      </c>
      <c r="T56">
        <v>1.45747</v>
      </c>
      <c r="U56">
        <v>0.67256099999999996</v>
      </c>
      <c r="V56">
        <v>1.0062599999999999</v>
      </c>
      <c r="W56">
        <v>0.88049299999999997</v>
      </c>
      <c r="X56">
        <v>2.1604999999999999E-2</v>
      </c>
      <c r="Y56">
        <v>2.4566400000000002</v>
      </c>
    </row>
    <row r="57" spans="1:25" x14ac:dyDescent="0.3">
      <c r="A57" t="s">
        <v>529</v>
      </c>
      <c r="B57">
        <v>-0.68538699999999997</v>
      </c>
      <c r="C57">
        <v>-4.43893</v>
      </c>
      <c r="D57">
        <v>1.5670999999999999</v>
      </c>
      <c r="E57">
        <v>6.7466899999999996E-2</v>
      </c>
      <c r="F57">
        <v>1.6619999999999999</v>
      </c>
      <c r="G57">
        <v>1.26935</v>
      </c>
      <c r="H57">
        <v>1.0559799999999999</v>
      </c>
      <c r="I57">
        <v>0.49514399999999997</v>
      </c>
      <c r="J57">
        <v>0.53422599999999998</v>
      </c>
      <c r="K57">
        <v>1.2553299999999901</v>
      </c>
      <c r="L57">
        <v>1.1047499999999999</v>
      </c>
      <c r="M57">
        <v>1.3734500000000001</v>
      </c>
      <c r="N57">
        <v>7.7440400000000006E-2</v>
      </c>
      <c r="O57">
        <v>0.12592300000000001</v>
      </c>
      <c r="P57">
        <v>1.95522</v>
      </c>
      <c r="Q57">
        <v>0.34875099999999998</v>
      </c>
      <c r="R57">
        <v>0.60743599999999998</v>
      </c>
      <c r="S57">
        <v>1.03013</v>
      </c>
      <c r="T57">
        <v>1.4356100000000001</v>
      </c>
      <c r="U57">
        <v>-0.23829</v>
      </c>
      <c r="V57">
        <v>0.31272899999999998</v>
      </c>
      <c r="W57">
        <v>-0.98203600000000002</v>
      </c>
      <c r="X57">
        <v>5.9933300000000002E-2</v>
      </c>
      <c r="Y57">
        <v>0.16528699999999999</v>
      </c>
    </row>
    <row r="58" spans="1:25" x14ac:dyDescent="0.3">
      <c r="A58" t="s">
        <v>39</v>
      </c>
      <c r="B58">
        <v>-0.69853799999999999</v>
      </c>
      <c r="C58">
        <v>-0.90363099999999996</v>
      </c>
      <c r="D58">
        <v>-1.45459</v>
      </c>
      <c r="E58">
        <v>-0.86996299999999904</v>
      </c>
      <c r="F58">
        <v>-0.50566499999999903</v>
      </c>
      <c r="G58">
        <v>0.33504699999999998</v>
      </c>
      <c r="H58">
        <v>0.71155800000000002</v>
      </c>
      <c r="I58">
        <v>-0.33824499999999902</v>
      </c>
      <c r="J58">
        <v>0.364535</v>
      </c>
      <c r="K58">
        <v>-0.73869399999999996</v>
      </c>
      <c r="L58">
        <v>-1.4807399999999999E-3</v>
      </c>
      <c r="M58">
        <v>-0.82072099999999903</v>
      </c>
      <c r="N58">
        <v>-0.29084899999999902</v>
      </c>
      <c r="O58">
        <v>-0.77217899999999995</v>
      </c>
      <c r="P58">
        <v>0.66289399999999998</v>
      </c>
      <c r="Q58">
        <v>-0.64246199999999998</v>
      </c>
      <c r="R58">
        <v>-0.532447</v>
      </c>
      <c r="S58">
        <v>-1.4875</v>
      </c>
      <c r="T58">
        <v>1.4249799999999999</v>
      </c>
      <c r="U58">
        <v>0.43837900000000002</v>
      </c>
      <c r="V58">
        <v>1.5074799999999999</v>
      </c>
      <c r="W58">
        <v>-0.14854200000000001</v>
      </c>
      <c r="X58">
        <v>-0.64630100000000001</v>
      </c>
      <c r="Y58">
        <v>-0.11880299999999901</v>
      </c>
    </row>
    <row r="59" spans="1:25" x14ac:dyDescent="0.3">
      <c r="A59" t="s">
        <v>574</v>
      </c>
      <c r="B59">
        <v>0.50918599999999903</v>
      </c>
      <c r="C59">
        <v>0.14386399999999999</v>
      </c>
      <c r="D59">
        <v>1.3753799999999901</v>
      </c>
      <c r="E59">
        <v>3.1726899999999998</v>
      </c>
      <c r="F59">
        <v>1.2064900000000001</v>
      </c>
      <c r="G59">
        <v>0.75291300000000005</v>
      </c>
      <c r="H59">
        <v>0.68814799999999998</v>
      </c>
      <c r="I59">
        <v>0.37568200000000002</v>
      </c>
      <c r="J59">
        <v>0.92038099999999901</v>
      </c>
      <c r="K59">
        <v>0.85171399999999997</v>
      </c>
      <c r="L59">
        <v>2.42017999999999</v>
      </c>
      <c r="M59">
        <v>1.0004899999999901</v>
      </c>
      <c r="N59">
        <v>1.3923899999999999E-2</v>
      </c>
      <c r="O59">
        <v>0.55304600000000004</v>
      </c>
      <c r="P59">
        <v>0.15847600000000001</v>
      </c>
      <c r="Q59">
        <v>0.88898899999999903</v>
      </c>
      <c r="R59">
        <v>0.25911699999999999</v>
      </c>
      <c r="S59">
        <v>1.06603</v>
      </c>
      <c r="T59">
        <v>1.4232199999999999</v>
      </c>
      <c r="U59">
        <v>-7.1629899999999996E-2</v>
      </c>
      <c r="V59">
        <v>-0.59616999999999998</v>
      </c>
      <c r="W59">
        <v>0.22506300000000001</v>
      </c>
      <c r="X59">
        <v>0.65447100000000002</v>
      </c>
      <c r="Y59">
        <v>1.0645199999999999</v>
      </c>
    </row>
    <row r="60" spans="1:25" x14ac:dyDescent="0.3">
      <c r="A60" t="s">
        <v>1156</v>
      </c>
      <c r="B60">
        <v>-1.3609</v>
      </c>
      <c r="C60">
        <v>0.963449</v>
      </c>
      <c r="D60">
        <v>-0.65154100000000004</v>
      </c>
      <c r="E60">
        <v>-1.0367</v>
      </c>
      <c r="F60">
        <v>1.02938</v>
      </c>
      <c r="G60">
        <v>0.34823100000000001</v>
      </c>
      <c r="H60">
        <v>0.24836900000000001</v>
      </c>
      <c r="I60">
        <v>-0.51185099999999994</v>
      </c>
      <c r="J60">
        <v>1.6007899999999999</v>
      </c>
      <c r="K60">
        <v>0.68634300000000004</v>
      </c>
      <c r="L60">
        <v>1.6545700000000001</v>
      </c>
      <c r="M60">
        <v>-0.75778500000000004</v>
      </c>
      <c r="N60">
        <v>-0.94307700000000005</v>
      </c>
      <c r="O60">
        <v>-0.94741299999999995</v>
      </c>
      <c r="P60">
        <v>-0.64480000000000004</v>
      </c>
      <c r="Q60">
        <v>-0.36468099999999998</v>
      </c>
      <c r="R60">
        <v>-1.0490999999999999</v>
      </c>
      <c r="S60">
        <v>-0.33659</v>
      </c>
      <c r="T60">
        <v>1.4110799999999999</v>
      </c>
      <c r="U60">
        <v>-8.6343199999999995E-2</v>
      </c>
      <c r="V60">
        <v>-0.82098599999999999</v>
      </c>
      <c r="W60">
        <v>-0.44840399999999903</v>
      </c>
      <c r="X60">
        <v>-1.3620299999999901</v>
      </c>
      <c r="Y60">
        <v>-1.1560299999999999</v>
      </c>
    </row>
    <row r="61" spans="1:25" x14ac:dyDescent="0.3">
      <c r="A61" t="s">
        <v>403</v>
      </c>
      <c r="B61">
        <v>-1.1672</v>
      </c>
      <c r="C61">
        <v>0.57643299999999997</v>
      </c>
      <c r="D61">
        <v>-0.115577</v>
      </c>
      <c r="E61">
        <v>-1.0074700000000001</v>
      </c>
      <c r="F61">
        <v>0.338445</v>
      </c>
      <c r="G61">
        <v>1.2348600000000001</v>
      </c>
      <c r="H61">
        <v>0.96502299999999996</v>
      </c>
      <c r="I61">
        <v>-0.62389300000000003</v>
      </c>
      <c r="J61">
        <v>1.39307</v>
      </c>
      <c r="K61">
        <v>0.930535</v>
      </c>
      <c r="L61">
        <v>0.77719899999999997</v>
      </c>
      <c r="M61">
        <v>-0.35358899999999999</v>
      </c>
      <c r="N61">
        <v>4.8743799999999997E-2</v>
      </c>
      <c r="O61">
        <v>0.10351099999999901</v>
      </c>
      <c r="P61">
        <v>0.57531100000000002</v>
      </c>
      <c r="Q61">
        <v>0.14339099999999999</v>
      </c>
      <c r="R61">
        <v>-1.1665700000000001</v>
      </c>
      <c r="S61">
        <v>0.15976099999999999</v>
      </c>
      <c r="T61">
        <v>1.4035599999999999</v>
      </c>
      <c r="U61">
        <v>0.916045</v>
      </c>
      <c r="V61">
        <v>7.19138E-2</v>
      </c>
      <c r="W61">
        <v>-0.39265499999999998</v>
      </c>
      <c r="X61">
        <v>-1.29586</v>
      </c>
      <c r="Y61">
        <v>-0.74751899999999905</v>
      </c>
    </row>
    <row r="62" spans="1:25" x14ac:dyDescent="0.3">
      <c r="A62" t="s">
        <v>1204</v>
      </c>
      <c r="B62">
        <v>-1.1228699999999999E-2</v>
      </c>
      <c r="C62">
        <v>-1.82243</v>
      </c>
      <c r="D62">
        <v>0.78760699999999995</v>
      </c>
      <c r="E62">
        <v>0.557222</v>
      </c>
      <c r="F62">
        <v>0.98764799999999997</v>
      </c>
      <c r="G62">
        <v>1.43492</v>
      </c>
      <c r="H62">
        <v>0.90863499999999997</v>
      </c>
      <c r="I62">
        <v>-8.1409200000000001E-2</v>
      </c>
      <c r="J62">
        <v>0.43452299999999899</v>
      </c>
      <c r="K62">
        <v>0.88175800000000004</v>
      </c>
      <c r="L62">
        <v>0.97886399999999996</v>
      </c>
      <c r="M62">
        <v>0.78253399999999995</v>
      </c>
      <c r="N62">
        <v>0.70448199999999905</v>
      </c>
      <c r="O62">
        <v>0.13270399999999999</v>
      </c>
      <c r="P62">
        <v>0.57040500000000005</v>
      </c>
      <c r="Q62">
        <v>0.10797799999999901</v>
      </c>
      <c r="R62">
        <v>0.17083899999999999</v>
      </c>
      <c r="S62">
        <v>0.798238</v>
      </c>
      <c r="T62">
        <v>1.3811100000000001</v>
      </c>
      <c r="U62">
        <v>0.74744100000000002</v>
      </c>
      <c r="V62">
        <v>-9.1485399999999995E-2</v>
      </c>
      <c r="W62">
        <v>0.62031700000000001</v>
      </c>
      <c r="X62">
        <v>-0.35125400000000001</v>
      </c>
      <c r="Y62">
        <v>0.46202299999999902</v>
      </c>
    </row>
    <row r="63" spans="1:25" x14ac:dyDescent="0.3">
      <c r="A63" t="s">
        <v>465</v>
      </c>
      <c r="B63">
        <v>0.175645</v>
      </c>
      <c r="C63">
        <v>-1.4210799999999999</v>
      </c>
      <c r="D63">
        <v>-0.66087099999999999</v>
      </c>
      <c r="E63">
        <v>-0.86675000000000002</v>
      </c>
      <c r="F63">
        <v>0.43601200000000001</v>
      </c>
      <c r="G63">
        <v>1.1572499999999999</v>
      </c>
      <c r="H63">
        <v>-0.18204000000000001</v>
      </c>
      <c r="I63">
        <v>-0.37817399999999901</v>
      </c>
      <c r="J63">
        <v>0.26436100000000001</v>
      </c>
      <c r="K63">
        <v>0.143875</v>
      </c>
      <c r="L63">
        <v>0.87087399999999904</v>
      </c>
      <c r="M63">
        <v>9.3336699999999995E-2</v>
      </c>
      <c r="N63">
        <v>-1.1237699999999999</v>
      </c>
      <c r="O63">
        <v>-0.20721300000000001</v>
      </c>
      <c r="P63">
        <v>1.4041999999999999</v>
      </c>
      <c r="Q63">
        <v>-0.55395699999999903</v>
      </c>
      <c r="R63">
        <v>-0.44140699999999999</v>
      </c>
      <c r="S63">
        <v>-0.57634600000000002</v>
      </c>
      <c r="T63">
        <v>1.3538299999999901</v>
      </c>
      <c r="U63">
        <v>-0.20321600000000001</v>
      </c>
      <c r="V63">
        <v>0.76752699999999996</v>
      </c>
      <c r="W63">
        <v>0.92103799999999902</v>
      </c>
      <c r="X63">
        <v>0.74807500000000005</v>
      </c>
      <c r="Y63">
        <v>-0.50902700000000001</v>
      </c>
    </row>
    <row r="64" spans="1:25" x14ac:dyDescent="0.3">
      <c r="A64" t="s">
        <v>478</v>
      </c>
      <c r="B64">
        <v>0.69748299999999996</v>
      </c>
      <c r="C64">
        <v>0.845526</v>
      </c>
      <c r="D64">
        <v>0.46699799999999903</v>
      </c>
      <c r="E64">
        <v>0.28831099999999998</v>
      </c>
      <c r="F64">
        <v>0.38898899999999997</v>
      </c>
      <c r="G64">
        <v>0.90505499999999905</v>
      </c>
      <c r="H64">
        <v>0.66976999999999998</v>
      </c>
      <c r="I64">
        <v>0.356682</v>
      </c>
      <c r="J64">
        <v>0.60938599999999998</v>
      </c>
      <c r="K64">
        <v>1.2408699999999999</v>
      </c>
      <c r="L64">
        <v>1.0732200000000001</v>
      </c>
      <c r="M64">
        <v>0.85769200000000001</v>
      </c>
      <c r="N64">
        <v>0.97993299999999905</v>
      </c>
      <c r="O64">
        <v>0.34169499999999903</v>
      </c>
      <c r="P64">
        <v>0.45671</v>
      </c>
      <c r="Q64">
        <v>0.45836499999999902</v>
      </c>
      <c r="R64">
        <v>2.0676299999999999</v>
      </c>
      <c r="S64">
        <v>0.60147499999999998</v>
      </c>
      <c r="T64">
        <v>1.3523700000000001</v>
      </c>
      <c r="U64">
        <v>0.18578800000000001</v>
      </c>
      <c r="V64">
        <v>-0.69645699999999999</v>
      </c>
      <c r="W64">
        <v>0.87436999999999998</v>
      </c>
      <c r="X64">
        <v>2.04345999999999E-2</v>
      </c>
      <c r="Y64">
        <v>0.64871000000000001</v>
      </c>
    </row>
    <row r="65" spans="1:25" x14ac:dyDescent="0.3">
      <c r="A65" t="s">
        <v>362</v>
      </c>
      <c r="B65">
        <v>1.3646100000000001</v>
      </c>
      <c r="C65">
        <v>-6.7896299999999996E-3</v>
      </c>
      <c r="D65">
        <v>0.51516600000000001</v>
      </c>
      <c r="E65">
        <v>-0.164128</v>
      </c>
      <c r="F65">
        <v>3.5644299999999997E-2</v>
      </c>
      <c r="G65">
        <v>0.63914199999999999</v>
      </c>
      <c r="H65">
        <v>0.22611700000000001</v>
      </c>
      <c r="I65">
        <v>0.37730399999999997</v>
      </c>
      <c r="J65">
        <v>-3.85975E-2</v>
      </c>
      <c r="K65">
        <v>0.81228999999999996</v>
      </c>
      <c r="L65">
        <v>0.73177899999999996</v>
      </c>
      <c r="M65">
        <v>0.70772999999999997</v>
      </c>
      <c r="N65">
        <v>0.46181899999999998</v>
      </c>
      <c r="O65">
        <v>0.76204300000000003</v>
      </c>
      <c r="P65">
        <v>-0.56813599999999997</v>
      </c>
      <c r="Q65">
        <v>5.3279999999999897E-2</v>
      </c>
      <c r="R65">
        <v>0.45727699999999999</v>
      </c>
      <c r="S65">
        <v>0.39700400000000002</v>
      </c>
      <c r="T65">
        <v>1.3478000000000001</v>
      </c>
      <c r="U65">
        <v>0.16416600000000001</v>
      </c>
      <c r="V65">
        <v>0.20375799999999999</v>
      </c>
      <c r="W65">
        <v>0.90167299999999995</v>
      </c>
      <c r="X65">
        <v>0.58600699999999994</v>
      </c>
      <c r="Y65">
        <v>1.2952399999999999</v>
      </c>
    </row>
    <row r="66" spans="1:25" x14ac:dyDescent="0.3">
      <c r="A66" t="s">
        <v>578</v>
      </c>
      <c r="B66">
        <v>-0.45924700000000002</v>
      </c>
      <c r="C66">
        <v>0.18948299999999901</v>
      </c>
      <c r="D66">
        <v>-1.7168200000000002E-2</v>
      </c>
      <c r="E66">
        <v>3.30558</v>
      </c>
      <c r="F66">
        <v>-2.7719299999999999E-2</v>
      </c>
      <c r="G66">
        <v>-0.35999699999999901</v>
      </c>
      <c r="H66">
        <v>-0.82007699999999994</v>
      </c>
      <c r="I66">
        <v>0.90287999999999902</v>
      </c>
      <c r="J66">
        <v>-0.10063</v>
      </c>
      <c r="K66">
        <v>-0.372228</v>
      </c>
      <c r="L66">
        <v>-2.5677599999999998E-2</v>
      </c>
      <c r="M66">
        <v>-0.35447699999999999</v>
      </c>
      <c r="N66">
        <v>0.88650300000000004</v>
      </c>
      <c r="O66">
        <v>-4.34838E-4</v>
      </c>
      <c r="P66">
        <v>-0.78671899999999995</v>
      </c>
      <c r="Q66">
        <v>-0.25934000000000001</v>
      </c>
      <c r="R66">
        <v>0.223829</v>
      </c>
      <c r="S66">
        <v>-1.0743499999999999</v>
      </c>
      <c r="T66">
        <v>1.3380399999999999</v>
      </c>
      <c r="U66">
        <v>1.42308E-2</v>
      </c>
      <c r="V66">
        <v>-0.240032</v>
      </c>
      <c r="W66">
        <v>-0.49990800000000002</v>
      </c>
      <c r="X66">
        <v>-0.67667500000000003</v>
      </c>
      <c r="Y66">
        <v>-1.02942</v>
      </c>
    </row>
    <row r="67" spans="1:25" x14ac:dyDescent="0.3">
      <c r="A67" t="s">
        <v>552</v>
      </c>
      <c r="B67">
        <v>-1.56514</v>
      </c>
      <c r="C67">
        <v>0.127274</v>
      </c>
      <c r="D67">
        <v>0.30639499999999997</v>
      </c>
      <c r="E67">
        <v>-1.3981299999999901</v>
      </c>
      <c r="F67">
        <v>1.2281</v>
      </c>
      <c r="G67">
        <v>1.43746</v>
      </c>
      <c r="H67">
        <v>1.14307</v>
      </c>
      <c r="I67">
        <v>-0.72078900000000001</v>
      </c>
      <c r="J67">
        <v>1.19726</v>
      </c>
      <c r="K67">
        <v>1.7262</v>
      </c>
      <c r="L67">
        <v>0.37924799999999997</v>
      </c>
      <c r="M67">
        <v>-7.1531299999999895E-2</v>
      </c>
      <c r="N67">
        <v>0.64893400000000001</v>
      </c>
      <c r="O67">
        <v>-1.09389</v>
      </c>
      <c r="P67">
        <v>-1.28484</v>
      </c>
      <c r="Q67">
        <v>-0.138765</v>
      </c>
      <c r="R67">
        <v>-0.82623400000000002</v>
      </c>
      <c r="S67">
        <v>0.40482399999999902</v>
      </c>
      <c r="T67">
        <v>1.3368199999999999</v>
      </c>
      <c r="U67">
        <v>-1.8716200000000001</v>
      </c>
      <c r="V67">
        <v>-0.976684</v>
      </c>
      <c r="W67">
        <v>-1.38758</v>
      </c>
      <c r="X67">
        <v>-1.19587</v>
      </c>
      <c r="Y67">
        <v>-3.00169</v>
      </c>
    </row>
    <row r="68" spans="1:25" x14ac:dyDescent="0.3">
      <c r="A68" t="s">
        <v>1164</v>
      </c>
      <c r="B68">
        <v>-0.95982099999999904</v>
      </c>
      <c r="C68">
        <v>0.34609800000000002</v>
      </c>
      <c r="D68">
        <v>3.1464799999999897E-2</v>
      </c>
      <c r="E68">
        <v>-0.5181</v>
      </c>
      <c r="F68">
        <v>1.5062</v>
      </c>
      <c r="G68">
        <v>0.48105399999999998</v>
      </c>
      <c r="H68">
        <v>0.79227199999999998</v>
      </c>
      <c r="I68">
        <v>-0.29870200000000002</v>
      </c>
      <c r="J68">
        <v>1.76905</v>
      </c>
      <c r="K68">
        <v>0.46471999999999902</v>
      </c>
      <c r="L68">
        <v>1.5743</v>
      </c>
      <c r="M68">
        <v>-0.215892999999999</v>
      </c>
      <c r="N68">
        <v>-0.18820200000000001</v>
      </c>
      <c r="O68">
        <v>-0.76222299999999998</v>
      </c>
      <c r="P68">
        <v>-0.39180199999999998</v>
      </c>
      <c r="Q68">
        <v>-0.12927</v>
      </c>
      <c r="R68">
        <v>-0.76957299999999995</v>
      </c>
      <c r="S68">
        <v>0.31265500000000002</v>
      </c>
      <c r="T68">
        <v>1.33639</v>
      </c>
      <c r="U68">
        <v>-4.3532899999999999E-2</v>
      </c>
      <c r="V68">
        <v>-0.91762199999999905</v>
      </c>
      <c r="W68">
        <v>-0.29215099999999999</v>
      </c>
      <c r="X68">
        <v>-0.83187199999999994</v>
      </c>
      <c r="Y68">
        <v>-0.57299999999999995</v>
      </c>
    </row>
    <row r="69" spans="1:25" x14ac:dyDescent="0.3">
      <c r="A69" t="s">
        <v>425</v>
      </c>
      <c r="B69">
        <v>-0.32734099999999999</v>
      </c>
      <c r="C69">
        <v>3.7682800000000002E-2</v>
      </c>
      <c r="D69">
        <v>-0.11713999999999999</v>
      </c>
      <c r="E69">
        <v>0.14504600000000001</v>
      </c>
      <c r="F69">
        <v>1.3002899999999999</v>
      </c>
      <c r="G69">
        <v>0.40303099999999997</v>
      </c>
      <c r="H69">
        <v>-0.51519899999999996</v>
      </c>
      <c r="I69">
        <v>2.3111E-2</v>
      </c>
      <c r="J69">
        <v>-0.28275400000000001</v>
      </c>
      <c r="K69">
        <v>-9.4492099999999996E-2</v>
      </c>
      <c r="L69">
        <v>1.4710299999999901</v>
      </c>
      <c r="M69">
        <v>-0.58389099999999905</v>
      </c>
      <c r="N69">
        <v>-9.1861199999999907E-2</v>
      </c>
      <c r="O69">
        <v>-0.135462</v>
      </c>
      <c r="P69">
        <v>-0.18711800000000001</v>
      </c>
      <c r="Q69">
        <v>-0.188999999999999</v>
      </c>
      <c r="R69">
        <v>-0.58561399999999997</v>
      </c>
      <c r="S69">
        <v>-0.62211000000000005</v>
      </c>
      <c r="T69">
        <v>1.3337299999999901</v>
      </c>
      <c r="U69">
        <v>-0.17144000000000001</v>
      </c>
      <c r="V69">
        <v>-8.2658200000000001E-2</v>
      </c>
      <c r="W69">
        <v>-9.4900199999999907E-2</v>
      </c>
      <c r="X69">
        <v>-0.63366699999999998</v>
      </c>
      <c r="Y69">
        <v>0.77384699999999995</v>
      </c>
    </row>
    <row r="70" spans="1:25" x14ac:dyDescent="0.3">
      <c r="A70" t="s">
        <v>257</v>
      </c>
      <c r="B70">
        <v>0.38122399999999901</v>
      </c>
      <c r="C70">
        <v>0.65732100000000004</v>
      </c>
      <c r="D70">
        <v>0.51648799999999995</v>
      </c>
      <c r="E70">
        <v>-0.59945700000000002</v>
      </c>
      <c r="F70">
        <v>5.02026E-2</v>
      </c>
      <c r="G70">
        <v>0.63029899999999905</v>
      </c>
      <c r="H70">
        <v>5.0740100000000003E-2</v>
      </c>
      <c r="I70">
        <v>-6.4561199999999896</v>
      </c>
      <c r="J70">
        <v>0.49329699999999999</v>
      </c>
      <c r="K70">
        <v>0.88682799999999995</v>
      </c>
      <c r="L70">
        <v>0.12471599999999999</v>
      </c>
      <c r="M70">
        <v>-0.23818699999999901</v>
      </c>
      <c r="N70">
        <v>-0.230154</v>
      </c>
      <c r="O70">
        <v>-1.4668399999999999</v>
      </c>
      <c r="P70">
        <v>-0.331731</v>
      </c>
      <c r="Q70">
        <v>-9.3108099999999999E-2</v>
      </c>
      <c r="R70">
        <v>0.45647799999999999</v>
      </c>
      <c r="S70">
        <v>0.19320399999999999</v>
      </c>
      <c r="T70">
        <v>1.32674</v>
      </c>
      <c r="U70">
        <v>-7.4535599999999994E-2</v>
      </c>
      <c r="V70">
        <v>-4.0479500000000002E-2</v>
      </c>
      <c r="W70">
        <v>0.193718</v>
      </c>
      <c r="X70">
        <v>-0.56570299999999996</v>
      </c>
      <c r="Y70">
        <v>-5.4910100000000002E-3</v>
      </c>
    </row>
    <row r="71" spans="1:25" x14ac:dyDescent="0.3">
      <c r="A71" t="s">
        <v>1166</v>
      </c>
      <c r="B71">
        <v>-0.98769499999999999</v>
      </c>
      <c r="C71">
        <v>-0.33245599999999997</v>
      </c>
      <c r="D71">
        <v>-0.225523</v>
      </c>
      <c r="E71">
        <v>1.93325999999999</v>
      </c>
      <c r="F71">
        <v>1.2150399999999999</v>
      </c>
      <c r="G71">
        <v>0.17368400000000001</v>
      </c>
      <c r="H71">
        <v>0.13550999999999999</v>
      </c>
      <c r="I71">
        <v>-5.0348400000000001E-2</v>
      </c>
      <c r="J71">
        <v>1.4598</v>
      </c>
      <c r="K71">
        <v>2.52162999999999E-2</v>
      </c>
      <c r="L71">
        <v>1.8960999999999999</v>
      </c>
      <c r="M71">
        <v>-0.139682</v>
      </c>
      <c r="N71">
        <v>-0.32466999999999901</v>
      </c>
      <c r="O71">
        <v>-0.45424499999999901</v>
      </c>
      <c r="P71">
        <v>5.0944900000000001E-2</v>
      </c>
      <c r="Q71">
        <v>-0.23555499999999999</v>
      </c>
      <c r="R71">
        <v>-0.65257699999999996</v>
      </c>
      <c r="S71">
        <v>-0.197462</v>
      </c>
      <c r="T71">
        <v>1.3232899999999901</v>
      </c>
      <c r="U71">
        <v>0.17243800000000001</v>
      </c>
      <c r="V71">
        <v>-0.82698300000000002</v>
      </c>
      <c r="W71">
        <v>-1.06284</v>
      </c>
      <c r="X71">
        <v>-0.91756800000000005</v>
      </c>
      <c r="Y71">
        <v>-0.88273199999999996</v>
      </c>
    </row>
    <row r="72" spans="1:25" x14ac:dyDescent="0.3">
      <c r="A72" t="s">
        <v>477</v>
      </c>
      <c r="B72">
        <v>-0.11175499999999999</v>
      </c>
      <c r="C72">
        <v>0.242502</v>
      </c>
      <c r="D72">
        <v>0.28881999999999902</v>
      </c>
      <c r="E72">
        <v>-0.158277</v>
      </c>
      <c r="F72">
        <v>-4.8935699999999999E-2</v>
      </c>
      <c r="G72">
        <v>-0.825407</v>
      </c>
      <c r="H72">
        <v>0.30983499999999897</v>
      </c>
      <c r="I72">
        <v>-6.9492899999999996E-2</v>
      </c>
      <c r="J72">
        <v>-0.71601199999999998</v>
      </c>
      <c r="K72">
        <v>-0.28512900000000002</v>
      </c>
      <c r="L72">
        <v>-0.27315699999999998</v>
      </c>
      <c r="M72">
        <v>-0.156393</v>
      </c>
      <c r="N72">
        <v>8.3430900000000002E-2</v>
      </c>
      <c r="O72">
        <v>-0.15984899999999999</v>
      </c>
      <c r="P72">
        <v>4.0674799999999997E-2</v>
      </c>
      <c r="Q72">
        <v>-0.173093</v>
      </c>
      <c r="R72">
        <v>0.119292</v>
      </c>
      <c r="S72">
        <v>0.23544899999999999</v>
      </c>
      <c r="T72">
        <v>1.3055699999999999</v>
      </c>
      <c r="U72">
        <v>-0.25976900000000003</v>
      </c>
      <c r="V72">
        <v>0.54376199999999997</v>
      </c>
      <c r="W72">
        <v>-0.11339399999999999</v>
      </c>
      <c r="X72">
        <v>0.59707500000000002</v>
      </c>
      <c r="Y72">
        <v>-0.24179999999999999</v>
      </c>
    </row>
    <row r="73" spans="1:25" x14ac:dyDescent="0.3">
      <c r="A73" t="s">
        <v>128</v>
      </c>
      <c r="B73">
        <v>5.7332599999999997E-2</v>
      </c>
      <c r="C73">
        <v>0.89068599999999998</v>
      </c>
      <c r="D73">
        <v>-0.26886399999999999</v>
      </c>
      <c r="E73">
        <v>0.678508</v>
      </c>
      <c r="F73">
        <v>1.2192099999999999</v>
      </c>
      <c r="G73">
        <v>1.4865200000000001</v>
      </c>
      <c r="H73">
        <v>1.0260499999999999</v>
      </c>
      <c r="I73">
        <v>0.176173</v>
      </c>
      <c r="J73">
        <v>1.03894</v>
      </c>
      <c r="K73">
        <v>0.82758899999999902</v>
      </c>
      <c r="L73">
        <v>0.50516899999999998</v>
      </c>
      <c r="M73">
        <v>-6.7583599999999994E-2</v>
      </c>
      <c r="N73">
        <v>-0.16151499999999999</v>
      </c>
      <c r="O73">
        <v>0.34520099999999998</v>
      </c>
      <c r="P73">
        <v>-1.7556599999999999E-2</v>
      </c>
      <c r="Q73">
        <v>0.17261899999999999</v>
      </c>
      <c r="R73">
        <v>0.75531999999999999</v>
      </c>
      <c r="S73">
        <v>2.5479799999999999</v>
      </c>
      <c r="T73">
        <v>1.3019000000000001</v>
      </c>
      <c r="U73">
        <v>-0.804925</v>
      </c>
      <c r="V73">
        <v>-0.44427899999999998</v>
      </c>
      <c r="W73">
        <v>-1.1497299999999999</v>
      </c>
      <c r="X73">
        <v>0.26181300000000002</v>
      </c>
      <c r="Y73">
        <v>-0.226273</v>
      </c>
    </row>
    <row r="74" spans="1:25" x14ac:dyDescent="0.3">
      <c r="A74" t="s">
        <v>1181</v>
      </c>
      <c r="B74">
        <v>0.19348199999999999</v>
      </c>
      <c r="C74">
        <v>0.48814399999999902</v>
      </c>
      <c r="D74">
        <v>0.423622</v>
      </c>
      <c r="E74">
        <v>-0.32198300000000002</v>
      </c>
      <c r="F74">
        <v>0.94748899999999903</v>
      </c>
      <c r="G74">
        <v>-3.7528600000000002E-2</v>
      </c>
      <c r="H74">
        <v>-3.4361999999999997E-2</v>
      </c>
      <c r="I74">
        <v>0.223494999999999</v>
      </c>
      <c r="J74">
        <v>1.98899</v>
      </c>
      <c r="K74">
        <v>0.78842299999999998</v>
      </c>
      <c r="L74">
        <v>0.98872700000000002</v>
      </c>
      <c r="M74">
        <v>0.52820699999999998</v>
      </c>
      <c r="N74">
        <v>0.25778200000000001</v>
      </c>
      <c r="O74">
        <v>-0.22178400000000001</v>
      </c>
      <c r="P74">
        <v>1.6403799999999999</v>
      </c>
      <c r="Q74">
        <v>0.73684399999999906</v>
      </c>
      <c r="R74">
        <v>-0.33697500000000002</v>
      </c>
      <c r="S74">
        <v>-0.43511099999999903</v>
      </c>
      <c r="T74">
        <v>1.2985599999999999</v>
      </c>
      <c r="U74">
        <v>0.596248</v>
      </c>
      <c r="V74">
        <v>-5.1329599999999899E-2</v>
      </c>
      <c r="W74">
        <v>0.134876</v>
      </c>
      <c r="X74">
        <v>0.60617600000000005</v>
      </c>
      <c r="Y74">
        <v>6.0936999999999998E-2</v>
      </c>
    </row>
    <row r="75" spans="1:25" x14ac:dyDescent="0.3">
      <c r="A75" t="s">
        <v>534</v>
      </c>
      <c r="B75">
        <v>0.21060699999999999</v>
      </c>
      <c r="C75">
        <v>1.1191199999999999</v>
      </c>
      <c r="D75">
        <v>0.56606999999999996</v>
      </c>
      <c r="E75">
        <v>-0.497029</v>
      </c>
      <c r="F75">
        <v>0.65337000000000001</v>
      </c>
      <c r="G75">
        <v>0.25020399999999998</v>
      </c>
      <c r="H75">
        <v>-0.52725200000000005</v>
      </c>
      <c r="I75">
        <v>0.50271499999999902</v>
      </c>
      <c r="J75">
        <v>0.42155100000000001</v>
      </c>
      <c r="K75">
        <v>0.64018399999999998</v>
      </c>
      <c r="L75">
        <v>0.207265</v>
      </c>
      <c r="M75">
        <v>0.49353199999999903</v>
      </c>
      <c r="N75">
        <v>0.214783</v>
      </c>
      <c r="O75">
        <v>-1.6927999999999999E-2</v>
      </c>
      <c r="P75">
        <v>-0.44388699999999998</v>
      </c>
      <c r="Q75">
        <v>-1.72158E-2</v>
      </c>
      <c r="R75">
        <v>2.7913400000000001E-2</v>
      </c>
      <c r="S75">
        <v>-1.36532999999999E-2</v>
      </c>
      <c r="T75">
        <v>1.29226</v>
      </c>
      <c r="U75">
        <v>0.98804199999999998</v>
      </c>
      <c r="V75">
        <v>0.71907200000000004</v>
      </c>
      <c r="W75">
        <v>0.12834200000000001</v>
      </c>
      <c r="X75">
        <v>0.594024</v>
      </c>
      <c r="Y75">
        <v>0.78926799999999997</v>
      </c>
    </row>
    <row r="76" spans="1:25" x14ac:dyDescent="0.3">
      <c r="A76" t="s">
        <v>528</v>
      </c>
      <c r="B76">
        <v>-9.7784899999999994E-2</v>
      </c>
      <c r="C76">
        <v>1.4368700000000001</v>
      </c>
      <c r="D76">
        <v>-1.39405</v>
      </c>
      <c r="E76">
        <v>-0.63318599999999903</v>
      </c>
      <c r="F76">
        <v>0.45689200000000002</v>
      </c>
      <c r="G76">
        <v>0.21877099999999999</v>
      </c>
      <c r="H76">
        <v>1.27919</v>
      </c>
      <c r="I76">
        <v>-2.8078500000000002</v>
      </c>
      <c r="J76">
        <v>1.4080999999999999</v>
      </c>
      <c r="K76">
        <v>0.23075199999999901</v>
      </c>
      <c r="L76">
        <v>-0.30788699999999902</v>
      </c>
      <c r="M76">
        <v>-1.1347399999999901</v>
      </c>
      <c r="N76">
        <v>0.169547</v>
      </c>
      <c r="O76">
        <v>0.19481199999999901</v>
      </c>
      <c r="P76">
        <v>0.27540700000000001</v>
      </c>
      <c r="Q76">
        <v>-0.42972299999999902</v>
      </c>
      <c r="R76">
        <v>-1.41269</v>
      </c>
      <c r="S76">
        <v>-0.25979999999999998</v>
      </c>
      <c r="T76">
        <v>1.2859799999999999</v>
      </c>
      <c r="U76">
        <v>0.215534</v>
      </c>
      <c r="V76">
        <v>0.52888800000000002</v>
      </c>
      <c r="W76">
        <v>0.51794700000000005</v>
      </c>
      <c r="X76">
        <v>-0.44441499999999901</v>
      </c>
      <c r="Y76">
        <v>-3.62665999999999</v>
      </c>
    </row>
    <row r="77" spans="1:25" x14ac:dyDescent="0.3">
      <c r="A77" t="s">
        <v>251</v>
      </c>
      <c r="B77">
        <v>1.9875E-2</v>
      </c>
      <c r="C77">
        <v>-0.30359399999999997</v>
      </c>
      <c r="D77">
        <v>4.3946600000000002E-2</v>
      </c>
      <c r="E77">
        <v>0.17800299999999999</v>
      </c>
      <c r="F77">
        <v>5.93254E-2</v>
      </c>
      <c r="G77">
        <v>0.76613699999999996</v>
      </c>
      <c r="H77">
        <v>0.51693699999999998</v>
      </c>
      <c r="I77">
        <v>0.72702999999999995</v>
      </c>
      <c r="J77">
        <v>0.34082800000000002</v>
      </c>
      <c r="K77">
        <v>-0.35275800000000002</v>
      </c>
      <c r="L77">
        <v>0.40906399999999998</v>
      </c>
      <c r="M77">
        <v>0.193274</v>
      </c>
      <c r="N77">
        <v>0.77899499999999999</v>
      </c>
      <c r="O77">
        <v>0.80092699999999994</v>
      </c>
      <c r="P77">
        <v>1.30701</v>
      </c>
      <c r="Q77">
        <v>0.430614</v>
      </c>
      <c r="R77">
        <v>0.46597</v>
      </c>
      <c r="S77">
        <v>0.26513700000000001</v>
      </c>
      <c r="T77">
        <v>1.28549</v>
      </c>
      <c r="U77">
        <v>0.52898000000000001</v>
      </c>
      <c r="V77">
        <v>0.317745</v>
      </c>
      <c r="W77">
        <v>-0.115564</v>
      </c>
      <c r="X77">
        <v>0.37055500000000002</v>
      </c>
      <c r="Y77">
        <v>0.56415899999999997</v>
      </c>
    </row>
    <row r="78" spans="1:25" x14ac:dyDescent="0.3">
      <c r="A78" t="s">
        <v>929</v>
      </c>
      <c r="B78">
        <v>-0.58226299999999998</v>
      </c>
      <c r="C78">
        <v>-0.24123600000000001</v>
      </c>
      <c r="D78">
        <v>-4.8727099999999898E-2</v>
      </c>
      <c r="E78">
        <v>0.55970500000000001</v>
      </c>
      <c r="F78">
        <v>0.79989299999999997</v>
      </c>
      <c r="G78">
        <v>0.72095699999999996</v>
      </c>
      <c r="H78">
        <v>1.9019499999999901E-2</v>
      </c>
      <c r="I78">
        <v>0.41295900000000002</v>
      </c>
      <c r="J78">
        <v>0.50772899999999999</v>
      </c>
      <c r="K78">
        <v>0.51934599999999997</v>
      </c>
      <c r="L78">
        <v>0.74373599999999995</v>
      </c>
      <c r="M78">
        <v>0.57106899999999905</v>
      </c>
      <c r="N78">
        <v>0.67186599999999996</v>
      </c>
      <c r="O78">
        <v>-8.9579799999999992</v>
      </c>
      <c r="P78">
        <v>0.31551299999999999</v>
      </c>
      <c r="Q78">
        <v>0.224823</v>
      </c>
      <c r="R78">
        <v>-9.7895599999999998</v>
      </c>
      <c r="S78">
        <v>0.273621</v>
      </c>
      <c r="T78">
        <v>1.27251</v>
      </c>
      <c r="U78">
        <v>-7.9155300000000004</v>
      </c>
      <c r="V78">
        <v>-0.48671199999999998</v>
      </c>
      <c r="W78">
        <v>-0.88077399999999995</v>
      </c>
      <c r="X78">
        <v>1.3130999999999999</v>
      </c>
      <c r="Y78">
        <v>0.51638600000000001</v>
      </c>
    </row>
    <row r="79" spans="1:25" x14ac:dyDescent="0.3">
      <c r="A79" t="s">
        <v>420</v>
      </c>
      <c r="B79">
        <v>-0.814558</v>
      </c>
      <c r="C79">
        <v>-0.76166599999999995</v>
      </c>
      <c r="D79">
        <v>-0.24374299999999999</v>
      </c>
      <c r="E79">
        <v>-0.405445</v>
      </c>
      <c r="F79">
        <v>0.62065099999999995</v>
      </c>
      <c r="G79">
        <v>0.53594900000000001</v>
      </c>
      <c r="H79">
        <v>-1.60694</v>
      </c>
      <c r="I79">
        <v>0.29685099999999998</v>
      </c>
      <c r="J79">
        <v>0.106964</v>
      </c>
      <c r="K79">
        <v>0.61323099999999997</v>
      </c>
      <c r="L79">
        <v>0.40564099999999997</v>
      </c>
      <c r="M79">
        <v>6.5381599999999998E-2</v>
      </c>
      <c r="N79">
        <v>-1.06077</v>
      </c>
      <c r="O79">
        <v>-1.19668</v>
      </c>
      <c r="P79">
        <v>-0.59769499999999998</v>
      </c>
      <c r="Q79">
        <v>1.0781499999999999E-2</v>
      </c>
      <c r="R79">
        <v>-0.31356499999999998</v>
      </c>
      <c r="S79">
        <v>-0.986985</v>
      </c>
      <c r="T79">
        <v>1.2672600000000001</v>
      </c>
      <c r="U79">
        <v>-0.96891700000000003</v>
      </c>
      <c r="V79">
        <v>0.13843699999999901</v>
      </c>
      <c r="W79">
        <v>-0.31555</v>
      </c>
      <c r="X79">
        <v>-0.89058599999999999</v>
      </c>
      <c r="Y79">
        <v>0.44253500000000001</v>
      </c>
    </row>
    <row r="80" spans="1:25" x14ac:dyDescent="0.3">
      <c r="A80" t="s">
        <v>360</v>
      </c>
      <c r="B80">
        <v>5.15293E-2</v>
      </c>
      <c r="C80">
        <v>1.5169999999999999E-2</v>
      </c>
      <c r="D80">
        <v>0.69352999999999998</v>
      </c>
      <c r="E80">
        <v>0.87557499999999999</v>
      </c>
      <c r="F80">
        <v>-5.63344E-2</v>
      </c>
      <c r="G80">
        <v>1.0818399999999999</v>
      </c>
      <c r="H80">
        <v>-0.47195399999999998</v>
      </c>
      <c r="I80">
        <v>-0.151868</v>
      </c>
      <c r="J80">
        <v>0.84737199999999901</v>
      </c>
      <c r="K80">
        <v>0.249976</v>
      </c>
      <c r="L80">
        <v>1.05223</v>
      </c>
      <c r="M80">
        <v>-6.1996099999999998E-2</v>
      </c>
      <c r="N80">
        <v>-1.68119</v>
      </c>
      <c r="O80">
        <v>0.32200499999999999</v>
      </c>
      <c r="P80">
        <v>0.45091499999999901</v>
      </c>
      <c r="Q80">
        <v>0.30663200000000002</v>
      </c>
      <c r="R80">
        <v>-1.0408999999999999</v>
      </c>
      <c r="S80">
        <v>-0.31690499999999999</v>
      </c>
      <c r="T80">
        <v>1.26396</v>
      </c>
      <c r="U80">
        <v>6.4841800000000005E-2</v>
      </c>
      <c r="V80">
        <v>0.21526199999999901</v>
      </c>
      <c r="W80">
        <v>-0.29241600000000001</v>
      </c>
      <c r="X80">
        <v>-9.7873199999999994E-2</v>
      </c>
      <c r="Y80">
        <v>0.84228400000000003</v>
      </c>
    </row>
    <row r="81" spans="1:25" x14ac:dyDescent="0.3">
      <c r="A81" t="s">
        <v>1236</v>
      </c>
      <c r="B81">
        <v>-0.56245000000000001</v>
      </c>
      <c r="C81">
        <v>0.17686399999999999</v>
      </c>
      <c r="D81">
        <v>0.19647999999999999</v>
      </c>
      <c r="E81">
        <v>2.0226999999999999</v>
      </c>
      <c r="F81">
        <v>0.88560300000000003</v>
      </c>
      <c r="G81">
        <v>7.1792300000000003E-2</v>
      </c>
      <c r="H81">
        <v>0.37429499999999999</v>
      </c>
      <c r="I81">
        <v>-0.405221</v>
      </c>
      <c r="J81">
        <v>3.1260900000000001E-2</v>
      </c>
      <c r="K81">
        <v>6.6223799999999999E-2</v>
      </c>
      <c r="L81">
        <v>0.10670399999999999</v>
      </c>
      <c r="M81">
        <v>-0.27955799999999997</v>
      </c>
      <c r="N81">
        <v>-0.168156</v>
      </c>
      <c r="O81">
        <v>-1.23715</v>
      </c>
      <c r="P81">
        <v>-1.1892499999999999</v>
      </c>
      <c r="Q81">
        <v>-0.40282600000000002</v>
      </c>
      <c r="R81">
        <v>-0.59448599999999996</v>
      </c>
      <c r="S81">
        <v>-0.240956</v>
      </c>
      <c r="T81">
        <v>1.2636799999999999</v>
      </c>
      <c r="U81">
        <v>0.99387800000000004</v>
      </c>
      <c r="V81">
        <v>1.35076</v>
      </c>
      <c r="W81">
        <v>-0.36344199999999999</v>
      </c>
      <c r="X81">
        <v>9.5949399999999893E-2</v>
      </c>
      <c r="Y81">
        <v>-0.65079600000000004</v>
      </c>
    </row>
    <row r="82" spans="1:25" x14ac:dyDescent="0.3">
      <c r="A82" t="s">
        <v>439</v>
      </c>
      <c r="B82">
        <v>-1.29694</v>
      </c>
      <c r="C82">
        <v>-2.0139900000000002</v>
      </c>
      <c r="D82">
        <v>5.8385800000000002E-2</v>
      </c>
      <c r="E82">
        <v>-0.88209099999999996</v>
      </c>
      <c r="F82">
        <v>-0.87616799999999995</v>
      </c>
      <c r="G82">
        <v>-0.13955100000000001</v>
      </c>
      <c r="H82">
        <v>0.58094199999999996</v>
      </c>
      <c r="I82">
        <v>-4.9580799999999998</v>
      </c>
      <c r="J82">
        <v>0.62206099999999998</v>
      </c>
      <c r="K82">
        <v>0.61208600000000002</v>
      </c>
      <c r="L82">
        <v>-0.266125</v>
      </c>
      <c r="M82">
        <v>0.26812900000000001</v>
      </c>
      <c r="N82">
        <v>-11.3963</v>
      </c>
      <c r="O82">
        <v>-2.0712799999999998</v>
      </c>
      <c r="P82">
        <v>-1.2341899999999999</v>
      </c>
      <c r="Q82">
        <v>-0.43488300000000002</v>
      </c>
      <c r="R82">
        <v>-3.4715699999999998</v>
      </c>
      <c r="S82">
        <v>-0.50194300000000003</v>
      </c>
      <c r="T82">
        <v>1.2612699999999999</v>
      </c>
      <c r="U82">
        <v>-0.62261499999999903</v>
      </c>
      <c r="V82">
        <v>-0.707426</v>
      </c>
      <c r="W82">
        <v>-2.4046699999999999</v>
      </c>
      <c r="X82">
        <v>-0.94650999999999996</v>
      </c>
      <c r="Y82">
        <v>-7.7498500000000003</v>
      </c>
    </row>
    <row r="83" spans="1:25" x14ac:dyDescent="0.3">
      <c r="A83" t="s">
        <v>734</v>
      </c>
      <c r="B83">
        <v>8.0014600000000005E-2</v>
      </c>
      <c r="C83">
        <v>0.38205299999999998</v>
      </c>
      <c r="D83">
        <v>1.05667</v>
      </c>
      <c r="E83">
        <v>-2.1589999999999998</v>
      </c>
      <c r="F83">
        <v>0.739842</v>
      </c>
      <c r="G83">
        <v>-2.0105200000000001E-4</v>
      </c>
      <c r="H83">
        <v>-0.89200400000000002</v>
      </c>
      <c r="I83">
        <v>0.52898199999999995</v>
      </c>
      <c r="J83">
        <v>0.58012799999999998</v>
      </c>
      <c r="K83">
        <v>0.88425399999999998</v>
      </c>
      <c r="L83">
        <v>1.7410699999999999</v>
      </c>
      <c r="M83">
        <v>0.54883899999999997</v>
      </c>
      <c r="N83">
        <v>1.17754</v>
      </c>
      <c r="O83">
        <v>1.7117</v>
      </c>
      <c r="P83">
        <v>0.32805499999999999</v>
      </c>
      <c r="Q83">
        <v>0.87012699999999998</v>
      </c>
      <c r="R83">
        <v>0.87705200000000005</v>
      </c>
      <c r="S83">
        <v>0.47953800000000002</v>
      </c>
      <c r="T83">
        <v>1.2596499999999999</v>
      </c>
      <c r="U83">
        <v>0.42064799999999902</v>
      </c>
      <c r="V83">
        <v>0.41594399999999998</v>
      </c>
      <c r="W83">
        <v>0.87094799999999895</v>
      </c>
      <c r="X83">
        <v>1.03938</v>
      </c>
      <c r="Y83">
        <v>1.1664699999999999</v>
      </c>
    </row>
    <row r="84" spans="1:25" x14ac:dyDescent="0.3">
      <c r="A84" t="s">
        <v>700</v>
      </c>
      <c r="B84">
        <v>-0.22683400000000001</v>
      </c>
      <c r="C84">
        <v>-0.33549699999999999</v>
      </c>
      <c r="D84">
        <v>0.90640299999999996</v>
      </c>
      <c r="E84">
        <v>0.419095</v>
      </c>
      <c r="F84">
        <v>0.27010899999999999</v>
      </c>
      <c r="G84">
        <v>0.55057</v>
      </c>
      <c r="H84">
        <v>0.20256399999999999</v>
      </c>
      <c r="I84">
        <v>1.7988199999999999E-2</v>
      </c>
      <c r="J84">
        <v>0.41964699999999999</v>
      </c>
      <c r="K84">
        <v>0.33993299999999999</v>
      </c>
      <c r="L84">
        <v>0.70427399999999996</v>
      </c>
      <c r="M84">
        <v>1.2261899999999999</v>
      </c>
      <c r="N84">
        <v>-7.3047199999999896E-2</v>
      </c>
      <c r="O84">
        <v>6.8927399999999903E-2</v>
      </c>
      <c r="P84">
        <v>-9.6737699999999996E-2</v>
      </c>
      <c r="Q84">
        <v>0.60436499999999904</v>
      </c>
      <c r="R84">
        <v>0.73802299999999998</v>
      </c>
      <c r="S84">
        <v>0.476660999999999</v>
      </c>
      <c r="T84">
        <v>1.2570399999999999</v>
      </c>
      <c r="U84">
        <v>0.44375299999999901</v>
      </c>
      <c r="V84">
        <v>-0.36058299999999999</v>
      </c>
      <c r="W84">
        <v>-0.12519</v>
      </c>
      <c r="X84">
        <v>0.52490199999999998</v>
      </c>
      <c r="Y84">
        <v>0.925431</v>
      </c>
    </row>
    <row r="85" spans="1:25" x14ac:dyDescent="0.3">
      <c r="A85" t="s">
        <v>242</v>
      </c>
      <c r="B85">
        <v>0.15889300000000001</v>
      </c>
      <c r="C85">
        <v>0.66778499999999996</v>
      </c>
      <c r="D85">
        <v>-32.973599999999998</v>
      </c>
      <c r="E85">
        <v>0.554983</v>
      </c>
      <c r="F85">
        <v>0.50881799999999999</v>
      </c>
      <c r="G85">
        <v>-28.0093</v>
      </c>
      <c r="H85">
        <v>-0.35721799999999998</v>
      </c>
      <c r="I85">
        <v>0.218005</v>
      </c>
      <c r="J85">
        <v>-34.987200000000001</v>
      </c>
      <c r="K85">
        <v>-39.722000000000001</v>
      </c>
      <c r="L85">
        <v>-31.171800000000001</v>
      </c>
      <c r="M85">
        <v>-67.355500000000006</v>
      </c>
      <c r="N85">
        <v>0.117756</v>
      </c>
      <c r="O85">
        <v>1.496</v>
      </c>
      <c r="P85">
        <v>0.24704099999999901</v>
      </c>
      <c r="Q85">
        <v>-57.380699999999997</v>
      </c>
      <c r="R85">
        <v>0.79185099999999997</v>
      </c>
      <c r="S85">
        <v>-78.832599999999999</v>
      </c>
      <c r="T85">
        <v>1.2525500000000001</v>
      </c>
      <c r="U85">
        <v>0.16392399999999999</v>
      </c>
      <c r="V85">
        <v>0.70254300000000003</v>
      </c>
      <c r="W85">
        <v>0.29353200000000002</v>
      </c>
      <c r="X85">
        <v>0.456368</v>
      </c>
      <c r="Y85">
        <v>-0.19339899999999999</v>
      </c>
    </row>
    <row r="86" spans="1:25" x14ac:dyDescent="0.3">
      <c r="A86" t="s">
        <v>1084</v>
      </c>
      <c r="B86">
        <v>-0.90429899999999996</v>
      </c>
      <c r="C86">
        <v>1.6437599999999899</v>
      </c>
      <c r="D86">
        <v>-0.119753</v>
      </c>
      <c r="E86">
        <v>-0.15675799999999901</v>
      </c>
      <c r="F86">
        <v>0.54683199999999998</v>
      </c>
      <c r="G86">
        <v>0.62390100000000004</v>
      </c>
      <c r="H86">
        <v>-2.6690499999999999</v>
      </c>
      <c r="I86">
        <v>-0.103397</v>
      </c>
      <c r="J86">
        <v>0.396563</v>
      </c>
      <c r="K86">
        <v>5.9521499999999998E-2</v>
      </c>
      <c r="L86">
        <v>0.54581400000000002</v>
      </c>
      <c r="M86">
        <v>-0.57131399999999999</v>
      </c>
      <c r="N86">
        <v>-0.39668700000000001</v>
      </c>
      <c r="O86">
        <v>-0.36902499999999999</v>
      </c>
      <c r="P86">
        <v>0.39392300000000002</v>
      </c>
      <c r="Q86">
        <v>-0.356736</v>
      </c>
      <c r="R86">
        <v>-1.1186</v>
      </c>
      <c r="S86">
        <v>-7.9138100000000003E-2</v>
      </c>
      <c r="T86">
        <v>1.2383599999999999</v>
      </c>
      <c r="U86">
        <v>-0.43961699999999998</v>
      </c>
      <c r="V86">
        <v>2.7349200000000001E-2</v>
      </c>
      <c r="W86">
        <v>-0.86967000000000005</v>
      </c>
      <c r="X86">
        <v>-0.77470499999999998</v>
      </c>
      <c r="Y86">
        <v>-0.423368999999999</v>
      </c>
    </row>
    <row r="87" spans="1:25" x14ac:dyDescent="0.3">
      <c r="A87" t="s">
        <v>356</v>
      </c>
      <c r="B87">
        <v>0.20607399999999901</v>
      </c>
      <c r="C87">
        <v>6.2439099999999997E-2</v>
      </c>
      <c r="D87">
        <v>0.55093099999999995</v>
      </c>
      <c r="E87">
        <v>0.346138</v>
      </c>
      <c r="F87">
        <v>-4.0888300000000002E-2</v>
      </c>
      <c r="G87">
        <v>1.0570299999999999</v>
      </c>
      <c r="H87">
        <v>0.59165299999999998</v>
      </c>
      <c r="I87">
        <v>0.31298199999999998</v>
      </c>
      <c r="J87">
        <v>6.3322699999999996E-2</v>
      </c>
      <c r="K87">
        <v>0.67339499999999997</v>
      </c>
      <c r="L87">
        <v>0.94686099999999995</v>
      </c>
      <c r="M87">
        <v>0.45190999999999998</v>
      </c>
      <c r="N87">
        <v>-1.04497</v>
      </c>
      <c r="O87">
        <v>0.29647899999999999</v>
      </c>
      <c r="P87">
        <v>1.4532099999999999</v>
      </c>
      <c r="Q87">
        <v>0.198133</v>
      </c>
      <c r="R87">
        <v>-0.36072500000000002</v>
      </c>
      <c r="S87">
        <v>0.40862199999999999</v>
      </c>
      <c r="T87">
        <v>1.23678</v>
      </c>
      <c r="U87">
        <v>0.167518</v>
      </c>
      <c r="V87">
        <v>-0.21401999999999999</v>
      </c>
      <c r="W87">
        <v>-0.66389399999999998</v>
      </c>
      <c r="X87">
        <v>0.60160499999999995</v>
      </c>
      <c r="Y87">
        <v>-0.38723299999999999</v>
      </c>
    </row>
    <row r="88" spans="1:25" x14ac:dyDescent="0.3">
      <c r="A88" t="s">
        <v>1131</v>
      </c>
      <c r="B88">
        <v>-0.67523699999999998</v>
      </c>
      <c r="C88">
        <v>3.1300399999999999E-2</v>
      </c>
      <c r="D88">
        <v>-0.48893700000000001</v>
      </c>
      <c r="E88">
        <v>-0.83590599999999904</v>
      </c>
      <c r="F88">
        <v>1.2355100000000001</v>
      </c>
      <c r="G88">
        <v>-0.43889799999999901</v>
      </c>
      <c r="H88">
        <v>0.35954899999999901</v>
      </c>
      <c r="I88">
        <v>-0.51266199999999995</v>
      </c>
      <c r="J88">
        <v>0.86989799999999995</v>
      </c>
      <c r="K88">
        <v>5.7441300000000001E-2</v>
      </c>
      <c r="L88">
        <v>0.64108399999999999</v>
      </c>
      <c r="M88">
        <v>-0.38994400000000001</v>
      </c>
      <c r="N88">
        <v>-0.84907999999999995</v>
      </c>
      <c r="O88">
        <v>-1.25244</v>
      </c>
      <c r="P88">
        <v>-0.12684999999999999</v>
      </c>
      <c r="Q88">
        <v>-0.42776199999999998</v>
      </c>
      <c r="R88">
        <v>-1.1403399999999999</v>
      </c>
      <c r="S88">
        <v>0.23791199999999901</v>
      </c>
      <c r="T88">
        <v>1.23641</v>
      </c>
      <c r="U88">
        <v>-0.52228999999999903</v>
      </c>
      <c r="V88">
        <v>1.1162399999999999</v>
      </c>
      <c r="W88">
        <v>-0.38865499999999997</v>
      </c>
      <c r="X88">
        <v>-0.62126499999999996</v>
      </c>
      <c r="Y88">
        <v>-0.65717799999999904</v>
      </c>
    </row>
    <row r="89" spans="1:25" x14ac:dyDescent="0.3">
      <c r="A89" t="s">
        <v>200</v>
      </c>
      <c r="B89">
        <v>0.84891399999999995</v>
      </c>
      <c r="C89">
        <v>0.95377400000000001</v>
      </c>
      <c r="D89">
        <v>0.25902199999999997</v>
      </c>
      <c r="E89">
        <v>-0.84734100000000001</v>
      </c>
      <c r="F89">
        <v>1.2809699999999999</v>
      </c>
      <c r="G89">
        <v>1.58954</v>
      </c>
      <c r="H89">
        <v>0.94539099999999998</v>
      </c>
      <c r="I89">
        <v>2.4585900000000001E-2</v>
      </c>
      <c r="J89">
        <v>1.3334699999999999</v>
      </c>
      <c r="K89">
        <v>1.6377600000000001</v>
      </c>
      <c r="L89">
        <v>0.66816799999999998</v>
      </c>
      <c r="M89">
        <v>0.68038299999999996</v>
      </c>
      <c r="N89">
        <v>4.9552199999999998E-2</v>
      </c>
      <c r="O89">
        <v>1.2699799999999899</v>
      </c>
      <c r="P89">
        <v>0.17976600000000001</v>
      </c>
      <c r="Q89">
        <v>0.266675</v>
      </c>
      <c r="R89">
        <v>0.64172200000000001</v>
      </c>
      <c r="S89">
        <v>1.4659599999999999</v>
      </c>
      <c r="T89">
        <v>1.2295499999999999</v>
      </c>
      <c r="U89">
        <v>0.90292600000000001</v>
      </c>
      <c r="V89">
        <v>1.22106</v>
      </c>
      <c r="W89">
        <v>0.79120999999999997</v>
      </c>
      <c r="X89">
        <v>0.88297899999999996</v>
      </c>
      <c r="Y89">
        <v>1.0011399999999999</v>
      </c>
    </row>
    <row r="90" spans="1:25" x14ac:dyDescent="0.3">
      <c r="A90" t="s">
        <v>569</v>
      </c>
      <c r="B90">
        <v>5.55509E-2</v>
      </c>
      <c r="C90">
        <v>0.86656499999999903</v>
      </c>
      <c r="D90">
        <v>3.4868199999999898E-2</v>
      </c>
      <c r="E90">
        <v>0.28026799999999902</v>
      </c>
      <c r="F90">
        <v>0.53595499999999996</v>
      </c>
      <c r="G90">
        <v>0.62838300000000002</v>
      </c>
      <c r="H90">
        <v>-0.26650499999999999</v>
      </c>
      <c r="I90">
        <v>-0.17705699999999999</v>
      </c>
      <c r="J90">
        <v>0.27730199999999999</v>
      </c>
      <c r="K90">
        <v>0.45878599999999897</v>
      </c>
      <c r="L90">
        <v>-0.32342599999999999</v>
      </c>
      <c r="M90">
        <v>-5.0401099999999997E-2</v>
      </c>
      <c r="N90">
        <v>-0.28314800000000001</v>
      </c>
      <c r="O90">
        <v>-0.56367699999999998</v>
      </c>
      <c r="P90">
        <v>-0.61929899999999904</v>
      </c>
      <c r="Q90">
        <v>-0.34688999999999998</v>
      </c>
      <c r="R90">
        <v>-0.53875099999999998</v>
      </c>
      <c r="S90">
        <v>-0.41184599999999999</v>
      </c>
      <c r="T90">
        <v>1.2238199999999999</v>
      </c>
      <c r="U90">
        <v>-0.13251299999999999</v>
      </c>
      <c r="V90">
        <v>0.43183299999999902</v>
      </c>
      <c r="W90">
        <v>-0.57616099999999904</v>
      </c>
      <c r="X90">
        <v>-0.47890299999999902</v>
      </c>
      <c r="Y90">
        <v>-7.4803699999999904E-2</v>
      </c>
    </row>
    <row r="91" spans="1:25" x14ac:dyDescent="0.3">
      <c r="A91" t="s">
        <v>440</v>
      </c>
      <c r="B91">
        <v>1.2843799999999901</v>
      </c>
      <c r="C91">
        <v>0.76024899999999995</v>
      </c>
      <c r="D91">
        <v>1.79434E-3</v>
      </c>
      <c r="E91">
        <v>1.0987499999999999</v>
      </c>
      <c r="F91">
        <v>1.2472000000000001</v>
      </c>
      <c r="G91">
        <v>0.21059899999999901</v>
      </c>
      <c r="H91">
        <v>-0.18976299999999999</v>
      </c>
      <c r="I91">
        <v>0.35267700000000002</v>
      </c>
      <c r="J91">
        <v>0.310527</v>
      </c>
      <c r="K91">
        <v>1.7499099999999901</v>
      </c>
      <c r="L91">
        <v>1.09317999999999</v>
      </c>
      <c r="M91">
        <v>0.27868599999999999</v>
      </c>
      <c r="N91">
        <v>1.0412699999999999</v>
      </c>
      <c r="O91">
        <v>6.4072300000000002</v>
      </c>
      <c r="P91">
        <v>0.96201899999999996</v>
      </c>
      <c r="Q91">
        <v>4.0734999999999999E-3</v>
      </c>
      <c r="R91">
        <v>0.138848</v>
      </c>
      <c r="S91">
        <v>0.146175</v>
      </c>
      <c r="T91">
        <v>1.2140500000000001</v>
      </c>
      <c r="U91">
        <v>2.9773200000000002</v>
      </c>
      <c r="V91">
        <v>1.3729100000000001</v>
      </c>
      <c r="W91">
        <v>4.3966099999999999</v>
      </c>
      <c r="X91">
        <v>4.4170400000000001</v>
      </c>
      <c r="Y91">
        <v>3.7422900000000001</v>
      </c>
    </row>
    <row r="92" spans="1:25" x14ac:dyDescent="0.3">
      <c r="A92" t="s">
        <v>1148</v>
      </c>
      <c r="B92">
        <v>-0.221054</v>
      </c>
      <c r="C92">
        <v>-0.93567800000000001</v>
      </c>
      <c r="D92">
        <v>0.32750000000000001</v>
      </c>
      <c r="E92">
        <v>1.71817</v>
      </c>
      <c r="F92">
        <v>0.55447000000000002</v>
      </c>
      <c r="G92">
        <v>0.32628600000000002</v>
      </c>
      <c r="H92">
        <v>0.25784699999999999</v>
      </c>
      <c r="I92">
        <v>0.67016100000000001</v>
      </c>
      <c r="J92">
        <v>0.86155099999999996</v>
      </c>
      <c r="K92">
        <v>0.75043599999999999</v>
      </c>
      <c r="L92">
        <v>0.442884</v>
      </c>
      <c r="M92">
        <v>0.35249000000000003</v>
      </c>
      <c r="N92">
        <v>0.49189099999999902</v>
      </c>
      <c r="O92">
        <v>-3.4946999999999999E-2</v>
      </c>
      <c r="P92">
        <v>-0.365927</v>
      </c>
      <c r="Q92">
        <v>0.42241000000000001</v>
      </c>
      <c r="R92">
        <v>0.43474799999999902</v>
      </c>
      <c r="S92">
        <v>0.57903800000000005</v>
      </c>
      <c r="T92">
        <v>1.21248</v>
      </c>
      <c r="U92">
        <v>0.34112300000000001</v>
      </c>
      <c r="V92">
        <v>0.144705</v>
      </c>
      <c r="W92">
        <v>0.108068</v>
      </c>
      <c r="X92">
        <v>0.44960099999999997</v>
      </c>
      <c r="Y92">
        <v>0.55565100000000001</v>
      </c>
    </row>
    <row r="93" spans="1:25" x14ac:dyDescent="0.3">
      <c r="A93" t="s">
        <v>733</v>
      </c>
      <c r="B93">
        <v>0.444409</v>
      </c>
      <c r="C93">
        <v>0.40498800000000001</v>
      </c>
      <c r="D93">
        <v>0.61300500000000002</v>
      </c>
      <c r="E93">
        <v>6.8733500000000003E-2</v>
      </c>
      <c r="F93">
        <v>1.7178899999999999</v>
      </c>
      <c r="G93">
        <v>1.14314</v>
      </c>
      <c r="H93">
        <v>0.23797499999999999</v>
      </c>
      <c r="I93">
        <v>0.64815299999999998</v>
      </c>
      <c r="J93">
        <v>0.56349300000000002</v>
      </c>
      <c r="K93">
        <v>0.94475699999999996</v>
      </c>
      <c r="L93">
        <v>0.98127999999999904</v>
      </c>
      <c r="M93">
        <v>1.3929499999999999</v>
      </c>
      <c r="N93">
        <v>0.103825</v>
      </c>
      <c r="O93">
        <v>8.5565799999999997E-2</v>
      </c>
      <c r="P93">
        <v>1.44364</v>
      </c>
      <c r="Q93">
        <v>0.40638099999999999</v>
      </c>
      <c r="R93">
        <v>0.120683999999999</v>
      </c>
      <c r="S93">
        <v>0.51350600000000002</v>
      </c>
      <c r="T93">
        <v>1.18662</v>
      </c>
      <c r="U93">
        <v>0.68434600000000001</v>
      </c>
      <c r="V93">
        <v>7.0689200000000002E-3</v>
      </c>
      <c r="W93">
        <v>0.62898699999999996</v>
      </c>
      <c r="X93">
        <v>0.43149499999999902</v>
      </c>
      <c r="Y93">
        <v>0.90447699999999998</v>
      </c>
    </row>
    <row r="94" spans="1:25" x14ac:dyDescent="0.3">
      <c r="A94" t="s">
        <v>1234</v>
      </c>
      <c r="B94">
        <v>-2.4248699999999901E-2</v>
      </c>
      <c r="C94">
        <v>0.51303699999999997</v>
      </c>
      <c r="D94">
        <v>-0.125081</v>
      </c>
      <c r="E94">
        <v>-0.17426800000000001</v>
      </c>
      <c r="F94">
        <v>0.52970699999999904</v>
      </c>
      <c r="G94">
        <v>0.30200399999999999</v>
      </c>
      <c r="H94">
        <v>0.354543</v>
      </c>
      <c r="I94">
        <v>0.16206899999999999</v>
      </c>
      <c r="J94">
        <v>0.18305299999999999</v>
      </c>
      <c r="K94">
        <v>1.15019</v>
      </c>
      <c r="L94">
        <v>0.84702999999999995</v>
      </c>
      <c r="M94">
        <v>0.212561</v>
      </c>
      <c r="N94">
        <v>0.464168999999999</v>
      </c>
      <c r="O94">
        <v>-4.4510399999999999E-3</v>
      </c>
      <c r="P94">
        <v>-0.28723899999999902</v>
      </c>
      <c r="Q94">
        <v>0.14995899999999901</v>
      </c>
      <c r="R94">
        <v>0.71303000000000005</v>
      </c>
      <c r="S94">
        <v>0.16778099999999899</v>
      </c>
      <c r="T94">
        <v>1.1803299999999901</v>
      </c>
      <c r="U94">
        <v>-0.82945199999999997</v>
      </c>
      <c r="V94">
        <v>-0.62680400000000003</v>
      </c>
      <c r="W94">
        <v>-0.193742</v>
      </c>
      <c r="X94">
        <v>0.48692799999999897</v>
      </c>
      <c r="Y94">
        <v>0.17841199999999999</v>
      </c>
    </row>
    <row r="95" spans="1:25" x14ac:dyDescent="0.3">
      <c r="A95" t="s">
        <v>1182</v>
      </c>
      <c r="B95">
        <v>0.126106</v>
      </c>
      <c r="C95">
        <v>0.76359299999999997</v>
      </c>
      <c r="D95">
        <v>0.225351</v>
      </c>
      <c r="E95">
        <v>1.3551299999999999</v>
      </c>
      <c r="F95">
        <v>0.71723099999999995</v>
      </c>
      <c r="G95">
        <v>0.40289999999999998</v>
      </c>
      <c r="H95">
        <v>-0.25184400000000001</v>
      </c>
      <c r="I95">
        <v>0.45114300000000002</v>
      </c>
      <c r="J95">
        <v>1.8728499999999999</v>
      </c>
      <c r="K95">
        <v>0.609657</v>
      </c>
      <c r="L95">
        <v>1.2090700000000001</v>
      </c>
      <c r="M95">
        <v>0.61410600000000004</v>
      </c>
      <c r="N95">
        <v>0.38892599999999999</v>
      </c>
      <c r="O95">
        <v>-3.5615899999999999E-2</v>
      </c>
      <c r="P95">
        <v>0.256438</v>
      </c>
      <c r="Q95">
        <v>1.02092</v>
      </c>
      <c r="R95">
        <v>-1.3263399999999899E-2</v>
      </c>
      <c r="S95">
        <v>0.47872100000000001</v>
      </c>
      <c r="T95">
        <v>1.1792499999999999</v>
      </c>
      <c r="U95">
        <v>6.78396E-2</v>
      </c>
      <c r="V95">
        <v>0.14522199999999999</v>
      </c>
      <c r="W95">
        <v>-7.06291E-2</v>
      </c>
      <c r="X95">
        <v>0.41524899999999998</v>
      </c>
      <c r="Y95">
        <v>0.52160499999999999</v>
      </c>
    </row>
    <row r="96" spans="1:25" x14ac:dyDescent="0.3">
      <c r="A96" t="s">
        <v>213</v>
      </c>
      <c r="B96">
        <v>0.523783</v>
      </c>
      <c r="C96">
        <v>0.74959200000000004</v>
      </c>
      <c r="D96">
        <v>1.0623499999999999</v>
      </c>
      <c r="E96">
        <v>9.0458300000000005E-2</v>
      </c>
      <c r="F96">
        <v>0.87180999999999997</v>
      </c>
      <c r="G96">
        <v>0.38639800000000002</v>
      </c>
      <c r="H96">
        <v>0.18459600000000001</v>
      </c>
      <c r="I96">
        <v>0.36932399999999999</v>
      </c>
      <c r="J96">
        <v>1.59646</v>
      </c>
      <c r="K96">
        <v>0.67606899999999903</v>
      </c>
      <c r="L96">
        <v>0.49462600000000001</v>
      </c>
      <c r="M96">
        <v>0.45747599999999999</v>
      </c>
      <c r="N96">
        <v>0.34527999999999998</v>
      </c>
      <c r="O96">
        <v>-0.87821899999999997</v>
      </c>
      <c r="P96">
        <v>0.45591199999999998</v>
      </c>
      <c r="Q96">
        <v>1.4854700000000001</v>
      </c>
      <c r="R96">
        <v>0.144845</v>
      </c>
      <c r="S96">
        <v>2.1056900000000001</v>
      </c>
      <c r="T96">
        <v>1.17456</v>
      </c>
      <c r="U96">
        <v>0.41006700000000001</v>
      </c>
      <c r="V96">
        <v>1.54857</v>
      </c>
      <c r="W96">
        <v>0.95150100000000004</v>
      </c>
      <c r="X96">
        <v>-0.16433699999999901</v>
      </c>
      <c r="Y96">
        <v>1.10788</v>
      </c>
    </row>
    <row r="97" spans="1:25" x14ac:dyDescent="0.3">
      <c r="A97" t="s">
        <v>415</v>
      </c>
      <c r="B97">
        <v>-0.49090499999999998</v>
      </c>
      <c r="C97">
        <v>-0.600943</v>
      </c>
      <c r="D97">
        <v>4.64971E-2</v>
      </c>
      <c r="E97">
        <v>1.2143299999999999</v>
      </c>
      <c r="F97">
        <v>0.30506899999999998</v>
      </c>
      <c r="G97">
        <v>-0.243834</v>
      </c>
      <c r="H97">
        <v>4.1098099999999999E-2</v>
      </c>
      <c r="I97">
        <v>1.02759</v>
      </c>
      <c r="J97">
        <v>0.694577</v>
      </c>
      <c r="K97">
        <v>0.16667499999999999</v>
      </c>
      <c r="L97">
        <v>0.15046399999999999</v>
      </c>
      <c r="M97">
        <v>-0.581484</v>
      </c>
      <c r="N97">
        <v>9.7651600000000005E-2</v>
      </c>
      <c r="O97">
        <v>0.950959</v>
      </c>
      <c r="P97">
        <v>0.16803899999999999</v>
      </c>
      <c r="Q97">
        <v>0.42599399999999998</v>
      </c>
      <c r="R97">
        <v>-0.50993100000000002</v>
      </c>
      <c r="S97">
        <v>-0.50726700000000002</v>
      </c>
      <c r="T97">
        <v>1.16794</v>
      </c>
      <c r="U97">
        <v>-0.27044299999999999</v>
      </c>
      <c r="V97">
        <v>-0.38064999999999999</v>
      </c>
      <c r="W97">
        <v>0.24029499999999901</v>
      </c>
      <c r="X97">
        <v>-0.54508800000000002</v>
      </c>
      <c r="Y97">
        <v>0.88666999999999996</v>
      </c>
    </row>
    <row r="98" spans="1:25" x14ac:dyDescent="0.3">
      <c r="A98" t="s">
        <v>43</v>
      </c>
      <c r="B98">
        <v>0.204319</v>
      </c>
      <c r="C98">
        <v>0.45403399999999999</v>
      </c>
      <c r="D98">
        <v>-0.21323499999999901</v>
      </c>
      <c r="E98">
        <v>0.53513500000000003</v>
      </c>
      <c r="F98">
        <v>0.51271099999999903</v>
      </c>
      <c r="G98">
        <v>0.28912700000000002</v>
      </c>
      <c r="H98">
        <v>0.29328699999999902</v>
      </c>
      <c r="I98">
        <v>-0.16678699999999999</v>
      </c>
      <c r="J98">
        <v>-0.43443300000000001</v>
      </c>
      <c r="K98">
        <v>0.35467500000000002</v>
      </c>
      <c r="L98">
        <v>0.21419099999999999</v>
      </c>
      <c r="M98">
        <v>-2.1403099999999901E-2</v>
      </c>
      <c r="N98">
        <v>0.42916099999999902</v>
      </c>
      <c r="O98">
        <v>-3.0311000000000001E-2</v>
      </c>
      <c r="P98">
        <v>0.49798199999999998</v>
      </c>
      <c r="Q98">
        <v>-0.73758599999999996</v>
      </c>
      <c r="R98">
        <v>0.316913</v>
      </c>
      <c r="S98">
        <v>0.48378399999999999</v>
      </c>
      <c r="T98">
        <v>1.1649499999999999</v>
      </c>
      <c r="U98">
        <v>-0.12773199999999901</v>
      </c>
      <c r="V98">
        <v>-1.2126299999999901</v>
      </c>
      <c r="W98">
        <v>0.59502600000000005</v>
      </c>
      <c r="X98">
        <v>0.11325</v>
      </c>
      <c r="Y98">
        <v>0.496784</v>
      </c>
    </row>
    <row r="99" spans="1:25" x14ac:dyDescent="0.3">
      <c r="A99" t="s">
        <v>193</v>
      </c>
      <c r="B99">
        <v>0.163803</v>
      </c>
      <c r="C99">
        <v>-0.224109</v>
      </c>
      <c r="D99">
        <v>0.27254200000000001</v>
      </c>
      <c r="E99">
        <v>-0.93022299999999902</v>
      </c>
      <c r="F99">
        <v>0.39827600000000002</v>
      </c>
      <c r="G99">
        <v>0.46557399999999999</v>
      </c>
      <c r="H99">
        <v>-0.851186</v>
      </c>
      <c r="I99">
        <v>-7.7039799999999996</v>
      </c>
      <c r="J99">
        <v>0.23207700000000001</v>
      </c>
      <c r="K99">
        <v>0.30449699999999902</v>
      </c>
      <c r="L99">
        <v>-0.85982499999999995</v>
      </c>
      <c r="M99">
        <v>-0.52746899999999997</v>
      </c>
      <c r="N99">
        <v>-0.61477599999999999</v>
      </c>
      <c r="O99">
        <v>1.2579199999999999</v>
      </c>
      <c r="P99">
        <v>-0.59245300000000001</v>
      </c>
      <c r="Q99">
        <v>-0.27895300000000001</v>
      </c>
      <c r="R99">
        <v>9.2438099999999995E-2</v>
      </c>
      <c r="S99">
        <v>0.33444800000000002</v>
      </c>
      <c r="T99">
        <v>1.14357</v>
      </c>
      <c r="U99">
        <v>0.122447</v>
      </c>
      <c r="V99">
        <v>1.06568</v>
      </c>
      <c r="W99">
        <v>3.8470200000000003E-2</v>
      </c>
      <c r="X99">
        <v>0.11149000000000001</v>
      </c>
      <c r="Y99">
        <v>-0.484710999999999</v>
      </c>
    </row>
    <row r="100" spans="1:25" x14ac:dyDescent="0.3">
      <c r="A100" t="s">
        <v>1180</v>
      </c>
      <c r="B100">
        <v>0.72495399999999999</v>
      </c>
      <c r="C100">
        <v>-0.86808399999999997</v>
      </c>
      <c r="D100">
        <v>-0.67236700000000005</v>
      </c>
      <c r="E100">
        <v>-0.14544799999999999</v>
      </c>
      <c r="F100">
        <v>0.564716</v>
      </c>
      <c r="G100">
        <v>-1.05121</v>
      </c>
      <c r="H100">
        <v>-0.53510400000000002</v>
      </c>
      <c r="I100">
        <v>-0.28916500000000001</v>
      </c>
      <c r="J100">
        <v>6.0548600000000001E-2</v>
      </c>
      <c r="K100">
        <v>-0.63375000000000004</v>
      </c>
      <c r="L100">
        <v>-0.36420999999999998</v>
      </c>
      <c r="M100">
        <v>-1.1470100000000001</v>
      </c>
      <c r="N100">
        <v>0.148982</v>
      </c>
      <c r="O100">
        <v>0.853737999999999</v>
      </c>
      <c r="P100">
        <v>6.73475</v>
      </c>
      <c r="Q100">
        <v>-0.20111899999999999</v>
      </c>
      <c r="R100">
        <v>0.37251000000000001</v>
      </c>
      <c r="S100">
        <v>-0.64618100000000001</v>
      </c>
      <c r="T100">
        <v>1.1424000000000001</v>
      </c>
      <c r="U100">
        <v>1.3685799999999999</v>
      </c>
      <c r="V100">
        <v>0.28199299999999999</v>
      </c>
      <c r="W100">
        <v>2.8081099999999899</v>
      </c>
      <c r="X100">
        <v>0.720275</v>
      </c>
      <c r="Y100">
        <v>1.8323</v>
      </c>
    </row>
    <row r="101" spans="1:25" x14ac:dyDescent="0.3">
      <c r="A101" t="s">
        <v>1179</v>
      </c>
      <c r="B101">
        <v>-0.180145</v>
      </c>
      <c r="C101">
        <v>-4.6717000000000002E-2</v>
      </c>
      <c r="D101">
        <v>0.94730599999999998</v>
      </c>
      <c r="E101">
        <v>1.1273500000000001</v>
      </c>
      <c r="F101">
        <v>1.1271899999999999</v>
      </c>
      <c r="G101">
        <v>0.71908499999999997</v>
      </c>
      <c r="H101">
        <v>0.93570299999999995</v>
      </c>
      <c r="I101">
        <v>-1.01396</v>
      </c>
      <c r="J101">
        <v>0.72393799999999997</v>
      </c>
      <c r="K101">
        <v>1.3182700000000001</v>
      </c>
      <c r="L101">
        <v>1.3415900000000001</v>
      </c>
      <c r="M101">
        <v>1.27867999999999</v>
      </c>
      <c r="N101">
        <v>0.728105</v>
      </c>
      <c r="O101">
        <v>-0.27635399999999999</v>
      </c>
      <c r="P101">
        <v>0.2104</v>
      </c>
      <c r="Q101">
        <v>0.80204799999999998</v>
      </c>
      <c r="R101">
        <v>1.02369</v>
      </c>
      <c r="S101">
        <v>0.70155000000000001</v>
      </c>
      <c r="T101">
        <v>1.1410499999999999</v>
      </c>
      <c r="U101">
        <v>0.28894599999999998</v>
      </c>
      <c r="V101">
        <v>-0.77871299999999999</v>
      </c>
      <c r="W101">
        <v>-0.18615899999999999</v>
      </c>
      <c r="X101">
        <v>-0.98409599999999897</v>
      </c>
      <c r="Y101">
        <v>0.46509099999999998</v>
      </c>
    </row>
    <row r="102" spans="1:25" x14ac:dyDescent="0.3">
      <c r="A102" t="s">
        <v>1092</v>
      </c>
      <c r="B102">
        <v>-1.06074</v>
      </c>
      <c r="C102">
        <v>1.0619700000000001</v>
      </c>
      <c r="D102">
        <v>-0.67752100000000004</v>
      </c>
      <c r="E102">
        <v>-0.147005</v>
      </c>
      <c r="F102">
        <v>0.67568300000000003</v>
      </c>
      <c r="G102">
        <v>0.58331899999999903</v>
      </c>
      <c r="H102">
        <v>-2.5772499999999998</v>
      </c>
      <c r="I102">
        <v>-0.44539899999999999</v>
      </c>
      <c r="J102">
        <v>0.935056</v>
      </c>
      <c r="K102">
        <v>0.10514</v>
      </c>
      <c r="L102">
        <v>1.7032</v>
      </c>
      <c r="M102">
        <v>-0.77131499999999997</v>
      </c>
      <c r="N102">
        <v>-0.53264100000000003</v>
      </c>
      <c r="O102">
        <v>-0.96606700000000001</v>
      </c>
      <c r="P102">
        <v>7.6122399999999896E-2</v>
      </c>
      <c r="Q102">
        <v>-0.68631999999999904</v>
      </c>
      <c r="R102">
        <v>-1.0529899999999901</v>
      </c>
      <c r="S102">
        <v>3.88429E-2</v>
      </c>
      <c r="T102">
        <v>1.1365000000000001</v>
      </c>
      <c r="U102">
        <v>-0.408997</v>
      </c>
      <c r="V102">
        <v>-0.18557299999999999</v>
      </c>
      <c r="W102">
        <v>-0.42854500000000001</v>
      </c>
      <c r="X102">
        <v>-0.778304</v>
      </c>
      <c r="Y102">
        <v>-0.80551799999999996</v>
      </c>
    </row>
    <row r="103" spans="1:25" x14ac:dyDescent="0.3">
      <c r="A103" t="s">
        <v>807</v>
      </c>
      <c r="B103">
        <v>-0.82070399999999999</v>
      </c>
      <c r="C103">
        <v>-0.398173</v>
      </c>
      <c r="D103">
        <v>-1.3792</v>
      </c>
      <c r="E103">
        <v>-1.37799</v>
      </c>
      <c r="F103">
        <v>-7.8815300000000005E-2</v>
      </c>
      <c r="G103">
        <v>1.19574</v>
      </c>
      <c r="H103">
        <v>1.09937</v>
      </c>
      <c r="I103">
        <v>0.27733400000000002</v>
      </c>
      <c r="J103">
        <v>1.2234499999999999</v>
      </c>
      <c r="K103">
        <v>0.21279999999999999</v>
      </c>
      <c r="L103">
        <v>-0.46934499999999901</v>
      </c>
      <c r="M103">
        <v>-6.3363500000000003E-2</v>
      </c>
      <c r="N103">
        <v>-0.99485100000000004</v>
      </c>
      <c r="O103">
        <v>-1.50874</v>
      </c>
      <c r="P103">
        <v>-0.358047</v>
      </c>
      <c r="Q103">
        <v>0.604186</v>
      </c>
      <c r="R103">
        <v>-0.571183</v>
      </c>
      <c r="S103">
        <v>-2.1238700000000001</v>
      </c>
      <c r="T103">
        <v>1.1345799999999999</v>
      </c>
      <c r="U103">
        <v>-0.334505</v>
      </c>
      <c r="V103">
        <v>-0.61382399999999904</v>
      </c>
      <c r="W103">
        <v>-0.111444</v>
      </c>
      <c r="X103">
        <v>-1.2602899999999999</v>
      </c>
      <c r="Y103">
        <v>-8.71421E-2</v>
      </c>
    </row>
    <row r="104" spans="1:25" x14ac:dyDescent="0.3">
      <c r="A104" t="s">
        <v>784</v>
      </c>
      <c r="B104">
        <v>0.209198</v>
      </c>
      <c r="C104">
        <v>0.146203</v>
      </c>
      <c r="D104">
        <v>-0.13000999999999999</v>
      </c>
      <c r="E104">
        <v>-6.0653800000000001E-2</v>
      </c>
      <c r="F104">
        <v>0.77070099999999997</v>
      </c>
      <c r="G104">
        <v>1.1823999999999999</v>
      </c>
      <c r="H104">
        <v>0.59172100000000005</v>
      </c>
      <c r="I104">
        <v>0.19803199999999899</v>
      </c>
      <c r="J104">
        <v>0.89314400000000005</v>
      </c>
      <c r="K104">
        <v>0.36486000000000002</v>
      </c>
      <c r="L104">
        <v>0.65805999999999998</v>
      </c>
      <c r="M104">
        <v>0.55560200000000004</v>
      </c>
      <c r="N104">
        <v>-1.0987100000000001</v>
      </c>
      <c r="O104">
        <v>0.28134599999999998</v>
      </c>
      <c r="P104">
        <v>-0.14440699999999901</v>
      </c>
      <c r="Q104">
        <v>0.139268</v>
      </c>
      <c r="R104">
        <v>0.431334</v>
      </c>
      <c r="S104">
        <v>0.46696899999999902</v>
      </c>
      <c r="T104">
        <v>1.13009</v>
      </c>
      <c r="U104">
        <v>0.56703999999999999</v>
      </c>
      <c r="V104">
        <v>0.87271599999999905</v>
      </c>
      <c r="W104">
        <v>0.13445499999999999</v>
      </c>
      <c r="X104">
        <v>0.61176299999999995</v>
      </c>
      <c r="Y104">
        <v>0.14430599999999999</v>
      </c>
    </row>
    <row r="105" spans="1:25" x14ac:dyDescent="0.3">
      <c r="A105" t="s">
        <v>34</v>
      </c>
      <c r="B105">
        <v>-2.1387900000000001E-2</v>
      </c>
      <c r="C105">
        <v>0.15590000000000001</v>
      </c>
      <c r="D105">
        <v>-3.4672500000000002E-2</v>
      </c>
      <c r="E105">
        <v>0.74831300000000001</v>
      </c>
      <c r="F105">
        <v>0.21868399999999999</v>
      </c>
      <c r="G105">
        <v>1.36574</v>
      </c>
      <c r="H105">
        <v>2.5827099999999902E-2</v>
      </c>
      <c r="I105">
        <v>-0.29886699999999999</v>
      </c>
      <c r="J105">
        <v>-0.17428199999999999</v>
      </c>
      <c r="K105">
        <v>0.68862599999999996</v>
      </c>
      <c r="L105">
        <v>0.141735</v>
      </c>
      <c r="M105">
        <v>0.33259899999999998</v>
      </c>
      <c r="N105">
        <v>-0.36854999999999999</v>
      </c>
      <c r="O105">
        <v>-0.176931</v>
      </c>
      <c r="P105">
        <v>0.15058099999999999</v>
      </c>
      <c r="Q105">
        <v>-0.36955300000000002</v>
      </c>
      <c r="R105">
        <v>0.39383400000000002</v>
      </c>
      <c r="S105">
        <v>8.8078999999999893E-2</v>
      </c>
      <c r="T105">
        <v>1.12791</v>
      </c>
      <c r="U105">
        <v>0.12726899999999999</v>
      </c>
      <c r="V105">
        <v>-2.10134999999999E-2</v>
      </c>
      <c r="W105">
        <v>0.38528099999999998</v>
      </c>
      <c r="X105">
        <v>5.3001300000000001E-2</v>
      </c>
      <c r="Y105">
        <v>-2.9764599999999902E-2</v>
      </c>
    </row>
    <row r="106" spans="1:25" x14ac:dyDescent="0.3">
      <c r="A106" t="s">
        <v>488</v>
      </c>
      <c r="B106">
        <v>0.30939099999999897</v>
      </c>
      <c r="C106">
        <v>0.67995499999999998</v>
      </c>
      <c r="D106">
        <v>0.45064199999999999</v>
      </c>
      <c r="E106">
        <v>-0.421568</v>
      </c>
      <c r="F106">
        <v>0.58047899999999997</v>
      </c>
      <c r="G106">
        <v>1.11052</v>
      </c>
      <c r="H106">
        <v>0.18271099999999901</v>
      </c>
      <c r="I106">
        <v>4.4422400000000001E-2</v>
      </c>
      <c r="J106">
        <v>5.0280100000000001E-2</v>
      </c>
      <c r="K106">
        <v>0.10093099999999899</v>
      </c>
      <c r="L106">
        <v>-0.30233599999999999</v>
      </c>
      <c r="M106">
        <v>0.58175299999999996</v>
      </c>
      <c r="N106">
        <v>0.28566799999999998</v>
      </c>
      <c r="O106">
        <v>-0.33640300000000001</v>
      </c>
      <c r="P106">
        <v>-0.54305999999999999</v>
      </c>
      <c r="Q106">
        <v>-0.36887399999999998</v>
      </c>
      <c r="R106">
        <v>0.75981799999999999</v>
      </c>
      <c r="S106">
        <v>0.56228500000000003</v>
      </c>
      <c r="T106">
        <v>1.1234200000000001</v>
      </c>
      <c r="U106">
        <v>0.34837899999999999</v>
      </c>
      <c r="V106">
        <v>0.52944999999999998</v>
      </c>
      <c r="W106">
        <v>0.174262</v>
      </c>
      <c r="X106">
        <v>1.6128</v>
      </c>
      <c r="Y106">
        <v>-0.69039700000000004</v>
      </c>
    </row>
    <row r="107" spans="1:25" x14ac:dyDescent="0.3">
      <c r="A107" t="s">
        <v>371</v>
      </c>
      <c r="B107">
        <v>0.30849499999999902</v>
      </c>
      <c r="C107">
        <v>0.238701</v>
      </c>
      <c r="D107">
        <v>0.73905799999999999</v>
      </c>
      <c r="E107">
        <v>3.6820599999999999</v>
      </c>
      <c r="F107">
        <v>0.56336999999999904</v>
      </c>
      <c r="G107">
        <v>1.00705</v>
      </c>
      <c r="H107">
        <v>0.63653099999999996</v>
      </c>
      <c r="I107">
        <v>0.24841199999999999</v>
      </c>
      <c r="J107">
        <v>0.38978400000000002</v>
      </c>
      <c r="K107">
        <v>1.3498699999999999</v>
      </c>
      <c r="L107">
        <v>1.30955</v>
      </c>
      <c r="M107">
        <v>0.53197700000000003</v>
      </c>
      <c r="N107">
        <v>1.25522</v>
      </c>
      <c r="O107">
        <v>0.21413299999999999</v>
      </c>
      <c r="P107">
        <v>0.37197599999999997</v>
      </c>
      <c r="Q107">
        <v>0.65807299999999902</v>
      </c>
      <c r="R107">
        <v>1.04498</v>
      </c>
      <c r="S107">
        <v>0.52062600000000003</v>
      </c>
      <c r="T107">
        <v>1.1210599999999999</v>
      </c>
      <c r="U107">
        <v>-4.4449699999999898E-2</v>
      </c>
      <c r="V107">
        <v>8.4644999999999998E-2</v>
      </c>
      <c r="W107">
        <v>-3.1295700000000003E-2</v>
      </c>
      <c r="X107">
        <v>1.9368099999999999</v>
      </c>
      <c r="Y107">
        <v>0.84731199999999995</v>
      </c>
    </row>
    <row r="108" spans="1:25" x14ac:dyDescent="0.3">
      <c r="A108" t="s">
        <v>1252</v>
      </c>
      <c r="B108">
        <v>0.123348</v>
      </c>
      <c r="C108">
        <v>-1.47867E-2</v>
      </c>
      <c r="D108">
        <v>0.44880699999999901</v>
      </c>
      <c r="E108">
        <v>0.24776100000000001</v>
      </c>
      <c r="F108">
        <v>0.83551699999999995</v>
      </c>
      <c r="G108">
        <v>0.84999599999999897</v>
      </c>
      <c r="H108">
        <v>0.34344400000000003</v>
      </c>
      <c r="I108">
        <v>0.62609999999999999</v>
      </c>
      <c r="J108">
        <v>1.03146</v>
      </c>
      <c r="K108">
        <v>1.4138999999999999</v>
      </c>
      <c r="L108">
        <v>0.68056399999999995</v>
      </c>
      <c r="M108">
        <v>0.67235599999999995</v>
      </c>
      <c r="N108">
        <v>0.68343500000000001</v>
      </c>
      <c r="O108">
        <v>-9.4678699999999893E-2</v>
      </c>
      <c r="P108">
        <v>0.19538800000000001</v>
      </c>
      <c r="Q108">
        <v>0.97476799999999997</v>
      </c>
      <c r="R108">
        <v>0.94711900000000004</v>
      </c>
      <c r="S108">
        <v>0.68693400000000004</v>
      </c>
      <c r="T108">
        <v>1.12086</v>
      </c>
      <c r="U108">
        <v>-0.87668699999999999</v>
      </c>
      <c r="V108">
        <v>-0.371813</v>
      </c>
      <c r="W108">
        <v>0.59442799999999996</v>
      </c>
      <c r="X108">
        <v>-0.15917500000000001</v>
      </c>
      <c r="Y108">
        <v>0.27719099999999902</v>
      </c>
    </row>
    <row r="109" spans="1:25" x14ac:dyDescent="0.3">
      <c r="A109" t="s">
        <v>441</v>
      </c>
      <c r="B109">
        <v>-10.965400000000001</v>
      </c>
      <c r="C109">
        <v>-13.632199999999999</v>
      </c>
      <c r="D109">
        <v>-3.7323099999999998E-2</v>
      </c>
      <c r="E109">
        <v>-5.4379900000000001</v>
      </c>
      <c r="F109">
        <v>0.56501299999999999</v>
      </c>
      <c r="G109">
        <v>0.65748399999999996</v>
      </c>
      <c r="H109">
        <v>-0.95872199999999996</v>
      </c>
      <c r="I109">
        <v>-14.263500000000001</v>
      </c>
      <c r="J109">
        <v>-0.35539899999999902</v>
      </c>
      <c r="K109">
        <v>-0.32682499999999998</v>
      </c>
      <c r="L109">
        <v>0.431701</v>
      </c>
      <c r="M109">
        <v>-0.39779100000000001</v>
      </c>
      <c r="N109">
        <v>-52.553899999999999</v>
      </c>
      <c r="O109">
        <v>-4.5532199999999996</v>
      </c>
      <c r="P109">
        <v>0.98644799999999999</v>
      </c>
      <c r="Q109">
        <v>-0.257546</v>
      </c>
      <c r="R109">
        <v>-10.1525</v>
      </c>
      <c r="S109">
        <v>-0.48965500000000001</v>
      </c>
      <c r="T109">
        <v>1.11473</v>
      </c>
      <c r="U109">
        <v>-17.158999999999999</v>
      </c>
      <c r="V109">
        <v>-13.321999999999999</v>
      </c>
      <c r="W109">
        <v>-2.15247999999999</v>
      </c>
      <c r="X109">
        <v>-1.8268200000000001</v>
      </c>
      <c r="Y109">
        <v>-14.905200000000001</v>
      </c>
    </row>
    <row r="110" spans="1:25" x14ac:dyDescent="0.3">
      <c r="A110" t="s">
        <v>143</v>
      </c>
      <c r="B110">
        <v>0.141239</v>
      </c>
      <c r="C110">
        <v>0.27739000000000003</v>
      </c>
      <c r="D110">
        <v>-1.2032099999999999</v>
      </c>
      <c r="E110">
        <v>5.8826699999999899E-2</v>
      </c>
      <c r="F110">
        <v>0.55966099999999996</v>
      </c>
      <c r="G110">
        <v>1.6795099999999901</v>
      </c>
      <c r="H110">
        <v>0.289049</v>
      </c>
      <c r="I110">
        <v>0.441077</v>
      </c>
      <c r="J110">
        <v>0.90821099999999999</v>
      </c>
      <c r="K110">
        <v>-0.165434</v>
      </c>
      <c r="L110">
        <v>0.166773</v>
      </c>
      <c r="M110">
        <v>5.9036199999999997E-2</v>
      </c>
      <c r="N110">
        <v>0.27744600000000003</v>
      </c>
      <c r="O110">
        <v>0.10259600000000001</v>
      </c>
      <c r="P110">
        <v>-0.12500799999999901</v>
      </c>
      <c r="Q110">
        <v>-0.54225800000000002</v>
      </c>
      <c r="R110">
        <v>0.359294</v>
      </c>
      <c r="S110">
        <v>-6.6104199999999905E-2</v>
      </c>
      <c r="T110">
        <v>1.1109599999999999</v>
      </c>
      <c r="U110">
        <v>-0.82955699999999999</v>
      </c>
      <c r="V110">
        <v>-0.51793100000000003</v>
      </c>
      <c r="W110">
        <v>-0.23779</v>
      </c>
      <c r="X110">
        <v>0.35284299999999902</v>
      </c>
      <c r="Y110">
        <v>1.05996</v>
      </c>
    </row>
    <row r="111" spans="1:25" x14ac:dyDescent="0.3">
      <c r="A111" t="s">
        <v>124</v>
      </c>
      <c r="B111">
        <v>0.12859000000000001</v>
      </c>
      <c r="C111">
        <v>0.67075600000000002</v>
      </c>
      <c r="D111">
        <v>0.36204599999999998</v>
      </c>
      <c r="E111">
        <v>0.33608499999999902</v>
      </c>
      <c r="F111">
        <v>1.0790599999999999</v>
      </c>
      <c r="G111">
        <v>1.47881</v>
      </c>
      <c r="H111">
        <v>1.39862</v>
      </c>
      <c r="I111">
        <v>-0.19339000000000001</v>
      </c>
      <c r="J111">
        <v>0.69559099999999996</v>
      </c>
      <c r="K111">
        <v>0.44964899999999902</v>
      </c>
      <c r="L111">
        <v>2.0835900000000001E-2</v>
      </c>
      <c r="M111">
        <v>0.34370299999999998</v>
      </c>
      <c r="N111">
        <v>0.85823899999999997</v>
      </c>
      <c r="O111">
        <v>0.316353</v>
      </c>
      <c r="P111">
        <v>0.130914</v>
      </c>
      <c r="Q111">
        <v>-0.45566200000000001</v>
      </c>
      <c r="R111">
        <v>0.249442</v>
      </c>
      <c r="S111">
        <v>0.965476</v>
      </c>
      <c r="T111">
        <v>1.10806</v>
      </c>
      <c r="U111">
        <v>-2.7030200000000001E-2</v>
      </c>
      <c r="V111">
        <v>4.4160600000000001E-2</v>
      </c>
      <c r="W111">
        <v>1.04947999999999E-2</v>
      </c>
      <c r="X111">
        <v>0.23227199999999901</v>
      </c>
      <c r="Y111">
        <v>0.75932599999999995</v>
      </c>
    </row>
    <row r="112" spans="1:25" x14ac:dyDescent="0.3">
      <c r="A112" t="s">
        <v>1207</v>
      </c>
      <c r="B112">
        <v>-0.37991999999999998</v>
      </c>
      <c r="C112">
        <v>-0.16622300000000001</v>
      </c>
      <c r="D112">
        <v>-0.58005499999999999</v>
      </c>
      <c r="E112">
        <v>-1.2914000000000001</v>
      </c>
      <c r="F112">
        <v>0.16725200000000001</v>
      </c>
      <c r="G112">
        <v>-4.6860199999999998E-2</v>
      </c>
      <c r="H112">
        <v>4.7465100000000003E-2</v>
      </c>
      <c r="I112">
        <v>1.07809</v>
      </c>
      <c r="J112">
        <v>-1.89035999999999</v>
      </c>
      <c r="K112">
        <v>-0.42166700000000001</v>
      </c>
      <c r="L112">
        <v>0.134515</v>
      </c>
      <c r="M112">
        <v>-0.16966899999999999</v>
      </c>
      <c r="N112">
        <v>-0.26318599999999998</v>
      </c>
      <c r="O112">
        <v>-3.4933699999999998E-2</v>
      </c>
      <c r="P112">
        <v>-3.1187099999999999E-2</v>
      </c>
      <c r="Q112">
        <v>0.195052</v>
      </c>
      <c r="R112">
        <v>8.5209599999999996E-2</v>
      </c>
      <c r="S112">
        <v>5.5009200000000001E-2</v>
      </c>
      <c r="T112">
        <v>1.1048100000000001</v>
      </c>
      <c r="U112">
        <v>0.23597199999999999</v>
      </c>
      <c r="V112">
        <v>-0.23167099999999999</v>
      </c>
      <c r="W112">
        <v>0.11051</v>
      </c>
      <c r="X112">
        <v>-0.267038</v>
      </c>
      <c r="Y112">
        <v>0.41206599999999999</v>
      </c>
    </row>
    <row r="113" spans="1:25" x14ac:dyDescent="0.3">
      <c r="A113" t="s">
        <v>1245</v>
      </c>
      <c r="B113">
        <v>-0.47417599999999999</v>
      </c>
      <c r="C113">
        <v>0.44606699999999999</v>
      </c>
      <c r="D113">
        <v>-0.38154399999999999</v>
      </c>
      <c r="E113">
        <v>-0.552674</v>
      </c>
      <c r="F113">
        <v>0.89784699999999995</v>
      </c>
      <c r="G113">
        <v>0.39742100000000002</v>
      </c>
      <c r="H113">
        <v>0.94666099999999997</v>
      </c>
      <c r="I113">
        <v>-0.22390499999999999</v>
      </c>
      <c r="J113">
        <v>0.62729499999999905</v>
      </c>
      <c r="K113">
        <v>-0.52106799999999998</v>
      </c>
      <c r="L113">
        <v>2.7664399999999999E-2</v>
      </c>
      <c r="M113">
        <v>-0.14898499999999901</v>
      </c>
      <c r="N113">
        <v>-0.55162900000000004</v>
      </c>
      <c r="O113">
        <v>-1.1306700000000001</v>
      </c>
      <c r="P113">
        <v>-4.49472E-2</v>
      </c>
      <c r="Q113">
        <v>0.15783900000000001</v>
      </c>
      <c r="R113">
        <v>-1.20244</v>
      </c>
      <c r="S113">
        <v>0.39992299999999997</v>
      </c>
      <c r="T113">
        <v>1.10182</v>
      </c>
      <c r="U113">
        <v>-0.25273699999999999</v>
      </c>
      <c r="V113">
        <v>1.3646399999999901</v>
      </c>
      <c r="W113">
        <v>4.2647499999999998E-2</v>
      </c>
      <c r="X113">
        <v>-0.57560800000000001</v>
      </c>
      <c r="Y113">
        <v>-0.66921600000000003</v>
      </c>
    </row>
    <row r="114" spans="1:25" x14ac:dyDescent="0.3">
      <c r="A114" t="s">
        <v>499</v>
      </c>
      <c r="B114">
        <v>-0.28002300000000002</v>
      </c>
      <c r="C114">
        <v>1.4914399999999901</v>
      </c>
      <c r="D114">
        <v>-2.8566399999999999E-2</v>
      </c>
      <c r="E114">
        <v>4.1733199999999897</v>
      </c>
      <c r="F114">
        <v>2.63065999999999</v>
      </c>
      <c r="G114">
        <v>0.28029799999999999</v>
      </c>
      <c r="H114">
        <v>1.3261399999999901</v>
      </c>
      <c r="I114">
        <v>0.60663299999999998</v>
      </c>
      <c r="J114">
        <v>1.3201799999999999</v>
      </c>
      <c r="K114">
        <v>0.48394599999999999</v>
      </c>
      <c r="L114">
        <v>5.90984</v>
      </c>
      <c r="M114">
        <v>0.13195599999999999</v>
      </c>
      <c r="N114">
        <v>0.23499400000000001</v>
      </c>
      <c r="O114">
        <v>-0.540991</v>
      </c>
      <c r="P114">
        <v>-5.01594E-2</v>
      </c>
      <c r="Q114">
        <v>0.56065699999999996</v>
      </c>
      <c r="R114">
        <v>0.86563999999999997</v>
      </c>
      <c r="S114">
        <v>0.68002700000000005</v>
      </c>
      <c r="T114">
        <v>1.08917</v>
      </c>
      <c r="U114">
        <v>0.27653800000000001</v>
      </c>
      <c r="V114">
        <v>0.53503299999999998</v>
      </c>
      <c r="W114">
        <v>1.54558</v>
      </c>
      <c r="X114">
        <v>-0.28078700000000001</v>
      </c>
      <c r="Y114">
        <v>-0.13720199999999999</v>
      </c>
    </row>
    <row r="115" spans="1:25" x14ac:dyDescent="0.3">
      <c r="A115" t="s">
        <v>372</v>
      </c>
      <c r="B115">
        <v>2.4086400000000001</v>
      </c>
      <c r="C115">
        <v>0.49462600000000001</v>
      </c>
      <c r="D115">
        <v>0.20820999999999901</v>
      </c>
      <c r="E115">
        <v>-7.9428399999999996E-2</v>
      </c>
      <c r="F115">
        <v>6.5905900000000003E-2</v>
      </c>
      <c r="G115">
        <v>0.18984300000000001</v>
      </c>
      <c r="H115">
        <v>0.52807099999999996</v>
      </c>
      <c r="I115">
        <v>0.17253199999999999</v>
      </c>
      <c r="J115">
        <v>2.0142E-2</v>
      </c>
      <c r="K115">
        <v>1.20533</v>
      </c>
      <c r="L115">
        <v>0.41929300000000003</v>
      </c>
      <c r="M115">
        <v>0.24033499999999999</v>
      </c>
      <c r="N115">
        <v>1.09962</v>
      </c>
      <c r="O115">
        <v>1.93225</v>
      </c>
      <c r="P115">
        <v>1.8726099999999899</v>
      </c>
      <c r="Q115">
        <v>-0.20766199999999899</v>
      </c>
      <c r="R115">
        <v>0.243727</v>
      </c>
      <c r="S115">
        <v>0.57059199999999999</v>
      </c>
      <c r="T115">
        <v>1.08358</v>
      </c>
      <c r="U115">
        <v>1.64297</v>
      </c>
      <c r="V115">
        <v>0.20832800000000001</v>
      </c>
      <c r="W115">
        <v>0.88647799999999999</v>
      </c>
      <c r="X115">
        <v>0.99802599999999997</v>
      </c>
      <c r="Y115">
        <v>-0.31411600000000001</v>
      </c>
    </row>
    <row r="116" spans="1:25" x14ac:dyDescent="0.3">
      <c r="A116" t="s">
        <v>563</v>
      </c>
      <c r="B116">
        <v>-0.28651599999999999</v>
      </c>
      <c r="C116">
        <v>-0.30851999999999902</v>
      </c>
      <c r="D116">
        <v>2.2890000000000001E-2</v>
      </c>
      <c r="E116">
        <v>-6.3301399999999997E-3</v>
      </c>
      <c r="F116">
        <v>0.78290199999999999</v>
      </c>
      <c r="G116">
        <v>0.46488400000000002</v>
      </c>
      <c r="H116">
        <v>2.94330999999999E-2</v>
      </c>
      <c r="I116">
        <v>-0.15465299999999901</v>
      </c>
      <c r="J116">
        <v>0.47805199999999998</v>
      </c>
      <c r="K116">
        <v>0.61786700000000006</v>
      </c>
      <c r="L116">
        <v>1.0416399999999999</v>
      </c>
      <c r="M116">
        <v>0.222746999999999</v>
      </c>
      <c r="N116">
        <v>-0.25099499999999902</v>
      </c>
      <c r="O116">
        <v>-0.17485499999999901</v>
      </c>
      <c r="P116">
        <v>1.1652100000000001</v>
      </c>
      <c r="Q116">
        <v>-4.6170499999999899E-2</v>
      </c>
      <c r="R116">
        <v>-0.68608800000000003</v>
      </c>
      <c r="S116">
        <v>-0.26824999999999999</v>
      </c>
      <c r="T116">
        <v>1.07236</v>
      </c>
      <c r="U116">
        <v>-0.37895699999999999</v>
      </c>
      <c r="V116">
        <v>0.23478099999999999</v>
      </c>
      <c r="W116">
        <v>-0.46981999999999902</v>
      </c>
      <c r="X116">
        <v>-0.103616</v>
      </c>
      <c r="Y116">
        <v>0.289466</v>
      </c>
    </row>
    <row r="117" spans="1:25" x14ac:dyDescent="0.3">
      <c r="A117" t="s">
        <v>376</v>
      </c>
      <c r="B117">
        <v>0.129273</v>
      </c>
      <c r="C117">
        <v>0.27286700000000003</v>
      </c>
      <c r="D117">
        <v>5.6390699999999898E-2</v>
      </c>
      <c r="E117">
        <v>2.8725299999999999E-2</v>
      </c>
      <c r="F117">
        <v>9.2396800000000001E-3</v>
      </c>
      <c r="G117">
        <v>0.74414799999999903</v>
      </c>
      <c r="H117">
        <v>-7.5690400000000005E-2</v>
      </c>
      <c r="I117">
        <v>6.6613099999999995E-2</v>
      </c>
      <c r="J117">
        <v>-0.185895</v>
      </c>
      <c r="K117">
        <v>0.383774</v>
      </c>
      <c r="L117">
        <v>0.627583</v>
      </c>
      <c r="M117">
        <v>0.226242999999999</v>
      </c>
      <c r="N117">
        <v>-0.75589499999999998</v>
      </c>
      <c r="O117">
        <v>0.52080000000000004</v>
      </c>
      <c r="P117">
        <v>-0.18527199999999999</v>
      </c>
      <c r="Q117">
        <v>-0.69610300000000003</v>
      </c>
      <c r="R117">
        <v>-1.2007299999999901</v>
      </c>
      <c r="S117">
        <v>-0.41628999999999899</v>
      </c>
      <c r="T117">
        <v>1.071</v>
      </c>
      <c r="U117">
        <v>-0.919659</v>
      </c>
      <c r="V117">
        <v>-4.4131999999999999E-3</v>
      </c>
      <c r="W117">
        <v>0.46344200000000002</v>
      </c>
      <c r="X117">
        <v>1.1191</v>
      </c>
      <c r="Y117">
        <v>-1.5003</v>
      </c>
    </row>
    <row r="118" spans="1:25" x14ac:dyDescent="0.3">
      <c r="A118" t="s">
        <v>1243</v>
      </c>
      <c r="B118">
        <v>-0.50855899999999998</v>
      </c>
      <c r="C118">
        <v>0.16400999999999999</v>
      </c>
      <c r="D118">
        <v>-0.309112</v>
      </c>
      <c r="E118">
        <v>-0.17370099999999999</v>
      </c>
      <c r="F118">
        <v>1.2995000000000001</v>
      </c>
      <c r="G118">
        <v>0.37731900000000002</v>
      </c>
      <c r="H118">
        <v>0.57380100000000001</v>
      </c>
      <c r="I118">
        <v>-2.77991E-2</v>
      </c>
      <c r="J118">
        <v>0.35081299999999999</v>
      </c>
      <c r="K118">
        <v>0.34434300000000001</v>
      </c>
      <c r="L118">
        <v>0.46890299999999902</v>
      </c>
      <c r="M118">
        <v>-0.25640200000000002</v>
      </c>
      <c r="N118">
        <v>0.81125000000000003</v>
      </c>
      <c r="O118">
        <v>-0.67974999999999997</v>
      </c>
      <c r="P118">
        <v>-0.79183899999999996</v>
      </c>
      <c r="Q118">
        <v>1.59253E-2</v>
      </c>
      <c r="R118">
        <v>-1.1418999999999999</v>
      </c>
      <c r="S118">
        <v>0.13692699999999999</v>
      </c>
      <c r="T118">
        <v>1.0696099999999999</v>
      </c>
      <c r="U118">
        <v>-1.43394</v>
      </c>
      <c r="V118">
        <v>-2.5578500000000001E-2</v>
      </c>
      <c r="W118">
        <v>4.30836E-2</v>
      </c>
      <c r="X118">
        <v>-0.88088899999999903</v>
      </c>
      <c r="Y118">
        <v>-0.25429299999999999</v>
      </c>
    </row>
    <row r="119" spans="1:25" x14ac:dyDescent="0.3">
      <c r="A119" t="s">
        <v>241</v>
      </c>
      <c r="B119">
        <v>-4.9305000000000002E-2</v>
      </c>
      <c r="C119">
        <v>0.451822</v>
      </c>
      <c r="D119">
        <v>0.88193099999999902</v>
      </c>
      <c r="E119">
        <v>0.86784300000000003</v>
      </c>
      <c r="F119">
        <v>0.473027999999999</v>
      </c>
      <c r="G119">
        <v>-0.23307900000000001</v>
      </c>
      <c r="H119">
        <v>-0.300404</v>
      </c>
      <c r="I119">
        <v>-1.1090599999999999</v>
      </c>
      <c r="J119">
        <v>1.885</v>
      </c>
      <c r="K119">
        <v>0.88942999999999905</v>
      </c>
      <c r="L119">
        <v>5.6422600000000003E-2</v>
      </c>
      <c r="M119">
        <v>0.520092</v>
      </c>
      <c r="N119">
        <v>-4.9492599999999998E-2</v>
      </c>
      <c r="O119">
        <v>0.13389499999999999</v>
      </c>
      <c r="P119">
        <v>1.1432100000000001</v>
      </c>
      <c r="Q119">
        <v>0.31442599999999998</v>
      </c>
      <c r="R119">
        <v>3.0089299999999899E-2</v>
      </c>
      <c r="S119">
        <v>1.11622</v>
      </c>
      <c r="T119">
        <v>1.0692600000000001</v>
      </c>
      <c r="U119">
        <v>-0.120793</v>
      </c>
      <c r="V119">
        <v>0.86811399999999905</v>
      </c>
      <c r="W119">
        <v>-0.12750300000000001</v>
      </c>
      <c r="X119">
        <v>0.26167699999999999</v>
      </c>
      <c r="Y119">
        <v>0.39145000000000002</v>
      </c>
    </row>
    <row r="120" spans="1:25" x14ac:dyDescent="0.3">
      <c r="A120" t="s">
        <v>343</v>
      </c>
      <c r="B120">
        <v>1.02199</v>
      </c>
      <c r="C120">
        <v>0.231846999999999</v>
      </c>
      <c r="D120">
        <v>0.43503500000000001</v>
      </c>
      <c r="E120">
        <v>0.62936599999999998</v>
      </c>
      <c r="F120">
        <v>0.15040000000000001</v>
      </c>
      <c r="G120">
        <v>4.2912899999999997E-2</v>
      </c>
      <c r="H120">
        <v>-4.5864999999999899E-2</v>
      </c>
      <c r="I120">
        <v>0.18299199999999999</v>
      </c>
      <c r="J120">
        <v>2.8730500000000001</v>
      </c>
      <c r="K120">
        <v>1.03331</v>
      </c>
      <c r="L120">
        <v>0.51617899999999906</v>
      </c>
      <c r="M120">
        <v>0.41845900000000003</v>
      </c>
      <c r="N120">
        <v>1.7557199999999999</v>
      </c>
      <c r="O120">
        <v>1.5223899999999999</v>
      </c>
      <c r="P120">
        <v>0.91254099999999905</v>
      </c>
      <c r="Q120">
        <v>4.55845E-2</v>
      </c>
      <c r="R120">
        <v>0.33701100000000001</v>
      </c>
      <c r="S120">
        <v>0.65749799999999903</v>
      </c>
      <c r="T120">
        <v>1.05941</v>
      </c>
      <c r="U120">
        <v>1.01536</v>
      </c>
      <c r="V120">
        <v>0.60232600000000003</v>
      </c>
      <c r="W120">
        <v>-0.133047</v>
      </c>
      <c r="X120">
        <v>0.99516499999999997</v>
      </c>
      <c r="Y120">
        <v>0.63027500000000003</v>
      </c>
    </row>
    <row r="121" spans="1:25" x14ac:dyDescent="0.3">
      <c r="A121" t="s">
        <v>658</v>
      </c>
      <c r="B121">
        <v>0.12148399999999999</v>
      </c>
      <c r="C121">
        <v>1.88180999999999E-2</v>
      </c>
      <c r="D121">
        <v>0.54659199999999997</v>
      </c>
      <c r="E121">
        <v>0.48905799999999999</v>
      </c>
      <c r="F121">
        <v>0.81057400000000002</v>
      </c>
      <c r="G121">
        <v>1.16493</v>
      </c>
      <c r="H121">
        <v>0.45332099999999997</v>
      </c>
      <c r="I121">
        <v>0.68586599999999998</v>
      </c>
      <c r="J121">
        <v>0.73805299999999996</v>
      </c>
      <c r="K121">
        <v>0.26724300000000001</v>
      </c>
      <c r="L121">
        <v>0.92723899999999904</v>
      </c>
      <c r="M121">
        <v>0.28719499999999998</v>
      </c>
      <c r="N121">
        <v>1.61754</v>
      </c>
      <c r="O121">
        <v>0.74939999999999996</v>
      </c>
      <c r="P121">
        <v>0.28276799999999902</v>
      </c>
      <c r="Q121">
        <v>0.12689</v>
      </c>
      <c r="R121">
        <v>0.81392500000000001</v>
      </c>
      <c r="S121">
        <v>0.15581099999999901</v>
      </c>
      <c r="T121">
        <v>1.0460199999999999</v>
      </c>
      <c r="U121">
        <v>-0.16622400000000001</v>
      </c>
      <c r="V121">
        <v>0.26569399999999999</v>
      </c>
      <c r="W121">
        <v>-0.52001799999999998</v>
      </c>
      <c r="X121">
        <v>-3.43276E-3</v>
      </c>
      <c r="Y121">
        <v>0.27836300000000003</v>
      </c>
    </row>
    <row r="122" spans="1:25" x14ac:dyDescent="0.3">
      <c r="A122" t="s">
        <v>1188</v>
      </c>
      <c r="B122">
        <v>-0.51327</v>
      </c>
      <c r="C122">
        <v>0.209036</v>
      </c>
      <c r="D122">
        <v>0.29311799999999999</v>
      </c>
      <c r="E122">
        <v>1.2909299999999999</v>
      </c>
      <c r="F122">
        <v>1.4339599999999999</v>
      </c>
      <c r="G122">
        <v>0.117288</v>
      </c>
      <c r="H122">
        <v>0.54506999999999906</v>
      </c>
      <c r="I122">
        <v>1.5908100000000001E-2</v>
      </c>
      <c r="J122">
        <v>1.4182999999999999</v>
      </c>
      <c r="K122">
        <v>3.3079299999999999E-2</v>
      </c>
      <c r="L122">
        <v>0.48324499999999998</v>
      </c>
      <c r="M122">
        <v>-6.3428699999999893E-2</v>
      </c>
      <c r="N122">
        <v>-0.50553599999999999</v>
      </c>
      <c r="O122">
        <v>-0.46432299999999899</v>
      </c>
      <c r="P122">
        <v>-9.3914700000000007E-3</v>
      </c>
      <c r="Q122">
        <v>-0.80218</v>
      </c>
      <c r="R122">
        <v>-0.71948100000000004</v>
      </c>
      <c r="S122">
        <v>0.58521400000000001</v>
      </c>
      <c r="T122">
        <v>1.0455000000000001</v>
      </c>
      <c r="U122">
        <v>-0.47025</v>
      </c>
      <c r="V122">
        <v>-0.78237100000000004</v>
      </c>
      <c r="W122">
        <v>-1.0246</v>
      </c>
      <c r="X122">
        <v>-0.87763500000000005</v>
      </c>
      <c r="Y122">
        <v>-0.32866899999999999</v>
      </c>
    </row>
    <row r="123" spans="1:25" x14ac:dyDescent="0.3">
      <c r="A123" t="s">
        <v>25</v>
      </c>
      <c r="B123">
        <v>-1.8856900000000001</v>
      </c>
      <c r="C123">
        <v>-0.606379</v>
      </c>
      <c r="D123">
        <v>-0.122125</v>
      </c>
      <c r="E123">
        <v>0.12568799999999999</v>
      </c>
      <c r="F123">
        <v>0.372832</v>
      </c>
      <c r="G123">
        <v>0.41295799999999999</v>
      </c>
      <c r="H123">
        <v>-4.3432400000000003E-2</v>
      </c>
      <c r="I123">
        <v>-1.3522000000000001</v>
      </c>
      <c r="J123">
        <v>-0.59336199999999995</v>
      </c>
      <c r="K123">
        <v>0.80923599999999996</v>
      </c>
      <c r="L123">
        <v>0.26245099999999999</v>
      </c>
      <c r="M123">
        <v>0.338422</v>
      </c>
      <c r="N123">
        <v>-1.1371100000000001</v>
      </c>
      <c r="O123">
        <v>-3.06835999999999</v>
      </c>
      <c r="P123">
        <v>-2.75223</v>
      </c>
      <c r="Q123">
        <v>-0.38192300000000001</v>
      </c>
      <c r="R123">
        <v>-1.62747</v>
      </c>
      <c r="S123">
        <v>-0.13107099999999999</v>
      </c>
      <c r="T123">
        <v>1.04217</v>
      </c>
      <c r="U123">
        <v>-2.8357899999999998</v>
      </c>
      <c r="V123">
        <v>-0.74148899999999995</v>
      </c>
      <c r="W123">
        <v>-1.05436</v>
      </c>
      <c r="X123">
        <v>-2.88797999999999</v>
      </c>
      <c r="Y123">
        <v>-0.50847200000000004</v>
      </c>
    </row>
    <row r="124" spans="1:25" x14ac:dyDescent="0.3">
      <c r="A124" t="s">
        <v>359</v>
      </c>
      <c r="B124">
        <v>0.354072</v>
      </c>
      <c r="C124">
        <v>1.32681</v>
      </c>
      <c r="D124">
        <v>0.16137299999999999</v>
      </c>
      <c r="E124">
        <v>-0.147705</v>
      </c>
      <c r="F124">
        <v>-7.0089299999999993E-2</v>
      </c>
      <c r="G124">
        <v>0.29637799999999997</v>
      </c>
      <c r="H124">
        <v>-0.13147600000000001</v>
      </c>
      <c r="I124">
        <v>0.70722799999999997</v>
      </c>
      <c r="J124">
        <v>0.101117</v>
      </c>
      <c r="K124">
        <v>0.81851099999999999</v>
      </c>
      <c r="L124">
        <v>0.29454599999999997</v>
      </c>
      <c r="M124">
        <v>0.12976499999999999</v>
      </c>
      <c r="N124">
        <v>1.1759999999999999</v>
      </c>
      <c r="O124">
        <v>-0.32370700000000002</v>
      </c>
      <c r="P124">
        <v>-0.43403999999999998</v>
      </c>
      <c r="Q124">
        <v>0.35050799999999999</v>
      </c>
      <c r="R124">
        <v>0.49405399999999999</v>
      </c>
      <c r="S124">
        <v>4.3795999999999898E-2</v>
      </c>
      <c r="T124">
        <v>1.03067999999999</v>
      </c>
      <c r="U124">
        <v>-0.62606799999999996</v>
      </c>
      <c r="V124">
        <v>4.0075199999999998E-2</v>
      </c>
      <c r="W124">
        <v>0.31289299999999998</v>
      </c>
      <c r="X124">
        <v>0.66279399999999999</v>
      </c>
      <c r="Y124">
        <v>0.493199</v>
      </c>
    </row>
    <row r="125" spans="1:25" x14ac:dyDescent="0.3">
      <c r="A125" t="s">
        <v>1126</v>
      </c>
      <c r="B125">
        <v>-5.37913E-2</v>
      </c>
      <c r="C125">
        <v>-0.14990200000000001</v>
      </c>
      <c r="D125">
        <v>-1.0372699999999999</v>
      </c>
      <c r="E125">
        <v>-0.413829</v>
      </c>
      <c r="F125">
        <v>0.46360400000000002</v>
      </c>
      <c r="G125">
        <v>0.40840100000000001</v>
      </c>
      <c r="H125">
        <v>1.33588</v>
      </c>
      <c r="I125">
        <v>0.62677700000000003</v>
      </c>
      <c r="J125">
        <v>-0.40384500000000001</v>
      </c>
      <c r="K125">
        <v>-0.33848</v>
      </c>
      <c r="L125">
        <v>-0.26788299999999998</v>
      </c>
      <c r="M125">
        <v>0.53747400000000001</v>
      </c>
      <c r="N125">
        <v>0.308921</v>
      </c>
      <c r="O125">
        <v>0.33008999999999999</v>
      </c>
      <c r="P125">
        <v>0.57189499999999904</v>
      </c>
      <c r="Q125">
        <v>1.2492299999999901</v>
      </c>
      <c r="R125">
        <v>0.13610999999999901</v>
      </c>
      <c r="S125">
        <v>4.8441400000000001E-4</v>
      </c>
      <c r="T125">
        <v>1.02721</v>
      </c>
      <c r="U125">
        <v>0.488043</v>
      </c>
      <c r="V125">
        <v>-0.54488999999999999</v>
      </c>
      <c r="W125">
        <v>0.16456599999999999</v>
      </c>
      <c r="X125">
        <v>0.54631600000000002</v>
      </c>
      <c r="Y125">
        <v>0.58145400000000003</v>
      </c>
    </row>
    <row r="126" spans="1:25" x14ac:dyDescent="0.3">
      <c r="A126" t="s">
        <v>1070</v>
      </c>
      <c r="B126">
        <v>0.27010400000000001</v>
      </c>
      <c r="C126">
        <v>0.53595899999999996</v>
      </c>
      <c r="D126">
        <v>0.41444500000000001</v>
      </c>
      <c r="E126">
        <v>-0.13519999999999999</v>
      </c>
      <c r="F126">
        <v>0.86200599999999905</v>
      </c>
      <c r="G126">
        <v>0.121334999999999</v>
      </c>
      <c r="H126">
        <v>0.53048200000000001</v>
      </c>
      <c r="I126">
        <v>-0.49143500000000001</v>
      </c>
      <c r="J126">
        <v>0.74055099999999996</v>
      </c>
      <c r="K126">
        <v>1.29735</v>
      </c>
      <c r="L126">
        <v>0.61145399999999905</v>
      </c>
      <c r="M126">
        <v>0.46618399999999999</v>
      </c>
      <c r="N126">
        <v>-2.8318099999999999E-2</v>
      </c>
      <c r="O126">
        <v>0.91000700000000001</v>
      </c>
      <c r="P126">
        <v>0.288742</v>
      </c>
      <c r="Q126">
        <v>0.39268700000000001</v>
      </c>
      <c r="R126">
        <v>0.54258300000000004</v>
      </c>
      <c r="S126">
        <v>8.4192900000000001E-2</v>
      </c>
      <c r="T126">
        <v>1.0264200000000001</v>
      </c>
      <c r="U126">
        <v>3.5015999999999999E-2</v>
      </c>
      <c r="V126">
        <v>-0.27552399999999999</v>
      </c>
      <c r="W126">
        <v>-8.9397599999999994E-2</v>
      </c>
      <c r="X126">
        <v>-0.20194500000000001</v>
      </c>
      <c r="Y126">
        <v>0.138041</v>
      </c>
    </row>
    <row r="127" spans="1:25" x14ac:dyDescent="0.3">
      <c r="A127" t="s">
        <v>496</v>
      </c>
      <c r="B127">
        <v>-0.12957199999999999</v>
      </c>
      <c r="C127">
        <v>0.45849399999999901</v>
      </c>
      <c r="D127">
        <v>-0.42798700000000001</v>
      </c>
      <c r="E127">
        <v>-1.63805</v>
      </c>
      <c r="F127">
        <v>0.41531800000000002</v>
      </c>
      <c r="G127">
        <v>0.240758</v>
      </c>
      <c r="H127">
        <v>0.46543000000000001</v>
      </c>
      <c r="I127">
        <v>-0.12535499999999999</v>
      </c>
      <c r="J127">
        <v>0.83050199999999996</v>
      </c>
      <c r="K127">
        <v>0.14143800000000001</v>
      </c>
      <c r="L127">
        <v>0.67271999999999998</v>
      </c>
      <c r="M127">
        <v>-0.53197799999999995</v>
      </c>
      <c r="N127">
        <v>-1.05436</v>
      </c>
      <c r="O127">
        <v>-0.73650799999999905</v>
      </c>
      <c r="P127">
        <v>-0.652397</v>
      </c>
      <c r="Q127">
        <v>-0.59996499999999997</v>
      </c>
      <c r="R127">
        <v>-0.56897799999999998</v>
      </c>
      <c r="S127">
        <v>-0.28046500000000002</v>
      </c>
      <c r="T127">
        <v>1.0240899999999999</v>
      </c>
      <c r="U127">
        <v>0.53779200000000005</v>
      </c>
      <c r="V127">
        <v>0.11877</v>
      </c>
      <c r="W127">
        <v>-4.1792000000000003E-2</v>
      </c>
      <c r="X127">
        <v>-1.0124899999999999</v>
      </c>
      <c r="Y127">
        <v>-0.69399200000000005</v>
      </c>
    </row>
    <row r="128" spans="1:25" x14ac:dyDescent="0.3">
      <c r="A128" t="s">
        <v>606</v>
      </c>
      <c r="B128">
        <v>0.89565599999999901</v>
      </c>
      <c r="C128">
        <v>-0.75665099999999996</v>
      </c>
      <c r="D128">
        <v>-4.3248300000000003E-2</v>
      </c>
      <c r="E128">
        <v>0.275808</v>
      </c>
      <c r="F128">
        <v>0.61697100000000005</v>
      </c>
      <c r="G128">
        <v>-0.33057199999999998</v>
      </c>
      <c r="H128">
        <v>-0.14192199999999999</v>
      </c>
      <c r="I128">
        <v>3.5692500000000002E-2</v>
      </c>
      <c r="J128">
        <v>9.8647200000000004E-2</v>
      </c>
      <c r="K128">
        <v>-3.8020900000000003E-2</v>
      </c>
      <c r="L128">
        <v>-0.33965600000000001</v>
      </c>
      <c r="M128">
        <v>-0.11251899999999999</v>
      </c>
      <c r="N128">
        <v>1.18554</v>
      </c>
      <c r="O128">
        <v>0.26571600000000001</v>
      </c>
      <c r="P128">
        <v>0.63359299999999996</v>
      </c>
      <c r="Q128">
        <v>-0.39285399999999998</v>
      </c>
      <c r="R128">
        <v>-0.72800100000000001</v>
      </c>
      <c r="S128">
        <v>-0.65017100000000005</v>
      </c>
      <c r="T128">
        <v>1.0206299999999999</v>
      </c>
      <c r="U128">
        <v>0.62271699999999996</v>
      </c>
      <c r="V128">
        <v>1.07839</v>
      </c>
      <c r="W128">
        <v>-0.231657</v>
      </c>
      <c r="X128">
        <v>-0.46323500000000001</v>
      </c>
      <c r="Y128">
        <v>1.8135299999999901</v>
      </c>
    </row>
    <row r="129" spans="1:25" x14ac:dyDescent="0.3">
      <c r="A129" t="s">
        <v>1066</v>
      </c>
      <c r="B129">
        <v>0.76894600000000002</v>
      </c>
      <c r="C129">
        <v>-2.4615099999999899</v>
      </c>
      <c r="D129">
        <v>-0.238506</v>
      </c>
      <c r="E129">
        <v>-0.29410399999999998</v>
      </c>
      <c r="F129">
        <v>0.47607299999999902</v>
      </c>
      <c r="G129">
        <v>-0.29489199999999999</v>
      </c>
      <c r="H129">
        <v>-1.56037</v>
      </c>
      <c r="I129">
        <v>9.5092999999999997E-2</v>
      </c>
      <c r="J129">
        <v>0.123345</v>
      </c>
      <c r="K129">
        <v>0.92642199999999997</v>
      </c>
      <c r="L129">
        <v>0.39711299999999999</v>
      </c>
      <c r="M129">
        <v>-2.3941999999999901E-2</v>
      </c>
      <c r="N129">
        <v>0.35856500000000002</v>
      </c>
      <c r="O129">
        <v>0.24530299999999999</v>
      </c>
      <c r="P129">
        <v>1.2466999999999999</v>
      </c>
      <c r="Q129">
        <v>-0.51191200000000003</v>
      </c>
      <c r="R129">
        <v>-0.245694</v>
      </c>
      <c r="S129">
        <v>-0.33110899999999999</v>
      </c>
      <c r="T129">
        <v>1.0203500000000001</v>
      </c>
      <c r="U129">
        <v>0.48331099999999999</v>
      </c>
      <c r="V129">
        <v>-0.56941299999999995</v>
      </c>
      <c r="W129">
        <v>1.05128</v>
      </c>
      <c r="X129">
        <v>6.0663399999999999E-2</v>
      </c>
      <c r="Y129">
        <v>0.29432599999999998</v>
      </c>
    </row>
    <row r="130" spans="1:25" x14ac:dyDescent="0.3">
      <c r="A130" t="s">
        <v>202</v>
      </c>
      <c r="B130">
        <v>0.72026299999999999</v>
      </c>
      <c r="C130">
        <v>0.86373799999999901</v>
      </c>
      <c r="D130">
        <v>0.36875399999999903</v>
      </c>
      <c r="E130">
        <v>1.74478</v>
      </c>
      <c r="F130">
        <v>0.36733699999999903</v>
      </c>
      <c r="G130">
        <v>-9.6367099999999997E-2</v>
      </c>
      <c r="H130">
        <v>-9.2955899999999994E-2</v>
      </c>
      <c r="I130">
        <v>0.31231799999999998</v>
      </c>
      <c r="J130">
        <v>0.22724800000000001</v>
      </c>
      <c r="K130">
        <v>-0.22192500000000001</v>
      </c>
      <c r="L130">
        <v>-7.9863199999999995E-2</v>
      </c>
      <c r="M130">
        <v>0.32614599999999999</v>
      </c>
      <c r="N130">
        <v>-0.125803</v>
      </c>
      <c r="O130">
        <v>0.91603199999999996</v>
      </c>
      <c r="P130">
        <v>1.37479</v>
      </c>
      <c r="Q130">
        <v>0.32518900000000001</v>
      </c>
      <c r="R130">
        <v>-0.284194</v>
      </c>
      <c r="S130">
        <v>0.39699699999999999</v>
      </c>
      <c r="T130">
        <v>1.0134700000000001</v>
      </c>
      <c r="U130">
        <v>0.29485499999999998</v>
      </c>
      <c r="V130">
        <v>1.0807500000000001</v>
      </c>
      <c r="W130">
        <v>1.1744299999999901</v>
      </c>
      <c r="X130">
        <v>0.82131200000000004</v>
      </c>
      <c r="Y130">
        <v>1.44672</v>
      </c>
    </row>
    <row r="131" spans="1:25" x14ac:dyDescent="0.3">
      <c r="A131" t="s">
        <v>471</v>
      </c>
      <c r="B131">
        <v>0.73333899999999996</v>
      </c>
      <c r="C131">
        <v>1.1240699999999999</v>
      </c>
      <c r="D131">
        <v>0.102435999999999</v>
      </c>
      <c r="E131">
        <v>0.204429</v>
      </c>
      <c r="F131">
        <v>0.65414700000000003</v>
      </c>
      <c r="G131">
        <v>0.99677800000000005</v>
      </c>
      <c r="H131">
        <v>0.553176</v>
      </c>
      <c r="I131">
        <v>0.287024</v>
      </c>
      <c r="J131">
        <v>0.55682799999999999</v>
      </c>
      <c r="K131">
        <v>0.89815400000000001</v>
      </c>
      <c r="L131">
        <v>-6.0401299999999998E-2</v>
      </c>
      <c r="M131">
        <v>0.150203</v>
      </c>
      <c r="N131">
        <v>-0.46488499999999999</v>
      </c>
      <c r="O131">
        <v>0.58141599999999904</v>
      </c>
      <c r="P131">
        <v>-0.101121</v>
      </c>
      <c r="Q131">
        <v>-0.13374</v>
      </c>
      <c r="R131">
        <v>1.2759499999999999</v>
      </c>
      <c r="S131">
        <v>0.35349000000000003</v>
      </c>
      <c r="T131">
        <v>1.0130399999999999</v>
      </c>
      <c r="U131">
        <v>0.78830800000000001</v>
      </c>
      <c r="V131">
        <v>0.56810300000000002</v>
      </c>
      <c r="W131">
        <v>0.346358</v>
      </c>
      <c r="X131">
        <v>1.4725699999999999</v>
      </c>
      <c r="Y131">
        <v>-0.34918199999999999</v>
      </c>
    </row>
    <row r="132" spans="1:25" x14ac:dyDescent="0.3">
      <c r="A132" t="s">
        <v>1141</v>
      </c>
      <c r="B132">
        <v>0.372479</v>
      </c>
      <c r="C132">
        <v>1.3980399999999999</v>
      </c>
      <c r="D132">
        <v>0.35063800000000001</v>
      </c>
      <c r="E132">
        <v>-1.1055699999999999</v>
      </c>
      <c r="F132">
        <v>1.4046099999999999</v>
      </c>
      <c r="G132">
        <v>0.16076499999999999</v>
      </c>
      <c r="H132">
        <v>-0.34734599999999999</v>
      </c>
      <c r="I132">
        <v>0.22736300000000001</v>
      </c>
      <c r="J132">
        <v>0.46963100000000002</v>
      </c>
      <c r="K132">
        <v>1.53227</v>
      </c>
      <c r="L132">
        <v>0.859398</v>
      </c>
      <c r="M132">
        <v>8.0181299999999997E-2</v>
      </c>
      <c r="N132">
        <v>0.62476599999999904</v>
      </c>
      <c r="O132">
        <v>1.20238</v>
      </c>
      <c r="P132">
        <v>1.6040399999999999</v>
      </c>
      <c r="Q132">
        <v>-0.14317099999999999</v>
      </c>
      <c r="R132">
        <v>-0.32800099999999999</v>
      </c>
      <c r="S132">
        <v>-0.46890699999999902</v>
      </c>
      <c r="T132">
        <v>1.01152</v>
      </c>
      <c r="U132">
        <v>0.74217699999999998</v>
      </c>
      <c r="V132">
        <v>0.14079800000000001</v>
      </c>
      <c r="W132">
        <v>0.22806499999999999</v>
      </c>
      <c r="X132">
        <v>8.5670999999999997E-2</v>
      </c>
      <c r="Y132">
        <v>-0.115732999999999</v>
      </c>
    </row>
    <row r="133" spans="1:25" x14ac:dyDescent="0.3">
      <c r="A133" t="s">
        <v>222</v>
      </c>
      <c r="B133">
        <v>-0.857429</v>
      </c>
      <c r="C133">
        <v>-0.99833099999999997</v>
      </c>
      <c r="D133">
        <v>0.348215</v>
      </c>
      <c r="E133">
        <v>-0.59899799999999903</v>
      </c>
      <c r="F133">
        <v>3.5562900000000002</v>
      </c>
      <c r="G133">
        <v>0.55269399999999902</v>
      </c>
      <c r="H133">
        <v>0.80261099999999996</v>
      </c>
      <c r="I133">
        <v>-0.63714399999999904</v>
      </c>
      <c r="J133">
        <v>0.63227500000000003</v>
      </c>
      <c r="K133">
        <v>0.51799200000000001</v>
      </c>
      <c r="L133">
        <v>0.44120299999999901</v>
      </c>
      <c r="M133">
        <v>0.15715000000000001</v>
      </c>
      <c r="N133">
        <v>0.15785199999999999</v>
      </c>
      <c r="O133">
        <v>-1.0066200000000001</v>
      </c>
      <c r="P133">
        <v>-0.425289999999999</v>
      </c>
      <c r="Q133">
        <v>0.26775300000000002</v>
      </c>
      <c r="R133">
        <v>-2.7096399999999998</v>
      </c>
      <c r="S133">
        <v>0.230133</v>
      </c>
      <c r="T133">
        <v>1.0080499999999999</v>
      </c>
      <c r="U133">
        <v>-0.591387</v>
      </c>
      <c r="V133">
        <v>-0.65854699999999999</v>
      </c>
      <c r="W133">
        <v>-1.1837500000000001</v>
      </c>
      <c r="X133">
        <v>1.3692899999999999</v>
      </c>
      <c r="Y133">
        <v>0.120157999999999</v>
      </c>
    </row>
    <row r="134" spans="1:25" x14ac:dyDescent="0.3">
      <c r="A134" t="s">
        <v>555</v>
      </c>
      <c r="B134">
        <v>0.48841999999999902</v>
      </c>
      <c r="C134">
        <v>-3.08732E-2</v>
      </c>
      <c r="D134">
        <v>-0.87918300000000005</v>
      </c>
      <c r="E134">
        <v>0.26917799999999997</v>
      </c>
      <c r="F134">
        <v>0.43508599999999997</v>
      </c>
      <c r="G134">
        <v>0.54493999999999998</v>
      </c>
      <c r="H134">
        <v>2.1171899999999999</v>
      </c>
      <c r="I134">
        <v>-1.5891899999999901</v>
      </c>
      <c r="J134">
        <v>0.51634599999999997</v>
      </c>
      <c r="K134">
        <v>0.91967299999999996</v>
      </c>
      <c r="L134">
        <v>8.1816600000000003E-2</v>
      </c>
      <c r="M134">
        <v>-1.2786899999999899</v>
      </c>
      <c r="N134">
        <v>0.27755799999999903</v>
      </c>
      <c r="O134">
        <v>0.47710999999999998</v>
      </c>
      <c r="P134">
        <v>0.130939</v>
      </c>
      <c r="Q134">
        <v>-0.75973800000000002</v>
      </c>
      <c r="R134">
        <v>-0.78881699999999999</v>
      </c>
      <c r="S134">
        <v>-0.36802399999999902</v>
      </c>
      <c r="T134">
        <v>1.0079400000000001</v>
      </c>
      <c r="U134">
        <v>1.5741499999999999</v>
      </c>
      <c r="V134">
        <v>-0.16412599999999999</v>
      </c>
      <c r="W134">
        <v>1.0107999999999999</v>
      </c>
      <c r="X134">
        <v>-0.77667299999999995</v>
      </c>
      <c r="Y134">
        <v>-2.7280500000000001</v>
      </c>
    </row>
    <row r="135" spans="1:25" x14ac:dyDescent="0.3">
      <c r="A135" t="s">
        <v>1139</v>
      </c>
      <c r="B135">
        <v>-4.7564700000000001E-2</v>
      </c>
      <c r="C135">
        <v>-0.52893900000000005</v>
      </c>
      <c r="D135">
        <v>0.69018199999999996</v>
      </c>
      <c r="E135">
        <v>2.1026899999999999</v>
      </c>
      <c r="F135">
        <v>1.6418299999999999</v>
      </c>
      <c r="G135">
        <v>0.75673500000000005</v>
      </c>
      <c r="H135">
        <v>0.62761699999999998</v>
      </c>
      <c r="I135">
        <v>1.67598</v>
      </c>
      <c r="J135">
        <v>1.7466299999999999</v>
      </c>
      <c r="K135">
        <v>2.0254300000000001</v>
      </c>
      <c r="L135">
        <v>0.93079899999999904</v>
      </c>
      <c r="M135">
        <v>0.743452</v>
      </c>
      <c r="N135">
        <v>0.138932</v>
      </c>
      <c r="O135">
        <v>-7.4340500000000004E-2</v>
      </c>
      <c r="P135">
        <v>0.177174</v>
      </c>
      <c r="Q135">
        <v>0.43216899999999903</v>
      </c>
      <c r="R135">
        <v>0.72428499999999996</v>
      </c>
      <c r="S135">
        <v>0.85027299999999995</v>
      </c>
      <c r="T135">
        <v>1.0073000000000001</v>
      </c>
      <c r="U135">
        <v>-5.6616E-2</v>
      </c>
      <c r="V135">
        <v>0.37319799999999997</v>
      </c>
      <c r="W135">
        <v>0.34962199999999999</v>
      </c>
      <c r="X135">
        <v>0.23582800000000001</v>
      </c>
      <c r="Y135">
        <v>1.21675</v>
      </c>
    </row>
    <row r="136" spans="1:25" x14ac:dyDescent="0.3">
      <c r="A136" t="s">
        <v>219</v>
      </c>
      <c r="B136">
        <v>-0.29453600000000002</v>
      </c>
      <c r="C136">
        <v>0.35590100000000002</v>
      </c>
      <c r="D136">
        <v>2.67515999999999E-2</v>
      </c>
      <c r="E136">
        <v>-0.47520800000000002</v>
      </c>
      <c r="F136">
        <v>2.37535E-3</v>
      </c>
      <c r="G136">
        <v>-0.14290999999999901</v>
      </c>
      <c r="H136">
        <v>-0.43692299999999901</v>
      </c>
      <c r="I136">
        <v>-3.7902800000000001</v>
      </c>
      <c r="J136">
        <v>-0.35549399999999998</v>
      </c>
      <c r="K136">
        <v>6.9998399999999905E-2</v>
      </c>
      <c r="L136">
        <v>-2.8296000000000001</v>
      </c>
      <c r="M136">
        <v>5.5585599999999999E-2</v>
      </c>
      <c r="N136">
        <v>-0.63302400000000003</v>
      </c>
      <c r="O136">
        <v>-5.6997300000000001E-2</v>
      </c>
      <c r="P136">
        <v>-0.91972699999999996</v>
      </c>
      <c r="Q136">
        <v>-0.42183300000000001</v>
      </c>
      <c r="R136">
        <v>0.25172800000000001</v>
      </c>
      <c r="S136">
        <v>3.0983299999999998E-2</v>
      </c>
      <c r="T136">
        <v>1.0007200000000001</v>
      </c>
      <c r="U136">
        <v>6.6700800000000005E-2</v>
      </c>
      <c r="V136">
        <v>0.71032899999999999</v>
      </c>
      <c r="W136">
        <v>0.35807600000000001</v>
      </c>
      <c r="X136">
        <v>-0.88027299999999997</v>
      </c>
      <c r="Y136">
        <v>-0.496918999999999</v>
      </c>
    </row>
    <row r="137" spans="1:25" x14ac:dyDescent="0.3">
      <c r="A137" t="s">
        <v>1288</v>
      </c>
      <c r="B137">
        <v>-7.1003300000000005E-2</v>
      </c>
      <c r="C137">
        <v>0.30786999999999998</v>
      </c>
      <c r="D137">
        <v>-7.6663399999999896E-2</v>
      </c>
      <c r="E137">
        <v>-1.22563</v>
      </c>
      <c r="F137">
        <v>0.70266899999999999</v>
      </c>
      <c r="G137">
        <v>-0.50039500000000003</v>
      </c>
      <c r="H137">
        <v>0.94175200000000003</v>
      </c>
      <c r="I137">
        <v>-0.459427999999999</v>
      </c>
      <c r="J137">
        <v>0.61244500000000002</v>
      </c>
      <c r="K137">
        <v>-3.09117</v>
      </c>
      <c r="L137">
        <v>-9.6838499999999994E-2</v>
      </c>
      <c r="M137">
        <v>-2.8394900000000001E-2</v>
      </c>
      <c r="N137">
        <v>-0.172514</v>
      </c>
      <c r="O137">
        <v>-1.1328499999999999</v>
      </c>
      <c r="P137">
        <v>-0.35095399999999999</v>
      </c>
      <c r="Q137">
        <v>-0.51851199999999997</v>
      </c>
      <c r="R137">
        <v>-0.63668999999999998</v>
      </c>
      <c r="S137">
        <v>-0.23413800000000001</v>
      </c>
      <c r="T137">
        <v>0.99982700000000002</v>
      </c>
      <c r="U137">
        <v>0.15041099999999999</v>
      </c>
      <c r="V137">
        <v>0.82644799999999996</v>
      </c>
      <c r="W137">
        <v>-0.156084</v>
      </c>
      <c r="X137">
        <v>-0.13852300000000001</v>
      </c>
      <c r="Y137">
        <v>-0.18649399999999999</v>
      </c>
    </row>
    <row r="138" spans="1:25" x14ac:dyDescent="0.3">
      <c r="A138" t="s">
        <v>100</v>
      </c>
      <c r="B138">
        <v>0.25916499999999998</v>
      </c>
      <c r="C138">
        <v>0.35048699999999999</v>
      </c>
      <c r="D138">
        <v>-0.25192199999999998</v>
      </c>
      <c r="E138">
        <v>1.1608000000000001</v>
      </c>
      <c r="F138">
        <v>-0.25658799999999998</v>
      </c>
      <c r="G138">
        <v>1.80972</v>
      </c>
      <c r="H138">
        <v>0.52279100000000001</v>
      </c>
      <c r="I138">
        <v>0.32816499999999998</v>
      </c>
      <c r="J138">
        <v>0.16544700000000001</v>
      </c>
      <c r="K138">
        <v>1.41994</v>
      </c>
      <c r="L138">
        <v>0.38145099999999998</v>
      </c>
      <c r="M138">
        <v>0.305114</v>
      </c>
      <c r="N138">
        <v>0.71640599999999999</v>
      </c>
      <c r="O138">
        <v>0.55549199999999999</v>
      </c>
      <c r="P138">
        <v>5.1980200000000002E-3</v>
      </c>
      <c r="Q138">
        <v>-0.28399200000000002</v>
      </c>
      <c r="R138">
        <v>0.82276199999999999</v>
      </c>
      <c r="S138">
        <v>6.5695100000000006E-2</v>
      </c>
      <c r="T138">
        <v>0.99737799999999999</v>
      </c>
      <c r="U138">
        <v>0.23658899999999999</v>
      </c>
      <c r="V138">
        <v>-0.118418</v>
      </c>
      <c r="W138">
        <v>0.67740400000000001</v>
      </c>
      <c r="X138">
        <v>0.63487899999999997</v>
      </c>
      <c r="Y138">
        <v>0.46478000000000003</v>
      </c>
    </row>
    <row r="139" spans="1:25" x14ac:dyDescent="0.3">
      <c r="A139" t="s">
        <v>768</v>
      </c>
      <c r="B139">
        <v>0.28539300000000001</v>
      </c>
      <c r="C139">
        <v>0.225856</v>
      </c>
      <c r="D139">
        <v>0.86107099999999903</v>
      </c>
      <c r="E139">
        <v>-0.297265</v>
      </c>
      <c r="F139">
        <v>0.84030400000000005</v>
      </c>
      <c r="G139">
        <v>0.59858299999999998</v>
      </c>
      <c r="H139">
        <v>0.56545500000000004</v>
      </c>
      <c r="I139">
        <v>0.168188</v>
      </c>
      <c r="J139">
        <v>0.726024</v>
      </c>
      <c r="K139">
        <v>0.58849899999999999</v>
      </c>
      <c r="L139">
        <v>-5.0485499999999997E-3</v>
      </c>
      <c r="M139">
        <v>1.06603</v>
      </c>
      <c r="N139">
        <v>7.2492299999999996E-2</v>
      </c>
      <c r="O139">
        <v>0.46220299999999997</v>
      </c>
      <c r="P139">
        <v>-0.74151</v>
      </c>
      <c r="Q139">
        <v>0.35000500000000001</v>
      </c>
      <c r="R139">
        <v>0.51738899999999999</v>
      </c>
      <c r="S139">
        <v>0.13797799999999999</v>
      </c>
      <c r="T139">
        <v>0.99721599999999999</v>
      </c>
      <c r="U139">
        <v>6.5719600000000003E-2</v>
      </c>
      <c r="V139">
        <v>0.49687999999999999</v>
      </c>
      <c r="W139">
        <v>0.318351</v>
      </c>
      <c r="X139">
        <v>0.1462</v>
      </c>
      <c r="Y139">
        <v>0.34288600000000002</v>
      </c>
    </row>
    <row r="140" spans="1:25" x14ac:dyDescent="0.3">
      <c r="A140" t="s">
        <v>185</v>
      </c>
      <c r="B140">
        <v>0.87243400000000004</v>
      </c>
      <c r="C140">
        <v>0.50643099999999996</v>
      </c>
      <c r="D140">
        <v>0.77229300000000001</v>
      </c>
      <c r="E140">
        <v>3.6905699999999899</v>
      </c>
      <c r="F140">
        <v>0.110984999999999</v>
      </c>
      <c r="G140">
        <v>0.346003</v>
      </c>
      <c r="H140">
        <v>-0.44451099999999999</v>
      </c>
      <c r="I140">
        <v>-6.1264300000000001E-2</v>
      </c>
      <c r="J140">
        <v>1.2638</v>
      </c>
      <c r="K140">
        <v>0.679203</v>
      </c>
      <c r="L140">
        <v>0.41478900000000002</v>
      </c>
      <c r="M140">
        <v>0.35117700000000002</v>
      </c>
      <c r="N140">
        <v>-2.0848699999999901E-2</v>
      </c>
      <c r="O140">
        <v>-1.67937999999999E-2</v>
      </c>
      <c r="P140">
        <v>0.60668900000000003</v>
      </c>
      <c r="Q140">
        <v>0.56289999999999996</v>
      </c>
      <c r="R140">
        <v>0.49864700000000001</v>
      </c>
      <c r="S140">
        <v>-0.14025799999999999</v>
      </c>
      <c r="T140">
        <v>0.99717800000000001</v>
      </c>
      <c r="U140">
        <v>0.215919</v>
      </c>
      <c r="V140">
        <v>0.35929099999999897</v>
      </c>
      <c r="W140">
        <v>0.29429299999999903</v>
      </c>
      <c r="X140">
        <v>0.151535</v>
      </c>
      <c r="Y140">
        <v>0.15461800000000001</v>
      </c>
    </row>
    <row r="141" spans="1:25" x14ac:dyDescent="0.3">
      <c r="A141" t="s">
        <v>409</v>
      </c>
      <c r="B141">
        <v>1.9031400000000001</v>
      </c>
      <c r="C141">
        <v>-3.3583599999999998E-2</v>
      </c>
      <c r="D141">
        <v>0.24818599999999999</v>
      </c>
      <c r="E141">
        <v>-1.1112200000000001</v>
      </c>
      <c r="F141">
        <v>0.48477799999999999</v>
      </c>
      <c r="G141">
        <v>0.86192400000000002</v>
      </c>
      <c r="H141">
        <v>0.47353400000000001</v>
      </c>
      <c r="I141">
        <v>5.8334600000000004E-3</v>
      </c>
      <c r="J141">
        <v>0.53389799999999998</v>
      </c>
      <c r="K141">
        <v>0.58566700000000005</v>
      </c>
      <c r="L141">
        <v>0.85223300000000002</v>
      </c>
      <c r="M141">
        <v>0.69906699999999999</v>
      </c>
      <c r="N141">
        <v>-0.82890799999999998</v>
      </c>
      <c r="O141">
        <v>0.487788</v>
      </c>
      <c r="P141">
        <v>1.0329999999999999</v>
      </c>
      <c r="Q141">
        <v>-0.102061</v>
      </c>
      <c r="R141">
        <v>1.07487</v>
      </c>
      <c r="S141">
        <v>0.24274399999999999</v>
      </c>
      <c r="T141">
        <v>0.98796799999999996</v>
      </c>
      <c r="U141">
        <v>0.58651799999999998</v>
      </c>
      <c r="V141">
        <v>-0.53358000000000005</v>
      </c>
      <c r="W141">
        <v>-0.36506699999999997</v>
      </c>
      <c r="X141">
        <v>0.113922</v>
      </c>
      <c r="Y141">
        <v>-0.81563200000000002</v>
      </c>
    </row>
    <row r="142" spans="1:25" x14ac:dyDescent="0.3">
      <c r="A142" t="s">
        <v>1060</v>
      </c>
      <c r="B142">
        <v>-0.23307600000000001</v>
      </c>
      <c r="C142">
        <v>1.6628700000000001</v>
      </c>
      <c r="D142">
        <v>0.13283699999999901</v>
      </c>
      <c r="E142">
        <v>0.81953600000000004</v>
      </c>
      <c r="F142">
        <v>1.1799899999999901</v>
      </c>
      <c r="G142">
        <v>0.88085800000000003</v>
      </c>
      <c r="H142">
        <v>-2.41872</v>
      </c>
      <c r="I142">
        <v>0.21404299999999901</v>
      </c>
      <c r="J142">
        <v>0.52625900000000003</v>
      </c>
      <c r="K142">
        <v>0.281273</v>
      </c>
      <c r="L142">
        <v>6.0755899999999897E-2</v>
      </c>
      <c r="M142">
        <v>-0.196437</v>
      </c>
      <c r="N142">
        <v>-0.75720100000000001</v>
      </c>
      <c r="O142">
        <v>0.43294700000000003</v>
      </c>
      <c r="P142">
        <v>0.87291399999999997</v>
      </c>
      <c r="Q142">
        <v>-0.75370999999999999</v>
      </c>
      <c r="R142">
        <v>-0.56772</v>
      </c>
      <c r="S142">
        <v>-0.44803500000000002</v>
      </c>
      <c r="T142">
        <v>0.98719999999999997</v>
      </c>
      <c r="U142">
        <v>-0.52817499999999995</v>
      </c>
      <c r="V142">
        <v>-0.28782099999999999</v>
      </c>
      <c r="W142">
        <v>-0.45130799999999999</v>
      </c>
      <c r="X142">
        <v>4.2032599999999899E-2</v>
      </c>
      <c r="Y142">
        <v>3.1634599999999999E-2</v>
      </c>
    </row>
    <row r="143" spans="1:25" x14ac:dyDescent="0.3">
      <c r="A143" t="s">
        <v>145</v>
      </c>
      <c r="B143">
        <v>-0.45533999999999902</v>
      </c>
      <c r="C143">
        <v>-5.16678E-2</v>
      </c>
      <c r="D143">
        <v>-0.79233900000000002</v>
      </c>
      <c r="E143">
        <v>0.33701999999999999</v>
      </c>
      <c r="F143">
        <v>0.81466099999999997</v>
      </c>
      <c r="G143">
        <v>1.3565</v>
      </c>
      <c r="H143">
        <v>1.4307099999999999</v>
      </c>
      <c r="I143">
        <v>-0.12592899999999899</v>
      </c>
      <c r="J143">
        <v>0.21424499999999999</v>
      </c>
      <c r="K143">
        <v>0.16925399999999999</v>
      </c>
      <c r="L143">
        <v>0.30949699999999902</v>
      </c>
      <c r="M143">
        <v>-7.1019299999999994E-2</v>
      </c>
      <c r="N143">
        <v>0.19977600000000001</v>
      </c>
      <c r="O143">
        <v>0.42756</v>
      </c>
      <c r="P143">
        <v>-3.3333599999999998E-2</v>
      </c>
      <c r="Q143">
        <v>-1.1889399999999899</v>
      </c>
      <c r="R143">
        <v>0.50547200000000003</v>
      </c>
      <c r="S143">
        <v>0.45697500000000002</v>
      </c>
      <c r="T143">
        <v>0.98576299999999994</v>
      </c>
      <c r="U143">
        <v>-0.31887199999999999</v>
      </c>
      <c r="V143">
        <v>-0.76333700000000004</v>
      </c>
      <c r="W143">
        <v>-0.184223</v>
      </c>
      <c r="X143">
        <v>0.55541300000000005</v>
      </c>
      <c r="Y143">
        <v>0.81510099999999996</v>
      </c>
    </row>
    <row r="144" spans="1:25" x14ac:dyDescent="0.3">
      <c r="A144" t="s">
        <v>448</v>
      </c>
      <c r="B144">
        <v>0.216584</v>
      </c>
      <c r="C144">
        <v>0.13966199999999901</v>
      </c>
      <c r="D144">
        <v>0.30414999999999998</v>
      </c>
      <c r="E144">
        <v>0.68442799999999904</v>
      </c>
      <c r="F144">
        <v>1.00187</v>
      </c>
      <c r="G144">
        <v>1.15937</v>
      </c>
      <c r="H144">
        <v>0.36219899999999999</v>
      </c>
      <c r="I144">
        <v>0.412914</v>
      </c>
      <c r="J144">
        <v>6.1872499999999997E-2</v>
      </c>
      <c r="K144">
        <v>0.94038199999999905</v>
      </c>
      <c r="L144">
        <v>0.37667299999999998</v>
      </c>
      <c r="M144">
        <v>0.37427100000000002</v>
      </c>
      <c r="N144">
        <v>0.181476</v>
      </c>
      <c r="O144">
        <v>0.93328299999999997</v>
      </c>
      <c r="P144">
        <v>0.40980899999999998</v>
      </c>
      <c r="Q144">
        <v>0.21454499999999899</v>
      </c>
      <c r="R144">
        <v>-1.23734999999999E-2</v>
      </c>
      <c r="S144">
        <v>0.51424300000000001</v>
      </c>
      <c r="T144">
        <v>0.98221099999999995</v>
      </c>
      <c r="U144">
        <v>-0.12909999999999999</v>
      </c>
      <c r="V144">
        <v>0.39336100000000002</v>
      </c>
      <c r="W144">
        <v>0.84520200000000001</v>
      </c>
      <c r="X144">
        <v>0.33764</v>
      </c>
      <c r="Y144">
        <v>0.108374</v>
      </c>
    </row>
    <row r="145" spans="1:25" x14ac:dyDescent="0.3">
      <c r="A145" t="s">
        <v>527</v>
      </c>
      <c r="B145">
        <v>-0.10309500000000001</v>
      </c>
      <c r="C145">
        <v>1.34599</v>
      </c>
      <c r="D145">
        <v>0.47741299999999998</v>
      </c>
      <c r="E145">
        <v>-0.36942999999999998</v>
      </c>
      <c r="F145">
        <v>1.1344799999999999</v>
      </c>
      <c r="G145">
        <v>0.32383800000000001</v>
      </c>
      <c r="H145">
        <v>-0.74553999999999998</v>
      </c>
      <c r="I145">
        <v>-0.138236</v>
      </c>
      <c r="J145">
        <v>5.7391599999999897E-2</v>
      </c>
      <c r="K145">
        <v>0.24324200000000001</v>
      </c>
      <c r="L145">
        <v>0.66318199999999905</v>
      </c>
      <c r="M145">
        <v>0.28310099999999999</v>
      </c>
      <c r="N145">
        <v>0.27653299999999997</v>
      </c>
      <c r="O145">
        <v>-0.51265699999999903</v>
      </c>
      <c r="P145">
        <v>-0.339364</v>
      </c>
      <c r="Q145">
        <v>-0.70736100000000002</v>
      </c>
      <c r="R145">
        <v>-2.64647999999999E-2</v>
      </c>
      <c r="S145">
        <v>-0.75351099999999904</v>
      </c>
      <c r="T145">
        <v>0.98030099999999998</v>
      </c>
      <c r="U145">
        <v>7.4690999999999994E-2</v>
      </c>
      <c r="V145">
        <v>1.3987000000000001</v>
      </c>
      <c r="W145">
        <v>-1.0992200000000001</v>
      </c>
      <c r="X145">
        <v>-0.53323199999999904</v>
      </c>
      <c r="Y145">
        <v>0.18237300000000001</v>
      </c>
    </row>
    <row r="146" spans="1:25" x14ac:dyDescent="0.3">
      <c r="A146" t="s">
        <v>1218</v>
      </c>
      <c r="B146">
        <v>0.78480499999999997</v>
      </c>
      <c r="C146">
        <v>0.63909199999999999</v>
      </c>
      <c r="D146">
        <v>0.73747399999999996</v>
      </c>
      <c r="E146">
        <v>0.21821399999999999</v>
      </c>
      <c r="F146">
        <v>1.00664</v>
      </c>
      <c r="G146">
        <v>0.35094599999999998</v>
      </c>
      <c r="H146">
        <v>0.29960900000000001</v>
      </c>
      <c r="I146">
        <v>0.53031200000000001</v>
      </c>
      <c r="J146">
        <v>-5.1643099999999997E-2</v>
      </c>
      <c r="K146">
        <v>0.55858999999999903</v>
      </c>
      <c r="L146">
        <v>0.57071099999999997</v>
      </c>
      <c r="M146">
        <v>-0.101908</v>
      </c>
      <c r="N146">
        <v>8.7410899999999903E-2</v>
      </c>
      <c r="O146">
        <v>1.21475</v>
      </c>
      <c r="P146">
        <v>1.4037500000000001</v>
      </c>
      <c r="Q146">
        <v>0.54001699999999997</v>
      </c>
      <c r="R146">
        <v>0.26062600000000002</v>
      </c>
      <c r="S146">
        <v>-0.22896</v>
      </c>
      <c r="T146">
        <v>0.98012900000000003</v>
      </c>
      <c r="U146">
        <v>1.96712</v>
      </c>
      <c r="V146">
        <v>0.734236</v>
      </c>
      <c r="W146">
        <v>0.65089399999999997</v>
      </c>
      <c r="X146">
        <v>1.3444499999999999</v>
      </c>
      <c r="Y146">
        <v>0.42838100000000001</v>
      </c>
    </row>
    <row r="147" spans="1:25" x14ac:dyDescent="0.3">
      <c r="A147" t="s">
        <v>116</v>
      </c>
      <c r="B147">
        <v>-0.38881399999999999</v>
      </c>
      <c r="C147">
        <v>-0.92140100000000003</v>
      </c>
      <c r="D147">
        <v>-1.25474</v>
      </c>
      <c r="E147">
        <v>-0.758826</v>
      </c>
      <c r="F147">
        <v>-0.73759600000000003</v>
      </c>
      <c r="G147">
        <v>0.32660499999999998</v>
      </c>
      <c r="H147">
        <v>1.16326</v>
      </c>
      <c r="I147">
        <v>-0.63641700000000001</v>
      </c>
      <c r="J147">
        <v>-0.31470599999999999</v>
      </c>
      <c r="K147">
        <v>-0.52224399999999904</v>
      </c>
      <c r="L147">
        <v>0.34313199999999999</v>
      </c>
      <c r="M147">
        <v>-1.2486299999999999</v>
      </c>
      <c r="N147">
        <v>-1.2537700000000001</v>
      </c>
      <c r="O147">
        <v>-0.61533400000000005</v>
      </c>
      <c r="P147">
        <v>-0.36843999999999999</v>
      </c>
      <c r="Q147">
        <v>-1.20523</v>
      </c>
      <c r="R147">
        <v>-0.14666499999999999</v>
      </c>
      <c r="S147">
        <v>-1.2549699999999999</v>
      </c>
      <c r="T147">
        <v>0.97689899999999996</v>
      </c>
      <c r="U147">
        <v>0.81872100000000003</v>
      </c>
      <c r="V147">
        <v>-0.59260299999999999</v>
      </c>
      <c r="W147">
        <v>7.0680499999999993E-2</v>
      </c>
      <c r="X147">
        <v>8.9481899999999906E-2</v>
      </c>
      <c r="Y147">
        <v>-0.27694299999999999</v>
      </c>
    </row>
    <row r="148" spans="1:25" x14ac:dyDescent="0.3">
      <c r="A148" t="s">
        <v>1162</v>
      </c>
      <c r="B148">
        <v>0.63090500000000005</v>
      </c>
      <c r="C148">
        <v>-0.62561999999999995</v>
      </c>
      <c r="D148">
        <v>0.92956000000000005</v>
      </c>
      <c r="E148">
        <v>0.30734299999999998</v>
      </c>
      <c r="F148">
        <v>1.2981400000000001</v>
      </c>
      <c r="G148">
        <v>0.91007499999999997</v>
      </c>
      <c r="H148">
        <v>0.96172400000000002</v>
      </c>
      <c r="I148">
        <v>-4.3344099999999899E-2</v>
      </c>
      <c r="J148">
        <v>1.3934799999999901</v>
      </c>
      <c r="K148">
        <v>1.03318</v>
      </c>
      <c r="L148">
        <v>1.2130299999999901</v>
      </c>
      <c r="M148">
        <v>0.824299</v>
      </c>
      <c r="N148">
        <v>1.6326700000000001</v>
      </c>
      <c r="O148">
        <v>0.11529300000000001</v>
      </c>
      <c r="P148">
        <v>-0.195573</v>
      </c>
      <c r="Q148">
        <v>0.680427</v>
      </c>
      <c r="R148">
        <v>0.50298399999999999</v>
      </c>
      <c r="S148">
        <v>0.76070400000000005</v>
      </c>
      <c r="T148">
        <v>0.97245199999999998</v>
      </c>
      <c r="U148">
        <v>0.77759299999999998</v>
      </c>
      <c r="V148">
        <v>-0.64555899999999999</v>
      </c>
      <c r="W148">
        <v>0.530528</v>
      </c>
      <c r="X148">
        <v>0.81877500000000003</v>
      </c>
      <c r="Y148">
        <v>1.61405</v>
      </c>
    </row>
    <row r="149" spans="1:25" x14ac:dyDescent="0.3">
      <c r="A149" t="s">
        <v>427</v>
      </c>
      <c r="B149">
        <v>0.23217399999999999</v>
      </c>
      <c r="C149">
        <v>0.37520700000000001</v>
      </c>
      <c r="D149">
        <v>0.74126899999999996</v>
      </c>
      <c r="E149">
        <v>0.265538</v>
      </c>
      <c r="F149">
        <v>-5.4312199999999998E-2</v>
      </c>
      <c r="G149">
        <v>0.33006399999999902</v>
      </c>
      <c r="H149">
        <v>0.30556499999999998</v>
      </c>
      <c r="I149">
        <v>0.89907700000000002</v>
      </c>
      <c r="J149">
        <v>0.11021300000000001</v>
      </c>
      <c r="K149">
        <v>0.204126</v>
      </c>
      <c r="L149">
        <v>-0.57528500000000005</v>
      </c>
      <c r="M149">
        <v>0.94013099999999905</v>
      </c>
      <c r="N149">
        <v>0.62559600000000004</v>
      </c>
      <c r="O149">
        <v>-0.24402499999999999</v>
      </c>
      <c r="P149">
        <v>-0.34716799999999998</v>
      </c>
      <c r="Q149">
        <v>0.823102</v>
      </c>
      <c r="R149">
        <v>0.49118899999999999</v>
      </c>
      <c r="S149">
        <v>0.14626600000000001</v>
      </c>
      <c r="T149">
        <v>0.97238400000000003</v>
      </c>
      <c r="U149">
        <v>3.5686500000000003E-2</v>
      </c>
      <c r="V149">
        <v>0.49453999999999998</v>
      </c>
      <c r="W149">
        <v>0.34170899999999998</v>
      </c>
      <c r="X149">
        <v>-0.610842</v>
      </c>
      <c r="Y149">
        <v>1.46323</v>
      </c>
    </row>
    <row r="150" spans="1:25" x14ac:dyDescent="0.3">
      <c r="A150" t="s">
        <v>155</v>
      </c>
      <c r="B150">
        <v>1.31199</v>
      </c>
      <c r="C150">
        <v>1.29547E-2</v>
      </c>
      <c r="D150">
        <v>0.48003800000000002</v>
      </c>
      <c r="E150">
        <v>0.14921699999999999</v>
      </c>
      <c r="F150">
        <v>0.21513599999999999</v>
      </c>
      <c r="G150">
        <v>1.6035399999999998E-2</v>
      </c>
      <c r="H150">
        <v>0.45846399999999998</v>
      </c>
      <c r="I150">
        <v>-0.67115499999999995</v>
      </c>
      <c r="J150">
        <v>0.113438</v>
      </c>
      <c r="K150">
        <v>-0.177264</v>
      </c>
      <c r="L150">
        <v>0.32335199999999997</v>
      </c>
      <c r="M150">
        <v>-0.35967300000000002</v>
      </c>
      <c r="N150">
        <v>0.31910699999999997</v>
      </c>
      <c r="O150">
        <v>1.7979799999999999</v>
      </c>
      <c r="P150">
        <v>0.85107699999999997</v>
      </c>
      <c r="Q150">
        <v>0.139241</v>
      </c>
      <c r="R150">
        <v>0.33032099999999998</v>
      </c>
      <c r="S150">
        <v>1.56063</v>
      </c>
      <c r="T150">
        <v>0.96333599999999997</v>
      </c>
      <c r="U150">
        <v>2.0542400000000001</v>
      </c>
      <c r="V150">
        <v>1.0475099999999999</v>
      </c>
      <c r="W150">
        <v>0.90700199999999997</v>
      </c>
      <c r="X150">
        <v>2.8193599999999899</v>
      </c>
      <c r="Y150">
        <v>1.2176400000000001</v>
      </c>
    </row>
    <row r="151" spans="1:25" x14ac:dyDescent="0.3">
      <c r="A151" t="s">
        <v>1268</v>
      </c>
      <c r="B151">
        <v>0.27576699999999998</v>
      </c>
      <c r="C151">
        <v>0.30640899999999999</v>
      </c>
      <c r="D151">
        <v>0.283661</v>
      </c>
      <c r="E151">
        <v>-0.51200599999999996</v>
      </c>
      <c r="F151">
        <v>0.96774099999999996</v>
      </c>
      <c r="G151">
        <v>0.23410999999999901</v>
      </c>
      <c r="H151">
        <v>0.20555300000000001</v>
      </c>
      <c r="I151">
        <v>-0.31037599999999999</v>
      </c>
      <c r="J151">
        <v>1.4506399999999999</v>
      </c>
      <c r="K151">
        <v>1.83528</v>
      </c>
      <c r="L151">
        <v>1.0562199999999999</v>
      </c>
      <c r="M151">
        <v>0.51256099999999905</v>
      </c>
      <c r="N151">
        <v>0.57043100000000002</v>
      </c>
      <c r="O151">
        <v>0.596966</v>
      </c>
      <c r="P151">
        <v>0.15668899999999999</v>
      </c>
      <c r="Q151">
        <v>0.61333099999999996</v>
      </c>
      <c r="R151">
        <v>-0.273289</v>
      </c>
      <c r="S151">
        <v>-0.27137899999999998</v>
      </c>
      <c r="T151">
        <v>0.96090900000000001</v>
      </c>
      <c r="U151">
        <v>-0.46651099999999901</v>
      </c>
      <c r="V151">
        <v>-1.05361E-2</v>
      </c>
      <c r="W151">
        <v>0.20691399999999999</v>
      </c>
      <c r="X151">
        <v>0.85986499999999999</v>
      </c>
      <c r="Y151">
        <v>-0.42380200000000001</v>
      </c>
    </row>
    <row r="152" spans="1:25" x14ac:dyDescent="0.3">
      <c r="A152" t="s">
        <v>1033</v>
      </c>
      <c r="B152">
        <v>0.32675599999999999</v>
      </c>
      <c r="C152">
        <v>0.495313</v>
      </c>
      <c r="D152">
        <v>0.68448500000000001</v>
      </c>
      <c r="E152">
        <v>-0.13086099999999901</v>
      </c>
      <c r="F152">
        <v>0.76510599999999995</v>
      </c>
      <c r="G152">
        <v>0.26189299999999999</v>
      </c>
      <c r="H152">
        <v>0.22436300000000001</v>
      </c>
      <c r="I152">
        <v>-0.20602999999999999</v>
      </c>
      <c r="J152">
        <v>0.31879400000000002</v>
      </c>
      <c r="K152">
        <v>-5.2311500000000004E-3</v>
      </c>
      <c r="L152">
        <v>0.38916099999999998</v>
      </c>
      <c r="M152">
        <v>0.60207599999999994</v>
      </c>
      <c r="N152">
        <v>0.77931399999999995</v>
      </c>
      <c r="O152">
        <v>0.202852</v>
      </c>
      <c r="P152">
        <v>1.4241999999999999</v>
      </c>
      <c r="Q152">
        <v>0.95191800000000004</v>
      </c>
      <c r="R152">
        <v>0.31356299999999998</v>
      </c>
      <c r="S152">
        <v>0.37519000000000002</v>
      </c>
      <c r="T152">
        <v>0.95944099999999999</v>
      </c>
      <c r="U152">
        <v>0.32948899999999998</v>
      </c>
      <c r="V152">
        <v>-5.1694700000000003E-2</v>
      </c>
      <c r="W152">
        <v>0.53565600000000002</v>
      </c>
      <c r="X152">
        <v>0.57800799999999997</v>
      </c>
      <c r="Y152">
        <v>0.66480299999999903</v>
      </c>
    </row>
    <row r="153" spans="1:25" x14ac:dyDescent="0.3">
      <c r="A153" t="s">
        <v>164</v>
      </c>
      <c r="B153">
        <v>-6.67986E-2</v>
      </c>
      <c r="C153">
        <v>-3.4745099999999897E-2</v>
      </c>
      <c r="D153">
        <v>-0.87190999999999996</v>
      </c>
      <c r="E153">
        <v>-4.0558099999999903E-2</v>
      </c>
      <c r="F153">
        <v>0.84708899999999998</v>
      </c>
      <c r="G153">
        <v>1.31532</v>
      </c>
      <c r="H153">
        <v>1.8060099999999999</v>
      </c>
      <c r="I153">
        <v>-0.262216</v>
      </c>
      <c r="J153">
        <v>0.83292699999999997</v>
      </c>
      <c r="K153">
        <v>0.34603</v>
      </c>
      <c r="L153">
        <v>0.51344599999999996</v>
      </c>
      <c r="M153">
        <v>0.32853399999999999</v>
      </c>
      <c r="N153">
        <v>-0.32625199999999999</v>
      </c>
      <c r="O153">
        <v>-0.243284</v>
      </c>
      <c r="P153">
        <v>-0.27316200000000002</v>
      </c>
      <c r="Q153">
        <v>-1.0317799999999999</v>
      </c>
      <c r="R153">
        <v>-0.50941499999999995</v>
      </c>
      <c r="S153">
        <v>0.39496599999999998</v>
      </c>
      <c r="T153">
        <v>0.95916699999999999</v>
      </c>
      <c r="U153">
        <v>-0.82852599999999998</v>
      </c>
      <c r="V153">
        <v>0.44771899999999998</v>
      </c>
      <c r="W153">
        <v>0.10735499999999901</v>
      </c>
      <c r="X153">
        <v>0.64423399999999997</v>
      </c>
      <c r="Y153">
        <v>0.20106199999999999</v>
      </c>
    </row>
    <row r="154" spans="1:25" x14ac:dyDescent="0.3">
      <c r="A154" t="s">
        <v>543</v>
      </c>
      <c r="B154">
        <v>9.3048500000000006E-2</v>
      </c>
      <c r="C154">
        <v>0.51800000000000002</v>
      </c>
      <c r="D154">
        <v>-0.122081</v>
      </c>
      <c r="E154">
        <v>-0.42487399999999997</v>
      </c>
      <c r="F154">
        <v>1.0531900000000001</v>
      </c>
      <c r="G154">
        <v>0.38530999999999999</v>
      </c>
      <c r="H154">
        <v>-0.65173599999999998</v>
      </c>
      <c r="I154">
        <v>-0.26574699999999901</v>
      </c>
      <c r="J154">
        <v>-7.3482199999999998E-2</v>
      </c>
      <c r="K154">
        <v>-0.218642999999999</v>
      </c>
      <c r="L154">
        <v>0.28584399999999999</v>
      </c>
      <c r="M154">
        <v>5.6716999999999997E-2</v>
      </c>
      <c r="N154">
        <v>-1.5813900000000001</v>
      </c>
      <c r="O154">
        <v>-0.52153400000000005</v>
      </c>
      <c r="P154">
        <v>-0.57007600000000003</v>
      </c>
      <c r="Q154">
        <v>0.37213000000000002</v>
      </c>
      <c r="R154">
        <v>-1.0085299999999999</v>
      </c>
      <c r="S154">
        <v>-0.83825799999999995</v>
      </c>
      <c r="T154">
        <v>0.95895699999999995</v>
      </c>
      <c r="U154">
        <v>1.52739</v>
      </c>
      <c r="V154">
        <v>-0.411159</v>
      </c>
      <c r="W154">
        <v>1.21876E-2</v>
      </c>
      <c r="X154">
        <v>-0.48440699999999998</v>
      </c>
      <c r="Y154">
        <v>0.37389099999999997</v>
      </c>
    </row>
    <row r="155" spans="1:25" x14ac:dyDescent="0.3">
      <c r="A155" t="s">
        <v>176</v>
      </c>
      <c r="B155">
        <v>0.13178799999999999</v>
      </c>
      <c r="C155">
        <v>0.12551499999999999</v>
      </c>
      <c r="D155">
        <v>0.32203100000000001</v>
      </c>
      <c r="E155">
        <v>-2.6914699999999998</v>
      </c>
      <c r="F155">
        <v>-0.19341700000000001</v>
      </c>
      <c r="G155">
        <v>-0.44552900000000001</v>
      </c>
      <c r="H155">
        <v>-4.3866300000000003</v>
      </c>
      <c r="I155">
        <v>0.179062</v>
      </c>
      <c r="J155">
        <v>5.7332000000000001E-2</v>
      </c>
      <c r="K155">
        <v>2.27176</v>
      </c>
      <c r="L155">
        <v>3.1591599999999997E-2</v>
      </c>
      <c r="M155">
        <v>0.60606099999999996</v>
      </c>
      <c r="N155">
        <v>-0.10811800000000001</v>
      </c>
      <c r="O155">
        <v>-1.25814</v>
      </c>
      <c r="P155">
        <v>-0.52236300000000002</v>
      </c>
      <c r="Q155">
        <v>1.8971499999999999</v>
      </c>
      <c r="R155">
        <v>-0.12965399999999999</v>
      </c>
      <c r="S155">
        <v>-0.28201799999999999</v>
      </c>
      <c r="T155">
        <v>0.95865599999999995</v>
      </c>
      <c r="U155">
        <v>-0.124789</v>
      </c>
      <c r="V155">
        <v>-0.284719</v>
      </c>
      <c r="W155">
        <v>-0.742452</v>
      </c>
      <c r="X155">
        <v>-0.76846199999999998</v>
      </c>
      <c r="Y155">
        <v>-1.5012700000000001</v>
      </c>
    </row>
    <row r="156" spans="1:25" x14ac:dyDescent="0.3">
      <c r="A156" t="s">
        <v>64</v>
      </c>
      <c r="B156">
        <v>0.32682299999999997</v>
      </c>
      <c r="C156">
        <v>0.48650100000000002</v>
      </c>
      <c r="D156">
        <v>-0.13773199999999999</v>
      </c>
      <c r="E156">
        <v>0.63232299999999997</v>
      </c>
      <c r="F156">
        <v>-7.6076899999999906E-2</v>
      </c>
      <c r="G156">
        <v>0.70038100000000003</v>
      </c>
      <c r="H156">
        <v>-6.8224499999999993E-2</v>
      </c>
      <c r="I156">
        <v>-1.99794999999999E-2</v>
      </c>
      <c r="J156">
        <v>-0.396366</v>
      </c>
      <c r="K156">
        <v>-0.41734499999999902</v>
      </c>
      <c r="L156">
        <v>-9.5394499999999993E-2</v>
      </c>
      <c r="M156">
        <v>0.30701799999999901</v>
      </c>
      <c r="N156">
        <v>0.86857799999999996</v>
      </c>
      <c r="O156">
        <v>0.77652299999999996</v>
      </c>
      <c r="P156">
        <v>-0.107818</v>
      </c>
      <c r="Q156">
        <v>-8.7379299999999993E-2</v>
      </c>
      <c r="R156">
        <v>-0.27965800000000002</v>
      </c>
      <c r="S156">
        <v>3.3343999999999999E-2</v>
      </c>
      <c r="T156">
        <v>0.956179</v>
      </c>
      <c r="U156">
        <v>0.28134599999999998</v>
      </c>
      <c r="V156">
        <v>-0.58823400000000003</v>
      </c>
      <c r="W156">
        <v>0.43698100000000001</v>
      </c>
      <c r="X156">
        <v>0.10225099999999999</v>
      </c>
      <c r="Y156">
        <v>0.88277799999999995</v>
      </c>
    </row>
    <row r="157" spans="1:25" x14ac:dyDescent="0.3">
      <c r="A157" t="s">
        <v>342</v>
      </c>
      <c r="B157">
        <v>-1.77437</v>
      </c>
      <c r="C157">
        <v>-2.6354299999999999</v>
      </c>
      <c r="D157">
        <v>0.33603699999999997</v>
      </c>
      <c r="E157">
        <v>-0.87605499999999903</v>
      </c>
      <c r="F157">
        <v>0.111286</v>
      </c>
      <c r="G157">
        <v>1.01528</v>
      </c>
      <c r="H157">
        <v>0.45409899999999997</v>
      </c>
      <c r="I157">
        <v>-0.40483200000000003</v>
      </c>
      <c r="J157">
        <v>1.84405</v>
      </c>
      <c r="K157">
        <v>-1.4607399999999999</v>
      </c>
      <c r="L157">
        <v>1.8771599999999999</v>
      </c>
      <c r="M157">
        <v>-1.0864100000000001</v>
      </c>
      <c r="N157">
        <v>-1.35449</v>
      </c>
      <c r="O157">
        <v>-1.0311399999999999</v>
      </c>
      <c r="P157">
        <v>-2.6743199999999998</v>
      </c>
      <c r="Q157">
        <v>-3.1478899999999997E-2</v>
      </c>
      <c r="R157">
        <v>-1.2792299999999901</v>
      </c>
      <c r="S157">
        <v>-0.40673700000000002</v>
      </c>
      <c r="T157">
        <v>0.95321599999999995</v>
      </c>
      <c r="U157">
        <v>-0.60807</v>
      </c>
      <c r="V157">
        <v>0.13786599999999999</v>
      </c>
      <c r="W157">
        <v>-0.23488800000000001</v>
      </c>
      <c r="X157">
        <v>-2.5253000000000001</v>
      </c>
      <c r="Y157">
        <v>-0.62214599999999998</v>
      </c>
    </row>
    <row r="158" spans="1:25" x14ac:dyDescent="0.3">
      <c r="A158" t="s">
        <v>761</v>
      </c>
      <c r="B158">
        <v>-0.29101300000000002</v>
      </c>
      <c r="C158">
        <v>8.6019700000000004E-2</v>
      </c>
      <c r="D158">
        <v>-0.26261000000000001</v>
      </c>
      <c r="E158">
        <v>0.53200499999999995</v>
      </c>
      <c r="F158">
        <v>1.09144</v>
      </c>
      <c r="G158">
        <v>1.55552</v>
      </c>
      <c r="H158">
        <v>0.812442</v>
      </c>
      <c r="I158">
        <v>0.184915</v>
      </c>
      <c r="J158">
        <v>1.01789</v>
      </c>
      <c r="K158">
        <v>0.30573</v>
      </c>
      <c r="L158">
        <v>0.66993199999999997</v>
      </c>
      <c r="M158">
        <v>0.48377999999999999</v>
      </c>
      <c r="N158">
        <v>-0.31361299999999998</v>
      </c>
      <c r="O158">
        <v>0.10860399999999901</v>
      </c>
      <c r="P158">
        <v>-0.39662399999999998</v>
      </c>
      <c r="Q158">
        <v>-0.14834</v>
      </c>
      <c r="R158">
        <v>0.96454599999999902</v>
      </c>
      <c r="S158">
        <v>0.31614599999999998</v>
      </c>
      <c r="T158">
        <v>0.94952399999999904</v>
      </c>
      <c r="U158">
        <v>-7.3089599999999998E-3</v>
      </c>
      <c r="V158">
        <v>1.1698999999999999</v>
      </c>
      <c r="W158">
        <v>-1.3395699999999999</v>
      </c>
      <c r="X158">
        <v>0.30591999999999903</v>
      </c>
      <c r="Y158">
        <v>5.7986999999999997E-2</v>
      </c>
    </row>
    <row r="159" spans="1:25" x14ac:dyDescent="0.3">
      <c r="A159" t="s">
        <v>593</v>
      </c>
      <c r="B159">
        <v>-0.11412799999999999</v>
      </c>
      <c r="C159">
        <v>0.737873</v>
      </c>
      <c r="D159">
        <v>-0.74232299999999996</v>
      </c>
      <c r="E159">
        <v>-0.30804199999999998</v>
      </c>
      <c r="F159">
        <v>-1.6729099999999999</v>
      </c>
      <c r="G159">
        <v>-0.13741900000000001</v>
      </c>
      <c r="H159">
        <v>-0.166634</v>
      </c>
      <c r="I159">
        <v>1.08053</v>
      </c>
      <c r="J159">
        <v>-0.57915099999999997</v>
      </c>
      <c r="K159">
        <v>-0.31873499999999999</v>
      </c>
      <c r="L159">
        <v>-1.0819700000000001</v>
      </c>
      <c r="M159">
        <v>-1.0589200000000001</v>
      </c>
      <c r="N159">
        <v>-1.3096099999999999</v>
      </c>
      <c r="O159">
        <v>-0.209623</v>
      </c>
      <c r="P159">
        <v>-0.50820500000000002</v>
      </c>
      <c r="Q159">
        <v>9.0696799999999994E-2</v>
      </c>
      <c r="R159">
        <v>-0.81773899999999999</v>
      </c>
      <c r="S159">
        <v>-1.08874</v>
      </c>
      <c r="T159">
        <v>0.94839399999999996</v>
      </c>
      <c r="U159">
        <v>-0.58773900000000001</v>
      </c>
      <c r="V159">
        <v>0.216723</v>
      </c>
      <c r="W159">
        <v>-0.36375000000000002</v>
      </c>
      <c r="X159">
        <v>9.7158499999999995E-2</v>
      </c>
      <c r="Y159">
        <v>2.3459699999999999</v>
      </c>
    </row>
    <row r="160" spans="1:25" x14ac:dyDescent="0.3">
      <c r="A160" t="s">
        <v>152</v>
      </c>
      <c r="B160">
        <v>0.115007</v>
      </c>
      <c r="C160">
        <v>0.280472</v>
      </c>
      <c r="D160">
        <v>-0.519756</v>
      </c>
      <c r="E160">
        <v>0.13814799999999999</v>
      </c>
      <c r="F160">
        <v>0.67420599999999997</v>
      </c>
      <c r="G160">
        <v>1.3747499999999999</v>
      </c>
      <c r="H160">
        <v>2.17627999999999</v>
      </c>
      <c r="I160">
        <v>3.2241899999999997E-2</v>
      </c>
      <c r="J160">
        <v>0.98262099999999997</v>
      </c>
      <c r="K160">
        <v>1.4767199999999999E-2</v>
      </c>
      <c r="L160">
        <v>0.73751599999999995</v>
      </c>
      <c r="M160">
        <v>0.14821799999999999</v>
      </c>
      <c r="N160">
        <v>0.18460599999999999</v>
      </c>
      <c r="O160">
        <v>0.52693900000000005</v>
      </c>
      <c r="P160">
        <v>0.30823200000000001</v>
      </c>
      <c r="Q160">
        <v>-0.93555499999999903</v>
      </c>
      <c r="R160">
        <v>0.541157</v>
      </c>
      <c r="S160">
        <v>0.32599</v>
      </c>
      <c r="T160">
        <v>0.94765100000000002</v>
      </c>
      <c r="U160">
        <v>0.87058999999999997</v>
      </c>
      <c r="V160">
        <v>1.25103E-2</v>
      </c>
      <c r="W160">
        <v>-0.31404599999999999</v>
      </c>
      <c r="X160">
        <v>0.78117899999999996</v>
      </c>
      <c r="Y160">
        <v>0.32130399999999998</v>
      </c>
    </row>
    <row r="161" spans="1:25" x14ac:dyDescent="0.3">
      <c r="A161" t="s">
        <v>584</v>
      </c>
      <c r="B161">
        <v>-0.361541</v>
      </c>
      <c r="C161">
        <v>0.46222099999999999</v>
      </c>
      <c r="D161">
        <v>0.15212699999999901</v>
      </c>
      <c r="E161">
        <v>-9.5977999999999994E-2</v>
      </c>
      <c r="F161">
        <v>0.40390900000000002</v>
      </c>
      <c r="G161">
        <v>0.476933</v>
      </c>
      <c r="H161">
        <v>0.10376099999999901</v>
      </c>
      <c r="I161">
        <v>0.47881699999999999</v>
      </c>
      <c r="J161">
        <v>0.36165199999999997</v>
      </c>
      <c r="K161">
        <v>0.36679299999999998</v>
      </c>
      <c r="L161">
        <v>0.66467900000000002</v>
      </c>
      <c r="M161">
        <v>0.431226</v>
      </c>
      <c r="N161">
        <v>0.58542299999999903</v>
      </c>
      <c r="O161">
        <v>-7.3721099999999998E-2</v>
      </c>
      <c r="P161">
        <v>0.69990699999999995</v>
      </c>
      <c r="Q161">
        <v>0.302597</v>
      </c>
      <c r="R161">
        <v>-0.13189000000000001</v>
      </c>
      <c r="S161">
        <v>0.48298000000000002</v>
      </c>
      <c r="T161">
        <v>0.93932700000000002</v>
      </c>
      <c r="U161">
        <v>-0.61846800000000002</v>
      </c>
      <c r="V161">
        <v>0.71032399999999996</v>
      </c>
      <c r="W161">
        <v>0.25557099999999999</v>
      </c>
      <c r="X161">
        <v>-4.9111199999999897E-2</v>
      </c>
      <c r="Y161">
        <v>-0.54138699999999995</v>
      </c>
    </row>
    <row r="162" spans="1:25" x14ac:dyDescent="0.3">
      <c r="A162" t="s">
        <v>1065</v>
      </c>
      <c r="B162">
        <v>-8.1779499999999894E-2</v>
      </c>
      <c r="C162">
        <v>1.8471500000000001</v>
      </c>
      <c r="D162">
        <v>1.0390200000000001</v>
      </c>
      <c r="E162">
        <v>0.22811899999999999</v>
      </c>
      <c r="F162">
        <v>1.1049799999999901</v>
      </c>
      <c r="G162">
        <v>0.48299300000000001</v>
      </c>
      <c r="H162">
        <v>-0.29511500000000002</v>
      </c>
      <c r="I162">
        <v>0.78367399999999998</v>
      </c>
      <c r="J162">
        <v>1.30677</v>
      </c>
      <c r="K162">
        <v>1.0317000000000001</v>
      </c>
      <c r="L162">
        <v>0.68701199999999996</v>
      </c>
      <c r="M162">
        <v>0.97870599999999996</v>
      </c>
      <c r="N162">
        <v>0.70089099999999904</v>
      </c>
      <c r="O162">
        <v>-0.110294</v>
      </c>
      <c r="P162">
        <v>0.15352299999999999</v>
      </c>
      <c r="Q162">
        <v>0.66064100000000003</v>
      </c>
      <c r="R162">
        <v>0.88291200000000003</v>
      </c>
      <c r="S162">
        <v>0.69040299999999999</v>
      </c>
      <c r="T162">
        <v>0.93608199999999997</v>
      </c>
      <c r="U162">
        <v>-9.9118499999999998E-2</v>
      </c>
      <c r="V162">
        <v>0.494778</v>
      </c>
      <c r="W162">
        <v>-0.20769799999999999</v>
      </c>
      <c r="X162">
        <v>0.15937899999999999</v>
      </c>
      <c r="Y162">
        <v>0.35152600000000001</v>
      </c>
    </row>
    <row r="163" spans="1:25" x14ac:dyDescent="0.3">
      <c r="A163" t="s">
        <v>490</v>
      </c>
      <c r="B163">
        <v>0.163052</v>
      </c>
      <c r="C163">
        <v>0.16281999999999999</v>
      </c>
      <c r="D163">
        <v>0.25857399999999903</v>
      </c>
      <c r="E163">
        <v>0.76282499999999998</v>
      </c>
      <c r="F163">
        <v>1.0888499999999999E-3</v>
      </c>
      <c r="G163">
        <v>1.0177499999999999</v>
      </c>
      <c r="H163">
        <v>-0.52934799999999904</v>
      </c>
      <c r="I163">
        <v>0.23111999999999999</v>
      </c>
      <c r="J163">
        <v>0.17077699999999901</v>
      </c>
      <c r="K163">
        <v>0.237342</v>
      </c>
      <c r="L163">
        <v>2.80649E-2</v>
      </c>
      <c r="M163">
        <v>0.32533000000000001</v>
      </c>
      <c r="N163">
        <v>-0.666157</v>
      </c>
      <c r="O163">
        <v>0.23050799999999999</v>
      </c>
      <c r="P163">
        <v>0.55721100000000001</v>
      </c>
      <c r="Q163">
        <v>2.0924899999999998E-3</v>
      </c>
      <c r="R163">
        <v>0.17460200000000001</v>
      </c>
      <c r="S163">
        <v>-0.75189499999999998</v>
      </c>
      <c r="T163">
        <v>0.92528199999999905</v>
      </c>
      <c r="U163">
        <v>-0.437052</v>
      </c>
      <c r="V163">
        <v>0.27997</v>
      </c>
      <c r="W163">
        <v>0.88850200000000001</v>
      </c>
      <c r="X163">
        <v>0.28265400000000002</v>
      </c>
      <c r="Y163">
        <v>1.07664</v>
      </c>
    </row>
    <row r="164" spans="1:25" x14ac:dyDescent="0.3">
      <c r="A164" t="s">
        <v>1275</v>
      </c>
      <c r="B164">
        <v>0.34621999999999897</v>
      </c>
      <c r="C164">
        <v>0.20605100000000001</v>
      </c>
      <c r="D164">
        <v>0.68248999999999904</v>
      </c>
      <c r="E164">
        <v>0.23192399999999999</v>
      </c>
      <c r="F164">
        <v>0.968642</v>
      </c>
      <c r="G164">
        <v>0.68489199999999995</v>
      </c>
      <c r="H164">
        <v>1.48082</v>
      </c>
      <c r="I164">
        <v>0.257212</v>
      </c>
      <c r="J164">
        <v>1.1165700000000001</v>
      </c>
      <c r="K164">
        <v>1.4680500000000001</v>
      </c>
      <c r="L164">
        <v>1.3409500000000001</v>
      </c>
      <c r="M164">
        <v>0.54706499999999902</v>
      </c>
      <c r="N164">
        <v>0.48853799999999997</v>
      </c>
      <c r="O164">
        <v>0.72572999999999999</v>
      </c>
      <c r="P164">
        <v>1.4723899999999901</v>
      </c>
      <c r="Q164">
        <v>0.59250100000000006</v>
      </c>
      <c r="R164">
        <v>1.09693</v>
      </c>
      <c r="S164">
        <v>1.4366699999999999</v>
      </c>
      <c r="T164">
        <v>0.919121999999999</v>
      </c>
      <c r="U164">
        <v>-1.61864E-2</v>
      </c>
      <c r="V164">
        <v>0.48687200000000003</v>
      </c>
      <c r="W164">
        <v>0.262486</v>
      </c>
      <c r="X164">
        <v>9.4598199999999993E-2</v>
      </c>
      <c r="Y164">
        <v>-8.8402300000000003E-2</v>
      </c>
    </row>
    <row r="165" spans="1:25" x14ac:dyDescent="0.3">
      <c r="A165" t="s">
        <v>766</v>
      </c>
      <c r="B165">
        <v>-4.6597800000000002E-2</v>
      </c>
      <c r="C165">
        <v>2.2009799999999999</v>
      </c>
      <c r="D165">
        <v>1.4651099999999999</v>
      </c>
      <c r="E165">
        <v>0.85500200000000004</v>
      </c>
      <c r="F165">
        <v>0.36964999999999998</v>
      </c>
      <c r="G165">
        <v>4.8406199999999899E-2</v>
      </c>
      <c r="H165">
        <v>0.12010899999999999</v>
      </c>
      <c r="I165">
        <v>-0.54078199999999998</v>
      </c>
      <c r="J165">
        <v>0.76438300000000003</v>
      </c>
      <c r="K165">
        <v>0.30479099999999998</v>
      </c>
      <c r="L165">
        <v>0.24709</v>
      </c>
      <c r="M165">
        <v>0.34772199999999998</v>
      </c>
      <c r="N165">
        <v>1.2596099999999999</v>
      </c>
      <c r="O165">
        <v>0.31716699999999998</v>
      </c>
      <c r="P165">
        <v>1.26631</v>
      </c>
      <c r="Q165">
        <v>0.78676800000000002</v>
      </c>
      <c r="R165">
        <v>1.4495499999999999</v>
      </c>
      <c r="S165">
        <v>0.67652500000000004</v>
      </c>
      <c r="T165">
        <v>0.91818099999999903</v>
      </c>
      <c r="U165">
        <v>0.64770699999999903</v>
      </c>
      <c r="V165">
        <v>1.6653</v>
      </c>
      <c r="W165">
        <v>-1.2788899999999901</v>
      </c>
      <c r="X165">
        <v>0.24790799999999999</v>
      </c>
      <c r="Y165">
        <v>-0.221494999999999</v>
      </c>
    </row>
    <row r="166" spans="1:25" x14ac:dyDescent="0.3">
      <c r="A166" t="s">
        <v>1136</v>
      </c>
      <c r="B166">
        <v>0.35271199999999903</v>
      </c>
      <c r="C166">
        <v>0.88570000000000004</v>
      </c>
      <c r="D166">
        <v>0.42380800000000002</v>
      </c>
      <c r="E166">
        <v>-0.59550499999999995</v>
      </c>
      <c r="F166">
        <v>0.69572699999999998</v>
      </c>
      <c r="G166">
        <v>0.23825499999999999</v>
      </c>
      <c r="H166">
        <v>-4.4977799999999998E-2</v>
      </c>
      <c r="I166">
        <v>1.9017500000000001</v>
      </c>
      <c r="J166">
        <v>-0.53459100000000004</v>
      </c>
      <c r="K166">
        <v>2.3626800000000001</v>
      </c>
      <c r="L166">
        <v>0.43030499999999999</v>
      </c>
      <c r="M166">
        <v>0.33335300000000001</v>
      </c>
      <c r="N166">
        <v>0.17638799999999999</v>
      </c>
      <c r="O166">
        <v>0.936473</v>
      </c>
      <c r="P166">
        <v>1.7226399999999999E-2</v>
      </c>
      <c r="Q166">
        <v>0.69437399999999905</v>
      </c>
      <c r="R166">
        <v>0.23871399999999901</v>
      </c>
      <c r="S166">
        <v>-8.1591800000000006E-2</v>
      </c>
      <c r="T166">
        <v>0.91729099999999997</v>
      </c>
      <c r="U166">
        <v>-2.4863299999999901E-2</v>
      </c>
      <c r="V166">
        <v>-0.77773599999999998</v>
      </c>
      <c r="W166">
        <v>1.62622</v>
      </c>
      <c r="X166">
        <v>1.0996600000000001</v>
      </c>
      <c r="Y166">
        <v>1.39394</v>
      </c>
    </row>
    <row r="167" spans="1:25" x14ac:dyDescent="0.3">
      <c r="A167" t="s">
        <v>443</v>
      </c>
      <c r="B167">
        <v>-0.380222</v>
      </c>
      <c r="C167">
        <v>3.1458E-2</v>
      </c>
      <c r="D167">
        <v>0.1353</v>
      </c>
      <c r="E167">
        <v>-4.0244099999999998E-2</v>
      </c>
      <c r="F167">
        <v>0.78220800000000001</v>
      </c>
      <c r="G167">
        <v>0.90371000000000001</v>
      </c>
      <c r="H167">
        <v>-0.55150299999999997</v>
      </c>
      <c r="I167">
        <v>-0.79793199999999997</v>
      </c>
      <c r="J167">
        <v>-0.126222</v>
      </c>
      <c r="K167">
        <v>1.0196399999999901</v>
      </c>
      <c r="L167">
        <v>1.19716</v>
      </c>
      <c r="M167">
        <v>0.205098</v>
      </c>
      <c r="N167">
        <v>0.20303199999999999</v>
      </c>
      <c r="O167">
        <v>-0.338451</v>
      </c>
      <c r="P167">
        <v>9.4992599999999996E-2</v>
      </c>
      <c r="Q167">
        <v>-0.53178899999999996</v>
      </c>
      <c r="R167">
        <v>-0.37118299999999999</v>
      </c>
      <c r="S167">
        <v>-0.34532199999999902</v>
      </c>
      <c r="T167">
        <v>0.91717099999999996</v>
      </c>
      <c r="U167">
        <v>-2.8609900000000001E-2</v>
      </c>
      <c r="V167">
        <v>0.18304000000000001</v>
      </c>
      <c r="W167">
        <v>-0.192859</v>
      </c>
      <c r="X167">
        <v>-0.38250800000000001</v>
      </c>
      <c r="Y167">
        <v>-0.53930999999999996</v>
      </c>
    </row>
    <row r="168" spans="1:25" x14ac:dyDescent="0.3">
      <c r="A168" t="s">
        <v>1264</v>
      </c>
      <c r="B168">
        <v>-0.48996400000000001</v>
      </c>
      <c r="C168">
        <v>1.2244999999999999</v>
      </c>
      <c r="D168">
        <v>7.0205699999999996E-2</v>
      </c>
      <c r="E168">
        <v>2.2090399999999999</v>
      </c>
      <c r="F168">
        <v>0.72684399999999905</v>
      </c>
      <c r="G168">
        <v>-0.245117</v>
      </c>
      <c r="H168">
        <v>0.94262500000000005</v>
      </c>
      <c r="I168">
        <v>-0.301597</v>
      </c>
      <c r="J168">
        <v>0.66917499999999996</v>
      </c>
      <c r="K168">
        <v>-8.6416099999999996E-2</v>
      </c>
      <c r="L168">
        <v>0.10763299999999899</v>
      </c>
      <c r="M168">
        <v>0.31212099999999998</v>
      </c>
      <c r="N168">
        <v>-2.78077999999999E-2</v>
      </c>
      <c r="O168">
        <v>-0.442824</v>
      </c>
      <c r="P168">
        <v>-0.38594200000000001</v>
      </c>
      <c r="Q168">
        <v>0.136737</v>
      </c>
      <c r="R168">
        <v>-0.61188999999999905</v>
      </c>
      <c r="S168">
        <v>0.307701</v>
      </c>
      <c r="T168">
        <v>0.91593199999999997</v>
      </c>
      <c r="U168">
        <v>-0.40447100000000002</v>
      </c>
      <c r="V168">
        <v>1.2671399999999999</v>
      </c>
      <c r="W168">
        <v>-1.09731</v>
      </c>
      <c r="X168">
        <v>-0.31214999999999998</v>
      </c>
      <c r="Y168">
        <v>-0.29083300000000001</v>
      </c>
    </row>
    <row r="169" spans="1:25" x14ac:dyDescent="0.3">
      <c r="A169" t="s">
        <v>464</v>
      </c>
      <c r="B169">
        <v>0.44674199999999997</v>
      </c>
      <c r="C169">
        <v>8.0522800000000002E-3</v>
      </c>
      <c r="D169">
        <v>0.663134</v>
      </c>
      <c r="E169">
        <v>0.29128599999999999</v>
      </c>
      <c r="F169">
        <v>0.27569299999999902</v>
      </c>
      <c r="G169">
        <v>0.27491100000000002</v>
      </c>
      <c r="H169">
        <v>-0.33779999999999999</v>
      </c>
      <c r="I169">
        <v>0.49638100000000002</v>
      </c>
      <c r="J169">
        <v>-0.89744099999999905</v>
      </c>
      <c r="K169">
        <v>0.85018199999999999</v>
      </c>
      <c r="L169">
        <v>-0.191023</v>
      </c>
      <c r="M169">
        <v>0.339252</v>
      </c>
      <c r="N169">
        <v>1.1237200000000001</v>
      </c>
      <c r="O169">
        <v>0.35147699999999998</v>
      </c>
      <c r="P169">
        <v>1.83738</v>
      </c>
      <c r="Q169">
        <v>0.23097699999999999</v>
      </c>
      <c r="R169">
        <v>1.0551900000000001</v>
      </c>
      <c r="S169">
        <v>0.40647299999999997</v>
      </c>
      <c r="T169">
        <v>0.912273</v>
      </c>
      <c r="U169">
        <v>0.37696000000000002</v>
      </c>
      <c r="V169">
        <v>-0.356659</v>
      </c>
      <c r="W169">
        <v>-0.179981</v>
      </c>
      <c r="X169">
        <v>-6.8076899999999996E-2</v>
      </c>
      <c r="Y169">
        <v>1.0583799999999901</v>
      </c>
    </row>
    <row r="170" spans="1:25" x14ac:dyDescent="0.3">
      <c r="A170" t="s">
        <v>1278</v>
      </c>
      <c r="B170">
        <v>0.117161999999999</v>
      </c>
      <c r="C170">
        <v>0.158828</v>
      </c>
      <c r="D170">
        <v>0.856429</v>
      </c>
      <c r="E170">
        <v>-0.76793</v>
      </c>
      <c r="F170">
        <v>0.42952299999999899</v>
      </c>
      <c r="G170">
        <v>0.76912999999999998</v>
      </c>
      <c r="H170">
        <v>0.114756</v>
      </c>
      <c r="I170">
        <v>-7.2333999999999996E-2</v>
      </c>
      <c r="J170">
        <v>1.4367700000000001</v>
      </c>
      <c r="K170">
        <v>0.80795099999999997</v>
      </c>
      <c r="L170">
        <v>0.76245499999999999</v>
      </c>
      <c r="M170">
        <v>0.76844399999999902</v>
      </c>
      <c r="N170">
        <v>0.35928499999999902</v>
      </c>
      <c r="O170">
        <v>-0.47905299999999901</v>
      </c>
      <c r="P170">
        <v>0.33078999999999997</v>
      </c>
      <c r="Q170">
        <v>0.50228399999999995</v>
      </c>
      <c r="R170">
        <v>-0.25440099999999999</v>
      </c>
      <c r="S170">
        <v>0.67148099999999999</v>
      </c>
      <c r="T170">
        <v>0.91197199999999901</v>
      </c>
      <c r="U170">
        <v>0.12049600000000001</v>
      </c>
      <c r="V170">
        <v>0.50679700000000005</v>
      </c>
      <c r="W170">
        <v>-0.298294</v>
      </c>
      <c r="X170">
        <v>0.49074299999999998</v>
      </c>
      <c r="Y170">
        <v>-4.9064900000000002E-2</v>
      </c>
    </row>
    <row r="171" spans="1:25" x14ac:dyDescent="0.3">
      <c r="A171" t="s">
        <v>30</v>
      </c>
      <c r="B171">
        <v>-0.87563099999999905</v>
      </c>
      <c r="C171">
        <v>-0.47665299999999999</v>
      </c>
      <c r="D171">
        <v>-0.93441099999999999</v>
      </c>
      <c r="E171">
        <v>-1.0246200000000001</v>
      </c>
      <c r="F171">
        <v>-0.18129000000000001</v>
      </c>
      <c r="G171">
        <v>7.9117000000000007E-3</v>
      </c>
      <c r="H171">
        <v>2.0447099999999998</v>
      </c>
      <c r="I171">
        <v>-6.41481E-2</v>
      </c>
      <c r="J171">
        <v>0.77984799999999999</v>
      </c>
      <c r="K171">
        <v>-0.63772200000000001</v>
      </c>
      <c r="L171">
        <v>0.20916499999999999</v>
      </c>
      <c r="M171">
        <v>-0.68769099999999905</v>
      </c>
      <c r="N171">
        <v>-0.74634699999999998</v>
      </c>
      <c r="O171">
        <v>-1.4761200000000001</v>
      </c>
      <c r="P171">
        <v>-0.75840299999999905</v>
      </c>
      <c r="Q171">
        <v>-0.24898499999999901</v>
      </c>
      <c r="R171">
        <v>-0.69675799999999999</v>
      </c>
      <c r="S171">
        <v>-1.47088</v>
      </c>
      <c r="T171">
        <v>0.91190000000000004</v>
      </c>
      <c r="U171">
        <v>0.174787</v>
      </c>
      <c r="V171">
        <v>-0.318577</v>
      </c>
      <c r="W171">
        <v>-0.37618400000000002</v>
      </c>
      <c r="X171">
        <v>-1.04277999999999</v>
      </c>
      <c r="Y171">
        <v>-0.77430699999999997</v>
      </c>
    </row>
    <row r="172" spans="1:25" x14ac:dyDescent="0.3">
      <c r="A172" t="s">
        <v>108</v>
      </c>
      <c r="B172">
        <v>6.5287099999999996E-4</v>
      </c>
      <c r="C172">
        <v>0.54056099999999996</v>
      </c>
      <c r="D172">
        <v>-0.214001</v>
      </c>
      <c r="E172">
        <v>2.7957099999999899</v>
      </c>
      <c r="F172">
        <v>0.47515600000000002</v>
      </c>
      <c r="G172">
        <v>0.60284300000000002</v>
      </c>
      <c r="H172">
        <v>0.68077200000000004</v>
      </c>
      <c r="I172">
        <v>0.35143200000000002</v>
      </c>
      <c r="J172">
        <v>0.44045499999999999</v>
      </c>
      <c r="K172">
        <v>0.68626100000000001</v>
      </c>
      <c r="L172">
        <v>-0.396619</v>
      </c>
      <c r="M172">
        <v>0.47620299999999999</v>
      </c>
      <c r="N172">
        <v>0.73275100000000004</v>
      </c>
      <c r="O172">
        <v>8.4718000000000002E-2</v>
      </c>
      <c r="P172">
        <v>-0.86875000000000002</v>
      </c>
      <c r="Q172">
        <v>-0.22048299999999901</v>
      </c>
      <c r="R172">
        <v>0.29980999999999902</v>
      </c>
      <c r="S172">
        <v>8.4135100000000004E-2</v>
      </c>
      <c r="T172">
        <v>0.91101599999999905</v>
      </c>
      <c r="U172">
        <v>-0.44621300000000003</v>
      </c>
      <c r="V172">
        <v>0.117533</v>
      </c>
      <c r="W172">
        <v>-0.55765500000000001</v>
      </c>
      <c r="X172">
        <v>1.07501</v>
      </c>
      <c r="Y172">
        <v>-0.25163600000000003</v>
      </c>
    </row>
    <row r="173" spans="1:25" x14ac:dyDescent="0.3">
      <c r="A173" t="s">
        <v>218</v>
      </c>
      <c r="B173">
        <v>-0.74109799999999904</v>
      </c>
      <c r="C173">
        <v>7.4451600000000007E-2</v>
      </c>
      <c r="D173">
        <v>-0.72351999999999905</v>
      </c>
      <c r="E173">
        <v>-0.68940699999999999</v>
      </c>
      <c r="F173">
        <v>0.80614699999999995</v>
      </c>
      <c r="G173">
        <v>0.96111000000000002</v>
      </c>
      <c r="H173">
        <v>0.60328700000000002</v>
      </c>
      <c r="I173">
        <v>7.5152699999999906E-2</v>
      </c>
      <c r="J173">
        <v>0.58448199999999995</v>
      </c>
      <c r="K173">
        <v>-6.2530299999999997E-2</v>
      </c>
      <c r="L173">
        <v>-5.7742300000000003E-2</v>
      </c>
      <c r="M173">
        <v>2.8904200000000001E-2</v>
      </c>
      <c r="N173">
        <v>-0.47654600000000003</v>
      </c>
      <c r="O173">
        <v>-1.5926199999999999</v>
      </c>
      <c r="P173">
        <v>-1.07087</v>
      </c>
      <c r="Q173">
        <v>-0.34480499999999997</v>
      </c>
      <c r="R173">
        <v>0.62713099999999999</v>
      </c>
      <c r="S173">
        <v>-0.159438</v>
      </c>
      <c r="T173">
        <v>0.90106900000000001</v>
      </c>
      <c r="U173">
        <v>-0.25459199999999998</v>
      </c>
      <c r="V173">
        <v>-0.12640399999999999</v>
      </c>
      <c r="W173">
        <v>-2.3557399999999999</v>
      </c>
      <c r="X173">
        <v>-2.0168599999999999</v>
      </c>
      <c r="Y173">
        <v>-1.9528899999999998E-2</v>
      </c>
    </row>
    <row r="174" spans="1:25" x14ac:dyDescent="0.3">
      <c r="A174" t="s">
        <v>1213</v>
      </c>
      <c r="B174">
        <v>0.256693</v>
      </c>
      <c r="C174">
        <v>-0.51603500000000002</v>
      </c>
      <c r="D174">
        <v>0.29322399999999998</v>
      </c>
      <c r="E174">
        <v>-2.1306099999999999</v>
      </c>
      <c r="F174">
        <v>0.60608099999999998</v>
      </c>
      <c r="G174">
        <v>0.26064799999999999</v>
      </c>
      <c r="H174">
        <v>1.05088</v>
      </c>
      <c r="I174">
        <v>1.859</v>
      </c>
      <c r="J174">
        <v>1.00508</v>
      </c>
      <c r="K174">
        <v>0.960175</v>
      </c>
      <c r="L174">
        <v>0.53379200000000004</v>
      </c>
      <c r="M174">
        <v>0.682585</v>
      </c>
      <c r="N174">
        <v>-5.7816199999999904</v>
      </c>
      <c r="O174">
        <v>0.285057</v>
      </c>
      <c r="P174">
        <v>-0.24402199999999999</v>
      </c>
      <c r="Q174">
        <v>0.49381999999999998</v>
      </c>
      <c r="R174">
        <v>-3.1629800000000001</v>
      </c>
      <c r="S174">
        <v>0.40935300000000002</v>
      </c>
      <c r="T174">
        <v>0.90105999999999997</v>
      </c>
      <c r="U174">
        <v>-0.51361199999999996</v>
      </c>
      <c r="V174">
        <v>-0.24945300000000001</v>
      </c>
      <c r="W174">
        <v>0.75602100000000005</v>
      </c>
      <c r="X174">
        <v>-0.68420199999999998</v>
      </c>
      <c r="Y174">
        <v>-3.7323099999999998E-2</v>
      </c>
    </row>
    <row r="175" spans="1:25" x14ac:dyDescent="0.3">
      <c r="A175" t="s">
        <v>898</v>
      </c>
      <c r="B175">
        <v>-1.34707</v>
      </c>
      <c r="C175">
        <v>-0.31259399999999998</v>
      </c>
      <c r="D175">
        <v>0.81637399999999904</v>
      </c>
      <c r="E175">
        <v>-7.6548600000000003E-3</v>
      </c>
      <c r="F175">
        <v>0.96749499999999999</v>
      </c>
      <c r="G175">
        <v>0.36561300000000002</v>
      </c>
      <c r="H175">
        <v>0.58635899999999996</v>
      </c>
      <c r="I175">
        <v>0.78622999999999998</v>
      </c>
      <c r="J175">
        <v>1.2106699999999999</v>
      </c>
      <c r="K175">
        <v>0.39538499999999999</v>
      </c>
      <c r="L175">
        <v>0.82881800000000005</v>
      </c>
      <c r="M175">
        <v>0.86505299999999996</v>
      </c>
      <c r="N175">
        <v>-0.14367099999999999</v>
      </c>
      <c r="O175">
        <v>-1.98434</v>
      </c>
      <c r="P175">
        <v>-0.32399299999999998</v>
      </c>
      <c r="Q175">
        <v>-2.6641100000000001E-2</v>
      </c>
      <c r="R175">
        <v>-3.69584</v>
      </c>
      <c r="S175">
        <v>0.63922699999999999</v>
      </c>
      <c r="T175">
        <v>0.89054500000000003</v>
      </c>
      <c r="U175">
        <v>0.71379199999999998</v>
      </c>
      <c r="V175">
        <v>0.40836499999999998</v>
      </c>
      <c r="W175">
        <v>-2.5719400000000001</v>
      </c>
      <c r="X175">
        <v>-0.29641600000000001</v>
      </c>
      <c r="Y175">
        <v>-0.35554799999999998</v>
      </c>
    </row>
    <row r="176" spans="1:25" x14ac:dyDescent="0.3">
      <c r="A176" t="s">
        <v>226</v>
      </c>
      <c r="B176">
        <v>-0.66652800000000001</v>
      </c>
      <c r="C176">
        <v>5.0429699999999897E-2</v>
      </c>
      <c r="D176">
        <v>-0.206955</v>
      </c>
      <c r="E176">
        <v>-0.651335</v>
      </c>
      <c r="F176">
        <v>1.0760700000000001</v>
      </c>
      <c r="G176">
        <v>1.22821</v>
      </c>
      <c r="H176">
        <v>0.72899499999999995</v>
      </c>
      <c r="I176">
        <v>-6.0010500000000001E-2</v>
      </c>
      <c r="J176">
        <v>0.80730299999999999</v>
      </c>
      <c r="K176">
        <v>0.31252099999999999</v>
      </c>
      <c r="L176">
        <v>0.317</v>
      </c>
      <c r="M176">
        <v>0.44413000000000002</v>
      </c>
      <c r="N176">
        <v>-0.36422100000000002</v>
      </c>
      <c r="O176">
        <v>-0.51563800000000004</v>
      </c>
      <c r="P176">
        <v>-0.412239999999999</v>
      </c>
      <c r="Q176">
        <v>-0.17968699999999899</v>
      </c>
      <c r="R176">
        <v>0.61113799999999996</v>
      </c>
      <c r="S176">
        <v>1.09336E-2</v>
      </c>
      <c r="T176">
        <v>0.87805100000000003</v>
      </c>
      <c r="U176">
        <v>-0.23636199999999999</v>
      </c>
      <c r="V176">
        <v>-0.170094</v>
      </c>
      <c r="W176">
        <v>8.3025799999999997E-2</v>
      </c>
      <c r="X176">
        <v>1.55674</v>
      </c>
      <c r="Y176">
        <v>7.8974500000000003E-2</v>
      </c>
    </row>
    <row r="177" spans="1:25" x14ac:dyDescent="0.3">
      <c r="A177" t="s">
        <v>754</v>
      </c>
      <c r="B177">
        <v>-21.621500000000001</v>
      </c>
      <c r="C177">
        <v>-18.849699999999999</v>
      </c>
      <c r="D177">
        <v>-1.9842500000000001</v>
      </c>
      <c r="E177">
        <v>-12.7623</v>
      </c>
      <c r="F177">
        <v>1.3664000000000001</v>
      </c>
      <c r="G177">
        <v>1.0690599999999999</v>
      </c>
      <c r="H177">
        <v>0.639266</v>
      </c>
      <c r="I177">
        <v>-18.364999999999998</v>
      </c>
      <c r="J177">
        <v>1.6798599999999999</v>
      </c>
      <c r="K177">
        <v>0.471835</v>
      </c>
      <c r="L177">
        <v>0.90462099999999901</v>
      </c>
      <c r="M177">
        <v>0.38268400000000002</v>
      </c>
      <c r="N177">
        <v>-46.93</v>
      </c>
      <c r="O177">
        <v>-13.445600000000001</v>
      </c>
      <c r="P177">
        <v>0.68073399999999995</v>
      </c>
      <c r="Q177">
        <v>-0.38066499999999998</v>
      </c>
      <c r="R177">
        <v>-40.667900000000003</v>
      </c>
      <c r="S177">
        <v>0.29057500000000003</v>
      </c>
      <c r="T177">
        <v>0.87222999999999995</v>
      </c>
      <c r="U177">
        <v>-19.9436</v>
      </c>
      <c r="V177">
        <v>0.46846499999999902</v>
      </c>
      <c r="W177">
        <v>-10.743600000000001</v>
      </c>
      <c r="X177">
        <v>-22.213699999999999</v>
      </c>
      <c r="Y177">
        <v>-16.9039</v>
      </c>
    </row>
    <row r="178" spans="1:25" x14ac:dyDescent="0.3">
      <c r="A178" t="s">
        <v>1144</v>
      </c>
      <c r="B178">
        <v>-1.1712100000000001</v>
      </c>
      <c r="C178">
        <v>0.94183799999999995</v>
      </c>
      <c r="D178">
        <v>-0.36206300000000002</v>
      </c>
      <c r="E178">
        <v>1.1165099999999999</v>
      </c>
      <c r="F178">
        <v>1.1278600000000001</v>
      </c>
      <c r="G178">
        <v>0.69555800000000001</v>
      </c>
      <c r="H178">
        <v>4.7344900000000002E-2</v>
      </c>
      <c r="I178">
        <v>-0.241148</v>
      </c>
      <c r="J178">
        <v>0.85563400000000001</v>
      </c>
      <c r="K178">
        <v>3.09438E-2</v>
      </c>
      <c r="L178">
        <v>0.80114799999999997</v>
      </c>
      <c r="M178">
        <v>-0.239953</v>
      </c>
      <c r="N178">
        <v>-0.63574799999999998</v>
      </c>
      <c r="O178">
        <v>-0.65486</v>
      </c>
      <c r="P178">
        <v>-1.50203</v>
      </c>
      <c r="Q178">
        <v>-0.67700300000000002</v>
      </c>
      <c r="R178">
        <v>-1.0059499999999999</v>
      </c>
      <c r="S178">
        <v>-0.22095500000000001</v>
      </c>
      <c r="T178">
        <v>0.86993799999999899</v>
      </c>
      <c r="U178">
        <v>3.3409899999999999E-2</v>
      </c>
      <c r="V178">
        <v>-0.180536999999999</v>
      </c>
      <c r="W178">
        <v>-0.95992699999999997</v>
      </c>
      <c r="X178">
        <v>-1.21191</v>
      </c>
      <c r="Y178">
        <v>-0.72803200000000001</v>
      </c>
    </row>
    <row r="179" spans="1:25" x14ac:dyDescent="0.3">
      <c r="A179" t="s">
        <v>1235</v>
      </c>
      <c r="B179">
        <v>0.36793199999999998</v>
      </c>
      <c r="C179">
        <v>0.92573799999999995</v>
      </c>
      <c r="D179">
        <v>0.26684400000000003</v>
      </c>
      <c r="E179">
        <v>-0.32541500000000001</v>
      </c>
      <c r="F179">
        <v>0.41544399999999998</v>
      </c>
      <c r="G179">
        <v>0.17768800000000001</v>
      </c>
      <c r="H179">
        <v>-7.8514399999999901E-2</v>
      </c>
      <c r="I179">
        <v>5.3709699999999998</v>
      </c>
      <c r="J179">
        <v>3.02122</v>
      </c>
      <c r="K179">
        <v>0.52327999999999997</v>
      </c>
      <c r="L179">
        <v>0.18534999999999999</v>
      </c>
      <c r="M179">
        <v>5.7981699999999997E-2</v>
      </c>
      <c r="N179">
        <v>0.11409</v>
      </c>
      <c r="O179">
        <v>0.946608</v>
      </c>
      <c r="P179">
        <v>1.7279200000000002E-2</v>
      </c>
      <c r="Q179">
        <v>-3.6550599999999898E-2</v>
      </c>
      <c r="R179">
        <v>-0.281275</v>
      </c>
      <c r="S179">
        <v>0.14238000000000001</v>
      </c>
      <c r="T179">
        <v>0.86151200000000006</v>
      </c>
      <c r="U179">
        <v>1.07656</v>
      </c>
      <c r="V179">
        <v>0.249277</v>
      </c>
      <c r="W179">
        <v>1.1251500000000001</v>
      </c>
      <c r="X179">
        <v>1.7457099999999901</v>
      </c>
      <c r="Y179">
        <v>-1.8102E-2</v>
      </c>
    </row>
    <row r="180" spans="1:25" x14ac:dyDescent="0.3">
      <c r="A180" t="s">
        <v>1246</v>
      </c>
      <c r="B180">
        <v>-0.21598299999999901</v>
      </c>
      <c r="C180">
        <v>0.33837600000000001</v>
      </c>
      <c r="D180">
        <v>-0.16344400000000001</v>
      </c>
      <c r="E180">
        <v>4.6046699999999899E-2</v>
      </c>
      <c r="F180">
        <v>0.26444699999999999</v>
      </c>
      <c r="G180">
        <v>8.7396600000000005E-2</v>
      </c>
      <c r="H180">
        <v>0.52058700000000002</v>
      </c>
      <c r="I180">
        <v>-0.30843500000000001</v>
      </c>
      <c r="J180">
        <v>0.78728699999999996</v>
      </c>
      <c r="K180">
        <v>0.889212</v>
      </c>
      <c r="L180">
        <v>0.64222599999999996</v>
      </c>
      <c r="M180">
        <v>0.114594</v>
      </c>
      <c r="N180">
        <v>0.79237500000000005</v>
      </c>
      <c r="O180">
        <v>0.148815</v>
      </c>
      <c r="P180">
        <v>-0.43409700000000001</v>
      </c>
      <c r="Q180">
        <v>0.33786100000000002</v>
      </c>
      <c r="R180">
        <v>-0.69857599999999997</v>
      </c>
      <c r="S180">
        <v>-0.49503799999999998</v>
      </c>
      <c r="T180">
        <v>0.86051599999999995</v>
      </c>
      <c r="U180">
        <v>2.9009699999999999E-2</v>
      </c>
      <c r="V180">
        <v>0.45921699999999999</v>
      </c>
      <c r="W180">
        <v>0.342192</v>
      </c>
      <c r="X180">
        <v>0.119807</v>
      </c>
      <c r="Y180">
        <v>-0.21706700000000001</v>
      </c>
    </row>
    <row r="181" spans="1:25" x14ac:dyDescent="0.3">
      <c r="A181" t="s">
        <v>380</v>
      </c>
      <c r="B181">
        <v>0.27040900000000001</v>
      </c>
      <c r="C181">
        <v>1.1081700000000001</v>
      </c>
      <c r="D181">
        <v>0.71277500000000005</v>
      </c>
      <c r="E181">
        <v>-5.9887799999999998E-2</v>
      </c>
      <c r="F181">
        <v>8.4736099999999995E-2</v>
      </c>
      <c r="G181">
        <v>2.01402E-2</v>
      </c>
      <c r="H181">
        <v>0.25844899999999998</v>
      </c>
      <c r="I181">
        <v>0.29014800000000002</v>
      </c>
      <c r="J181">
        <v>0.238483</v>
      </c>
      <c r="K181">
        <v>0.43135200000000001</v>
      </c>
      <c r="L181">
        <v>0.34733999999999998</v>
      </c>
      <c r="M181">
        <v>0.230994</v>
      </c>
      <c r="N181">
        <v>0.154339</v>
      </c>
      <c r="O181">
        <v>-0.94734300000000005</v>
      </c>
      <c r="P181">
        <v>-0.10456699999999999</v>
      </c>
      <c r="Q181">
        <v>-0.234896999999999</v>
      </c>
      <c r="R181">
        <v>0.25027199999999999</v>
      </c>
      <c r="S181">
        <v>-0.12253</v>
      </c>
      <c r="T181">
        <v>0.85901700000000003</v>
      </c>
      <c r="U181">
        <v>-1.1904299999999901</v>
      </c>
      <c r="V181">
        <v>0.15462400000000001</v>
      </c>
      <c r="W181">
        <v>-9.7416999999999906E-2</v>
      </c>
      <c r="X181">
        <v>1.9940200000000002E-2</v>
      </c>
      <c r="Y181">
        <v>1.3925700000000001</v>
      </c>
    </row>
    <row r="182" spans="1:25" x14ac:dyDescent="0.3">
      <c r="A182" t="s">
        <v>191</v>
      </c>
      <c r="B182">
        <v>-0.15135599999999999</v>
      </c>
      <c r="C182">
        <v>0.55347100000000005</v>
      </c>
      <c r="D182">
        <v>2.08664E-2</v>
      </c>
      <c r="E182">
        <v>-0.387353</v>
      </c>
      <c r="F182">
        <v>0.35125400000000001</v>
      </c>
      <c r="G182">
        <v>0.72823099999999996</v>
      </c>
      <c r="H182">
        <v>0.80491000000000001</v>
      </c>
      <c r="I182">
        <v>0.25794400000000001</v>
      </c>
      <c r="J182">
        <v>0.40612300000000001</v>
      </c>
      <c r="K182">
        <v>7.5317099999999998E-2</v>
      </c>
      <c r="L182">
        <v>6.4618200000000001E-2</v>
      </c>
      <c r="M182">
        <v>0.25300400000000001</v>
      </c>
      <c r="N182">
        <v>-0.26778299999999999</v>
      </c>
      <c r="O182">
        <v>0.74738800000000005</v>
      </c>
      <c r="P182">
        <v>4.8821900000000001E-2</v>
      </c>
      <c r="Q182">
        <v>-0.34188099999999999</v>
      </c>
      <c r="R182">
        <v>-7.6144600000000007E-2</v>
      </c>
      <c r="S182">
        <v>0.83711899999999995</v>
      </c>
      <c r="T182">
        <v>0.85607299999999997</v>
      </c>
      <c r="U182">
        <v>0.26954099999999998</v>
      </c>
      <c r="V182">
        <v>0.65117700000000001</v>
      </c>
      <c r="W182">
        <v>0.23909</v>
      </c>
      <c r="X182">
        <v>6.18077E-2</v>
      </c>
      <c r="Y182">
        <v>0.224103</v>
      </c>
    </row>
    <row r="183" spans="1:25" x14ac:dyDescent="0.3">
      <c r="A183" t="s">
        <v>1023</v>
      </c>
      <c r="B183">
        <v>-9.2037599999999997E-2</v>
      </c>
      <c r="C183">
        <v>0.43080000000000002</v>
      </c>
      <c r="D183">
        <v>0.122678</v>
      </c>
      <c r="E183">
        <v>-0.58881099999999997</v>
      </c>
      <c r="F183">
        <v>1.12107</v>
      </c>
      <c r="G183">
        <v>-2.8482599999999998</v>
      </c>
      <c r="H183">
        <v>1.4440999999999999</v>
      </c>
      <c r="I183">
        <v>1.7587200000000001</v>
      </c>
      <c r="J183">
        <v>0.33651900000000001</v>
      </c>
      <c r="K183">
        <v>2.6431099999999999E-2</v>
      </c>
      <c r="L183">
        <v>0.66011500000000001</v>
      </c>
      <c r="M183">
        <v>-7.1143399999999996E-2</v>
      </c>
      <c r="N183">
        <v>-0.50956400000000002</v>
      </c>
      <c r="O183">
        <v>7.0722999999999994E-2</v>
      </c>
      <c r="P183">
        <v>0.114852</v>
      </c>
      <c r="Q183">
        <v>0.14851300000000001</v>
      </c>
      <c r="R183">
        <v>-0.812774</v>
      </c>
      <c r="S183">
        <v>0.83209100000000003</v>
      </c>
      <c r="T183">
        <v>0.85338400000000003</v>
      </c>
      <c r="U183">
        <v>-0.482764999999999</v>
      </c>
      <c r="V183">
        <v>0.198489</v>
      </c>
      <c r="W183">
        <v>-0.72501400000000005</v>
      </c>
      <c r="X183">
        <v>-0.84024100000000002</v>
      </c>
      <c r="Y183">
        <v>-0.49878599999999901</v>
      </c>
    </row>
    <row r="184" spans="1:25" x14ac:dyDescent="0.3">
      <c r="A184" t="s">
        <v>888</v>
      </c>
      <c r="B184">
        <v>-4.8366399999999997E-2</v>
      </c>
      <c r="C184">
        <v>0.158723</v>
      </c>
      <c r="D184">
        <v>-0.19333900000000001</v>
      </c>
      <c r="E184">
        <v>-0.59668299999999996</v>
      </c>
      <c r="F184">
        <v>3.5905800000000002E-2</v>
      </c>
      <c r="G184">
        <v>0.15981099999999901</v>
      </c>
      <c r="H184">
        <v>0.61805200000000005</v>
      </c>
      <c r="I184">
        <v>-0.181279</v>
      </c>
      <c r="J184">
        <v>0.442992</v>
      </c>
      <c r="K184">
        <v>0.562114</v>
      </c>
      <c r="L184">
        <v>0.64132299999999998</v>
      </c>
      <c r="M184">
        <v>0.14741899999999999</v>
      </c>
      <c r="N184">
        <v>-0.28637600000000002</v>
      </c>
      <c r="O184">
        <v>-0.13694400000000001</v>
      </c>
      <c r="P184">
        <v>6.2264300000000002E-2</v>
      </c>
      <c r="Q184">
        <v>-7.1992799999999996E-2</v>
      </c>
      <c r="R184">
        <v>0.31236900000000001</v>
      </c>
      <c r="S184">
        <v>0.32627099999999998</v>
      </c>
      <c r="T184">
        <v>0.85130099999999997</v>
      </c>
      <c r="U184">
        <v>0.49171999999999999</v>
      </c>
      <c r="V184">
        <v>0.21315799999999999</v>
      </c>
      <c r="W184">
        <v>0.19481499999999999</v>
      </c>
      <c r="X184">
        <v>3.3164399999999997E-2</v>
      </c>
      <c r="Y184">
        <v>0.29093799999999997</v>
      </c>
    </row>
    <row r="185" spans="1:25" x14ac:dyDescent="0.3">
      <c r="A185" t="s">
        <v>1085</v>
      </c>
      <c r="B185">
        <v>0.124860999999999</v>
      </c>
      <c r="C185">
        <v>0.84696000000000005</v>
      </c>
      <c r="D185">
        <v>0.95084799999999903</v>
      </c>
      <c r="E185">
        <v>0.74251800000000001</v>
      </c>
      <c r="F185">
        <v>1.7379099999999901</v>
      </c>
      <c r="G185">
        <v>0.31137799999999999</v>
      </c>
      <c r="H185">
        <v>-1.5434099999999999</v>
      </c>
      <c r="I185">
        <v>0.53269900000000003</v>
      </c>
      <c r="J185">
        <v>1.21285</v>
      </c>
      <c r="K185">
        <v>0.85046100000000002</v>
      </c>
      <c r="L185">
        <v>0.455013</v>
      </c>
      <c r="M185">
        <v>1.09921</v>
      </c>
      <c r="N185">
        <v>0.71191599999999999</v>
      </c>
      <c r="O185">
        <v>0.40345300000000001</v>
      </c>
      <c r="P185">
        <v>0.27490700000000001</v>
      </c>
      <c r="Q185">
        <v>0.67594699999999996</v>
      </c>
      <c r="R185">
        <v>1.2553299999999901</v>
      </c>
      <c r="S185">
        <v>1.0520499999999999</v>
      </c>
      <c r="T185">
        <v>0.849356</v>
      </c>
      <c r="U185">
        <v>0.21837699999999999</v>
      </c>
      <c r="V185">
        <v>0.18266299999999999</v>
      </c>
      <c r="W185">
        <v>-0.183836</v>
      </c>
      <c r="X185">
        <v>0.389708</v>
      </c>
      <c r="Y185">
        <v>1.0142100000000001</v>
      </c>
    </row>
    <row r="186" spans="1:25" x14ac:dyDescent="0.3">
      <c r="A186" t="s">
        <v>1089</v>
      </c>
      <c r="B186">
        <v>-0.42963099999999999</v>
      </c>
      <c r="C186">
        <v>-1.0041500000000001</v>
      </c>
      <c r="D186">
        <v>1.6024</v>
      </c>
      <c r="E186">
        <v>-1.9219999999999899E-3</v>
      </c>
      <c r="F186">
        <v>2.4839699999999998</v>
      </c>
      <c r="G186">
        <v>-0.35948000000000002</v>
      </c>
      <c r="H186">
        <v>1.91794</v>
      </c>
      <c r="I186">
        <v>0.236265999999999</v>
      </c>
      <c r="J186">
        <v>2.0289899999999998</v>
      </c>
      <c r="K186">
        <v>2.7620499999999999</v>
      </c>
      <c r="L186">
        <v>0.59577100000000005</v>
      </c>
      <c r="M186">
        <v>0.21176300000000001</v>
      </c>
      <c r="N186">
        <v>0.48378599999999999</v>
      </c>
      <c r="O186">
        <v>-0.37079200000000001</v>
      </c>
      <c r="P186">
        <v>0.91686900000000005</v>
      </c>
      <c r="Q186">
        <v>3.5856199999999898</v>
      </c>
      <c r="R186">
        <v>0.36781700000000001</v>
      </c>
      <c r="S186">
        <v>0.16641600000000001</v>
      </c>
      <c r="T186">
        <v>0.84885900000000003</v>
      </c>
      <c r="U186">
        <v>-0.39410899999999999</v>
      </c>
      <c r="V186">
        <v>-0.625884</v>
      </c>
      <c r="W186">
        <v>1.0277099999999999</v>
      </c>
      <c r="X186">
        <v>2.13815999999999E-2</v>
      </c>
      <c r="Y186">
        <v>-0.18481900000000001</v>
      </c>
    </row>
    <row r="187" spans="1:25" x14ac:dyDescent="0.3">
      <c r="A187" t="s">
        <v>395</v>
      </c>
      <c r="B187">
        <v>0.26502799999999999</v>
      </c>
      <c r="C187">
        <v>-0.27599099999999999</v>
      </c>
      <c r="D187">
        <v>0.52180300000000002</v>
      </c>
      <c r="E187">
        <v>0.19860700000000001</v>
      </c>
      <c r="F187">
        <v>-0.160659</v>
      </c>
      <c r="G187">
        <v>1.0004200000000001</v>
      </c>
      <c r="H187">
        <v>0.79098500000000005</v>
      </c>
      <c r="I187">
        <v>3.6845200000000002E-2</v>
      </c>
      <c r="J187">
        <v>1.07138</v>
      </c>
      <c r="K187">
        <v>0.54761300000000002</v>
      </c>
      <c r="L187">
        <v>2.2780800000000001</v>
      </c>
      <c r="M187">
        <v>0.40954000000000002</v>
      </c>
      <c r="N187">
        <v>-0.92982999999999905</v>
      </c>
      <c r="O187">
        <v>-0.28728300000000001</v>
      </c>
      <c r="P187">
        <v>0.198745</v>
      </c>
      <c r="Q187">
        <v>-0.22395499999999999</v>
      </c>
      <c r="R187">
        <v>0.20958099999999999</v>
      </c>
      <c r="S187">
        <v>0.64655299999999905</v>
      </c>
      <c r="T187">
        <v>0.84773500000000002</v>
      </c>
      <c r="U187">
        <v>-0.41104299999999999</v>
      </c>
      <c r="V187">
        <v>0.51283299999999998</v>
      </c>
      <c r="W187">
        <v>2.8694299999999999E-2</v>
      </c>
      <c r="X187">
        <v>0.937056</v>
      </c>
      <c r="Y187">
        <v>0.66498400000000002</v>
      </c>
    </row>
    <row r="188" spans="1:25" x14ac:dyDescent="0.3">
      <c r="A188" t="s">
        <v>333</v>
      </c>
      <c r="B188">
        <v>8.0967300000000006E-2</v>
      </c>
      <c r="C188">
        <v>0.83265699999999998</v>
      </c>
      <c r="D188">
        <v>0.45352199999999998</v>
      </c>
      <c r="E188">
        <v>2.02054</v>
      </c>
      <c r="F188">
        <v>1.5947799999999901</v>
      </c>
      <c r="G188">
        <v>1.6008799999999901</v>
      </c>
      <c r="H188">
        <v>1.7162299999999999</v>
      </c>
      <c r="I188">
        <v>-1.8432599999999999</v>
      </c>
      <c r="J188">
        <v>2.0570200000000001</v>
      </c>
      <c r="K188">
        <v>0.74475000000000002</v>
      </c>
      <c r="L188">
        <v>1.12835</v>
      </c>
      <c r="M188">
        <v>0.87851800000000002</v>
      </c>
      <c r="N188">
        <v>-0.14551700000000001</v>
      </c>
      <c r="O188">
        <v>-2.3958499999999998</v>
      </c>
      <c r="P188">
        <v>-1.3949</v>
      </c>
      <c r="Q188">
        <v>1.62104</v>
      </c>
      <c r="R188">
        <v>-1.1539699999999999</v>
      </c>
      <c r="S188">
        <v>2.3795299999999999</v>
      </c>
      <c r="T188">
        <v>0.84609199999999996</v>
      </c>
      <c r="U188">
        <v>0.19495299999999999</v>
      </c>
      <c r="V188">
        <v>2.7919899999999998E-3</v>
      </c>
      <c r="W188">
        <v>-0.467168999999999</v>
      </c>
      <c r="X188">
        <v>-1.798</v>
      </c>
      <c r="Y188">
        <v>-0.20257999999999901</v>
      </c>
    </row>
    <row r="189" spans="1:25" x14ac:dyDescent="0.3">
      <c r="A189" t="s">
        <v>955</v>
      </c>
      <c r="B189">
        <v>-8.5015199999999999E-2</v>
      </c>
      <c r="C189">
        <v>-1.8022</v>
      </c>
      <c r="D189">
        <v>0.85553699999999999</v>
      </c>
      <c r="E189">
        <v>0.10656499999999999</v>
      </c>
      <c r="F189">
        <v>0.39689200000000002</v>
      </c>
      <c r="G189">
        <v>0.69425400000000004</v>
      </c>
      <c r="H189">
        <v>6.2139099999999899E-2</v>
      </c>
      <c r="I189">
        <v>-2.0355699999999999</v>
      </c>
      <c r="J189">
        <v>0.75093799999999999</v>
      </c>
      <c r="K189">
        <v>0.35796899999999998</v>
      </c>
      <c r="L189">
        <v>0.72554300000000005</v>
      </c>
      <c r="M189">
        <v>1.04314</v>
      </c>
      <c r="N189">
        <v>3.3774199999999999</v>
      </c>
      <c r="O189">
        <v>-0.88710599999999995</v>
      </c>
      <c r="P189">
        <v>2.0281500000000001</v>
      </c>
      <c r="Q189">
        <v>0.18671299999999999</v>
      </c>
      <c r="R189">
        <v>-0.18812000000000001</v>
      </c>
      <c r="S189">
        <v>0.51117000000000001</v>
      </c>
      <c r="T189">
        <v>0.844723</v>
      </c>
      <c r="U189">
        <v>-0.449405</v>
      </c>
      <c r="V189">
        <v>7.8982700000000003E-2</v>
      </c>
      <c r="W189">
        <v>0.60001000000000004</v>
      </c>
      <c r="X189">
        <v>-0.223915</v>
      </c>
      <c r="Y189">
        <v>-2.42666</v>
      </c>
    </row>
    <row r="190" spans="1:25" x14ac:dyDescent="0.3">
      <c r="A190" t="s">
        <v>475</v>
      </c>
      <c r="B190">
        <v>-0.22511100000000001</v>
      </c>
      <c r="C190">
        <v>-0.88400900000000004</v>
      </c>
      <c r="D190">
        <v>0.31612899999999999</v>
      </c>
      <c r="E190">
        <v>0.15105199999999999</v>
      </c>
      <c r="F190">
        <v>-0.75014999999999998</v>
      </c>
      <c r="G190">
        <v>-0.326353</v>
      </c>
      <c r="H190">
        <v>0.58116299999999999</v>
      </c>
      <c r="I190">
        <v>0.31244699999999997</v>
      </c>
      <c r="J190">
        <v>-0.25421300000000002</v>
      </c>
      <c r="K190">
        <v>-0.55628199999999906</v>
      </c>
      <c r="L190">
        <v>-0.34192899999999998</v>
      </c>
      <c r="M190">
        <v>0.52541099999999996</v>
      </c>
      <c r="N190">
        <v>0.356881</v>
      </c>
      <c r="O190">
        <v>-0.133966</v>
      </c>
      <c r="P190">
        <v>-0.134297</v>
      </c>
      <c r="Q190">
        <v>-6.1890199999999902E-2</v>
      </c>
      <c r="R190">
        <v>0.340389</v>
      </c>
      <c r="S190">
        <v>-0.38716600000000001</v>
      </c>
      <c r="T190">
        <v>0.84343999999999997</v>
      </c>
      <c r="U190">
        <v>0.631359</v>
      </c>
      <c r="V190">
        <v>-0.870641</v>
      </c>
      <c r="W190">
        <v>-0.182392</v>
      </c>
      <c r="X190">
        <v>-0.73542099999999999</v>
      </c>
      <c r="Y190">
        <v>-1.0161199999999999</v>
      </c>
    </row>
    <row r="191" spans="1:25" x14ac:dyDescent="0.3">
      <c r="A191" t="s">
        <v>244</v>
      </c>
      <c r="B191">
        <v>-0.90381100000000003</v>
      </c>
      <c r="C191">
        <v>-0.87834100000000004</v>
      </c>
      <c r="D191">
        <v>-0.93556600000000001</v>
      </c>
      <c r="E191">
        <v>-1.2277899999999999</v>
      </c>
      <c r="F191">
        <v>0.13885600000000001</v>
      </c>
      <c r="G191">
        <v>-0.79868600000000001</v>
      </c>
      <c r="H191">
        <v>-3.0738300000000001</v>
      </c>
      <c r="I191">
        <v>0.75711799999999996</v>
      </c>
      <c r="J191">
        <v>-1.8690099999999901</v>
      </c>
      <c r="K191">
        <v>-0.555446</v>
      </c>
      <c r="L191">
        <v>-0.81678899999999999</v>
      </c>
      <c r="M191">
        <v>-1.31932</v>
      </c>
      <c r="N191">
        <v>0.29453800000000002</v>
      </c>
      <c r="O191">
        <v>-1.6797299999999901E-2</v>
      </c>
      <c r="P191">
        <v>1.35788</v>
      </c>
      <c r="Q191">
        <v>-1.16648</v>
      </c>
      <c r="R191">
        <v>-8.1682299999999999E-2</v>
      </c>
      <c r="S191">
        <v>-0.61294399999999905</v>
      </c>
      <c r="T191">
        <v>0.84250199999999997</v>
      </c>
      <c r="U191">
        <v>-0.49229799999999901</v>
      </c>
      <c r="V191">
        <v>-1.27505</v>
      </c>
      <c r="W191">
        <v>-0.33511199999999902</v>
      </c>
      <c r="X191">
        <v>-1.68407</v>
      </c>
      <c r="Y191">
        <v>-1.18276</v>
      </c>
    </row>
    <row r="192" spans="1:25" x14ac:dyDescent="0.3">
      <c r="A192" t="s">
        <v>419</v>
      </c>
      <c r="B192">
        <v>-2.33625999999999E-2</v>
      </c>
      <c r="C192">
        <v>0.109524</v>
      </c>
      <c r="D192">
        <v>0.69898899999999997</v>
      </c>
      <c r="E192">
        <v>0.64585899999999996</v>
      </c>
      <c r="F192">
        <v>0.38473800000000002</v>
      </c>
      <c r="G192">
        <v>-2.6198200000000001E-2</v>
      </c>
      <c r="H192">
        <v>0.96639699999999995</v>
      </c>
      <c r="I192">
        <v>0.930724</v>
      </c>
      <c r="J192">
        <v>1.09317</v>
      </c>
      <c r="K192">
        <v>0.947685</v>
      </c>
      <c r="L192">
        <v>-0.16677400000000001</v>
      </c>
      <c r="M192">
        <v>1.0758000000000001</v>
      </c>
      <c r="N192">
        <v>0.593893</v>
      </c>
      <c r="O192">
        <v>0.85641599999999996</v>
      </c>
      <c r="P192">
        <v>8.5420399999999994E-2</v>
      </c>
      <c r="Q192">
        <v>0.53362699999999996</v>
      </c>
      <c r="R192">
        <v>1.7425900000000001</v>
      </c>
      <c r="S192">
        <v>1.0329299999999999</v>
      </c>
      <c r="T192">
        <v>0.83720799999999995</v>
      </c>
      <c r="U192">
        <v>0.48332399999999998</v>
      </c>
      <c r="V192">
        <v>-6.8427500000000002E-2</v>
      </c>
      <c r="W192">
        <v>-8.2096700000000005E-3</v>
      </c>
      <c r="X192">
        <v>-0.81090799999999996</v>
      </c>
      <c r="Y192">
        <v>-1.33375</v>
      </c>
    </row>
    <row r="193" spans="1:25" x14ac:dyDescent="0.3">
      <c r="A193" t="s">
        <v>230</v>
      </c>
      <c r="B193">
        <v>3.7544800000000003E-2</v>
      </c>
      <c r="C193">
        <v>4.8524400000000002E-2</v>
      </c>
      <c r="D193">
        <v>-0.16689300000000001</v>
      </c>
      <c r="E193">
        <v>-0.64564200000000005</v>
      </c>
      <c r="F193">
        <v>1.4233</v>
      </c>
      <c r="G193">
        <v>1.0949899999999999</v>
      </c>
      <c r="H193">
        <v>0.91085199999999999</v>
      </c>
      <c r="I193">
        <v>0.463167</v>
      </c>
      <c r="J193">
        <v>1.4282699999999999</v>
      </c>
      <c r="K193">
        <v>0.34708299999999997</v>
      </c>
      <c r="L193">
        <v>0.37487999999999999</v>
      </c>
      <c r="M193">
        <v>0.27666199999999902</v>
      </c>
      <c r="N193">
        <v>-0.300925</v>
      </c>
      <c r="O193">
        <v>0.49013899999999999</v>
      </c>
      <c r="P193">
        <v>-0.32461599999999902</v>
      </c>
      <c r="Q193">
        <v>-0.34823599999999999</v>
      </c>
      <c r="R193">
        <v>0.256749</v>
      </c>
      <c r="S193">
        <v>0.108833999999999</v>
      </c>
      <c r="T193">
        <v>0.83570699999999998</v>
      </c>
      <c r="U193">
        <v>-0.239926</v>
      </c>
      <c r="V193">
        <v>-6.4545400000000003E-2</v>
      </c>
      <c r="W193">
        <v>1.4883999999999999</v>
      </c>
      <c r="X193">
        <v>0.748645</v>
      </c>
      <c r="Y193">
        <v>-3.5567300000000003E-2</v>
      </c>
    </row>
    <row r="194" spans="1:25" x14ac:dyDescent="0.3">
      <c r="A194" t="s">
        <v>1130</v>
      </c>
      <c r="B194">
        <v>0.94677299999999998</v>
      </c>
      <c r="C194">
        <v>-1.2650600000000001</v>
      </c>
      <c r="D194">
        <v>-0.25752799999999998</v>
      </c>
      <c r="E194">
        <v>2.6024099999999999</v>
      </c>
      <c r="F194">
        <v>4.63306E-2</v>
      </c>
      <c r="G194">
        <v>-0.17557899999999901</v>
      </c>
      <c r="H194">
        <v>-0.38275500000000001</v>
      </c>
      <c r="I194">
        <v>0.24810099999999999</v>
      </c>
      <c r="J194">
        <v>0.16259999999999999</v>
      </c>
      <c r="K194">
        <v>-2.6636E-2</v>
      </c>
      <c r="L194">
        <v>-0.59668699999999997</v>
      </c>
      <c r="M194">
        <v>0.48039399999999999</v>
      </c>
      <c r="N194">
        <v>0.46859899999999999</v>
      </c>
      <c r="O194">
        <v>0.60406599999999999</v>
      </c>
      <c r="P194">
        <v>0.81455200000000005</v>
      </c>
      <c r="Q194">
        <v>0.52633299999999905</v>
      </c>
      <c r="R194">
        <v>0.40775</v>
      </c>
      <c r="S194">
        <v>0.66713299999999998</v>
      </c>
      <c r="T194">
        <v>0.82964899999999997</v>
      </c>
      <c r="U194">
        <v>0.51286899999999902</v>
      </c>
      <c r="V194">
        <v>-0.38286999999999999</v>
      </c>
      <c r="W194">
        <v>1.1833100000000001</v>
      </c>
      <c r="X194">
        <v>0.47275</v>
      </c>
      <c r="Y194">
        <v>0.27462500000000001</v>
      </c>
    </row>
    <row r="195" spans="1:25" x14ac:dyDescent="0.3">
      <c r="A195" t="s">
        <v>988</v>
      </c>
      <c r="B195">
        <v>-0.29652499999999998</v>
      </c>
      <c r="C195">
        <v>-1.3505</v>
      </c>
      <c r="D195">
        <v>-0.21574499999999999</v>
      </c>
      <c r="E195">
        <v>-0.78266599999999997</v>
      </c>
      <c r="F195">
        <v>0.89186799999999999</v>
      </c>
      <c r="G195" s="1">
        <v>-8.3706499999999996E-5</v>
      </c>
      <c r="H195">
        <v>2.2430099999999999</v>
      </c>
      <c r="I195">
        <v>-0.410663</v>
      </c>
      <c r="J195">
        <v>0.598773</v>
      </c>
      <c r="K195">
        <v>0.127025</v>
      </c>
      <c r="L195">
        <v>1.9784200000000001</v>
      </c>
      <c r="M195">
        <v>-0.648169</v>
      </c>
      <c r="N195">
        <v>-0.75543499999999997</v>
      </c>
      <c r="O195">
        <v>0.222888999999999</v>
      </c>
      <c r="P195">
        <v>-0.67392700000000005</v>
      </c>
      <c r="Q195">
        <v>-5.4528099999999899E-2</v>
      </c>
      <c r="R195">
        <v>-1.2807299999999999</v>
      </c>
      <c r="S195">
        <v>0.13830100000000001</v>
      </c>
      <c r="T195">
        <v>0.82692399999999999</v>
      </c>
      <c r="U195">
        <v>0.40059299999999998</v>
      </c>
      <c r="V195">
        <v>-1.24753</v>
      </c>
      <c r="W195">
        <v>0.62199499999999996</v>
      </c>
      <c r="X195">
        <v>0.78019700000000003</v>
      </c>
      <c r="Y195">
        <v>0.205092</v>
      </c>
    </row>
    <row r="196" spans="1:25" x14ac:dyDescent="0.3">
      <c r="A196" t="s">
        <v>49</v>
      </c>
      <c r="B196">
        <v>0.26449699999999998</v>
      </c>
      <c r="C196">
        <v>0.57187399999999999</v>
      </c>
      <c r="D196">
        <v>4.0507300000000003E-2</v>
      </c>
      <c r="E196">
        <v>-0.104422</v>
      </c>
      <c r="F196">
        <v>0.56242499999999995</v>
      </c>
      <c r="G196">
        <v>-0.12209</v>
      </c>
      <c r="H196">
        <v>0.20569999999999999</v>
      </c>
      <c r="I196">
        <v>-0.318052</v>
      </c>
      <c r="J196">
        <v>0.82178099999999998</v>
      </c>
      <c r="K196">
        <v>0.58923499999999995</v>
      </c>
      <c r="L196">
        <v>-0.18912899999999999</v>
      </c>
      <c r="M196">
        <v>0.219414</v>
      </c>
      <c r="N196">
        <v>0.259905</v>
      </c>
      <c r="O196">
        <v>-0.18437699999999899</v>
      </c>
      <c r="P196">
        <v>-0.35840699999999998</v>
      </c>
      <c r="Q196">
        <v>-0.36135</v>
      </c>
      <c r="R196">
        <v>0.55403999999999998</v>
      </c>
      <c r="S196">
        <v>1.4937499999999999</v>
      </c>
      <c r="T196">
        <v>0.82266499999999998</v>
      </c>
      <c r="U196">
        <v>-0.39357799999999998</v>
      </c>
      <c r="V196">
        <v>0.49302099999999999</v>
      </c>
      <c r="W196">
        <v>0.24885699999999999</v>
      </c>
      <c r="X196">
        <v>-8.5998899999999906E-2</v>
      </c>
      <c r="Y196">
        <v>0.26486300000000002</v>
      </c>
    </row>
    <row r="197" spans="1:25" x14ac:dyDescent="0.3">
      <c r="A197" t="s">
        <v>1080</v>
      </c>
      <c r="B197">
        <v>-0.90698299999999998</v>
      </c>
      <c r="C197">
        <v>-1.4341200000000001</v>
      </c>
      <c r="D197">
        <v>0.76241800000000004</v>
      </c>
      <c r="E197">
        <v>0.22759499999999999</v>
      </c>
      <c r="F197">
        <v>0.54606599999999905</v>
      </c>
      <c r="G197">
        <v>0.46743099999999999</v>
      </c>
      <c r="H197">
        <v>0.35020200000000001</v>
      </c>
      <c r="I197">
        <v>-0.28239899999999901</v>
      </c>
      <c r="J197">
        <v>0.44328499999999998</v>
      </c>
      <c r="K197">
        <v>0.49830600000000003</v>
      </c>
      <c r="L197">
        <v>1.1526399999999899</v>
      </c>
      <c r="M197">
        <v>0.89169100000000001</v>
      </c>
      <c r="N197">
        <v>0.82199800000000001</v>
      </c>
      <c r="O197">
        <v>0.12565899999999999</v>
      </c>
      <c r="P197">
        <v>-0.18515100000000001</v>
      </c>
      <c r="Q197">
        <v>0.66639300000000001</v>
      </c>
      <c r="R197">
        <v>4.3990499999999898E-2</v>
      </c>
      <c r="S197">
        <v>0.54572399999999999</v>
      </c>
      <c r="T197">
        <v>0.82035899999999995</v>
      </c>
      <c r="U197">
        <v>-9.9614399999999895E-2</v>
      </c>
      <c r="V197">
        <v>-0.74148599999999998</v>
      </c>
      <c r="W197">
        <v>-1.6964999999999999</v>
      </c>
      <c r="X197">
        <v>3.0477899999999999E-3</v>
      </c>
      <c r="Y197">
        <v>0.21989400000000001</v>
      </c>
    </row>
    <row r="198" spans="1:25" x14ac:dyDescent="0.3">
      <c r="A198" t="s">
        <v>976</v>
      </c>
      <c r="B198">
        <v>-0.21956700000000001</v>
      </c>
      <c r="C198">
        <v>-1.0124</v>
      </c>
      <c r="D198">
        <v>-4.4839199999999999E-4</v>
      </c>
      <c r="E198">
        <v>1.3908</v>
      </c>
      <c r="F198">
        <v>4.2359500000000001E-2</v>
      </c>
      <c r="G198">
        <v>1.7673099999999999</v>
      </c>
      <c r="H198">
        <v>1.1194999999999999</v>
      </c>
      <c r="I198">
        <v>2.4454500000000001</v>
      </c>
      <c r="J198">
        <v>0.63760299999999903</v>
      </c>
      <c r="K198">
        <v>-0.16850899999999999</v>
      </c>
      <c r="L198">
        <v>0.21527199999999999</v>
      </c>
      <c r="M198">
        <v>0.409028</v>
      </c>
      <c r="N198">
        <v>9.7878699999999902E-2</v>
      </c>
      <c r="O198">
        <v>4.4738599999999899E-2</v>
      </c>
      <c r="P198">
        <v>-0.102491</v>
      </c>
      <c r="Q198">
        <v>-0.24110200000000001</v>
      </c>
      <c r="R198">
        <v>0.442464999999999</v>
      </c>
      <c r="S198">
        <v>0.26305099999999998</v>
      </c>
      <c r="T198">
        <v>0.81887699999999997</v>
      </c>
      <c r="U198">
        <v>-0.39038699999999998</v>
      </c>
      <c r="V198">
        <v>-0.51396999999999904</v>
      </c>
      <c r="W198">
        <v>0.270287</v>
      </c>
      <c r="X198">
        <v>-0.16308499999999901</v>
      </c>
      <c r="Y198">
        <v>1.6613599999999999E-2</v>
      </c>
    </row>
    <row r="199" spans="1:25" x14ac:dyDescent="0.3">
      <c r="A199" t="s">
        <v>1220</v>
      </c>
      <c r="B199">
        <v>7.2040900000000005E-2</v>
      </c>
      <c r="C199">
        <v>1.13619</v>
      </c>
      <c r="D199">
        <v>-0.64663499999999996</v>
      </c>
      <c r="E199">
        <v>6.1645100000000001E-2</v>
      </c>
      <c r="F199">
        <v>0.105998</v>
      </c>
      <c r="G199">
        <v>-0.183672</v>
      </c>
      <c r="H199">
        <v>-0.48197000000000001</v>
      </c>
      <c r="I199">
        <v>0.74064799999999997</v>
      </c>
      <c r="J199">
        <v>-0.30438300000000001</v>
      </c>
      <c r="K199">
        <v>-0.44870500000000002</v>
      </c>
      <c r="L199">
        <v>-0.20577699999999999</v>
      </c>
      <c r="M199">
        <v>-0.37139</v>
      </c>
      <c r="N199">
        <v>-1.0896999999999999</v>
      </c>
      <c r="O199">
        <v>-1.7040200000000001</v>
      </c>
      <c r="P199">
        <v>1.0275000000000001</v>
      </c>
      <c r="Q199">
        <v>-0.22053899999999901</v>
      </c>
      <c r="R199">
        <v>-0.44053500000000001</v>
      </c>
      <c r="S199">
        <v>-0.51217500000000005</v>
      </c>
      <c r="T199">
        <v>0.81878600000000001</v>
      </c>
      <c r="U199">
        <v>0.247083</v>
      </c>
      <c r="V199">
        <v>0.91122399999999903</v>
      </c>
      <c r="W199">
        <v>-1.3061199999999999</v>
      </c>
      <c r="X199">
        <v>-0.183471</v>
      </c>
      <c r="Y199">
        <v>-2.5777499999999998E-2</v>
      </c>
    </row>
    <row r="200" spans="1:25" x14ac:dyDescent="0.3">
      <c r="A200" t="s">
        <v>592</v>
      </c>
      <c r="B200">
        <v>0.80150600000000005</v>
      </c>
      <c r="C200">
        <v>0.77200100000000005</v>
      </c>
      <c r="D200">
        <v>0.28596300000000002</v>
      </c>
      <c r="E200">
        <v>-0.42238799999999999</v>
      </c>
      <c r="F200">
        <v>0.43799099999999902</v>
      </c>
      <c r="G200">
        <v>-8.1646999999999997E-2</v>
      </c>
      <c r="H200">
        <v>-0.39944600000000002</v>
      </c>
      <c r="I200">
        <v>0.11407200000000001</v>
      </c>
      <c r="J200">
        <v>0.10785699999999999</v>
      </c>
      <c r="K200">
        <v>-0.22978899999999999</v>
      </c>
      <c r="L200">
        <v>0.484234</v>
      </c>
      <c r="M200">
        <v>0.27100000000000002</v>
      </c>
      <c r="N200">
        <v>-7.1819899999999895E-2</v>
      </c>
      <c r="O200">
        <v>0.95334200000000002</v>
      </c>
      <c r="P200">
        <v>1.9948199999999999E-2</v>
      </c>
      <c r="Q200">
        <v>-8.9713999999999992E-3</v>
      </c>
      <c r="R200">
        <v>-0.47265799999999902</v>
      </c>
      <c r="S200">
        <v>-0.14841299999999999</v>
      </c>
      <c r="T200">
        <v>0.81785200000000002</v>
      </c>
      <c r="U200">
        <v>1.72387</v>
      </c>
      <c r="V200">
        <v>0.217333</v>
      </c>
      <c r="W200">
        <v>0.18509999999999999</v>
      </c>
      <c r="X200">
        <v>0.72099899999999995</v>
      </c>
      <c r="Y200">
        <v>-4.8990600000000002E-2</v>
      </c>
    </row>
    <row r="201" spans="1:25" x14ac:dyDescent="0.3">
      <c r="A201" t="s">
        <v>468</v>
      </c>
      <c r="B201">
        <v>-0.68742599999999998</v>
      </c>
      <c r="C201">
        <v>5.7768300000000002E-2</v>
      </c>
      <c r="D201">
        <v>0.39501399999999998</v>
      </c>
      <c r="E201">
        <v>5.9346599999999999E-2</v>
      </c>
      <c r="F201">
        <v>0.90215900000000004</v>
      </c>
      <c r="G201">
        <v>-0.36675799999999997</v>
      </c>
      <c r="H201">
        <v>0.21934499999999901</v>
      </c>
      <c r="I201">
        <v>0.29718899999999998</v>
      </c>
      <c r="J201">
        <v>8.0349899999999905E-2</v>
      </c>
      <c r="K201">
        <v>0.27714800000000001</v>
      </c>
      <c r="L201">
        <v>1.5746500000000001</v>
      </c>
      <c r="M201">
        <v>6.7197000000000007E-2</v>
      </c>
      <c r="N201">
        <v>0.95799799999999902</v>
      </c>
      <c r="O201">
        <v>-0.696496</v>
      </c>
      <c r="P201">
        <v>2.5804099999999899</v>
      </c>
      <c r="Q201">
        <v>6.2232000000000003E-2</v>
      </c>
      <c r="R201">
        <v>0.79028599999999904</v>
      </c>
      <c r="S201">
        <v>0.25510300000000002</v>
      </c>
      <c r="T201">
        <v>0.81509399999999999</v>
      </c>
      <c r="U201">
        <v>-0.45936899999999897</v>
      </c>
      <c r="V201">
        <v>-0.15312000000000001</v>
      </c>
      <c r="W201">
        <v>-0.58856600000000003</v>
      </c>
      <c r="X201">
        <v>-1.4530799999999999</v>
      </c>
      <c r="Y201">
        <v>4.9595899999999998E-2</v>
      </c>
    </row>
    <row r="202" spans="1:25" x14ac:dyDescent="0.3">
      <c r="A202" t="s">
        <v>511</v>
      </c>
      <c r="B202">
        <v>3.0075399999999999E-2</v>
      </c>
      <c r="C202">
        <v>1.0883399999999901</v>
      </c>
      <c r="D202">
        <v>0.39503499999999903</v>
      </c>
      <c r="E202">
        <v>-0.12955700000000001</v>
      </c>
      <c r="F202">
        <v>1.84202</v>
      </c>
      <c r="G202">
        <v>0.56188800000000005</v>
      </c>
      <c r="H202">
        <v>0.19190399999999999</v>
      </c>
      <c r="I202">
        <v>0.23361699999999999</v>
      </c>
      <c r="J202">
        <v>0.51377299999999904</v>
      </c>
      <c r="K202">
        <v>0.79847699999999999</v>
      </c>
      <c r="L202">
        <v>2.2154199999999999</v>
      </c>
      <c r="M202">
        <v>0.58998799999999996</v>
      </c>
      <c r="N202">
        <v>0.78932899999999995</v>
      </c>
      <c r="O202">
        <v>-0.26388800000000001</v>
      </c>
      <c r="P202">
        <v>0.572156</v>
      </c>
      <c r="Q202">
        <v>0.39057599999999998</v>
      </c>
      <c r="R202">
        <v>-0.14302200000000001</v>
      </c>
      <c r="S202">
        <v>1.2462200000000001</v>
      </c>
      <c r="T202">
        <v>0.80652100000000004</v>
      </c>
      <c r="U202">
        <v>-1.1553100000000001</v>
      </c>
      <c r="V202">
        <v>0.163854</v>
      </c>
      <c r="W202">
        <v>-0.33238099999999998</v>
      </c>
      <c r="X202">
        <v>7.5659500000000005E-2</v>
      </c>
      <c r="Y202">
        <v>-2.3630200000000001E-2</v>
      </c>
    </row>
    <row r="203" spans="1:25" x14ac:dyDescent="0.3">
      <c r="A203" t="s">
        <v>902</v>
      </c>
      <c r="B203">
        <v>-2.9218799999999998</v>
      </c>
      <c r="C203">
        <v>-1.3326499999999999</v>
      </c>
      <c r="D203">
        <v>0.25331100000000001</v>
      </c>
      <c r="E203">
        <v>-6.5227199999999999E-2</v>
      </c>
      <c r="F203">
        <v>0.697878</v>
      </c>
      <c r="G203">
        <v>0.24633099999999999</v>
      </c>
      <c r="H203">
        <v>0.72554099999999999</v>
      </c>
      <c r="I203">
        <v>-4.0452000000000004</v>
      </c>
      <c r="J203">
        <v>0.56291800000000003</v>
      </c>
      <c r="K203">
        <v>0.36847999999999997</v>
      </c>
      <c r="L203">
        <v>0.37160900000000002</v>
      </c>
      <c r="M203">
        <v>0.393374</v>
      </c>
      <c r="N203">
        <v>1.35988</v>
      </c>
      <c r="O203">
        <v>-2.0859000000000001</v>
      </c>
      <c r="P203">
        <v>0.84867800000000004</v>
      </c>
      <c r="Q203">
        <v>0.384405</v>
      </c>
      <c r="R203">
        <v>1.2107000000000001</v>
      </c>
      <c r="S203">
        <v>0.41078100000000001</v>
      </c>
      <c r="T203">
        <v>0.801284</v>
      </c>
      <c r="U203">
        <v>4.53782E-2</v>
      </c>
      <c r="V203">
        <v>-3.8226300000000002</v>
      </c>
      <c r="W203">
        <v>-2.3805299999999998</v>
      </c>
      <c r="X203">
        <v>-8.3987000000000006E-2</v>
      </c>
      <c r="Y203">
        <v>-2.86817999999999</v>
      </c>
    </row>
    <row r="204" spans="1:25" x14ac:dyDescent="0.3">
      <c r="A204" t="s">
        <v>434</v>
      </c>
      <c r="B204">
        <v>-2.73224E-2</v>
      </c>
      <c r="C204">
        <v>1.24777</v>
      </c>
      <c r="D204">
        <v>3.4946899999999999</v>
      </c>
      <c r="E204">
        <v>0.54655799999999999</v>
      </c>
      <c r="F204">
        <v>3.89479</v>
      </c>
      <c r="G204">
        <v>1.17865</v>
      </c>
      <c r="H204">
        <v>-1.2268699999999999</v>
      </c>
      <c r="I204">
        <v>-0.87556199999999995</v>
      </c>
      <c r="J204">
        <v>0.829148</v>
      </c>
      <c r="K204">
        <v>0.79736600000000002</v>
      </c>
      <c r="L204">
        <v>2.62277</v>
      </c>
      <c r="M204">
        <v>2.5292300000000001</v>
      </c>
      <c r="N204">
        <v>-1.2505999999999999</v>
      </c>
      <c r="O204">
        <v>0.46392299999999997</v>
      </c>
      <c r="P204">
        <v>2.04419</v>
      </c>
      <c r="Q204">
        <v>0.703878</v>
      </c>
      <c r="R204">
        <v>-0.23583099999999901</v>
      </c>
      <c r="S204">
        <v>2.7622599999999999</v>
      </c>
      <c r="T204">
        <v>0.80071599999999998</v>
      </c>
      <c r="U204">
        <v>0.15661700000000001</v>
      </c>
      <c r="V204">
        <v>3.0562900000000002</v>
      </c>
      <c r="W204">
        <v>-6.2950099999999995E-2</v>
      </c>
      <c r="X204">
        <v>-0.16591500000000001</v>
      </c>
      <c r="Y204">
        <v>-1.02562</v>
      </c>
    </row>
    <row r="205" spans="1:25" x14ac:dyDescent="0.3">
      <c r="A205" t="s">
        <v>97</v>
      </c>
      <c r="B205">
        <v>0.36208499999999999</v>
      </c>
      <c r="C205">
        <v>1.14313</v>
      </c>
      <c r="D205">
        <v>0.58526599999999995</v>
      </c>
      <c r="E205">
        <v>-0.47522999999999999</v>
      </c>
      <c r="F205">
        <v>1.3855599999999999</v>
      </c>
      <c r="G205">
        <v>0.80085099999999998</v>
      </c>
      <c r="H205">
        <v>0.63134599999999996</v>
      </c>
      <c r="I205">
        <v>8.3568600000000007E-2</v>
      </c>
      <c r="J205">
        <v>0.66475099999999998</v>
      </c>
      <c r="K205">
        <v>0.53516300000000006</v>
      </c>
      <c r="L205">
        <v>-0.11930199999999901</v>
      </c>
      <c r="M205">
        <v>0.107085999999999</v>
      </c>
      <c r="N205">
        <v>-0.15562599999999999</v>
      </c>
      <c r="O205">
        <v>0.98223799999999895</v>
      </c>
      <c r="P205">
        <v>1.4134</v>
      </c>
      <c r="Q205">
        <v>0.144648</v>
      </c>
      <c r="R205">
        <v>-0.81522099999999997</v>
      </c>
      <c r="S205">
        <v>0.91752500000000003</v>
      </c>
      <c r="T205">
        <v>0.79723699999999997</v>
      </c>
      <c r="U205">
        <v>-0.314166</v>
      </c>
      <c r="V205">
        <v>0.74804899999999996</v>
      </c>
      <c r="W205">
        <v>-0.12238299999999901</v>
      </c>
      <c r="X205">
        <v>0.27851500000000001</v>
      </c>
      <c r="Y205">
        <v>0.55113500000000004</v>
      </c>
    </row>
    <row r="206" spans="1:25" x14ac:dyDescent="0.3">
      <c r="A206" t="s">
        <v>58</v>
      </c>
      <c r="B206">
        <v>-0.24021700000000001</v>
      </c>
      <c r="C206">
        <v>0.144931</v>
      </c>
      <c r="D206">
        <v>-0.40516599999999903</v>
      </c>
      <c r="E206">
        <v>8.0213099999999996E-2</v>
      </c>
      <c r="F206">
        <v>0.10666399999999999</v>
      </c>
      <c r="G206">
        <v>-0.25032199999999999</v>
      </c>
      <c r="H206">
        <v>-4.2785499999999997E-2</v>
      </c>
      <c r="I206">
        <v>9.3429600000000002E-2</v>
      </c>
      <c r="J206">
        <v>0.95226499999999903</v>
      </c>
      <c r="K206">
        <v>0.46240999999999999</v>
      </c>
      <c r="L206">
        <v>-0.61472399999999905</v>
      </c>
      <c r="M206">
        <v>0.102592</v>
      </c>
      <c r="N206">
        <v>-0.32794800000000002</v>
      </c>
      <c r="O206">
        <v>-0.755664</v>
      </c>
      <c r="P206">
        <v>-0.43447200000000002</v>
      </c>
      <c r="Q206">
        <v>-0.393758</v>
      </c>
      <c r="R206">
        <v>0.46372399999999903</v>
      </c>
      <c r="S206">
        <v>-0.364562</v>
      </c>
      <c r="T206">
        <v>0.79718999999999995</v>
      </c>
      <c r="U206">
        <v>-1.2118100000000001</v>
      </c>
      <c r="V206">
        <v>-1.7297E-2</v>
      </c>
      <c r="W206">
        <v>0.21668799999999999</v>
      </c>
      <c r="X206">
        <v>7.7163300000000004E-2</v>
      </c>
      <c r="Y206">
        <v>0.65976400000000002</v>
      </c>
    </row>
    <row r="207" spans="1:25" x14ac:dyDescent="0.3">
      <c r="A207" t="s">
        <v>234</v>
      </c>
      <c r="B207">
        <v>0.35883300000000001</v>
      </c>
      <c r="C207">
        <v>0.233103</v>
      </c>
      <c r="D207">
        <v>0.85331199999999996</v>
      </c>
      <c r="E207">
        <v>-0.47351700000000002</v>
      </c>
      <c r="F207">
        <v>0.109557999999999</v>
      </c>
      <c r="G207">
        <v>-7.3817600000000002E-3</v>
      </c>
      <c r="H207">
        <v>-0.569909</v>
      </c>
      <c r="I207">
        <v>-0.883436</v>
      </c>
      <c r="J207">
        <v>0.46026299999999998</v>
      </c>
      <c r="K207">
        <v>0.39228600000000002</v>
      </c>
      <c r="L207">
        <v>-0.13188900000000001</v>
      </c>
      <c r="M207">
        <v>0.44995299999999999</v>
      </c>
      <c r="N207">
        <v>-0.28031400000000001</v>
      </c>
      <c r="O207">
        <v>0.60335699999999903</v>
      </c>
      <c r="P207">
        <v>-0.60569200000000001</v>
      </c>
      <c r="Q207">
        <v>0.456177</v>
      </c>
      <c r="R207">
        <v>0.51057399999999997</v>
      </c>
      <c r="S207">
        <v>1.9997799999999999</v>
      </c>
      <c r="T207">
        <v>0.78138200000000002</v>
      </c>
      <c r="U207">
        <v>0.89298099999999903</v>
      </c>
      <c r="V207">
        <v>1.3209899999999899</v>
      </c>
      <c r="W207">
        <v>0.96397500000000003</v>
      </c>
      <c r="X207">
        <v>-0.100872</v>
      </c>
      <c r="Y207">
        <v>1.03888</v>
      </c>
    </row>
    <row r="208" spans="1:25" x14ac:dyDescent="0.3">
      <c r="A208" t="s">
        <v>513</v>
      </c>
      <c r="B208">
        <v>-0.34004099999999998</v>
      </c>
      <c r="C208">
        <v>2.1236299999999999</v>
      </c>
      <c r="D208">
        <v>0.15473799999999999</v>
      </c>
      <c r="E208">
        <v>-0.96704899999999905</v>
      </c>
      <c r="F208">
        <v>0.121239</v>
      </c>
      <c r="G208">
        <v>0.62139999999999995</v>
      </c>
      <c r="H208">
        <v>1.01939</v>
      </c>
      <c r="I208">
        <v>-1.31534</v>
      </c>
      <c r="J208">
        <v>0.57572299999999998</v>
      </c>
      <c r="K208">
        <v>0.411833</v>
      </c>
      <c r="L208">
        <v>-0.49613400000000002</v>
      </c>
      <c r="M208">
        <v>-0.41261799999999998</v>
      </c>
      <c r="N208">
        <v>0.42274600000000001</v>
      </c>
      <c r="O208">
        <v>-0.48253599999999902</v>
      </c>
      <c r="P208">
        <v>-0.133856</v>
      </c>
      <c r="Q208">
        <v>-1.39866</v>
      </c>
      <c r="R208">
        <v>-0.821796999999999</v>
      </c>
      <c r="S208">
        <v>-0.60605399999999998</v>
      </c>
      <c r="T208">
        <v>0.78078700000000001</v>
      </c>
      <c r="U208">
        <v>0.92750100000000002</v>
      </c>
      <c r="V208">
        <v>1.0508200000000001</v>
      </c>
      <c r="W208">
        <v>-0.53439799999999904</v>
      </c>
      <c r="X208">
        <v>-1.18899</v>
      </c>
      <c r="Y208">
        <v>-0.79765900000000001</v>
      </c>
    </row>
    <row r="209" spans="1:25" x14ac:dyDescent="0.3">
      <c r="A209" t="s">
        <v>1256</v>
      </c>
      <c r="B209">
        <v>0.32141999999999998</v>
      </c>
      <c r="C209">
        <v>-0.43289499999999997</v>
      </c>
      <c r="D209">
        <v>0.26361699999999999</v>
      </c>
      <c r="E209">
        <v>2.0119400000000001</v>
      </c>
      <c r="F209">
        <v>0.46051799999999998</v>
      </c>
      <c r="G209">
        <v>0.285082</v>
      </c>
      <c r="H209">
        <v>0.1497</v>
      </c>
      <c r="I209">
        <v>0.41614299999999999</v>
      </c>
      <c r="J209">
        <v>0.55624399999999996</v>
      </c>
      <c r="K209">
        <v>0.71684700000000001</v>
      </c>
      <c r="L209">
        <v>1.33812999999999</v>
      </c>
      <c r="M209">
        <v>0.40000799999999997</v>
      </c>
      <c r="N209">
        <v>0.71571099999999999</v>
      </c>
      <c r="O209">
        <v>0.23855000000000001</v>
      </c>
      <c r="P209">
        <v>2.97889E-2</v>
      </c>
      <c r="Q209">
        <v>-4.5285600000000002E-2</v>
      </c>
      <c r="R209">
        <v>-9.9896499999999992E-3</v>
      </c>
      <c r="S209">
        <v>0.50901600000000002</v>
      </c>
      <c r="T209">
        <v>0.76949299999999998</v>
      </c>
      <c r="U209">
        <v>0.37929400000000002</v>
      </c>
      <c r="V209">
        <v>0.34664</v>
      </c>
      <c r="W209">
        <v>0.47125800000000001</v>
      </c>
      <c r="X209">
        <v>0.16933499999999899</v>
      </c>
      <c r="Y209">
        <v>0.337974</v>
      </c>
    </row>
    <row r="210" spans="1:25" x14ac:dyDescent="0.3">
      <c r="A210" t="s">
        <v>1197</v>
      </c>
      <c r="B210">
        <v>-0.244944999999999</v>
      </c>
      <c r="C210">
        <v>0.56213100000000005</v>
      </c>
      <c r="D210">
        <v>0.349136</v>
      </c>
      <c r="E210">
        <v>1.09544</v>
      </c>
      <c r="F210">
        <v>0.31716800000000001</v>
      </c>
      <c r="G210">
        <v>-0.356709</v>
      </c>
      <c r="H210">
        <v>-0.38171899999999997</v>
      </c>
      <c r="I210">
        <v>-0.60100799999999999</v>
      </c>
      <c r="J210">
        <v>0.190243</v>
      </c>
      <c r="K210">
        <v>0.39332099999999998</v>
      </c>
      <c r="L210">
        <v>0.25912099999999999</v>
      </c>
      <c r="M210">
        <v>0.178587</v>
      </c>
      <c r="N210">
        <v>-0.20758099999999999</v>
      </c>
      <c r="O210">
        <v>-0.16822699999999999</v>
      </c>
      <c r="P210">
        <v>-8.16196E-2</v>
      </c>
      <c r="Q210">
        <v>-6.1012999999999998E-2</v>
      </c>
      <c r="R210">
        <v>-0.17172299999999999</v>
      </c>
      <c r="S210">
        <v>-0.585144</v>
      </c>
      <c r="T210">
        <v>0.76720900000000003</v>
      </c>
      <c r="U210">
        <v>-0.55355200000000004</v>
      </c>
      <c r="V210">
        <v>-0.21399099999999999</v>
      </c>
      <c r="W210">
        <v>-0.26027499999999998</v>
      </c>
      <c r="X210">
        <v>-0.37323699999999999</v>
      </c>
      <c r="Y210">
        <v>-0.100398</v>
      </c>
    </row>
    <row r="211" spans="1:25" x14ac:dyDescent="0.3">
      <c r="A211" t="s">
        <v>414</v>
      </c>
      <c r="B211">
        <v>0.21403699999999901</v>
      </c>
      <c r="C211">
        <v>0.249586999999999</v>
      </c>
      <c r="D211">
        <v>-1.35527</v>
      </c>
      <c r="E211">
        <v>-0.23157700000000001</v>
      </c>
      <c r="F211">
        <v>-0.40807500000000002</v>
      </c>
      <c r="G211">
        <v>-1.22732</v>
      </c>
      <c r="H211">
        <v>1.37439</v>
      </c>
      <c r="I211">
        <v>3.3000199999999902</v>
      </c>
      <c r="J211">
        <v>2.48470999999999</v>
      </c>
      <c r="K211">
        <v>-2.0429400000000002</v>
      </c>
      <c r="L211">
        <v>-1.07965</v>
      </c>
      <c r="M211">
        <v>-0.151059</v>
      </c>
      <c r="N211">
        <v>-0.70685500000000001</v>
      </c>
      <c r="O211">
        <v>-1.30623</v>
      </c>
      <c r="P211">
        <v>-0.11609800000000001</v>
      </c>
      <c r="Q211">
        <v>-0.15637300000000001</v>
      </c>
      <c r="R211">
        <v>-0.27449000000000001</v>
      </c>
      <c r="S211">
        <v>-0.37451400000000001</v>
      </c>
      <c r="T211">
        <v>0.76452699999999996</v>
      </c>
      <c r="U211">
        <v>-0.54125999999999996</v>
      </c>
      <c r="V211">
        <v>0.52185000000000004</v>
      </c>
      <c r="W211">
        <v>-0.16212399999999999</v>
      </c>
      <c r="X211">
        <v>-0.93311900000000003</v>
      </c>
      <c r="Y211">
        <v>0.65553399999999995</v>
      </c>
    </row>
    <row r="212" spans="1:25" x14ac:dyDescent="0.3">
      <c r="A212" t="s">
        <v>85</v>
      </c>
      <c r="B212">
        <v>-4.81906E-2</v>
      </c>
      <c r="C212">
        <v>0.49275799999999997</v>
      </c>
      <c r="D212">
        <v>0.65513999999999994</v>
      </c>
      <c r="E212">
        <v>-0.39796599999999999</v>
      </c>
      <c r="F212">
        <v>0.113248</v>
      </c>
      <c r="G212">
        <v>-0.53311600000000003</v>
      </c>
      <c r="H212">
        <v>0.51936800000000005</v>
      </c>
      <c r="I212">
        <v>0.34164899999999998</v>
      </c>
      <c r="J212">
        <v>-0.70330599999999999</v>
      </c>
      <c r="K212">
        <v>0.90755699999999995</v>
      </c>
      <c r="L212">
        <v>0.79780600000000002</v>
      </c>
      <c r="M212">
        <v>-0.118994</v>
      </c>
      <c r="N212">
        <v>-0.68232700000000002</v>
      </c>
      <c r="O212">
        <v>0.55324099999999998</v>
      </c>
      <c r="P212">
        <v>-0.239479</v>
      </c>
      <c r="Q212">
        <v>0.76442100000000002</v>
      </c>
      <c r="R212">
        <v>-0.44877899999999998</v>
      </c>
      <c r="S212">
        <v>0.42599499999999901</v>
      </c>
      <c r="T212">
        <v>0.758857</v>
      </c>
      <c r="U212">
        <v>-1.3801299999999901</v>
      </c>
      <c r="V212">
        <v>1.02203</v>
      </c>
      <c r="W212">
        <v>-0.35115400000000002</v>
      </c>
      <c r="X212">
        <v>-0.28414499999999998</v>
      </c>
      <c r="Y212">
        <v>-0.38700999999999902</v>
      </c>
    </row>
    <row r="213" spans="1:25" x14ac:dyDescent="0.3">
      <c r="A213" t="s">
        <v>1239</v>
      </c>
      <c r="B213">
        <v>0.497504</v>
      </c>
      <c r="C213">
        <v>0.45075900000000002</v>
      </c>
      <c r="D213">
        <v>0.41735800000000001</v>
      </c>
      <c r="E213">
        <v>0.13980899999999999</v>
      </c>
      <c r="F213">
        <v>0.44531599999999999</v>
      </c>
      <c r="G213">
        <v>0.72334699999999996</v>
      </c>
      <c r="H213">
        <v>0.41900999999999999</v>
      </c>
      <c r="I213">
        <v>0.242427</v>
      </c>
      <c r="J213">
        <v>1.0843</v>
      </c>
      <c r="K213">
        <v>0.74117500000000003</v>
      </c>
      <c r="L213">
        <v>1.1865399999999999</v>
      </c>
      <c r="M213">
        <v>0.39246999999999999</v>
      </c>
      <c r="N213">
        <v>0.231957</v>
      </c>
      <c r="O213">
        <v>1.3325</v>
      </c>
      <c r="P213">
        <v>1.0908500000000001</v>
      </c>
      <c r="Q213">
        <v>0.87062499999999998</v>
      </c>
      <c r="R213">
        <v>0.31146499999999999</v>
      </c>
      <c r="S213">
        <v>0.58936699999999997</v>
      </c>
      <c r="T213">
        <v>0.75851899999999906</v>
      </c>
      <c r="U213">
        <v>1.05538</v>
      </c>
      <c r="V213">
        <v>0.53081499999999904</v>
      </c>
      <c r="W213">
        <v>1.12419</v>
      </c>
      <c r="X213">
        <v>0.51997799999999905</v>
      </c>
      <c r="Y213">
        <v>-0.17072599999999999</v>
      </c>
    </row>
    <row r="214" spans="1:25" x14ac:dyDescent="0.3">
      <c r="A214" t="s">
        <v>235</v>
      </c>
      <c r="B214">
        <v>0.87163099999999905</v>
      </c>
      <c r="C214">
        <v>0.54984500000000003</v>
      </c>
      <c r="D214">
        <v>0.41960799999999998</v>
      </c>
      <c r="E214">
        <v>0.67062100000000002</v>
      </c>
      <c r="F214">
        <v>6.9757799999999995E-2</v>
      </c>
      <c r="G214">
        <v>-0.469254</v>
      </c>
      <c r="H214">
        <v>0.73685999999999996</v>
      </c>
      <c r="I214">
        <v>0.55203400000000002</v>
      </c>
      <c r="J214">
        <v>9.2739100000000005E-2</v>
      </c>
      <c r="K214">
        <v>0.24693200000000001</v>
      </c>
      <c r="L214">
        <v>-3.3852600000000002E-3</v>
      </c>
      <c r="M214">
        <v>0.54512499999999997</v>
      </c>
      <c r="N214">
        <v>6.5841800000000006E-2</v>
      </c>
      <c r="O214">
        <v>-0.57489199999999996</v>
      </c>
      <c r="P214">
        <v>0.82071299999999903</v>
      </c>
      <c r="Q214">
        <v>1.3975599999999999</v>
      </c>
      <c r="R214">
        <v>0.384044</v>
      </c>
      <c r="S214">
        <v>0.28414299999999998</v>
      </c>
      <c r="T214">
        <v>0.75638899999999998</v>
      </c>
      <c r="U214">
        <v>0.34844199999999997</v>
      </c>
      <c r="V214">
        <v>0.84246299999999996</v>
      </c>
      <c r="W214">
        <v>3.47539</v>
      </c>
      <c r="X214">
        <v>0.30685000000000001</v>
      </c>
      <c r="Y214">
        <v>-0.56947700000000001</v>
      </c>
    </row>
    <row r="215" spans="1:25" x14ac:dyDescent="0.3">
      <c r="A215" t="s">
        <v>1036</v>
      </c>
      <c r="B215">
        <v>-0.23766999999999999</v>
      </c>
      <c r="C215">
        <v>2.1936599999999999</v>
      </c>
      <c r="D215">
        <v>-0.14996199999999901</v>
      </c>
      <c r="E215">
        <v>-0.57876700000000003</v>
      </c>
      <c r="F215">
        <v>0.83101399999999903</v>
      </c>
      <c r="G215">
        <v>-1.2094400000000001</v>
      </c>
      <c r="H215">
        <v>1.0772999999999999</v>
      </c>
      <c r="I215">
        <v>-0.64484799999999998</v>
      </c>
      <c r="J215">
        <v>0.35556100000000002</v>
      </c>
      <c r="K215">
        <v>-0.26298499999999903</v>
      </c>
      <c r="L215">
        <v>0.65385000000000004</v>
      </c>
      <c r="M215">
        <v>-0.46985399999999999</v>
      </c>
      <c r="N215">
        <v>-0.17350399999999999</v>
      </c>
      <c r="O215">
        <v>-0.75597399999999904</v>
      </c>
      <c r="P215">
        <v>9.0747899999999895E-2</v>
      </c>
      <c r="Q215">
        <v>-0.75161199999999995</v>
      </c>
      <c r="R215">
        <v>-0.42566799999999999</v>
      </c>
      <c r="S215">
        <v>0.26893299999999998</v>
      </c>
      <c r="T215">
        <v>0.756166</v>
      </c>
      <c r="U215">
        <v>0.105464</v>
      </c>
      <c r="V215">
        <v>-8.3700399999999994E-2</v>
      </c>
      <c r="W215">
        <v>-0.31471100000000002</v>
      </c>
      <c r="X215">
        <v>-0.92251899999999998</v>
      </c>
      <c r="Y215">
        <v>-0.480018</v>
      </c>
    </row>
    <row r="216" spans="1:25" x14ac:dyDescent="0.3">
      <c r="A216" t="s">
        <v>501</v>
      </c>
      <c r="B216">
        <v>1.2197499999999999</v>
      </c>
      <c r="C216">
        <v>-0.87618499999999999</v>
      </c>
      <c r="D216">
        <v>0.99855499999999997</v>
      </c>
      <c r="E216">
        <v>2.1472199999999999</v>
      </c>
      <c r="F216">
        <v>2.4977800000000001</v>
      </c>
      <c r="G216">
        <v>0.80457800000000002</v>
      </c>
      <c r="H216">
        <v>1.28148</v>
      </c>
      <c r="I216">
        <v>-0.15821199999999999</v>
      </c>
      <c r="J216">
        <v>1.0260799999999899</v>
      </c>
      <c r="K216">
        <v>0.395588</v>
      </c>
      <c r="L216">
        <v>4.8495099999999898</v>
      </c>
      <c r="M216">
        <v>0.78165499999999999</v>
      </c>
      <c r="N216">
        <v>-0.787798</v>
      </c>
      <c r="O216">
        <v>0.58187299999999997</v>
      </c>
      <c r="P216">
        <v>0.219023999999999</v>
      </c>
      <c r="Q216">
        <v>0.50145899999999999</v>
      </c>
      <c r="R216">
        <v>0.39387699999999998</v>
      </c>
      <c r="S216">
        <v>1.07959</v>
      </c>
      <c r="T216">
        <v>0.75387499999999996</v>
      </c>
      <c r="U216">
        <v>0.52776000000000001</v>
      </c>
      <c r="V216">
        <v>1.19937</v>
      </c>
      <c r="W216">
        <v>1.2689299999999999</v>
      </c>
      <c r="X216">
        <v>0.185973</v>
      </c>
      <c r="Y216">
        <v>8.6664399999999905E-2</v>
      </c>
    </row>
    <row r="217" spans="1:25" x14ac:dyDescent="0.3">
      <c r="A217" t="s">
        <v>816</v>
      </c>
      <c r="B217">
        <v>4.4341199999999997E-2</v>
      </c>
      <c r="C217">
        <v>1.7962899999999999</v>
      </c>
      <c r="D217">
        <v>-6.8844500000000003E-2</v>
      </c>
      <c r="E217">
        <v>0.37201200000000001</v>
      </c>
      <c r="F217">
        <v>1.36354</v>
      </c>
      <c r="G217">
        <v>0.99721599999999999</v>
      </c>
      <c r="H217">
        <v>0.440021</v>
      </c>
      <c r="I217">
        <v>0.40777999999999998</v>
      </c>
      <c r="J217">
        <v>0.97894999999999999</v>
      </c>
      <c r="K217">
        <v>1.11222</v>
      </c>
      <c r="L217">
        <v>0.69234600000000002</v>
      </c>
      <c r="M217">
        <v>0.801983</v>
      </c>
      <c r="N217">
        <v>0.73189300000000002</v>
      </c>
      <c r="O217">
        <v>0.51263899999999996</v>
      </c>
      <c r="P217">
        <v>2.3156199999999998E-2</v>
      </c>
      <c r="Q217">
        <v>6.70631E-2</v>
      </c>
      <c r="R217">
        <v>0.843162999999999</v>
      </c>
      <c r="S217">
        <v>0.64093900000000004</v>
      </c>
      <c r="T217">
        <v>0.74534199999999995</v>
      </c>
      <c r="U217">
        <v>0.12993299999999999</v>
      </c>
      <c r="V217">
        <v>0.78036799999999995</v>
      </c>
      <c r="W217">
        <v>-0.78609200000000001</v>
      </c>
      <c r="X217">
        <v>-0.51421799999999995</v>
      </c>
      <c r="Y217">
        <v>5.9998599999999999E-2</v>
      </c>
    </row>
    <row r="218" spans="1:25" x14ac:dyDescent="0.3">
      <c r="A218" t="s">
        <v>1202</v>
      </c>
      <c r="B218">
        <v>0.39018599999999998</v>
      </c>
      <c r="C218">
        <v>0.46066400000000002</v>
      </c>
      <c r="D218">
        <v>0.30762899999999999</v>
      </c>
      <c r="E218">
        <v>-1.12765</v>
      </c>
      <c r="F218">
        <v>-0.27135900000000002</v>
      </c>
      <c r="G218">
        <v>-1.7941599999999999E-2</v>
      </c>
      <c r="H218">
        <v>-0.39406799999999997</v>
      </c>
      <c r="I218">
        <v>0.48821199999999998</v>
      </c>
      <c r="J218">
        <v>1.62616</v>
      </c>
      <c r="K218">
        <v>1.6957199999999999E-2</v>
      </c>
      <c r="L218">
        <v>0.139873</v>
      </c>
      <c r="M218">
        <v>0.53556300000000001</v>
      </c>
      <c r="N218">
        <v>0.48548400000000003</v>
      </c>
      <c r="O218">
        <v>0.84924500000000003</v>
      </c>
      <c r="P218">
        <v>-0.55393499999999996</v>
      </c>
      <c r="Q218">
        <v>0.497363</v>
      </c>
      <c r="R218">
        <v>0.76015500000000003</v>
      </c>
      <c r="S218">
        <v>-0.36991499999999999</v>
      </c>
      <c r="T218">
        <v>0.73886499999999999</v>
      </c>
      <c r="U218">
        <v>0.65769</v>
      </c>
      <c r="V218">
        <v>-0.76685099999999995</v>
      </c>
      <c r="W218">
        <v>0.80795899999999998</v>
      </c>
      <c r="X218">
        <v>-0.64115</v>
      </c>
      <c r="Y218">
        <v>0.61129999999999995</v>
      </c>
    </row>
    <row r="219" spans="1:25" x14ac:dyDescent="0.3">
      <c r="A219" t="s">
        <v>1095</v>
      </c>
      <c r="B219">
        <v>-0.18512200000000001</v>
      </c>
      <c r="C219">
        <v>-1.651</v>
      </c>
      <c r="D219">
        <v>0.23096799999999901</v>
      </c>
      <c r="E219">
        <v>0.40270800000000001</v>
      </c>
      <c r="F219">
        <v>1.11666</v>
      </c>
      <c r="G219">
        <v>0.57107200000000002</v>
      </c>
      <c r="H219">
        <v>-0.103434999999999</v>
      </c>
      <c r="I219">
        <v>-5.1614899999999998E-2</v>
      </c>
      <c r="J219">
        <v>0.89293699999999998</v>
      </c>
      <c r="K219">
        <v>1.4056999999999999</v>
      </c>
      <c r="L219">
        <v>1.6578299999999999</v>
      </c>
      <c r="M219">
        <v>1.02206</v>
      </c>
      <c r="N219">
        <v>0.52549000000000001</v>
      </c>
      <c r="O219">
        <v>0.69047099999999995</v>
      </c>
      <c r="P219">
        <v>0.29802499999999998</v>
      </c>
      <c r="Q219">
        <v>0.90817099999999995</v>
      </c>
      <c r="R219">
        <v>-5.8702999999999998E-2</v>
      </c>
      <c r="S219">
        <v>0.87356499999999904</v>
      </c>
      <c r="T219">
        <v>0.72911499999999996</v>
      </c>
      <c r="U219">
        <v>2.6476400000000001E-2</v>
      </c>
      <c r="V219">
        <v>-0.21823299999999901</v>
      </c>
      <c r="W219">
        <v>0.49218699999999999</v>
      </c>
      <c r="X219">
        <v>0.12255000000000001</v>
      </c>
      <c r="Y219">
        <v>8.9488100000000001E-2</v>
      </c>
    </row>
    <row r="220" spans="1:25" x14ac:dyDescent="0.3">
      <c r="A220" t="s">
        <v>1052</v>
      </c>
      <c r="B220">
        <v>-0.286968</v>
      </c>
      <c r="C220">
        <v>-1.4497100000000001</v>
      </c>
      <c r="D220">
        <v>0.17277300000000001</v>
      </c>
      <c r="E220">
        <v>3.6357599999999997E-2</v>
      </c>
      <c r="F220">
        <v>0.64576599999999995</v>
      </c>
      <c r="G220">
        <v>-1.5438000000000001</v>
      </c>
      <c r="H220">
        <v>0.65749499999999905</v>
      </c>
      <c r="I220">
        <v>-0.95862499999999995</v>
      </c>
      <c r="J220">
        <v>0.160327</v>
      </c>
      <c r="K220">
        <v>-1.40957</v>
      </c>
      <c r="L220">
        <v>0.198156</v>
      </c>
      <c r="M220">
        <v>-0.50473500000000004</v>
      </c>
      <c r="N220">
        <v>-0.43765799999999999</v>
      </c>
      <c r="O220">
        <v>-1.44543</v>
      </c>
      <c r="P220">
        <v>-0.95667400000000002</v>
      </c>
      <c r="Q220">
        <v>-0.39995199999999997</v>
      </c>
      <c r="R220">
        <v>-0.85970299999999999</v>
      </c>
      <c r="S220">
        <v>0.121656</v>
      </c>
      <c r="T220">
        <v>0.72810699999999995</v>
      </c>
      <c r="U220">
        <v>-0.49244499999999902</v>
      </c>
      <c r="V220">
        <v>-2.5342E-2</v>
      </c>
      <c r="W220">
        <v>-0.52027699999999999</v>
      </c>
      <c r="X220">
        <v>-0.92918999999999996</v>
      </c>
      <c r="Y220">
        <v>-0.94625800000000004</v>
      </c>
    </row>
    <row r="221" spans="1:25" x14ac:dyDescent="0.3">
      <c r="A221" t="s">
        <v>938</v>
      </c>
      <c r="B221">
        <v>-3.8244099999999999</v>
      </c>
      <c r="C221">
        <v>-0.74664299999999995</v>
      </c>
      <c r="D221">
        <v>-5.9096500000000001</v>
      </c>
      <c r="E221">
        <v>-17.401700000000002</v>
      </c>
      <c r="F221">
        <v>0.79757100000000003</v>
      </c>
      <c r="G221">
        <v>-1.03935</v>
      </c>
      <c r="H221">
        <v>-0.79164599999999996</v>
      </c>
      <c r="I221">
        <v>-2.7402899999999999</v>
      </c>
      <c r="J221">
        <v>0.77468099999999995</v>
      </c>
      <c r="K221">
        <v>0.58482000000000001</v>
      </c>
      <c r="L221">
        <v>0.58311899999999905</v>
      </c>
      <c r="M221">
        <v>0.73635399999999995</v>
      </c>
      <c r="N221">
        <v>-30.870699999999999</v>
      </c>
      <c r="O221">
        <v>-19.98</v>
      </c>
      <c r="P221">
        <v>-9.0343900000000001</v>
      </c>
      <c r="Q221">
        <v>-0.84155199999999997</v>
      </c>
      <c r="R221">
        <v>-2.4948999999999999</v>
      </c>
      <c r="S221">
        <v>0.760517</v>
      </c>
      <c r="T221">
        <v>0.72600900000000002</v>
      </c>
      <c r="U221">
        <v>0.18543799999999999</v>
      </c>
      <c r="V221">
        <v>-0.22333600000000001</v>
      </c>
      <c r="W221">
        <v>-0.284966</v>
      </c>
      <c r="X221">
        <v>6.0399500000000002E-2</v>
      </c>
      <c r="Y221">
        <v>-15.625999999999999</v>
      </c>
    </row>
    <row r="222" spans="1:25" x14ac:dyDescent="0.3">
      <c r="A222" t="s">
        <v>718</v>
      </c>
      <c r="B222">
        <v>-0.57599999999999996</v>
      </c>
      <c r="C222">
        <v>-0.973719</v>
      </c>
      <c r="D222">
        <v>0.11073</v>
      </c>
      <c r="E222">
        <v>-0.45080100000000001</v>
      </c>
      <c r="F222">
        <v>-0.17377100000000001</v>
      </c>
      <c r="G222">
        <v>-0.49612899999999999</v>
      </c>
      <c r="H222">
        <v>0.28694500000000001</v>
      </c>
      <c r="I222">
        <v>8.5810899999999996E-2</v>
      </c>
      <c r="J222">
        <v>0.87085999999999997</v>
      </c>
      <c r="K222">
        <v>0.37720599999999999</v>
      </c>
      <c r="L222">
        <v>-0.19821900000000001</v>
      </c>
      <c r="M222">
        <v>0.69625400000000004</v>
      </c>
      <c r="N222">
        <v>-0.15635399999999999</v>
      </c>
      <c r="O222">
        <v>-0.65762900000000002</v>
      </c>
      <c r="P222">
        <v>-1.14324</v>
      </c>
      <c r="Q222">
        <v>-7.4801099999999995E-2</v>
      </c>
      <c r="R222">
        <v>0.67899699999999996</v>
      </c>
      <c r="S222">
        <v>0.469385</v>
      </c>
      <c r="T222">
        <v>0.71851799999999999</v>
      </c>
      <c r="U222">
        <v>-1.01278</v>
      </c>
      <c r="V222">
        <v>-0.10782699999999899</v>
      </c>
      <c r="W222">
        <v>-0.62923099999999998</v>
      </c>
      <c r="X222">
        <v>-0.359068</v>
      </c>
      <c r="Y222">
        <v>-0.22145899999999999</v>
      </c>
    </row>
    <row r="223" spans="1:25" x14ac:dyDescent="0.3">
      <c r="A223" t="s">
        <v>1185</v>
      </c>
      <c r="B223">
        <v>4.52585E-2</v>
      </c>
      <c r="C223">
        <v>0.47889399999999999</v>
      </c>
      <c r="D223">
        <v>0.69489899999999905</v>
      </c>
      <c r="E223">
        <v>1.9036900000000001</v>
      </c>
      <c r="F223">
        <v>5.9101199999999996E-3</v>
      </c>
      <c r="G223">
        <v>0.55649999999999999</v>
      </c>
      <c r="H223">
        <v>4.3725899999999998E-2</v>
      </c>
      <c r="I223">
        <v>1.30009</v>
      </c>
      <c r="J223">
        <v>-6.8943499999999894E-2</v>
      </c>
      <c r="K223">
        <v>-9.5237799999999997E-2</v>
      </c>
      <c r="L223">
        <v>0.25471300000000002</v>
      </c>
      <c r="M223">
        <v>0.797566</v>
      </c>
      <c r="N223">
        <v>0.122363</v>
      </c>
      <c r="O223">
        <v>-0.22070200000000001</v>
      </c>
      <c r="P223">
        <v>-0.29502099999999998</v>
      </c>
      <c r="Q223">
        <v>0.72492299999999998</v>
      </c>
      <c r="R223">
        <v>0.40806399999999998</v>
      </c>
      <c r="S223">
        <v>0.57496400000000003</v>
      </c>
      <c r="T223">
        <v>0.71691300000000002</v>
      </c>
      <c r="U223">
        <v>3.4862199999999899E-2</v>
      </c>
      <c r="V223">
        <v>0.36325599999999902</v>
      </c>
      <c r="W223">
        <v>0.80341200000000002</v>
      </c>
      <c r="X223">
        <v>0.120518</v>
      </c>
      <c r="Y223">
        <v>0.66979100000000003</v>
      </c>
    </row>
    <row r="224" spans="1:25" x14ac:dyDescent="0.3">
      <c r="A224" t="s">
        <v>433</v>
      </c>
      <c r="B224">
        <v>7.3545700000000006E-2</v>
      </c>
      <c r="C224">
        <v>-0.63241000000000003</v>
      </c>
      <c r="D224">
        <v>0.32863700000000001</v>
      </c>
      <c r="E224">
        <v>0.50757299999999905</v>
      </c>
      <c r="F224">
        <v>1.68405</v>
      </c>
      <c r="G224">
        <v>0.42505900000000002</v>
      </c>
      <c r="H224">
        <v>0.48489899999999903</v>
      </c>
      <c r="I224">
        <v>0.33686899999999997</v>
      </c>
      <c r="J224">
        <v>0.83838799999999902</v>
      </c>
      <c r="K224">
        <v>1.5648299999999999</v>
      </c>
      <c r="L224">
        <v>0.81976899999999997</v>
      </c>
      <c r="M224">
        <v>0.75143300000000002</v>
      </c>
      <c r="N224">
        <v>1.0851</v>
      </c>
      <c r="O224">
        <v>-0.230434</v>
      </c>
      <c r="P224">
        <v>0.122558999999999</v>
      </c>
      <c r="Q224">
        <v>0.222716</v>
      </c>
      <c r="R224">
        <v>0.33653899999999998</v>
      </c>
      <c r="S224">
        <v>0.96859099999999998</v>
      </c>
      <c r="T224">
        <v>0.71167799999999903</v>
      </c>
      <c r="U224">
        <v>0.14552100000000001</v>
      </c>
      <c r="V224">
        <v>0.443527</v>
      </c>
      <c r="W224">
        <v>-0.45707299999999901</v>
      </c>
      <c r="X224">
        <v>0.12653</v>
      </c>
      <c r="Y224">
        <v>-1.2020899999999901</v>
      </c>
    </row>
    <row r="225" spans="1:25" x14ac:dyDescent="0.3">
      <c r="A225" t="s">
        <v>117</v>
      </c>
      <c r="B225">
        <v>-6.8693900000000002E-2</v>
      </c>
      <c r="C225">
        <v>0.29866399999999999</v>
      </c>
      <c r="D225">
        <v>-6.1676000000000002E-2</v>
      </c>
      <c r="E225">
        <v>0.14027999999999999</v>
      </c>
      <c r="F225">
        <v>0.72258</v>
      </c>
      <c r="G225">
        <v>0.62638199999999999</v>
      </c>
      <c r="H225">
        <v>1.4882</v>
      </c>
      <c r="I225">
        <v>-0.20902299999999999</v>
      </c>
      <c r="J225">
        <v>6.9060899999999995E-2</v>
      </c>
      <c r="K225">
        <v>0.37060300000000002</v>
      </c>
      <c r="L225">
        <v>8.3840300000000006E-2</v>
      </c>
      <c r="M225">
        <v>-0.17788199999999901</v>
      </c>
      <c r="N225">
        <v>3.5304000000000002</v>
      </c>
      <c r="O225">
        <v>-7.1166299999999997E-3</v>
      </c>
      <c r="P225">
        <v>-0.156137</v>
      </c>
      <c r="Q225">
        <v>-0.30734400000000001</v>
      </c>
      <c r="R225">
        <v>0.37647399999999998</v>
      </c>
      <c r="S225">
        <v>0.55536399999999997</v>
      </c>
      <c r="T225">
        <v>0.70899799999999902</v>
      </c>
      <c r="U225">
        <v>0.40051799999999999</v>
      </c>
      <c r="V225">
        <v>0.102647</v>
      </c>
      <c r="W225">
        <v>1.17421</v>
      </c>
      <c r="X225">
        <v>0.474713</v>
      </c>
      <c r="Y225">
        <v>1.84205</v>
      </c>
    </row>
    <row r="226" spans="1:25" x14ac:dyDescent="0.3">
      <c r="A226" t="s">
        <v>389</v>
      </c>
      <c r="B226">
        <v>0.30687399999999998</v>
      </c>
      <c r="C226">
        <v>0.284997</v>
      </c>
      <c r="D226">
        <v>0.86570899999999995</v>
      </c>
      <c r="E226">
        <v>3.6343699999999899</v>
      </c>
      <c r="F226">
        <v>0.65213999999999905</v>
      </c>
      <c r="G226">
        <v>0.93001800000000001</v>
      </c>
      <c r="H226">
        <v>0.20640700000000001</v>
      </c>
      <c r="I226">
        <v>0.30692399999999997</v>
      </c>
      <c r="J226">
        <v>0.46469099999999902</v>
      </c>
      <c r="K226">
        <v>1.36009</v>
      </c>
      <c r="L226">
        <v>1.40099</v>
      </c>
      <c r="M226">
        <v>0.71313400000000005</v>
      </c>
      <c r="N226">
        <v>0.67558399999999996</v>
      </c>
      <c r="O226">
        <v>0.62355300000000002</v>
      </c>
      <c r="P226">
        <v>0.63885899999999995</v>
      </c>
      <c r="Q226">
        <v>0.39602399999999999</v>
      </c>
      <c r="R226">
        <v>-0.233567</v>
      </c>
      <c r="S226">
        <v>0.56811899999999904</v>
      </c>
      <c r="T226">
        <v>0.70717799999999997</v>
      </c>
      <c r="U226">
        <v>7.2581599999999996E-2</v>
      </c>
      <c r="V226">
        <v>-0.36222199999999999</v>
      </c>
      <c r="W226">
        <v>0.44074600000000003</v>
      </c>
      <c r="X226">
        <v>0.62250499999999998</v>
      </c>
      <c r="Y226">
        <v>0.85643799999999903</v>
      </c>
    </row>
    <row r="227" spans="1:25" x14ac:dyDescent="0.3">
      <c r="A227" t="s">
        <v>614</v>
      </c>
      <c r="B227">
        <v>0.64732199999999995</v>
      </c>
      <c r="C227">
        <v>0.90988599999999997</v>
      </c>
      <c r="D227">
        <v>-0.90432999999999997</v>
      </c>
      <c r="E227">
        <v>3.3390499999999999</v>
      </c>
      <c r="F227">
        <v>-0.39997500000000002</v>
      </c>
      <c r="G227">
        <v>-0.988815</v>
      </c>
      <c r="H227">
        <v>-0.51919599999999999</v>
      </c>
      <c r="I227">
        <v>-1.0103</v>
      </c>
      <c r="J227">
        <v>-0.80273600000000001</v>
      </c>
      <c r="K227">
        <v>-0.33892</v>
      </c>
      <c r="L227">
        <v>-4.4763199999999899E-2</v>
      </c>
      <c r="M227">
        <v>-0.39324300000000001</v>
      </c>
      <c r="N227">
        <v>2.0378400000000001</v>
      </c>
      <c r="O227">
        <v>0.87508699999999995</v>
      </c>
      <c r="P227">
        <v>0.97552299999999903</v>
      </c>
      <c r="Q227">
        <v>0.40396700000000002</v>
      </c>
      <c r="R227">
        <v>0.856212999999999</v>
      </c>
      <c r="S227">
        <v>-0.52951300000000001</v>
      </c>
      <c r="T227">
        <v>0.70130499999999996</v>
      </c>
      <c r="U227">
        <v>-0.120557</v>
      </c>
      <c r="V227">
        <v>0.13705400000000001</v>
      </c>
      <c r="W227">
        <v>0.77346000000000004</v>
      </c>
      <c r="X227">
        <v>0.30972699999999997</v>
      </c>
      <c r="Y227">
        <v>-1.44614</v>
      </c>
    </row>
    <row r="228" spans="1:25" x14ac:dyDescent="0.3">
      <c r="A228" t="s">
        <v>832</v>
      </c>
      <c r="B228">
        <v>7.4123399999999895E-2</v>
      </c>
      <c r="C228">
        <v>0.12938</v>
      </c>
      <c r="D228">
        <v>0.80957699999999999</v>
      </c>
      <c r="E228">
        <v>9.3943299999999993E-2</v>
      </c>
      <c r="F228">
        <v>1.2724200000000001</v>
      </c>
      <c r="G228">
        <v>1.4924200000000001</v>
      </c>
      <c r="H228">
        <v>2.0498200000000001E-2</v>
      </c>
      <c r="I228">
        <v>0.53953700000000004</v>
      </c>
      <c r="J228">
        <v>2.4047399999999999</v>
      </c>
      <c r="K228">
        <v>0.84321399999999902</v>
      </c>
      <c r="L228">
        <v>0.87201899999999999</v>
      </c>
      <c r="M228">
        <v>0.41930600000000001</v>
      </c>
      <c r="N228">
        <v>0.42905399999999999</v>
      </c>
      <c r="O228">
        <v>0.52355699999999905</v>
      </c>
      <c r="P228">
        <v>6.2573299999999998E-2</v>
      </c>
      <c r="Q228">
        <v>0.30563899999999999</v>
      </c>
      <c r="R228">
        <v>0.51272899999999999</v>
      </c>
      <c r="S228">
        <v>0.79535199999999995</v>
      </c>
      <c r="T228">
        <v>0.69834700000000005</v>
      </c>
      <c r="U228">
        <v>-0.22018199999999999</v>
      </c>
      <c r="V228">
        <v>0.54291499999999904</v>
      </c>
      <c r="W228">
        <v>-0.84988200000000003</v>
      </c>
      <c r="X228">
        <v>-0.33347100000000002</v>
      </c>
      <c r="Y228">
        <v>-5.15025E-2</v>
      </c>
    </row>
    <row r="229" spans="1:25" x14ac:dyDescent="0.3">
      <c r="A229" t="s">
        <v>717</v>
      </c>
      <c r="B229">
        <v>-0.83896199999999999</v>
      </c>
      <c r="C229">
        <v>0.50116400000000005</v>
      </c>
      <c r="D229">
        <v>-0.27207500000000001</v>
      </c>
      <c r="E229">
        <v>1.58527</v>
      </c>
      <c r="F229">
        <v>-2.2043400000000001E-2</v>
      </c>
      <c r="G229">
        <v>-0.89751999999999998</v>
      </c>
      <c r="H229">
        <v>0.74423899999999998</v>
      </c>
      <c r="I229">
        <v>0.53515800000000002</v>
      </c>
      <c r="J229">
        <v>0.97588699999999995</v>
      </c>
      <c r="K229">
        <v>-8.6275000000000004E-2</v>
      </c>
      <c r="L229">
        <v>1.0663899999999999</v>
      </c>
      <c r="M229">
        <v>-0.67453999999999903</v>
      </c>
      <c r="N229">
        <v>0.54113</v>
      </c>
      <c r="O229">
        <v>-3.1610999999999998</v>
      </c>
      <c r="P229">
        <v>-2.07825999999999</v>
      </c>
      <c r="Q229">
        <v>0.94755400000000001</v>
      </c>
      <c r="R229">
        <v>-1.22655</v>
      </c>
      <c r="S229">
        <v>0.112706999999999</v>
      </c>
      <c r="T229">
        <v>0.69270900000000002</v>
      </c>
      <c r="U229">
        <v>-0.121394</v>
      </c>
      <c r="V229">
        <v>0.79067699999999996</v>
      </c>
      <c r="W229">
        <v>-1.26424</v>
      </c>
      <c r="X229">
        <v>-1.40171</v>
      </c>
      <c r="Y229">
        <v>-0.14885399999999999</v>
      </c>
    </row>
    <row r="230" spans="1:25" x14ac:dyDescent="0.3">
      <c r="A230" t="s">
        <v>932</v>
      </c>
      <c r="B230">
        <v>0.38428000000000001</v>
      </c>
      <c r="C230">
        <v>1.2347999999999999</v>
      </c>
      <c r="D230">
        <v>0.80856899999999998</v>
      </c>
      <c r="E230">
        <v>0.59661900000000001</v>
      </c>
      <c r="F230">
        <v>0.59269499999999997</v>
      </c>
      <c r="G230">
        <v>0.33449699999999999</v>
      </c>
      <c r="H230">
        <v>0.13594899999999999</v>
      </c>
      <c r="I230">
        <v>0.82681800000000005</v>
      </c>
      <c r="J230">
        <v>0.84821999999999997</v>
      </c>
      <c r="K230">
        <v>0.57695799999999997</v>
      </c>
      <c r="L230">
        <v>1.2199500000000001</v>
      </c>
      <c r="M230">
        <v>1.03531</v>
      </c>
      <c r="N230">
        <v>0.93078099999999997</v>
      </c>
      <c r="O230">
        <v>0.53598999999999997</v>
      </c>
      <c r="P230">
        <v>0.56378300000000003</v>
      </c>
      <c r="Q230">
        <v>0.46939999999999998</v>
      </c>
      <c r="R230">
        <v>1.29776</v>
      </c>
      <c r="S230">
        <v>1.0531600000000001</v>
      </c>
      <c r="T230">
        <v>0.69045900000000004</v>
      </c>
      <c r="U230">
        <v>0.79733100000000001</v>
      </c>
      <c r="V230">
        <v>0.40069499999999902</v>
      </c>
      <c r="W230">
        <v>7.8053600000000001E-2</v>
      </c>
      <c r="X230">
        <v>0.48184899999999897</v>
      </c>
      <c r="Y230">
        <v>0.49338599999999999</v>
      </c>
    </row>
    <row r="231" spans="1:25" x14ac:dyDescent="0.3">
      <c r="A231" t="s">
        <v>123</v>
      </c>
      <c r="B231">
        <v>-0.23524299999999901</v>
      </c>
      <c r="C231">
        <v>-0.88804300000000003</v>
      </c>
      <c r="D231">
        <v>-0.99922800000000001</v>
      </c>
      <c r="E231">
        <v>-1.0169299999999999</v>
      </c>
      <c r="F231">
        <v>-0.29286699999999999</v>
      </c>
      <c r="G231">
        <v>1.0549999999999999</v>
      </c>
      <c r="H231">
        <v>0.28836999999999902</v>
      </c>
      <c r="I231">
        <v>-0.15052299999999999</v>
      </c>
      <c r="J231">
        <v>-0.66964799999999902</v>
      </c>
      <c r="K231">
        <v>-0.16237599999999999</v>
      </c>
      <c r="L231">
        <v>0.60485999999999995</v>
      </c>
      <c r="M231">
        <v>-1.1857</v>
      </c>
      <c r="N231">
        <v>-0.49434699999999998</v>
      </c>
      <c r="O231">
        <v>-0.40313499999999902</v>
      </c>
      <c r="P231">
        <v>-0.24787100000000001</v>
      </c>
      <c r="Q231">
        <v>-1.00271</v>
      </c>
      <c r="R231">
        <v>-3.1903099999999997E-2</v>
      </c>
      <c r="S231">
        <v>-0.99238300000000002</v>
      </c>
      <c r="T231">
        <v>0.68757900000000005</v>
      </c>
      <c r="U231">
        <v>-0.48703599999999903</v>
      </c>
      <c r="V231">
        <v>-0.78800999999999999</v>
      </c>
      <c r="W231">
        <v>4.9848799999999999E-2</v>
      </c>
      <c r="X231">
        <v>-0.277229</v>
      </c>
      <c r="Y231">
        <v>0.94073499999999999</v>
      </c>
    </row>
    <row r="232" spans="1:25" x14ac:dyDescent="0.3">
      <c r="A232" t="s">
        <v>1155</v>
      </c>
      <c r="B232">
        <v>0.21484699999999901</v>
      </c>
      <c r="C232">
        <v>0.67564199999999996</v>
      </c>
      <c r="D232">
        <v>0.63611600000000001</v>
      </c>
      <c r="E232">
        <v>0.80620499999999995</v>
      </c>
      <c r="F232">
        <v>0.93005499999999997</v>
      </c>
      <c r="G232">
        <v>0.31920700000000002</v>
      </c>
      <c r="H232">
        <v>-0.436359</v>
      </c>
      <c r="I232">
        <v>-0.60199099999999905</v>
      </c>
      <c r="J232">
        <v>1.0495699999999999</v>
      </c>
      <c r="K232">
        <v>0.93367599999999995</v>
      </c>
      <c r="L232">
        <v>0.73393199999999903</v>
      </c>
      <c r="M232">
        <v>2.47794E-2</v>
      </c>
      <c r="N232">
        <v>3.2214699999999999E-2</v>
      </c>
      <c r="O232">
        <v>-0.122728</v>
      </c>
      <c r="P232">
        <v>0.50421800000000006</v>
      </c>
      <c r="Q232">
        <v>0.30801400000000001</v>
      </c>
      <c r="R232">
        <v>2.7683900000000001E-2</v>
      </c>
      <c r="S232">
        <v>-0.38862199999999902</v>
      </c>
      <c r="T232">
        <v>0.67888999999999999</v>
      </c>
      <c r="U232">
        <v>0.108367</v>
      </c>
      <c r="V232">
        <v>5.8459400000000002E-2</v>
      </c>
      <c r="W232">
        <v>0.17121600000000001</v>
      </c>
      <c r="X232">
        <v>-0.20330200000000001</v>
      </c>
      <c r="Y232">
        <v>-0.112022</v>
      </c>
    </row>
    <row r="233" spans="1:25" x14ac:dyDescent="0.3">
      <c r="A233" t="s">
        <v>1191</v>
      </c>
      <c r="B233">
        <v>-0.16757900000000001</v>
      </c>
      <c r="C233">
        <v>0.21018999999999999</v>
      </c>
      <c r="D233">
        <v>0.20741699999999999</v>
      </c>
      <c r="E233">
        <v>-0.18449399999999999</v>
      </c>
      <c r="F233">
        <v>0.29425499999999999</v>
      </c>
      <c r="G233">
        <v>-0.115981</v>
      </c>
      <c r="H233">
        <v>0.15080399999999999</v>
      </c>
      <c r="I233">
        <v>0.52288000000000001</v>
      </c>
      <c r="J233">
        <v>-0.39288299999999998</v>
      </c>
      <c r="K233">
        <v>0.37771500000000002</v>
      </c>
      <c r="L233">
        <v>0.34012700000000001</v>
      </c>
      <c r="M233">
        <v>0.49462</v>
      </c>
      <c r="N233">
        <v>-4.9359599999999997E-2</v>
      </c>
      <c r="O233">
        <v>0.12965699999999999</v>
      </c>
      <c r="P233">
        <v>0.14280499999999999</v>
      </c>
      <c r="Q233">
        <v>0.727294</v>
      </c>
      <c r="R233">
        <v>0.54739799999999905</v>
      </c>
      <c r="S233">
        <v>0.127523</v>
      </c>
      <c r="T233">
        <v>0.67492700000000005</v>
      </c>
      <c r="U233">
        <v>0.32999000000000001</v>
      </c>
      <c r="V233">
        <v>-0.24219499999999999</v>
      </c>
      <c r="W233">
        <v>0.81456899999999999</v>
      </c>
      <c r="X233">
        <v>-0.20088</v>
      </c>
      <c r="Y233">
        <v>1.1545399999999999</v>
      </c>
    </row>
    <row r="234" spans="1:25" x14ac:dyDescent="0.3">
      <c r="A234" t="s">
        <v>65</v>
      </c>
      <c r="B234">
        <v>0.41427199999999997</v>
      </c>
      <c r="C234">
        <v>0.80386499999999905</v>
      </c>
      <c r="D234">
        <v>0.46915800000000002</v>
      </c>
      <c r="E234">
        <v>0.59884599999999999</v>
      </c>
      <c r="F234">
        <v>0.30681799999999998</v>
      </c>
      <c r="G234">
        <v>-1.2608600000000001</v>
      </c>
      <c r="H234">
        <v>-0.45363900000000001</v>
      </c>
      <c r="I234">
        <v>-1.0057</v>
      </c>
      <c r="J234">
        <v>0.64869299999999996</v>
      </c>
      <c r="K234">
        <v>0.81137899999999996</v>
      </c>
      <c r="L234">
        <v>-0.28276599999999902</v>
      </c>
      <c r="M234">
        <v>0.23342099999999999</v>
      </c>
      <c r="N234">
        <v>0.51325399999999999</v>
      </c>
      <c r="O234">
        <v>-0.446043999999999</v>
      </c>
      <c r="P234">
        <v>-0.19320599999999999</v>
      </c>
      <c r="Q234">
        <v>-1.6687E-2</v>
      </c>
      <c r="R234">
        <v>-0.87593699999999997</v>
      </c>
      <c r="S234">
        <v>0.94138599999999995</v>
      </c>
      <c r="T234">
        <v>0.67365200000000003</v>
      </c>
      <c r="U234">
        <v>-0.21270600000000001</v>
      </c>
      <c r="V234">
        <v>-0.237341</v>
      </c>
      <c r="W234">
        <v>-0.135966</v>
      </c>
      <c r="X234">
        <v>0.20227799999999899</v>
      </c>
      <c r="Y234">
        <v>-1.21661</v>
      </c>
    </row>
    <row r="235" spans="1:25" x14ac:dyDescent="0.3">
      <c r="A235" t="s">
        <v>1241</v>
      </c>
      <c r="B235">
        <v>7.5698099999999997E-3</v>
      </c>
      <c r="C235">
        <v>0.73938199999999998</v>
      </c>
      <c r="D235">
        <v>3.7254699999999898E-2</v>
      </c>
      <c r="E235">
        <v>7.9686399999999893E-2</v>
      </c>
      <c r="F235">
        <v>1.4019600000000001</v>
      </c>
      <c r="G235">
        <v>-0.100508</v>
      </c>
      <c r="H235">
        <v>5.8513999999999997E-2</v>
      </c>
      <c r="I235">
        <v>-0.108791</v>
      </c>
      <c r="J235">
        <v>0.320521</v>
      </c>
      <c r="K235">
        <v>0.57453599999999905</v>
      </c>
      <c r="L235">
        <v>1.3520900000000001E-2</v>
      </c>
      <c r="M235">
        <v>0.21843000000000001</v>
      </c>
      <c r="N235">
        <v>0.33285500000000001</v>
      </c>
      <c r="O235">
        <v>0.33296500000000001</v>
      </c>
      <c r="P235">
        <v>-0.156273</v>
      </c>
      <c r="Q235">
        <v>2.34364E-2</v>
      </c>
      <c r="R235">
        <v>9.2199000000000003E-2</v>
      </c>
      <c r="S235">
        <v>-0.44567699999999999</v>
      </c>
      <c r="T235">
        <v>0.66639399999999904</v>
      </c>
      <c r="U235">
        <v>0.25523800000000002</v>
      </c>
      <c r="V235">
        <v>0.68225999999999998</v>
      </c>
      <c r="W235">
        <v>-0.18732499999999999</v>
      </c>
      <c r="X235">
        <v>0.67906599999999995</v>
      </c>
      <c r="Y235">
        <v>-0.37609599999999999</v>
      </c>
    </row>
    <row r="236" spans="1:25" x14ac:dyDescent="0.3">
      <c r="A236" t="s">
        <v>1094</v>
      </c>
      <c r="B236">
        <v>-0.240679</v>
      </c>
      <c r="C236">
        <v>-0.76007199999999997</v>
      </c>
      <c r="D236">
        <v>0.128442</v>
      </c>
      <c r="E236">
        <v>0.45246999999999998</v>
      </c>
      <c r="F236">
        <v>-0.48357799999999901</v>
      </c>
      <c r="G236">
        <v>0.31261899999999998</v>
      </c>
      <c r="H236">
        <v>1.01508</v>
      </c>
      <c r="I236">
        <v>9.3519899999999906E-2</v>
      </c>
      <c r="J236">
        <v>-0.29130099999999998</v>
      </c>
      <c r="K236">
        <v>-0.66362500000000002</v>
      </c>
      <c r="L236">
        <v>-0.521455</v>
      </c>
      <c r="M236">
        <v>0.13327999999999901</v>
      </c>
      <c r="N236">
        <v>-6.8308899999999895E-2</v>
      </c>
      <c r="O236">
        <v>-0.39711099999999999</v>
      </c>
      <c r="P236">
        <v>-0.39868899999999902</v>
      </c>
      <c r="Q236">
        <v>0.45065299999999903</v>
      </c>
      <c r="R236">
        <v>0.46263799999999999</v>
      </c>
      <c r="S236">
        <v>-0.51379799999999998</v>
      </c>
      <c r="T236">
        <v>0.664045</v>
      </c>
      <c r="U236">
        <v>0.48260399999999998</v>
      </c>
      <c r="V236">
        <v>-1.59744</v>
      </c>
      <c r="W236">
        <v>0.23794399999999999</v>
      </c>
      <c r="X236">
        <v>6.8665699999999996E-2</v>
      </c>
      <c r="Y236">
        <v>-0.225045</v>
      </c>
    </row>
    <row r="237" spans="1:25" x14ac:dyDescent="0.3">
      <c r="A237" t="s">
        <v>1123</v>
      </c>
      <c r="B237">
        <v>-1.41106</v>
      </c>
      <c r="C237">
        <v>-0.44229099999999999</v>
      </c>
      <c r="D237">
        <v>-0.78308100000000003</v>
      </c>
      <c r="E237">
        <v>2.0223800000000001</v>
      </c>
      <c r="F237">
        <v>0.404831</v>
      </c>
      <c r="G237">
        <v>0.11339299999999999</v>
      </c>
      <c r="H237">
        <v>-0.2989</v>
      </c>
      <c r="I237">
        <v>2.0744199999999999</v>
      </c>
      <c r="J237">
        <v>0.88655200000000001</v>
      </c>
      <c r="K237">
        <v>-0.78340600000000005</v>
      </c>
      <c r="L237">
        <v>0.96379999999999999</v>
      </c>
      <c r="M237">
        <v>-0.55017399999999905</v>
      </c>
      <c r="N237">
        <v>0.258936</v>
      </c>
      <c r="O237">
        <v>-2.1512699999999998</v>
      </c>
      <c r="P237">
        <v>-1.35995</v>
      </c>
      <c r="Q237">
        <v>-0.79517700000000002</v>
      </c>
      <c r="R237">
        <v>-0.82860900000000004</v>
      </c>
      <c r="S237">
        <v>0.34969</v>
      </c>
      <c r="T237">
        <v>0.66383000000000003</v>
      </c>
      <c r="U237">
        <v>-1.3652</v>
      </c>
      <c r="V237">
        <v>-0.47725899999999999</v>
      </c>
      <c r="W237">
        <v>-2.4231799999999999</v>
      </c>
      <c r="X237">
        <v>-1.27841</v>
      </c>
      <c r="Y237">
        <v>-3.2879399999999999</v>
      </c>
    </row>
    <row r="238" spans="1:25" x14ac:dyDescent="0.3">
      <c r="A238" t="s">
        <v>648</v>
      </c>
      <c r="B238">
        <v>9.2807299999999995E-2</v>
      </c>
      <c r="C238">
        <v>0.32941500000000001</v>
      </c>
      <c r="D238">
        <v>-0.15506199999999901</v>
      </c>
      <c r="E238">
        <v>1.0190399999999999</v>
      </c>
      <c r="F238">
        <v>-1.03216</v>
      </c>
      <c r="G238">
        <v>2.52474E-2</v>
      </c>
      <c r="H238">
        <v>4.8193999999999999</v>
      </c>
      <c r="I238">
        <v>-0.101868</v>
      </c>
      <c r="J238">
        <v>5.5514599999999996</v>
      </c>
      <c r="K238">
        <v>0.62966699999999998</v>
      </c>
      <c r="L238">
        <v>4.2709699999999904</v>
      </c>
      <c r="M238">
        <v>-0.32095099999999999</v>
      </c>
      <c r="N238">
        <v>4.0924100000000001</v>
      </c>
      <c r="O238">
        <v>-0.73932200000000003</v>
      </c>
      <c r="P238">
        <v>-0.74961800000000001</v>
      </c>
      <c r="Q238">
        <v>0.173099</v>
      </c>
      <c r="R238">
        <v>-0.464893</v>
      </c>
      <c r="S238">
        <v>2.9651999999999999E-3</v>
      </c>
      <c r="T238">
        <v>0.65720000000000001</v>
      </c>
      <c r="U238">
        <v>-0.10848099999999999</v>
      </c>
      <c r="V238">
        <v>0.181481</v>
      </c>
      <c r="W238">
        <v>3.6254900000000001</v>
      </c>
      <c r="X238">
        <v>-0.533412</v>
      </c>
      <c r="Y238">
        <v>1.01616</v>
      </c>
    </row>
    <row r="239" spans="1:25" x14ac:dyDescent="0.3">
      <c r="A239" t="s">
        <v>373</v>
      </c>
      <c r="B239">
        <v>-1.5942799999999999</v>
      </c>
      <c r="C239">
        <v>0.56015099999999995</v>
      </c>
      <c r="D239">
        <v>-0.122694</v>
      </c>
      <c r="E239">
        <v>9.8259399999999997E-2</v>
      </c>
      <c r="F239">
        <v>5.89559E-3</v>
      </c>
      <c r="G239">
        <v>1.29694</v>
      </c>
      <c r="H239">
        <v>1.3575600000000001</v>
      </c>
      <c r="I239">
        <v>-0.107235999999999</v>
      </c>
      <c r="J239">
        <v>1.40107</v>
      </c>
      <c r="K239">
        <v>0.67828100000000002</v>
      </c>
      <c r="L239">
        <v>1.36039</v>
      </c>
      <c r="M239">
        <v>-0.599773</v>
      </c>
      <c r="N239">
        <v>0.100344</v>
      </c>
      <c r="O239">
        <v>-9.6871700000000005E-2</v>
      </c>
      <c r="P239">
        <v>1.32047</v>
      </c>
      <c r="Q239">
        <v>7.6224799999999995E-2</v>
      </c>
      <c r="R239">
        <v>-1.2421899999999999</v>
      </c>
      <c r="S239">
        <v>0.25373699999999999</v>
      </c>
      <c r="T239">
        <v>0.65646700000000002</v>
      </c>
      <c r="U239">
        <v>0.13997999999999999</v>
      </c>
      <c r="V239">
        <v>0.316722</v>
      </c>
      <c r="W239">
        <v>-0.17372599999999999</v>
      </c>
      <c r="X239">
        <v>-0.92220599999999997</v>
      </c>
      <c r="Y239">
        <v>-0.12134200000000001</v>
      </c>
    </row>
    <row r="240" spans="1:25" x14ac:dyDescent="0.3">
      <c r="A240" t="s">
        <v>969</v>
      </c>
      <c r="B240">
        <v>-1.7269999999999901</v>
      </c>
      <c r="C240">
        <v>-1.5561700000000001</v>
      </c>
      <c r="D240">
        <v>-0.94663999999999904</v>
      </c>
      <c r="E240">
        <v>-0.15173599999999901</v>
      </c>
      <c r="F240">
        <v>-0.23441599999999899</v>
      </c>
      <c r="G240">
        <v>0.66423699999999997</v>
      </c>
      <c r="H240">
        <v>9.9715899999999996E-2</v>
      </c>
      <c r="I240">
        <v>2.5080700000000001E-2</v>
      </c>
      <c r="J240">
        <v>2.13197E-2</v>
      </c>
      <c r="K240">
        <v>0.17645999999999901</v>
      </c>
      <c r="L240">
        <v>-7.7827199999999999E-2</v>
      </c>
      <c r="M240">
        <v>-0.15654399999999999</v>
      </c>
      <c r="N240">
        <v>-0.82741900000000002</v>
      </c>
      <c r="O240">
        <v>-1.3795599999999999</v>
      </c>
      <c r="P240">
        <v>-1.01823</v>
      </c>
      <c r="Q240">
        <v>-1.03269E-2</v>
      </c>
      <c r="R240">
        <v>-0.73995500000000003</v>
      </c>
      <c r="S240">
        <v>-0.283609</v>
      </c>
      <c r="T240">
        <v>0.65528799999999998</v>
      </c>
      <c r="U240">
        <v>-1.5762499999999999</v>
      </c>
      <c r="V240">
        <v>-0.21740300000000001</v>
      </c>
      <c r="W240">
        <v>-0.43707699999999999</v>
      </c>
      <c r="X240">
        <v>-1.2213799999999999</v>
      </c>
      <c r="Y240">
        <v>-0.316326</v>
      </c>
    </row>
    <row r="241" spans="1:25" x14ac:dyDescent="0.3">
      <c r="A241" t="s">
        <v>844</v>
      </c>
      <c r="B241">
        <v>-0.13544700000000001</v>
      </c>
      <c r="C241">
        <v>-1.5058499999999999</v>
      </c>
      <c r="D241">
        <v>9.9960199999999999E-2</v>
      </c>
      <c r="E241">
        <v>0.30244199999999999</v>
      </c>
      <c r="F241">
        <v>0.58824100000000001</v>
      </c>
      <c r="G241">
        <v>1.28643</v>
      </c>
      <c r="H241">
        <v>1.22919</v>
      </c>
      <c r="I241">
        <v>0.50994499999999998</v>
      </c>
      <c r="J241">
        <v>1.22481</v>
      </c>
      <c r="K241">
        <v>0.48938999999999899</v>
      </c>
      <c r="L241">
        <v>0.827658</v>
      </c>
      <c r="M241">
        <v>0.53070299999999904</v>
      </c>
      <c r="N241">
        <v>6.7781899999999895E-2</v>
      </c>
      <c r="O241">
        <v>0.69073099999999998</v>
      </c>
      <c r="P241">
        <v>0.23663400000000001</v>
      </c>
      <c r="Q241">
        <v>0.48136200000000001</v>
      </c>
      <c r="R241">
        <v>0.55093999999999999</v>
      </c>
      <c r="S241">
        <v>0.36066100000000001</v>
      </c>
      <c r="T241">
        <v>0.65506299999999995</v>
      </c>
      <c r="U241">
        <v>-2.58209999999999E-2</v>
      </c>
      <c r="V241">
        <v>0.57556300000000005</v>
      </c>
      <c r="W241">
        <v>-0.41711999999999999</v>
      </c>
      <c r="X241">
        <v>-0.10463</v>
      </c>
      <c r="Y241">
        <v>0.466582</v>
      </c>
    </row>
    <row r="242" spans="1:25" x14ac:dyDescent="0.3">
      <c r="A242" t="s">
        <v>1133</v>
      </c>
      <c r="B242">
        <v>-0.15282599999999999</v>
      </c>
      <c r="C242">
        <v>0.49455900000000003</v>
      </c>
      <c r="D242">
        <v>7.3280499999999998E-2</v>
      </c>
      <c r="E242">
        <v>1.2570399999999999</v>
      </c>
      <c r="F242">
        <v>1.61982</v>
      </c>
      <c r="G242">
        <v>-3.8947099999999998E-2</v>
      </c>
      <c r="H242">
        <v>-0.49573800000000001</v>
      </c>
      <c r="I242">
        <v>-7.2877499999999998E-2</v>
      </c>
      <c r="J242">
        <v>0.49749399999999899</v>
      </c>
      <c r="K242">
        <v>0.28229499999999902</v>
      </c>
      <c r="L242">
        <v>0.59526899999999905</v>
      </c>
      <c r="M242">
        <v>0.14457100000000001</v>
      </c>
      <c r="N242">
        <v>0.15238499999999999</v>
      </c>
      <c r="O242">
        <v>0.36134299999999903</v>
      </c>
      <c r="P242">
        <v>0.54421200000000003</v>
      </c>
      <c r="Q242">
        <v>-0.39324799999999999</v>
      </c>
      <c r="R242">
        <v>-0.321515</v>
      </c>
      <c r="S242">
        <v>-0.68351099999999998</v>
      </c>
      <c r="T242">
        <v>0.65049099999999904</v>
      </c>
      <c r="U242">
        <v>0.186167</v>
      </c>
      <c r="V242">
        <v>-3.6550699999999901E-2</v>
      </c>
      <c r="W242">
        <v>-0.72311700000000001</v>
      </c>
      <c r="X242">
        <v>-0.15205399999999999</v>
      </c>
      <c r="Y242">
        <v>-1.4978299999999899E-2</v>
      </c>
    </row>
    <row r="243" spans="1:25" x14ac:dyDescent="0.3">
      <c r="A243" t="s">
        <v>793</v>
      </c>
      <c r="B243">
        <v>-0.34323899999999902</v>
      </c>
      <c r="C243">
        <v>0.35045799999999999</v>
      </c>
      <c r="D243">
        <v>-1.92519</v>
      </c>
      <c r="E243">
        <v>-0.16687299999999999</v>
      </c>
      <c r="F243">
        <v>-0.93544099999999997</v>
      </c>
      <c r="G243">
        <v>0.59233100000000005</v>
      </c>
      <c r="H243">
        <v>-0.14983299999999999</v>
      </c>
      <c r="I243">
        <v>-0.33221699999999998</v>
      </c>
      <c r="J243">
        <v>0.28913099999999903</v>
      </c>
      <c r="K243">
        <v>-0.41520099999999999</v>
      </c>
      <c r="L243">
        <v>0.39804800000000001</v>
      </c>
      <c r="M243">
        <v>-5.9481800000000001E-2</v>
      </c>
      <c r="N243">
        <v>-1.8204199999999999</v>
      </c>
      <c r="O243">
        <v>0.296039</v>
      </c>
      <c r="P243">
        <v>-0.32064799999999999</v>
      </c>
      <c r="Q243">
        <v>-0.84521800000000002</v>
      </c>
      <c r="R243">
        <v>-0.50966199999999995</v>
      </c>
      <c r="S243">
        <v>-1.38907</v>
      </c>
      <c r="T243">
        <v>0.64791399999999999</v>
      </c>
      <c r="U243">
        <v>-0.59402200000000005</v>
      </c>
      <c r="V243">
        <v>0.24517600000000001</v>
      </c>
      <c r="W243">
        <v>0.32798499999999903</v>
      </c>
      <c r="X243">
        <v>-0.62023399999999995</v>
      </c>
      <c r="Y243">
        <v>-8.7329599999999993E-2</v>
      </c>
    </row>
    <row r="244" spans="1:25" x14ac:dyDescent="0.3">
      <c r="A244" t="s">
        <v>240</v>
      </c>
      <c r="B244">
        <v>-0.336067</v>
      </c>
      <c r="C244">
        <v>-0.57013899999999995</v>
      </c>
      <c r="D244">
        <v>-3.2502299999999998E-2</v>
      </c>
      <c r="E244">
        <v>-0.87947999999999904</v>
      </c>
      <c r="F244">
        <v>0.214835</v>
      </c>
      <c r="G244">
        <v>0.39974299999999902</v>
      </c>
      <c r="H244">
        <v>-0.71299799999999902</v>
      </c>
      <c r="I244">
        <v>1.63829</v>
      </c>
      <c r="J244">
        <v>-0.23866699999999999</v>
      </c>
      <c r="K244">
        <v>7.3962899999999901E-2</v>
      </c>
      <c r="L244">
        <v>0.10197199999999999</v>
      </c>
      <c r="M244">
        <v>-0.18845599999999901</v>
      </c>
      <c r="N244">
        <v>-0.792852</v>
      </c>
      <c r="O244">
        <v>-0.68567100000000003</v>
      </c>
      <c r="P244">
        <v>0.93290699999999904</v>
      </c>
      <c r="Q244">
        <v>-0.65582799999999997</v>
      </c>
      <c r="R244">
        <v>-0.42307899999999998</v>
      </c>
      <c r="S244">
        <v>-0.22184599999999999</v>
      </c>
      <c r="T244">
        <v>0.64770399999999995</v>
      </c>
      <c r="U244">
        <v>3.40764E-2</v>
      </c>
      <c r="V244">
        <v>-0.72641</v>
      </c>
      <c r="W244">
        <v>-0.15357199999999999</v>
      </c>
      <c r="X244">
        <v>0.29114699999999999</v>
      </c>
      <c r="Y244">
        <v>0.241148</v>
      </c>
    </row>
    <row r="245" spans="1:25" x14ac:dyDescent="0.3">
      <c r="A245" t="s">
        <v>779</v>
      </c>
      <c r="B245">
        <v>-0.45805600000000002</v>
      </c>
      <c r="C245">
        <v>-0.29619299999999998</v>
      </c>
      <c r="D245">
        <v>0.13900699999999999</v>
      </c>
      <c r="E245">
        <v>-0.21118000000000001</v>
      </c>
      <c r="F245">
        <v>0.865402</v>
      </c>
      <c r="G245">
        <v>-2.2994099999999899E-2</v>
      </c>
      <c r="H245">
        <v>0.26655099999999998</v>
      </c>
      <c r="I245">
        <v>0.17116199999999901</v>
      </c>
      <c r="J245">
        <v>0.55742499999999995</v>
      </c>
      <c r="K245">
        <v>0.54664999999999997</v>
      </c>
      <c r="L245">
        <v>0.307946</v>
      </c>
      <c r="M245">
        <v>0.62762799999999996</v>
      </c>
      <c r="N245">
        <v>-1.28299E-2</v>
      </c>
      <c r="O245">
        <v>-0.168299</v>
      </c>
      <c r="P245">
        <v>-0.77296899999999902</v>
      </c>
      <c r="Q245">
        <v>0.57161300000000004</v>
      </c>
      <c r="R245">
        <v>0.62406600000000001</v>
      </c>
      <c r="S245">
        <v>0.50986999999999905</v>
      </c>
      <c r="T245">
        <v>0.64628799999999997</v>
      </c>
      <c r="U245">
        <v>3.6582900000000002E-2</v>
      </c>
      <c r="V245">
        <v>0.10631699999999999</v>
      </c>
      <c r="W245">
        <v>-0.46799799999999903</v>
      </c>
      <c r="X245">
        <v>0.210589</v>
      </c>
      <c r="Y245">
        <v>0.25374400000000003</v>
      </c>
    </row>
    <row r="246" spans="1:25" x14ac:dyDescent="0.3">
      <c r="A246" t="s">
        <v>305</v>
      </c>
      <c r="B246">
        <v>-0.35583700000000001</v>
      </c>
      <c r="C246">
        <v>1.0660799999999999</v>
      </c>
      <c r="D246">
        <v>-0.190723</v>
      </c>
      <c r="E246">
        <v>-0.619089</v>
      </c>
      <c r="F246">
        <v>-0.491368999999999</v>
      </c>
      <c r="G246">
        <v>-0.264793</v>
      </c>
      <c r="H246">
        <v>-0.62295100000000003</v>
      </c>
      <c r="I246">
        <v>-0.57150800000000002</v>
      </c>
      <c r="J246">
        <v>-8.5265699999999903E-2</v>
      </c>
      <c r="K246">
        <v>0.17694499999999999</v>
      </c>
      <c r="L246">
        <v>-2.2214299999999999E-2</v>
      </c>
      <c r="M246">
        <v>-0.10122399999999999</v>
      </c>
      <c r="N246">
        <v>6.3533599999999996E-2</v>
      </c>
      <c r="O246">
        <v>0.267044</v>
      </c>
      <c r="P246">
        <v>-0.15759500000000001</v>
      </c>
      <c r="Q246">
        <v>0.38977800000000001</v>
      </c>
      <c r="R246">
        <v>-0.89882700000000004</v>
      </c>
      <c r="S246">
        <v>2.0429599999999999</v>
      </c>
      <c r="T246">
        <v>0.64007400000000003</v>
      </c>
      <c r="U246">
        <v>-0.37998500000000002</v>
      </c>
      <c r="V246">
        <v>0.465781</v>
      </c>
      <c r="W246">
        <v>0.34568300000000002</v>
      </c>
      <c r="X246">
        <v>0.22021499999999999</v>
      </c>
      <c r="Y246">
        <v>1.04451</v>
      </c>
    </row>
    <row r="247" spans="1:25" x14ac:dyDescent="0.3">
      <c r="A247" t="s">
        <v>744</v>
      </c>
      <c r="B247">
        <v>-0.32310699999999998</v>
      </c>
      <c r="C247">
        <v>0.52538399999999996</v>
      </c>
      <c r="D247">
        <v>-0.30242599999999997</v>
      </c>
      <c r="E247">
        <v>0.33418199999999998</v>
      </c>
      <c r="F247">
        <v>0.987429</v>
      </c>
      <c r="G247">
        <v>0.99356800000000001</v>
      </c>
      <c r="H247">
        <v>-0.138324</v>
      </c>
      <c r="I247">
        <v>8.5042999999999994E-2</v>
      </c>
      <c r="J247">
        <v>0.87823399999999996</v>
      </c>
      <c r="K247">
        <v>1.43842</v>
      </c>
      <c r="L247">
        <v>1.1242700000000001</v>
      </c>
      <c r="M247">
        <v>0.41844700000000001</v>
      </c>
      <c r="N247">
        <v>-0.96955499999999994</v>
      </c>
      <c r="O247">
        <v>-0.179285</v>
      </c>
      <c r="P247">
        <v>-0.52956300000000001</v>
      </c>
      <c r="Q247">
        <v>5.7826000000000002E-2</v>
      </c>
      <c r="R247">
        <v>0.35232599999999997</v>
      </c>
      <c r="S247">
        <v>1.2968500000000001</v>
      </c>
      <c r="T247">
        <v>0.63743000000000005</v>
      </c>
      <c r="U247">
        <v>0.10929800000000001</v>
      </c>
      <c r="V247">
        <v>0.74940899999999999</v>
      </c>
      <c r="W247">
        <v>-1.63175</v>
      </c>
      <c r="X247">
        <v>-4.7205999999999998E-2</v>
      </c>
      <c r="Y247">
        <v>0.48943500000000001</v>
      </c>
    </row>
    <row r="248" spans="1:25" x14ac:dyDescent="0.3">
      <c r="A248" t="s">
        <v>1098</v>
      </c>
      <c r="B248">
        <v>1.04569</v>
      </c>
      <c r="C248">
        <v>-0.31227300000000002</v>
      </c>
      <c r="D248">
        <v>8.4994700000000006E-2</v>
      </c>
      <c r="E248">
        <v>3.0650400000000002</v>
      </c>
      <c r="F248">
        <v>1.1270899999999999</v>
      </c>
      <c r="G248">
        <v>0.51343899999999998</v>
      </c>
      <c r="H248">
        <v>0.30055399999999999</v>
      </c>
      <c r="I248">
        <v>-0.31676100000000001</v>
      </c>
      <c r="J248">
        <v>0.81616099999999903</v>
      </c>
      <c r="K248">
        <v>0.65194600000000003</v>
      </c>
      <c r="L248">
        <v>0.61883999999999995</v>
      </c>
      <c r="M248">
        <v>0.56801499999999905</v>
      </c>
      <c r="N248">
        <v>1.3484</v>
      </c>
      <c r="O248">
        <v>0.82371899999999998</v>
      </c>
      <c r="P248">
        <v>1.26746</v>
      </c>
      <c r="Q248">
        <v>0.46087699999999998</v>
      </c>
      <c r="R248">
        <v>0.24220799999999901</v>
      </c>
      <c r="S248">
        <v>0.231183</v>
      </c>
      <c r="T248">
        <v>0.63195500000000004</v>
      </c>
      <c r="U248">
        <v>-4.3077799999999999E-2</v>
      </c>
      <c r="V248">
        <v>0.32903699999999902</v>
      </c>
      <c r="W248">
        <v>1.1694799999999901</v>
      </c>
      <c r="X248">
        <v>0.52752600000000005</v>
      </c>
      <c r="Y248">
        <v>0.65731099999999998</v>
      </c>
    </row>
    <row r="249" spans="1:25" x14ac:dyDescent="0.3">
      <c r="A249" t="s">
        <v>853</v>
      </c>
      <c r="B249">
        <v>-0.23996500000000001</v>
      </c>
      <c r="C249">
        <v>-0.21293200000000001</v>
      </c>
      <c r="D249">
        <v>0.41100799999999998</v>
      </c>
      <c r="E249">
        <v>0.32162199999999902</v>
      </c>
      <c r="F249">
        <v>0.28639199999999998</v>
      </c>
      <c r="G249">
        <v>0.23428199999999999</v>
      </c>
      <c r="H249">
        <v>-0.19255999999999901</v>
      </c>
      <c r="I249">
        <v>0.32320900000000002</v>
      </c>
      <c r="J249">
        <v>0.35740300000000003</v>
      </c>
      <c r="K249">
        <v>0.52059699999999998</v>
      </c>
      <c r="L249">
        <v>0.45743199999999901</v>
      </c>
      <c r="M249">
        <v>0.50148400000000004</v>
      </c>
      <c r="N249">
        <v>0.49135400000000001</v>
      </c>
      <c r="O249">
        <v>0.44972499999999999</v>
      </c>
      <c r="P249">
        <v>-0.14774300000000001</v>
      </c>
      <c r="Q249">
        <v>0.30821599999999999</v>
      </c>
      <c r="R249">
        <v>0.23072999999999999</v>
      </c>
      <c r="S249">
        <v>0.73080299999999998</v>
      </c>
      <c r="T249">
        <v>0.62996300000000005</v>
      </c>
      <c r="U249">
        <v>0.16752500000000001</v>
      </c>
      <c r="V249">
        <v>0.77625100000000002</v>
      </c>
      <c r="W249">
        <v>-0.71434399999999998</v>
      </c>
      <c r="X249">
        <v>0.418626</v>
      </c>
      <c r="Y249">
        <v>-0.21409800000000001</v>
      </c>
    </row>
    <row r="250" spans="1:25" x14ac:dyDescent="0.3">
      <c r="A250" t="s">
        <v>979</v>
      </c>
      <c r="B250">
        <v>7.3750599999999999E-2</v>
      </c>
      <c r="C250">
        <v>1.3027</v>
      </c>
      <c r="D250">
        <v>1.0151299999999901</v>
      </c>
      <c r="E250">
        <v>0.14688699999999999</v>
      </c>
      <c r="F250">
        <v>0.64429899999999996</v>
      </c>
      <c r="G250">
        <v>-1.0818399999999999</v>
      </c>
      <c r="H250">
        <v>0.130273</v>
      </c>
      <c r="I250">
        <v>-0.632274</v>
      </c>
      <c r="J250">
        <v>1.26831</v>
      </c>
      <c r="K250">
        <v>0.271953</v>
      </c>
      <c r="L250">
        <v>-1.07942</v>
      </c>
      <c r="M250">
        <v>0.44491599999999998</v>
      </c>
      <c r="N250">
        <v>0.73221999999999998</v>
      </c>
      <c r="O250">
        <v>-1.69143E-2</v>
      </c>
      <c r="P250">
        <v>0.294292</v>
      </c>
      <c r="Q250">
        <v>-3.64972E-3</v>
      </c>
      <c r="R250">
        <v>7.3407100000000003E-2</v>
      </c>
      <c r="S250">
        <v>1.11883</v>
      </c>
      <c r="T250">
        <v>0.62519399999999903</v>
      </c>
      <c r="U250">
        <v>-0.35470099999999999</v>
      </c>
      <c r="V250">
        <v>0.132268</v>
      </c>
      <c r="W250">
        <v>-6.9426199999999993E-2</v>
      </c>
      <c r="X250">
        <v>-0.100864</v>
      </c>
      <c r="Y250">
        <v>0.489947999999999</v>
      </c>
    </row>
    <row r="251" spans="1:25" x14ac:dyDescent="0.3">
      <c r="A251" t="s">
        <v>1142</v>
      </c>
      <c r="B251">
        <v>-0.213425</v>
      </c>
      <c r="C251">
        <v>-0.37176100000000001</v>
      </c>
      <c r="D251">
        <v>0.92911599999999905</v>
      </c>
      <c r="E251">
        <v>-0.131606</v>
      </c>
      <c r="F251">
        <v>1.7525999999999999</v>
      </c>
      <c r="G251">
        <v>0.77347600000000005</v>
      </c>
      <c r="H251">
        <v>0.40073399999999998</v>
      </c>
      <c r="I251">
        <v>-0.20555499999999999</v>
      </c>
      <c r="J251">
        <v>1.6607700000000001</v>
      </c>
      <c r="K251">
        <v>1.4028499999999999</v>
      </c>
      <c r="L251">
        <v>1.1279999999999999</v>
      </c>
      <c r="M251">
        <v>1.125</v>
      </c>
      <c r="N251">
        <v>0.84855899999999995</v>
      </c>
      <c r="O251">
        <v>-0.247364</v>
      </c>
      <c r="P251">
        <v>-0.69153299999999995</v>
      </c>
      <c r="Q251">
        <v>0.59960999999999998</v>
      </c>
      <c r="R251">
        <v>0.54431499999999999</v>
      </c>
      <c r="S251">
        <v>0.56166700000000003</v>
      </c>
      <c r="T251">
        <v>0.61939999999999995</v>
      </c>
      <c r="U251">
        <v>0.27035399999999998</v>
      </c>
      <c r="V251">
        <v>-0.15920000000000001</v>
      </c>
      <c r="W251">
        <v>3.1192399999999999E-2</v>
      </c>
      <c r="X251">
        <v>-0.24135999999999999</v>
      </c>
      <c r="Y251">
        <v>0.196025</v>
      </c>
    </row>
    <row r="252" spans="1:25" x14ac:dyDescent="0.3">
      <c r="A252" t="s">
        <v>1203</v>
      </c>
      <c r="B252">
        <v>-0.81694100000000003</v>
      </c>
      <c r="C252">
        <v>-0.64056599999999997</v>
      </c>
      <c r="D252">
        <v>-2.0385399999999998</v>
      </c>
      <c r="E252">
        <v>-2.0064199999999999</v>
      </c>
      <c r="F252">
        <v>0.41834399999999899</v>
      </c>
      <c r="G252">
        <v>-0.106878</v>
      </c>
      <c r="H252">
        <v>-0.34726000000000001</v>
      </c>
      <c r="I252">
        <v>-0.32495999999999903</v>
      </c>
      <c r="J252">
        <v>9.7874699999999995E-2</v>
      </c>
      <c r="K252">
        <v>-0.68135000000000001</v>
      </c>
      <c r="L252">
        <v>0.30172899999999903</v>
      </c>
      <c r="M252">
        <v>-1.5235099999999999</v>
      </c>
      <c r="N252">
        <v>-1.20085</v>
      </c>
      <c r="O252">
        <v>-1.3278299999999901</v>
      </c>
      <c r="P252">
        <v>0.168211</v>
      </c>
      <c r="Q252">
        <v>-0.49677100000000002</v>
      </c>
      <c r="R252">
        <v>-0.82062099999999905</v>
      </c>
      <c r="S252">
        <v>-0.59670699999999999</v>
      </c>
      <c r="T252">
        <v>0.61222500000000002</v>
      </c>
      <c r="U252">
        <v>-1.5241199999999999</v>
      </c>
      <c r="V252">
        <v>-1.5217099999999999</v>
      </c>
      <c r="W252">
        <v>-1.25078</v>
      </c>
      <c r="X252">
        <v>-0.81772900000000004</v>
      </c>
      <c r="Y252">
        <v>-0.10559499999999999</v>
      </c>
    </row>
    <row r="253" spans="1:25" x14ac:dyDescent="0.3">
      <c r="A253" t="s">
        <v>1099</v>
      </c>
      <c r="B253">
        <v>-0.22264999999999999</v>
      </c>
      <c r="C253">
        <v>0.93440199999999995</v>
      </c>
      <c r="D253">
        <v>0.62298999999999904</v>
      </c>
      <c r="E253">
        <v>-2.3995599999999999E-2</v>
      </c>
      <c r="F253">
        <v>0.74692000000000003</v>
      </c>
      <c r="G253">
        <v>-5.8670699999999999E-2</v>
      </c>
      <c r="H253">
        <v>-2.5975199999999998</v>
      </c>
      <c r="I253">
        <v>-0.24632899999999999</v>
      </c>
      <c r="J253">
        <v>0.69104600000000005</v>
      </c>
      <c r="K253">
        <v>8.9762499999999995E-2</v>
      </c>
      <c r="L253">
        <v>1.23441</v>
      </c>
      <c r="M253">
        <v>0.26542300000000002</v>
      </c>
      <c r="N253">
        <v>-0.14397699999999999</v>
      </c>
      <c r="O253">
        <v>-0.192859</v>
      </c>
      <c r="P253">
        <v>-0.86028899999999997</v>
      </c>
      <c r="Q253">
        <v>-0.70914900000000003</v>
      </c>
      <c r="R253">
        <v>-0.55795099999999997</v>
      </c>
      <c r="S253">
        <v>-0.17883399999999999</v>
      </c>
      <c r="T253">
        <v>0.61157899999999998</v>
      </c>
      <c r="U253">
        <v>-0.29811399999999999</v>
      </c>
      <c r="V253">
        <v>0.51961899999999905</v>
      </c>
      <c r="W253">
        <v>0.783945</v>
      </c>
      <c r="X253">
        <v>-0.437718</v>
      </c>
      <c r="Y253">
        <v>-0.25924399999999997</v>
      </c>
    </row>
    <row r="254" spans="1:25" x14ac:dyDescent="0.3">
      <c r="A254" t="s">
        <v>1167</v>
      </c>
      <c r="B254">
        <v>-0.27535700000000002</v>
      </c>
      <c r="C254">
        <v>0.36416799999999999</v>
      </c>
      <c r="D254">
        <v>0.34551100000000001</v>
      </c>
      <c r="E254">
        <v>0.73743000000000003</v>
      </c>
      <c r="F254">
        <v>0.73054200000000002</v>
      </c>
      <c r="G254">
        <v>-0.28265400000000002</v>
      </c>
      <c r="H254">
        <v>-0.45189399999999902</v>
      </c>
      <c r="I254">
        <v>-0.32349899999999998</v>
      </c>
      <c r="J254">
        <v>1.1000399999999999</v>
      </c>
      <c r="K254">
        <v>0.11036899999999999</v>
      </c>
      <c r="L254">
        <v>0.78595599999999999</v>
      </c>
      <c r="M254">
        <v>0.25317000000000001</v>
      </c>
      <c r="N254">
        <v>4.1922999999999998E-4</v>
      </c>
      <c r="O254">
        <v>-0.86667700000000003</v>
      </c>
      <c r="P254">
        <v>-0.49208499999999999</v>
      </c>
      <c r="Q254">
        <v>-0.11811199999999999</v>
      </c>
      <c r="R254">
        <v>0.19229399999999999</v>
      </c>
      <c r="S254">
        <v>-0.50306700000000004</v>
      </c>
      <c r="T254">
        <v>0.61135699999999904</v>
      </c>
      <c r="U254">
        <v>-0.23283899999999999</v>
      </c>
      <c r="V254">
        <v>0.13611400000000001</v>
      </c>
      <c r="W254">
        <v>-4.5834E-2</v>
      </c>
      <c r="X254">
        <v>0.381326</v>
      </c>
      <c r="Y254">
        <v>-2.8908400000000001E-2</v>
      </c>
    </row>
    <row r="255" spans="1:25" x14ac:dyDescent="0.3">
      <c r="A255" t="s">
        <v>811</v>
      </c>
      <c r="B255">
        <v>-0.13931399999999999</v>
      </c>
      <c r="C255">
        <v>-0.81971000000000005</v>
      </c>
      <c r="D255">
        <v>0.85799499999999995</v>
      </c>
      <c r="E255">
        <v>-0.74332900000000002</v>
      </c>
      <c r="F255">
        <v>0.73704399999999903</v>
      </c>
      <c r="G255">
        <v>0.13195899999999999</v>
      </c>
      <c r="H255">
        <v>2.15437999999999</v>
      </c>
      <c r="I255">
        <v>3.6368800000000001</v>
      </c>
      <c r="J255">
        <v>0.77051000000000003</v>
      </c>
      <c r="K255">
        <v>0.402086</v>
      </c>
      <c r="L255">
        <v>0.27837899999999999</v>
      </c>
      <c r="M255">
        <v>0.71498899999999999</v>
      </c>
      <c r="N255">
        <v>-1.1568700000000001</v>
      </c>
      <c r="O255">
        <v>0.45683800000000002</v>
      </c>
      <c r="P255">
        <v>0.95163600000000004</v>
      </c>
      <c r="Q255">
        <v>1.25206</v>
      </c>
      <c r="R255">
        <v>0.45061999999999902</v>
      </c>
      <c r="S255">
        <v>0.598889</v>
      </c>
      <c r="T255">
        <v>0.60878900000000002</v>
      </c>
      <c r="U255">
        <v>0.54219399999999995</v>
      </c>
      <c r="V255">
        <v>0.49929200000000001</v>
      </c>
      <c r="W255">
        <v>-0.32459499999999902</v>
      </c>
      <c r="X255">
        <v>0.51259100000000002</v>
      </c>
      <c r="Y255">
        <v>0.933168</v>
      </c>
    </row>
    <row r="256" spans="1:25" x14ac:dyDescent="0.3">
      <c r="A256" t="s">
        <v>192</v>
      </c>
      <c r="B256">
        <v>0.121938</v>
      </c>
      <c r="C256">
        <v>0.42145899999999997</v>
      </c>
      <c r="D256">
        <v>0.65759899999999905</v>
      </c>
      <c r="E256">
        <v>-0.36330499999999999</v>
      </c>
      <c r="F256">
        <v>0.28393099999999999</v>
      </c>
      <c r="G256">
        <v>-0.65760200000000002</v>
      </c>
      <c r="H256">
        <v>0.88817900000000005</v>
      </c>
      <c r="I256">
        <v>0.87455699999999903</v>
      </c>
      <c r="J256">
        <v>-6.0596400000000002E-2</v>
      </c>
      <c r="K256">
        <v>-0.27547300000000002</v>
      </c>
      <c r="L256">
        <v>0.96492599999999995</v>
      </c>
      <c r="M256">
        <v>8.7517499999999998E-2</v>
      </c>
      <c r="N256">
        <v>0.22486700000000001</v>
      </c>
      <c r="O256">
        <v>0.29513200000000001</v>
      </c>
      <c r="P256">
        <v>-0.465499</v>
      </c>
      <c r="Q256">
        <v>0.59397699999999998</v>
      </c>
      <c r="R256">
        <v>0.542655</v>
      </c>
      <c r="S256">
        <v>-0.102395</v>
      </c>
      <c r="T256">
        <v>0.60608300000000004</v>
      </c>
      <c r="U256">
        <v>-0.33295599999999997</v>
      </c>
      <c r="V256">
        <v>-0.31487100000000001</v>
      </c>
      <c r="W256">
        <v>-0.90024099999999996</v>
      </c>
      <c r="X256">
        <v>1.22258</v>
      </c>
      <c r="Y256">
        <v>1.81179</v>
      </c>
    </row>
    <row r="257" spans="1:25" x14ac:dyDescent="0.3">
      <c r="A257" t="s">
        <v>68</v>
      </c>
      <c r="B257">
        <v>0.49207600000000001</v>
      </c>
      <c r="C257">
        <v>0.97624699999999998</v>
      </c>
      <c r="D257">
        <v>-1.64177E-2</v>
      </c>
      <c r="E257">
        <v>0.173818</v>
      </c>
      <c r="F257">
        <v>0.21801399999999899</v>
      </c>
      <c r="G257">
        <v>-0.34945199999999998</v>
      </c>
      <c r="H257">
        <v>0.29285499999999998</v>
      </c>
      <c r="I257">
        <v>0.245727</v>
      </c>
      <c r="J257">
        <v>-4.1073100000000003E-3</v>
      </c>
      <c r="K257">
        <v>-0.43698999999999999</v>
      </c>
      <c r="L257">
        <v>0.83476799999999995</v>
      </c>
      <c r="M257">
        <v>8.9366799999999996E-2</v>
      </c>
      <c r="N257">
        <v>-0.52149499999999904</v>
      </c>
      <c r="O257">
        <v>0.146067</v>
      </c>
      <c r="P257">
        <v>0.46523100000000001</v>
      </c>
      <c r="Q257">
        <v>1.1606700000000001</v>
      </c>
      <c r="R257">
        <v>-0.55732199999999998</v>
      </c>
      <c r="S257">
        <v>0.33504699999999998</v>
      </c>
      <c r="T257">
        <v>0.60118400000000005</v>
      </c>
      <c r="U257">
        <v>0.31556999999999902</v>
      </c>
      <c r="V257">
        <v>0.28626799999999902</v>
      </c>
      <c r="W257">
        <v>-0.41314899999999999</v>
      </c>
      <c r="X257">
        <v>0.53442500000000004</v>
      </c>
      <c r="Y257">
        <v>0.52506200000000003</v>
      </c>
    </row>
    <row r="258" spans="1:25" x14ac:dyDescent="0.3">
      <c r="A258" t="s">
        <v>712</v>
      </c>
      <c r="B258">
        <v>1.59548</v>
      </c>
      <c r="C258">
        <v>0.60379399999999905</v>
      </c>
      <c r="D258">
        <v>7.5466599999999995E-2</v>
      </c>
      <c r="E258">
        <v>-0.76456099999999905</v>
      </c>
      <c r="F258">
        <v>0.51824599999999998</v>
      </c>
      <c r="G258">
        <v>-1.03884</v>
      </c>
      <c r="H258">
        <v>-0.406696</v>
      </c>
      <c r="I258">
        <v>4.80281</v>
      </c>
      <c r="J258">
        <v>-0.75800299999999998</v>
      </c>
      <c r="K258">
        <v>-0.88017000000000001</v>
      </c>
      <c r="L258">
        <v>-0.52132500000000004</v>
      </c>
      <c r="M258">
        <v>-0.27890999999999999</v>
      </c>
      <c r="N258">
        <v>1.91800999999999</v>
      </c>
      <c r="O258">
        <v>0.229848</v>
      </c>
      <c r="P258">
        <v>0.29609799999999997</v>
      </c>
      <c r="Q258">
        <v>-9.4143900000000003E-2</v>
      </c>
      <c r="R258">
        <v>-0.57124299999999995</v>
      </c>
      <c r="S258">
        <v>-0.65061999999999998</v>
      </c>
      <c r="T258">
        <v>0.59792599999999996</v>
      </c>
      <c r="U258">
        <v>2.02752</v>
      </c>
      <c r="V258">
        <v>0.49001099999999997</v>
      </c>
      <c r="W258">
        <v>1.38266</v>
      </c>
      <c r="X258">
        <v>-0.44660299999999897</v>
      </c>
      <c r="Y258">
        <v>2.10699999999999</v>
      </c>
    </row>
    <row r="259" spans="1:25" x14ac:dyDescent="0.3">
      <c r="A259" t="s">
        <v>195</v>
      </c>
      <c r="B259">
        <v>-0.74107999999999996</v>
      </c>
      <c r="C259">
        <v>0.19379399999999999</v>
      </c>
      <c r="D259">
        <v>6.3720499999999999E-2</v>
      </c>
      <c r="E259">
        <v>2.8449900000000001</v>
      </c>
      <c r="F259">
        <v>9.6446100000000007E-2</v>
      </c>
      <c r="G259">
        <v>0.16983000000000001</v>
      </c>
      <c r="H259">
        <v>-2.0868999999999999E-2</v>
      </c>
      <c r="I259">
        <v>0.14125799999999999</v>
      </c>
      <c r="J259">
        <v>0.38887300000000002</v>
      </c>
      <c r="K259">
        <v>0.74644900000000003</v>
      </c>
      <c r="L259">
        <v>0.118032</v>
      </c>
      <c r="M259">
        <v>0.69456899999999999</v>
      </c>
      <c r="N259">
        <v>1.09412</v>
      </c>
      <c r="O259">
        <v>-2.6885300000000001E-2</v>
      </c>
      <c r="P259">
        <v>0.51110900000000004</v>
      </c>
      <c r="Q259">
        <v>0.88576599999999905</v>
      </c>
      <c r="R259">
        <v>9.6395300000000003E-2</v>
      </c>
      <c r="S259">
        <v>0.21990699999999999</v>
      </c>
      <c r="T259">
        <v>0.59697800000000001</v>
      </c>
      <c r="U259">
        <v>0.253909</v>
      </c>
      <c r="V259">
        <v>-1.5430299999999999E-2</v>
      </c>
      <c r="W259">
        <v>-0.85835499999999998</v>
      </c>
      <c r="X259">
        <v>0.108414</v>
      </c>
      <c r="Y259">
        <v>-0.25243399999999999</v>
      </c>
    </row>
    <row r="260" spans="1:25" x14ac:dyDescent="0.3">
      <c r="A260" t="s">
        <v>603</v>
      </c>
      <c r="B260">
        <v>-0.406364</v>
      </c>
      <c r="C260">
        <v>-0.39710899999999999</v>
      </c>
      <c r="D260">
        <v>-0.58765900000000004</v>
      </c>
      <c r="E260">
        <v>-1.2129299999999901</v>
      </c>
      <c r="F260">
        <v>-1.14615</v>
      </c>
      <c r="G260">
        <v>-0.41241699999999998</v>
      </c>
      <c r="H260">
        <v>-0.36178299999999902</v>
      </c>
      <c r="I260">
        <v>-0.14519099999999999</v>
      </c>
      <c r="J260">
        <v>-0.33460400000000001</v>
      </c>
      <c r="K260">
        <v>-0.35662300000000002</v>
      </c>
      <c r="L260">
        <v>-0.84531699999999999</v>
      </c>
      <c r="M260">
        <v>-0.40393499999999999</v>
      </c>
      <c r="N260">
        <v>-1.28139</v>
      </c>
      <c r="O260">
        <v>0.57513800000000004</v>
      </c>
      <c r="P260">
        <v>5.1535499999999998E-2</v>
      </c>
      <c r="Q260">
        <v>4.40995E-2</v>
      </c>
      <c r="R260">
        <v>-0.589341</v>
      </c>
      <c r="S260">
        <v>-1.4166799999999999</v>
      </c>
      <c r="T260">
        <v>0.59474099999999996</v>
      </c>
      <c r="U260">
        <v>-0.86697099999999905</v>
      </c>
      <c r="V260">
        <v>-7.6702599999999996E-2</v>
      </c>
      <c r="W260">
        <v>-0.48745699999999997</v>
      </c>
      <c r="X260">
        <v>-0.120060999999999</v>
      </c>
      <c r="Y260">
        <v>1.67502</v>
      </c>
    </row>
    <row r="261" spans="1:25" x14ac:dyDescent="0.3">
      <c r="A261" t="s">
        <v>142</v>
      </c>
      <c r="B261">
        <v>-6.3248499999999999E-2</v>
      </c>
      <c r="C261">
        <v>-0.64643399999999995</v>
      </c>
      <c r="D261">
        <v>-1.6712199999999999</v>
      </c>
      <c r="E261">
        <v>-0.77228399999999997</v>
      </c>
      <c r="F261">
        <v>-0.118661999999999</v>
      </c>
      <c r="G261">
        <v>1.72281</v>
      </c>
      <c r="H261">
        <v>0.88921799999999995</v>
      </c>
      <c r="I261">
        <v>-1.0528899999999899</v>
      </c>
      <c r="J261">
        <v>-0.22123000000000001</v>
      </c>
      <c r="K261">
        <v>-0.293549</v>
      </c>
      <c r="L261">
        <v>0.90951700000000002</v>
      </c>
      <c r="M261">
        <v>-0.610711</v>
      </c>
      <c r="N261">
        <v>-0.84973799999999899</v>
      </c>
      <c r="O261">
        <v>-0.42219699999999999</v>
      </c>
      <c r="P261">
        <v>0.118288</v>
      </c>
      <c r="Q261">
        <v>-0.87598099999999901</v>
      </c>
      <c r="R261">
        <v>-0.18360599999999999</v>
      </c>
      <c r="S261">
        <v>-1.2696499999999999</v>
      </c>
      <c r="T261">
        <v>0.59370699999999998</v>
      </c>
      <c r="U261">
        <v>0.81672100000000003</v>
      </c>
      <c r="V261">
        <v>-0.75184399999999996</v>
      </c>
      <c r="W261">
        <v>-1.39069</v>
      </c>
      <c r="X261">
        <v>-0.47214799999999901</v>
      </c>
      <c r="Y261">
        <v>-1.1102000000000001</v>
      </c>
    </row>
    <row r="262" spans="1:25" x14ac:dyDescent="0.3">
      <c r="A262" t="s">
        <v>998</v>
      </c>
      <c r="B262">
        <v>-0.55861099999999997</v>
      </c>
      <c r="C262">
        <v>-2.5244800000000001</v>
      </c>
      <c r="D262">
        <v>-0.41425400000000001</v>
      </c>
      <c r="E262">
        <v>-1.0002799999999901</v>
      </c>
      <c r="F262">
        <v>1.0949799999999901</v>
      </c>
      <c r="G262">
        <v>-3.25375999999999</v>
      </c>
      <c r="H262">
        <v>1.40679</v>
      </c>
      <c r="I262">
        <v>-3.1022799999999999</v>
      </c>
      <c r="J262">
        <v>0.61718700000000004</v>
      </c>
      <c r="K262">
        <v>0.65600499999999995</v>
      </c>
      <c r="L262">
        <v>0.89212599999999997</v>
      </c>
      <c r="M262">
        <v>-0.29865399999999998</v>
      </c>
      <c r="N262">
        <v>-2.6539299999999999</v>
      </c>
      <c r="O262">
        <v>-0.74537600000000004</v>
      </c>
      <c r="P262">
        <v>-1.7419299999999999E-2</v>
      </c>
      <c r="Q262">
        <v>-6.9045599999999999E-2</v>
      </c>
      <c r="R262">
        <v>-0.87870400000000004</v>
      </c>
      <c r="S262">
        <v>1.3563799999999999</v>
      </c>
      <c r="T262">
        <v>0.58982500000000004</v>
      </c>
      <c r="U262">
        <v>-7.5312799999999999E-2</v>
      </c>
      <c r="V262">
        <v>-1.6886000000000001</v>
      </c>
      <c r="W262">
        <v>-3.2388400000000002</v>
      </c>
      <c r="X262">
        <v>-0.971885</v>
      </c>
      <c r="Y262">
        <v>-10.633599999999999</v>
      </c>
    </row>
    <row r="263" spans="1:25" x14ac:dyDescent="0.3">
      <c r="A263" t="s">
        <v>1284</v>
      </c>
      <c r="B263">
        <v>4.5351799999999998E-2</v>
      </c>
      <c r="C263">
        <v>4.3061E-4</v>
      </c>
      <c r="D263">
        <v>0.21159899999999901</v>
      </c>
      <c r="E263">
        <v>-0.835364</v>
      </c>
      <c r="F263">
        <v>4.16782E-3</v>
      </c>
      <c r="G263">
        <v>0.41386899999999999</v>
      </c>
      <c r="H263">
        <v>-0.16724600000000001</v>
      </c>
      <c r="I263">
        <v>8.8478600000000004E-2</v>
      </c>
      <c r="J263">
        <v>0.34366099999999999</v>
      </c>
      <c r="K263">
        <v>0.41712399999999999</v>
      </c>
      <c r="L263">
        <v>0.68500799999999995</v>
      </c>
      <c r="M263">
        <v>0.151724</v>
      </c>
      <c r="N263">
        <v>0.25242599999999998</v>
      </c>
      <c r="O263">
        <v>-9.4619999999999996E-2</v>
      </c>
      <c r="P263">
        <v>0.80721200000000004</v>
      </c>
      <c r="Q263">
        <v>-0.33810600000000002</v>
      </c>
      <c r="R263">
        <v>1.21347</v>
      </c>
      <c r="S263">
        <v>0.417495</v>
      </c>
      <c r="T263">
        <v>0.58879399999999904</v>
      </c>
      <c r="U263">
        <v>-0.160525</v>
      </c>
      <c r="V263">
        <v>0.45508900000000002</v>
      </c>
      <c r="W263">
        <v>-1.8424900000000001E-2</v>
      </c>
      <c r="X263">
        <v>-0.17739099999999999</v>
      </c>
      <c r="Y263">
        <v>0.16750499999999999</v>
      </c>
    </row>
    <row r="264" spans="1:25" x14ac:dyDescent="0.3">
      <c r="A264" t="s">
        <v>435</v>
      </c>
      <c r="B264">
        <v>-2.32396</v>
      </c>
      <c r="C264">
        <v>-0.55234099999999997</v>
      </c>
      <c r="D264">
        <v>1.19887999999999E-2</v>
      </c>
      <c r="E264">
        <v>-1.99509</v>
      </c>
      <c r="F264">
        <v>0.55513900000000005</v>
      </c>
      <c r="G264">
        <v>0.713646</v>
      </c>
      <c r="H264">
        <v>-0.56615700000000002</v>
      </c>
      <c r="I264">
        <v>-1.6148400000000001</v>
      </c>
      <c r="J264">
        <v>5.4720999999999999E-2</v>
      </c>
      <c r="K264">
        <v>1.16499</v>
      </c>
      <c r="L264">
        <v>0.54612899999999998</v>
      </c>
      <c r="M264">
        <v>0.235294</v>
      </c>
      <c r="N264">
        <v>-14.584899999999999</v>
      </c>
      <c r="O264">
        <v>-3.97440999999999</v>
      </c>
      <c r="P264">
        <v>-2.4618599999999899</v>
      </c>
      <c r="Q264">
        <v>-0.35895100000000002</v>
      </c>
      <c r="R264">
        <v>-2.35379</v>
      </c>
      <c r="S264">
        <v>0.24047199999999999</v>
      </c>
      <c r="T264">
        <v>0.58816499999999905</v>
      </c>
      <c r="U264">
        <v>-3.2288899999999998</v>
      </c>
      <c r="V264">
        <v>1.0495399999999999</v>
      </c>
      <c r="W264">
        <v>-0.398594</v>
      </c>
      <c r="X264">
        <v>-2.9242599999999999</v>
      </c>
      <c r="Y264">
        <v>-0.25534299999999999</v>
      </c>
    </row>
    <row r="265" spans="1:25" x14ac:dyDescent="0.3">
      <c r="A265" t="s">
        <v>370</v>
      </c>
      <c r="B265">
        <v>-0.85543099999999905</v>
      </c>
      <c r="C265">
        <v>1.9144999999999999E-2</v>
      </c>
      <c r="D265">
        <v>6.1795700000000002E-2</v>
      </c>
      <c r="E265">
        <v>-0.40070600000000001</v>
      </c>
      <c r="F265">
        <v>-0.596391</v>
      </c>
      <c r="G265">
        <v>0.43842199999999998</v>
      </c>
      <c r="H265">
        <v>-0.44093100000000002</v>
      </c>
      <c r="I265">
        <v>-0.414024</v>
      </c>
      <c r="J265">
        <v>0.18799299999999999</v>
      </c>
      <c r="K265">
        <v>7.7357800000000004E-2</v>
      </c>
      <c r="L265">
        <v>1.5825199999999999</v>
      </c>
      <c r="M265">
        <v>-0.138873</v>
      </c>
      <c r="N265">
        <v>-0.138789</v>
      </c>
      <c r="O265">
        <v>-0.237813</v>
      </c>
      <c r="P265">
        <v>0.51171299999999997</v>
      </c>
      <c r="Q265">
        <v>-0.42462299999999997</v>
      </c>
      <c r="R265">
        <v>-0.96229100000000001</v>
      </c>
      <c r="S265">
        <v>-0.71436499999999903</v>
      </c>
      <c r="T265">
        <v>0.582866</v>
      </c>
      <c r="U265">
        <v>-1.05715</v>
      </c>
      <c r="V265">
        <v>0.46544600000000003</v>
      </c>
      <c r="W265">
        <v>-1.16947</v>
      </c>
      <c r="X265">
        <v>-0.29411999999999999</v>
      </c>
      <c r="Y265">
        <v>-0.23587900000000001</v>
      </c>
    </row>
    <row r="266" spans="1:25" x14ac:dyDescent="0.3">
      <c r="A266" t="s">
        <v>1111</v>
      </c>
      <c r="B266">
        <v>-0.445216</v>
      </c>
      <c r="C266">
        <v>-1.3923099999999999</v>
      </c>
      <c r="D266">
        <v>0.60568900000000003</v>
      </c>
      <c r="E266">
        <v>0.20328199999999999</v>
      </c>
      <c r="F266">
        <v>1.0813299999999999</v>
      </c>
      <c r="G266">
        <v>0.776061</v>
      </c>
      <c r="H266">
        <v>1.6000500000000001E-2</v>
      </c>
      <c r="I266">
        <v>0.15849099999999999</v>
      </c>
      <c r="J266">
        <v>0.47359699999999999</v>
      </c>
      <c r="K266">
        <v>6.2659000000000006E-2</v>
      </c>
      <c r="L266">
        <v>0.602993</v>
      </c>
      <c r="M266">
        <v>0.118299</v>
      </c>
      <c r="N266">
        <v>0.30363099999999998</v>
      </c>
      <c r="O266">
        <v>-0.191306</v>
      </c>
      <c r="P266">
        <v>-0.62033499999999997</v>
      </c>
      <c r="Q266">
        <v>8.7737200000000001E-2</v>
      </c>
      <c r="R266">
        <v>0.964175</v>
      </c>
      <c r="S266">
        <v>-0.200404</v>
      </c>
      <c r="T266">
        <v>0.58155199999999996</v>
      </c>
      <c r="U266">
        <v>-6.0063999999999999E-2</v>
      </c>
      <c r="V266">
        <v>-9.6649199999999894E-2</v>
      </c>
      <c r="W266">
        <v>-1.77223E-2</v>
      </c>
      <c r="X266">
        <v>-3.94223E-2</v>
      </c>
      <c r="Y266">
        <v>-8.4157499999999996E-2</v>
      </c>
    </row>
    <row r="267" spans="1:25" x14ac:dyDescent="0.3">
      <c r="A267" t="s">
        <v>175</v>
      </c>
      <c r="B267">
        <v>0.71392100000000003</v>
      </c>
      <c r="C267">
        <v>0.656134</v>
      </c>
      <c r="D267">
        <v>0.58535899999999996</v>
      </c>
      <c r="E267">
        <v>-1.75678</v>
      </c>
      <c r="F267">
        <v>1.13757</v>
      </c>
      <c r="G267">
        <v>-0.20507500000000001</v>
      </c>
      <c r="H267">
        <v>-9.0331700000000001E-2</v>
      </c>
      <c r="I267">
        <v>0.98547700000000005</v>
      </c>
      <c r="J267">
        <v>3.7211899999999999E-2</v>
      </c>
      <c r="K267">
        <v>1.0583799999999901</v>
      </c>
      <c r="L267">
        <v>0.15808900000000001</v>
      </c>
      <c r="M267">
        <v>-0.101229</v>
      </c>
      <c r="N267">
        <v>0.68462299999999998</v>
      </c>
      <c r="O267">
        <v>1.00952999999999</v>
      </c>
      <c r="P267">
        <v>0.96262800000000004</v>
      </c>
      <c r="Q267">
        <v>0.19309200000000001</v>
      </c>
      <c r="R267">
        <v>-9.7910999999999998E-2</v>
      </c>
      <c r="S267">
        <v>0.63139699999999999</v>
      </c>
      <c r="T267">
        <v>0.58067400000000002</v>
      </c>
      <c r="U267">
        <v>0.694658</v>
      </c>
      <c r="V267">
        <v>0.59897299999999998</v>
      </c>
      <c r="W267">
        <v>1.3751599999999999</v>
      </c>
      <c r="X267">
        <v>0.159077</v>
      </c>
      <c r="Y267">
        <v>0.69733699999999998</v>
      </c>
    </row>
    <row r="268" spans="1:25" x14ac:dyDescent="0.3">
      <c r="A268" t="s">
        <v>819</v>
      </c>
      <c r="B268">
        <v>9.8471899999999904E-2</v>
      </c>
      <c r="C268">
        <v>0.125278</v>
      </c>
      <c r="D268">
        <v>0.27929699999999902</v>
      </c>
      <c r="E268">
        <v>0.27436700000000003</v>
      </c>
      <c r="F268">
        <v>0.61388999999999905</v>
      </c>
      <c r="G268">
        <v>0.37108099999999999</v>
      </c>
      <c r="H268">
        <v>0.12312099999999999</v>
      </c>
      <c r="I268">
        <v>0.37254199999999998</v>
      </c>
      <c r="J268">
        <v>0.294402</v>
      </c>
      <c r="K268">
        <v>0.33906999999999998</v>
      </c>
      <c r="L268">
        <v>0.162046</v>
      </c>
      <c r="M268">
        <v>0.13182199999999999</v>
      </c>
      <c r="N268">
        <v>0.46159099999999997</v>
      </c>
      <c r="O268">
        <v>0.23472799999999999</v>
      </c>
      <c r="P268">
        <v>0.14082</v>
      </c>
      <c r="Q268">
        <v>0.17447399999999999</v>
      </c>
      <c r="R268">
        <v>0.46244799999999903</v>
      </c>
      <c r="S268">
        <v>0.54910000000000003</v>
      </c>
      <c r="T268">
        <v>0.57239300000000004</v>
      </c>
      <c r="U268">
        <v>0.29451699999999997</v>
      </c>
      <c r="V268">
        <v>0.95570299999999997</v>
      </c>
      <c r="W268">
        <v>-0.41294500000000001</v>
      </c>
      <c r="X268">
        <v>0.28835499999999997</v>
      </c>
      <c r="Y268">
        <v>0.645262</v>
      </c>
    </row>
    <row r="269" spans="1:25" x14ac:dyDescent="0.3">
      <c r="A269" t="s">
        <v>282</v>
      </c>
      <c r="B269">
        <v>0.89286399999999999</v>
      </c>
      <c r="C269">
        <v>1.38744</v>
      </c>
      <c r="D269">
        <v>0.58420499999999997</v>
      </c>
      <c r="E269">
        <v>0.336036</v>
      </c>
      <c r="F269">
        <v>0.59727399999999997</v>
      </c>
      <c r="G269">
        <v>0.65000599999999997</v>
      </c>
      <c r="H269">
        <v>0.26600000000000001</v>
      </c>
      <c r="I269">
        <v>1.7845799999999901</v>
      </c>
      <c r="J269">
        <v>1.91000999999999</v>
      </c>
      <c r="K269">
        <v>0.67743999999999904</v>
      </c>
      <c r="L269">
        <v>0.62377199999999999</v>
      </c>
      <c r="M269">
        <v>7.7280399999999999E-2</v>
      </c>
      <c r="N269">
        <v>-0.21568799999999999</v>
      </c>
      <c r="O269">
        <v>0.607043</v>
      </c>
      <c r="P269">
        <v>0.41253899999999999</v>
      </c>
      <c r="Q269">
        <v>0.120541</v>
      </c>
      <c r="R269">
        <v>0.22961599999999999</v>
      </c>
      <c r="S269">
        <v>0.72198799999999996</v>
      </c>
      <c r="T269">
        <v>0.57130199999999998</v>
      </c>
      <c r="U269">
        <v>1.31735</v>
      </c>
      <c r="V269">
        <v>0.884293</v>
      </c>
      <c r="W269">
        <v>1.05166</v>
      </c>
      <c r="X269">
        <v>0.210696999999999</v>
      </c>
      <c r="Y269">
        <v>0.306612</v>
      </c>
    </row>
    <row r="270" spans="1:25" x14ac:dyDescent="0.3">
      <c r="A270" t="s">
        <v>1077</v>
      </c>
      <c r="B270">
        <v>-0.25492199999999998</v>
      </c>
      <c r="C270">
        <v>-4.28538</v>
      </c>
      <c r="D270">
        <v>-0.13893800000000001</v>
      </c>
      <c r="E270">
        <v>0.178532</v>
      </c>
      <c r="F270">
        <v>1.0859399999999999</v>
      </c>
      <c r="G270">
        <v>0.218887</v>
      </c>
      <c r="H270">
        <v>-2.1038299999999999</v>
      </c>
      <c r="I270">
        <v>-0.34476499999999999</v>
      </c>
      <c r="J270">
        <v>1.00786</v>
      </c>
      <c r="K270">
        <v>0.242146</v>
      </c>
      <c r="L270">
        <v>0.31352199999999902</v>
      </c>
      <c r="M270">
        <v>-0.18392</v>
      </c>
      <c r="N270">
        <v>-0.103892</v>
      </c>
      <c r="O270">
        <v>0.45568199999999998</v>
      </c>
      <c r="P270">
        <v>-0.25129400000000002</v>
      </c>
      <c r="Q270">
        <v>-1.00163</v>
      </c>
      <c r="R270">
        <v>-0.117966</v>
      </c>
      <c r="S270">
        <v>-0.41481999999999902</v>
      </c>
      <c r="T270">
        <v>0.56999999999999995</v>
      </c>
      <c r="U270">
        <v>-2.3348299999999999E-2</v>
      </c>
      <c r="V270">
        <v>0.55129899999999998</v>
      </c>
      <c r="W270">
        <v>-0.11398999999999999</v>
      </c>
      <c r="X270">
        <v>-0.102495</v>
      </c>
      <c r="Y270">
        <v>0.17660499999999901</v>
      </c>
    </row>
    <row r="271" spans="1:25" x14ac:dyDescent="0.3">
      <c r="A271" t="s">
        <v>697</v>
      </c>
      <c r="B271">
        <v>0.28956799999999999</v>
      </c>
      <c r="C271">
        <v>-0.62034699999999998</v>
      </c>
      <c r="D271">
        <v>0.38983000000000001</v>
      </c>
      <c r="E271">
        <v>0.65361599999999997</v>
      </c>
      <c r="F271">
        <v>0.29886299999999999</v>
      </c>
      <c r="G271">
        <v>1.00424</v>
      </c>
      <c r="H271">
        <v>0.105865</v>
      </c>
      <c r="I271">
        <v>0.30889699999999998</v>
      </c>
      <c r="J271">
        <v>-0.32239400000000001</v>
      </c>
      <c r="K271">
        <v>0.37968800000000003</v>
      </c>
      <c r="L271">
        <v>0.58241399999999999</v>
      </c>
      <c r="M271">
        <v>0.238451</v>
      </c>
      <c r="N271">
        <v>-0.14382899999999901</v>
      </c>
      <c r="O271">
        <v>1.0070600000000001</v>
      </c>
      <c r="P271">
        <v>0.53407499999999997</v>
      </c>
      <c r="Q271">
        <v>-0.235596</v>
      </c>
      <c r="R271">
        <v>0.91534699999999902</v>
      </c>
      <c r="S271">
        <v>0.77436700000000003</v>
      </c>
      <c r="T271">
        <v>0.56899200000000005</v>
      </c>
      <c r="U271">
        <v>7.7756800000000001E-2</v>
      </c>
      <c r="V271">
        <v>0.66737999999999997</v>
      </c>
      <c r="W271">
        <v>0.209067</v>
      </c>
      <c r="X271">
        <v>0.66045500000000001</v>
      </c>
      <c r="Y271">
        <v>0.84048099999999903</v>
      </c>
    </row>
    <row r="272" spans="1:25" x14ac:dyDescent="0.3">
      <c r="A272" t="s">
        <v>745</v>
      </c>
      <c r="B272">
        <v>0.229238</v>
      </c>
      <c r="C272">
        <v>0.134462</v>
      </c>
      <c r="D272">
        <v>0.42212299999999903</v>
      </c>
      <c r="E272">
        <v>-0.73406899999999997</v>
      </c>
      <c r="F272">
        <v>0.27496199999999998</v>
      </c>
      <c r="G272">
        <v>0.631965</v>
      </c>
      <c r="H272">
        <v>0.49349499999999902</v>
      </c>
      <c r="I272">
        <v>-5.24634E-2</v>
      </c>
      <c r="J272">
        <v>0.53798800000000002</v>
      </c>
      <c r="K272">
        <v>0.57550000000000001</v>
      </c>
      <c r="L272">
        <v>4.2911999999999999E-2</v>
      </c>
      <c r="M272">
        <v>0.38388</v>
      </c>
      <c r="N272">
        <v>-0.69018500000000005</v>
      </c>
      <c r="O272">
        <v>3.6568400000000001E-2</v>
      </c>
      <c r="P272">
        <v>-0.25654199999999999</v>
      </c>
      <c r="Q272">
        <v>0.57897699999999996</v>
      </c>
      <c r="R272">
        <v>0.66541600000000001</v>
      </c>
      <c r="S272">
        <v>0.19058800000000001</v>
      </c>
      <c r="T272">
        <v>0.56898599999999999</v>
      </c>
      <c r="U272">
        <v>0.48975000000000002</v>
      </c>
      <c r="V272">
        <v>0.34818699999999903</v>
      </c>
      <c r="W272">
        <v>0.90191699999999997</v>
      </c>
      <c r="X272">
        <v>0.71238800000000002</v>
      </c>
      <c r="Y272">
        <v>-4.0001599999999998E-2</v>
      </c>
    </row>
    <row r="273" spans="1:25" x14ac:dyDescent="0.3">
      <c r="A273" t="s">
        <v>631</v>
      </c>
      <c r="B273">
        <v>-1.8483700000000001</v>
      </c>
      <c r="C273">
        <v>-0.78880699999999904</v>
      </c>
      <c r="D273">
        <v>0.106252</v>
      </c>
      <c r="E273">
        <v>-1.94638</v>
      </c>
      <c r="F273">
        <v>-0.36695</v>
      </c>
      <c r="G273">
        <v>0.18543899999999999</v>
      </c>
      <c r="H273">
        <v>-2.20325999999999</v>
      </c>
      <c r="I273">
        <v>-7.6668100000000003E-2</v>
      </c>
      <c r="J273">
        <v>-0.61246599999999995</v>
      </c>
      <c r="K273">
        <v>0.58579300000000001</v>
      </c>
      <c r="L273">
        <v>-0.16161900000000001</v>
      </c>
      <c r="M273">
        <v>-8.2472100000000007E-2</v>
      </c>
      <c r="N273">
        <v>0.63877700000000004</v>
      </c>
      <c r="O273">
        <v>-0.95008799999999904</v>
      </c>
      <c r="P273">
        <v>1.6596799999999901</v>
      </c>
      <c r="Q273">
        <v>-0.14307999999999901</v>
      </c>
      <c r="R273">
        <v>-0.74649900000000002</v>
      </c>
      <c r="S273">
        <v>0.43476399999999998</v>
      </c>
      <c r="T273">
        <v>0.56498999999999999</v>
      </c>
      <c r="U273">
        <v>-1.67719</v>
      </c>
      <c r="V273">
        <v>-2.1928200000000002</v>
      </c>
      <c r="W273">
        <v>0.11910899999999899</v>
      </c>
      <c r="X273">
        <v>-0.41067700000000001</v>
      </c>
      <c r="Y273">
        <v>-2.4689899999999998</v>
      </c>
    </row>
    <row r="274" spans="1:25" x14ac:dyDescent="0.3">
      <c r="A274" t="s">
        <v>604</v>
      </c>
      <c r="B274">
        <v>-0.20607199999999901</v>
      </c>
      <c r="C274">
        <v>-0.68669899999999995</v>
      </c>
      <c r="D274">
        <v>0.64410299999999998</v>
      </c>
      <c r="E274">
        <v>1.7230700000000001</v>
      </c>
      <c r="F274">
        <v>-1.2326299999999899E-2</v>
      </c>
      <c r="G274">
        <v>0.14299300000000001</v>
      </c>
      <c r="H274">
        <v>0.63697399999999904</v>
      </c>
      <c r="I274">
        <v>0.42203599999999902</v>
      </c>
      <c r="J274">
        <v>8.4028499999999895E-2</v>
      </c>
      <c r="K274">
        <v>0.39249299999999998</v>
      </c>
      <c r="L274">
        <v>0.338395</v>
      </c>
      <c r="M274">
        <v>0.41444300000000001</v>
      </c>
      <c r="N274">
        <v>0.30088799999999999</v>
      </c>
      <c r="O274">
        <v>3.8114700000000001E-2</v>
      </c>
      <c r="P274">
        <v>0.233765</v>
      </c>
      <c r="Q274">
        <v>0.54091599999999995</v>
      </c>
      <c r="R274">
        <v>1.1413199999999999</v>
      </c>
      <c r="S274">
        <v>-0.191495</v>
      </c>
      <c r="T274">
        <v>0.56271000000000004</v>
      </c>
      <c r="U274">
        <v>0.1452</v>
      </c>
      <c r="V274">
        <v>-0.131829</v>
      </c>
      <c r="W274">
        <v>0.91214200000000001</v>
      </c>
      <c r="X274">
        <v>-1.5866799999999901</v>
      </c>
      <c r="Y274">
        <v>-0.48191200000000001</v>
      </c>
    </row>
    <row r="275" spans="1:25" x14ac:dyDescent="0.3">
      <c r="A275" t="s">
        <v>1129</v>
      </c>
      <c r="B275">
        <v>0.81606299999999998</v>
      </c>
      <c r="C275">
        <v>0.72664700000000004</v>
      </c>
      <c r="D275">
        <v>0.78740200000000005</v>
      </c>
      <c r="E275">
        <v>-0.30132799999999998</v>
      </c>
      <c r="F275">
        <v>0.166467</v>
      </c>
      <c r="G275">
        <v>0.91694399999999998</v>
      </c>
      <c r="H275">
        <v>-0.146902</v>
      </c>
      <c r="I275">
        <v>0.70985600000000004</v>
      </c>
      <c r="J275">
        <v>-7.9177800000000007E-2</v>
      </c>
      <c r="K275">
        <v>1.3455600000000001</v>
      </c>
      <c r="L275">
        <v>0.29594699999999902</v>
      </c>
      <c r="M275">
        <v>9.0120500000000006E-2</v>
      </c>
      <c r="N275">
        <v>-0.15693799999999999</v>
      </c>
      <c r="O275">
        <v>0.12459000000000001</v>
      </c>
      <c r="P275">
        <v>-0.54744099999999996</v>
      </c>
      <c r="Q275">
        <v>0.47651899999999903</v>
      </c>
      <c r="R275">
        <v>0.81605699999999903</v>
      </c>
      <c r="S275">
        <v>0.23352300000000001</v>
      </c>
      <c r="T275">
        <v>0.55654300000000001</v>
      </c>
      <c r="U275">
        <v>-0.21520600000000001</v>
      </c>
      <c r="V275">
        <v>0.54985399999999995</v>
      </c>
      <c r="W275">
        <v>1.18973</v>
      </c>
      <c r="X275">
        <v>0.19334399999999999</v>
      </c>
      <c r="Y275">
        <v>0.170575</v>
      </c>
    </row>
    <row r="276" spans="1:25" x14ac:dyDescent="0.3">
      <c r="A276" t="s">
        <v>1172</v>
      </c>
      <c r="B276">
        <v>-0.73385500000000004</v>
      </c>
      <c r="C276">
        <v>-2.8344900000000002</v>
      </c>
      <c r="D276">
        <v>0.79070299999999905</v>
      </c>
      <c r="E276">
        <v>-3.0821299999999998</v>
      </c>
      <c r="F276">
        <v>1.22526</v>
      </c>
      <c r="G276">
        <v>1.2029299999999901</v>
      </c>
      <c r="H276">
        <v>0.62984899999999999</v>
      </c>
      <c r="I276">
        <v>-4.05741</v>
      </c>
      <c r="J276">
        <v>0.46429100000000001</v>
      </c>
      <c r="K276">
        <v>0.81344099999999997</v>
      </c>
      <c r="L276">
        <v>0.98042999999999902</v>
      </c>
      <c r="M276">
        <v>0.67319200000000001</v>
      </c>
      <c r="N276">
        <v>-20.266500000000001</v>
      </c>
      <c r="O276">
        <v>1.03549</v>
      </c>
      <c r="P276">
        <v>-8.7726499999999999E-2</v>
      </c>
      <c r="Q276">
        <v>0.22631799999999999</v>
      </c>
      <c r="R276">
        <v>-2.0563400000000001</v>
      </c>
      <c r="S276">
        <v>0.79355399999999998</v>
      </c>
      <c r="T276">
        <v>0.55443399999999998</v>
      </c>
      <c r="U276">
        <v>-3.4163000000000001</v>
      </c>
      <c r="V276">
        <v>-2.2885800000000001</v>
      </c>
      <c r="W276">
        <v>-1.5022899999999999</v>
      </c>
      <c r="X276">
        <v>-3.4303300000000001</v>
      </c>
      <c r="Y276">
        <v>-4.93736</v>
      </c>
    </row>
    <row r="277" spans="1:25" x14ac:dyDescent="0.3">
      <c r="A277" t="s">
        <v>239</v>
      </c>
      <c r="B277">
        <v>-0.55506699999999998</v>
      </c>
      <c r="C277">
        <v>0.18947600000000001</v>
      </c>
      <c r="D277">
        <v>-0.32529200000000003</v>
      </c>
      <c r="E277">
        <v>-0.58580100000000002</v>
      </c>
      <c r="F277">
        <v>0.83579799999999904</v>
      </c>
      <c r="G277">
        <v>0.94468600000000003</v>
      </c>
      <c r="H277">
        <v>0.65567699999999995</v>
      </c>
      <c r="I277">
        <v>-1.30148</v>
      </c>
      <c r="J277">
        <v>0.98806799999999995</v>
      </c>
      <c r="K277">
        <v>-9.5572099999999993E-2</v>
      </c>
      <c r="L277">
        <v>0.84134299999999995</v>
      </c>
      <c r="M277">
        <v>0.117613</v>
      </c>
      <c r="N277">
        <v>-0.67403800000000003</v>
      </c>
      <c r="O277">
        <v>-0.39833600000000002</v>
      </c>
      <c r="P277">
        <v>-2.0381200000000002</v>
      </c>
      <c r="Q277">
        <v>-0.60408300000000004</v>
      </c>
      <c r="R277">
        <v>0.31580900000000001</v>
      </c>
      <c r="S277">
        <v>8.4645499999999999E-2</v>
      </c>
      <c r="T277">
        <v>0.55419499999999999</v>
      </c>
      <c r="U277">
        <v>0.12002699999999999</v>
      </c>
      <c r="V277">
        <v>-0.67673899999999998</v>
      </c>
      <c r="W277">
        <v>-6.2363799999999997E-2</v>
      </c>
      <c r="X277">
        <v>-0.34026000000000001</v>
      </c>
      <c r="Y277">
        <v>0.82970499999999903</v>
      </c>
    </row>
    <row r="278" spans="1:25" x14ac:dyDescent="0.3">
      <c r="A278" t="s">
        <v>1260</v>
      </c>
      <c r="B278">
        <v>-3.6515699999999902</v>
      </c>
      <c r="C278">
        <v>0.88460099999999997</v>
      </c>
      <c r="D278">
        <v>0.20355200000000001</v>
      </c>
      <c r="E278">
        <v>-6.5229499999999998</v>
      </c>
      <c r="F278">
        <v>0.59960899999999995</v>
      </c>
      <c r="G278">
        <v>0.36180699999999999</v>
      </c>
      <c r="H278">
        <v>-0.31642599999999999</v>
      </c>
      <c r="I278">
        <v>-3.7473299999999998</v>
      </c>
      <c r="J278">
        <v>0.48930699999999999</v>
      </c>
      <c r="K278">
        <v>1.5255000000000001</v>
      </c>
      <c r="L278">
        <v>-2.5637799999999999</v>
      </c>
      <c r="M278">
        <v>0.21116099999999999</v>
      </c>
      <c r="N278">
        <v>0.70731299999999997</v>
      </c>
      <c r="O278">
        <v>-8.5707299999999993</v>
      </c>
      <c r="P278">
        <v>-6.0476699999999897E-2</v>
      </c>
      <c r="Q278">
        <v>-2.8603099999999899</v>
      </c>
      <c r="R278">
        <v>0.30629000000000001</v>
      </c>
      <c r="S278">
        <v>0.71266799999999997</v>
      </c>
      <c r="T278">
        <v>0.55340400000000001</v>
      </c>
      <c r="U278">
        <v>-0.197238</v>
      </c>
      <c r="V278">
        <v>-0.40465200000000001</v>
      </c>
      <c r="W278">
        <v>-24.291899999999998</v>
      </c>
      <c r="X278">
        <v>-0.67649499999999996</v>
      </c>
      <c r="Y278">
        <v>0.192412</v>
      </c>
    </row>
    <row r="279" spans="1:25" x14ac:dyDescent="0.3">
      <c r="A279" t="s">
        <v>131</v>
      </c>
      <c r="B279">
        <v>-0.15762899999999999</v>
      </c>
      <c r="C279">
        <v>-0.76831300000000002</v>
      </c>
      <c r="D279">
        <v>-1.0649899999999899</v>
      </c>
      <c r="E279">
        <v>-0.97472899999999996</v>
      </c>
      <c r="F279">
        <v>-0.19018699999999999</v>
      </c>
      <c r="G279">
        <v>1.6108799999999901</v>
      </c>
      <c r="H279">
        <v>0.64758199999999999</v>
      </c>
      <c r="I279">
        <v>7.8135999999999997E-2</v>
      </c>
      <c r="J279">
        <v>-0.54306299999999996</v>
      </c>
      <c r="K279">
        <v>9.4077300000000003E-2</v>
      </c>
      <c r="L279">
        <v>1.2715000000000001</v>
      </c>
      <c r="M279">
        <v>-0.70689899999999894</v>
      </c>
      <c r="N279">
        <v>-0.247859</v>
      </c>
      <c r="O279">
        <v>-0.44278199999999901</v>
      </c>
      <c r="P279">
        <v>0.40115699999999999</v>
      </c>
      <c r="Q279">
        <v>-0.90014400000000006</v>
      </c>
      <c r="R279">
        <v>0.27904499999999999</v>
      </c>
      <c r="S279">
        <v>-0.90215800000000002</v>
      </c>
      <c r="T279">
        <v>0.55228699999999997</v>
      </c>
      <c r="U279">
        <v>-0.39118199999999997</v>
      </c>
      <c r="V279">
        <v>-1.1694199999999999</v>
      </c>
      <c r="W279">
        <v>-1.3068200000000001</v>
      </c>
      <c r="X279">
        <v>-9.6088899999999894E-2</v>
      </c>
      <c r="Y279">
        <v>-3.85835E-2</v>
      </c>
    </row>
    <row r="280" spans="1:25" x14ac:dyDescent="0.3">
      <c r="A280" t="s">
        <v>995</v>
      </c>
      <c r="B280">
        <v>0.56399299999999997</v>
      </c>
      <c r="C280">
        <v>0.67410700000000001</v>
      </c>
      <c r="D280">
        <v>-1.1534000000000001E-2</v>
      </c>
      <c r="E280">
        <v>-0.61513999999999902</v>
      </c>
      <c r="F280">
        <v>0.51657799999999998</v>
      </c>
      <c r="G280">
        <v>-1.21051</v>
      </c>
      <c r="H280">
        <v>-0.44189499999999998</v>
      </c>
      <c r="I280">
        <v>-0.546732</v>
      </c>
      <c r="J280">
        <v>0.122182999999999</v>
      </c>
      <c r="K280">
        <v>0.62802999999999998</v>
      </c>
      <c r="L280">
        <v>0.12443599999999901</v>
      </c>
      <c r="M280">
        <v>1.4025299999999901</v>
      </c>
      <c r="N280">
        <v>-0.54296299999999997</v>
      </c>
      <c r="O280">
        <v>0.33445000000000003</v>
      </c>
      <c r="P280">
        <v>0.47083700000000001</v>
      </c>
      <c r="Q280">
        <v>-0.258322</v>
      </c>
      <c r="R280">
        <v>0.25740200000000002</v>
      </c>
      <c r="S280">
        <v>7.5376499999999999E-2</v>
      </c>
      <c r="T280">
        <v>0.54797399999999996</v>
      </c>
      <c r="U280">
        <v>0.72379399999999905</v>
      </c>
      <c r="V280">
        <v>0.16755699999999901</v>
      </c>
      <c r="W280">
        <v>-0.205871999999999</v>
      </c>
      <c r="X280">
        <v>0.370201</v>
      </c>
      <c r="Y280">
        <v>-0.229463</v>
      </c>
    </row>
    <row r="281" spans="1:25" x14ac:dyDescent="0.3">
      <c r="A281" t="s">
        <v>736</v>
      </c>
      <c r="B281">
        <v>0.28697699999999998</v>
      </c>
      <c r="C281">
        <v>0.67977100000000001</v>
      </c>
      <c r="D281">
        <v>0.18398900000000001</v>
      </c>
      <c r="E281">
        <v>-4.54086E-2</v>
      </c>
      <c r="F281">
        <v>0.55355699999999997</v>
      </c>
      <c r="G281">
        <v>0.78480699999999903</v>
      </c>
      <c r="H281">
        <v>0.29780000000000001</v>
      </c>
      <c r="I281">
        <v>0.103696</v>
      </c>
      <c r="J281">
        <v>0.81687799999999999</v>
      </c>
      <c r="K281">
        <v>0.41911199999999998</v>
      </c>
      <c r="L281">
        <v>-7.1134600000000006E-2</v>
      </c>
      <c r="M281">
        <v>0.39912300000000001</v>
      </c>
      <c r="N281">
        <v>0.34247699999999998</v>
      </c>
      <c r="O281">
        <v>-0.17685699999999999</v>
      </c>
      <c r="P281">
        <v>0.56175600000000003</v>
      </c>
      <c r="Q281">
        <v>0.48764399999999902</v>
      </c>
      <c r="R281">
        <v>0.88107599999999997</v>
      </c>
      <c r="S281">
        <v>0.64580599999999999</v>
      </c>
      <c r="T281">
        <v>0.537219</v>
      </c>
      <c r="U281">
        <v>1.1217200000000001</v>
      </c>
      <c r="V281">
        <v>0.26586599999999999</v>
      </c>
      <c r="W281">
        <v>-0.95219100000000001</v>
      </c>
      <c r="X281">
        <v>0.26247300000000001</v>
      </c>
      <c r="Y281">
        <v>-1.25556E-2</v>
      </c>
    </row>
    <row r="282" spans="1:25" x14ac:dyDescent="0.3">
      <c r="A282" t="s">
        <v>250</v>
      </c>
      <c r="B282">
        <v>1.18201</v>
      </c>
      <c r="C282">
        <v>0.34435700000000002</v>
      </c>
      <c r="D282">
        <v>3.06832999999999E-2</v>
      </c>
      <c r="E282">
        <v>-0.252307</v>
      </c>
      <c r="F282">
        <v>-3.7098399999999998E-3</v>
      </c>
      <c r="G282">
        <v>9.2991099999999993E-2</v>
      </c>
      <c r="H282">
        <v>-0.79589200000000004</v>
      </c>
      <c r="I282">
        <v>-0.14408799999999999</v>
      </c>
      <c r="J282">
        <v>-0.38731900000000002</v>
      </c>
      <c r="K282">
        <v>-0.24265799999999901</v>
      </c>
      <c r="L282">
        <v>-0.590283</v>
      </c>
      <c r="M282">
        <v>-0.26392700000000002</v>
      </c>
      <c r="N282">
        <v>0.44427499999999998</v>
      </c>
      <c r="O282">
        <v>1.17733</v>
      </c>
      <c r="P282">
        <v>-0.58202500000000001</v>
      </c>
      <c r="Q282">
        <v>-0.40962999999999999</v>
      </c>
      <c r="R282">
        <v>-0.644536</v>
      </c>
      <c r="S282">
        <v>0.26507599999999998</v>
      </c>
      <c r="T282">
        <v>0.53587799999999997</v>
      </c>
      <c r="U282">
        <v>0.24515200000000001</v>
      </c>
      <c r="V282">
        <v>1.1982299999999999</v>
      </c>
      <c r="W282">
        <v>0.206787</v>
      </c>
      <c r="X282">
        <v>1.0785</v>
      </c>
      <c r="Y282">
        <v>0.59014500000000003</v>
      </c>
    </row>
    <row r="283" spans="1:25" x14ac:dyDescent="0.3">
      <c r="A283" t="s">
        <v>306</v>
      </c>
      <c r="B283">
        <v>-0.247421999999999</v>
      </c>
      <c r="C283">
        <v>-0.128057</v>
      </c>
      <c r="D283">
        <v>0.81237700000000002</v>
      </c>
      <c r="E283">
        <v>0.40563100000000002</v>
      </c>
      <c r="F283">
        <v>0.33853099999999903</v>
      </c>
      <c r="G283">
        <v>0.22622700000000001</v>
      </c>
      <c r="H283">
        <v>0.29317100000000001</v>
      </c>
      <c r="I283">
        <v>-0.70795799999999998</v>
      </c>
      <c r="J283">
        <v>0.43658799999999998</v>
      </c>
      <c r="K283">
        <v>0.93947899999999995</v>
      </c>
      <c r="L283">
        <v>0.21540100000000001</v>
      </c>
      <c r="M283">
        <v>0.43608599999999997</v>
      </c>
      <c r="N283">
        <v>0.42499899999999902</v>
      </c>
      <c r="O283">
        <v>0.65412700000000001</v>
      </c>
      <c r="P283">
        <v>-0.20984699999999901</v>
      </c>
      <c r="Q283">
        <v>0.63360699999999903</v>
      </c>
      <c r="R283">
        <v>0.27597500000000003</v>
      </c>
      <c r="S283">
        <v>0.60741299999999998</v>
      </c>
      <c r="T283">
        <v>0.53562299999999996</v>
      </c>
      <c r="U283">
        <v>0.182893</v>
      </c>
      <c r="V283">
        <v>-0.27254499999999998</v>
      </c>
      <c r="W283">
        <v>0.623888</v>
      </c>
      <c r="X283">
        <v>-0.264131</v>
      </c>
      <c r="Y283">
        <v>-0.38149</v>
      </c>
    </row>
    <row r="284" spans="1:25" x14ac:dyDescent="0.3">
      <c r="A284" t="s">
        <v>84</v>
      </c>
      <c r="B284">
        <v>0.494674</v>
      </c>
      <c r="C284">
        <v>0.43956299999999998</v>
      </c>
      <c r="D284">
        <v>0.92259400000000003</v>
      </c>
      <c r="E284">
        <v>4.0151599999999998</v>
      </c>
      <c r="F284">
        <v>0.50936899999999996</v>
      </c>
      <c r="G284">
        <v>-0.66064000000000001</v>
      </c>
      <c r="H284">
        <v>0.48418599999999901</v>
      </c>
      <c r="I284">
        <v>0.31623299999999999</v>
      </c>
      <c r="J284">
        <v>0.31272100000000003</v>
      </c>
      <c r="K284">
        <v>8.63424E-2</v>
      </c>
      <c r="L284">
        <v>0.34434300000000001</v>
      </c>
      <c r="M284">
        <v>0.48234700000000003</v>
      </c>
      <c r="N284">
        <v>0.50273699999999999</v>
      </c>
      <c r="O284">
        <v>0.81310700000000002</v>
      </c>
      <c r="P284">
        <v>2.0603799999999999</v>
      </c>
      <c r="Q284">
        <v>0.96697099999999903</v>
      </c>
      <c r="R284">
        <v>0.72360100000000005</v>
      </c>
      <c r="S284">
        <v>0.44622899999999999</v>
      </c>
      <c r="T284">
        <v>0.52923500000000001</v>
      </c>
      <c r="U284">
        <v>-1.3367899999999999</v>
      </c>
      <c r="V284">
        <v>0.42862499999999998</v>
      </c>
      <c r="W284">
        <v>0.20035899999999901</v>
      </c>
      <c r="X284">
        <v>1.00119</v>
      </c>
      <c r="Y284">
        <v>-0.47906499999999902</v>
      </c>
    </row>
    <row r="285" spans="1:25" x14ac:dyDescent="0.3">
      <c r="A285" t="s">
        <v>668</v>
      </c>
      <c r="B285">
        <v>-0.13092400000000001</v>
      </c>
      <c r="C285">
        <v>-4.3604999999999998E-2</v>
      </c>
      <c r="D285">
        <v>-5.8339999999999899E-2</v>
      </c>
      <c r="E285">
        <v>9.6098500000000003E-2</v>
      </c>
      <c r="F285">
        <v>0.68722099999999997</v>
      </c>
      <c r="G285">
        <v>0.90059</v>
      </c>
      <c r="H285">
        <v>-0.208619999999999</v>
      </c>
      <c r="I285">
        <v>6.1117699999999997E-2</v>
      </c>
      <c r="J285">
        <v>0.12242599999999999</v>
      </c>
      <c r="K285">
        <v>0.31856400000000001</v>
      </c>
      <c r="L285">
        <v>0.40256500000000001</v>
      </c>
      <c r="M285">
        <v>5.7791299999999997E-2</v>
      </c>
      <c r="N285">
        <v>9.0647800000000001E-2</v>
      </c>
      <c r="O285">
        <v>0.80580499999999999</v>
      </c>
      <c r="P285">
        <v>-0.62004799999999904</v>
      </c>
      <c r="Q285">
        <v>0.26124000000000003</v>
      </c>
      <c r="R285">
        <v>0.45819700000000002</v>
      </c>
      <c r="S285">
        <v>1.8766099999999999</v>
      </c>
      <c r="T285">
        <v>0.52632599999999996</v>
      </c>
      <c r="U285">
        <v>0.37854299999999902</v>
      </c>
      <c r="V285">
        <v>0.332067</v>
      </c>
      <c r="W285">
        <v>0.14482899999999899</v>
      </c>
      <c r="X285">
        <v>0.32445400000000002</v>
      </c>
      <c r="Y285">
        <v>-0.16181899999999999</v>
      </c>
    </row>
    <row r="286" spans="1:25" x14ac:dyDescent="0.3">
      <c r="A286" t="s">
        <v>638</v>
      </c>
      <c r="B286">
        <v>0.68725099999999995</v>
      </c>
      <c r="C286">
        <v>0.30180600000000002</v>
      </c>
      <c r="D286">
        <v>0.17155499999999901</v>
      </c>
      <c r="E286">
        <v>0.619286</v>
      </c>
      <c r="F286">
        <v>0.99463599999999996</v>
      </c>
      <c r="G286">
        <v>0.37885200000000002</v>
      </c>
      <c r="H286">
        <v>-2.17740999999999E-2</v>
      </c>
      <c r="I286">
        <v>0.14199700000000001</v>
      </c>
      <c r="J286">
        <v>0.815357</v>
      </c>
      <c r="K286">
        <v>0.57094199999999995</v>
      </c>
      <c r="L286">
        <v>0.91853799999999997</v>
      </c>
      <c r="M286">
        <v>1.0807100000000001</v>
      </c>
      <c r="N286">
        <v>1.3813</v>
      </c>
      <c r="O286">
        <v>0.730406</v>
      </c>
      <c r="P286">
        <v>1.44953</v>
      </c>
      <c r="Q286">
        <v>1.6335999999999999</v>
      </c>
      <c r="R286">
        <v>-0.588893</v>
      </c>
      <c r="S286">
        <v>-5.1902099999999902E-2</v>
      </c>
      <c r="T286">
        <v>0.52307799999999904</v>
      </c>
      <c r="U286">
        <v>-0.46428000000000003</v>
      </c>
      <c r="V286">
        <v>1.67205</v>
      </c>
      <c r="W286">
        <v>0.19611600000000001</v>
      </c>
      <c r="X286">
        <v>1.6061399999999999</v>
      </c>
      <c r="Y286">
        <v>1.8116299999999901</v>
      </c>
    </row>
    <row r="287" spans="1:25" x14ac:dyDescent="0.3">
      <c r="A287" t="s">
        <v>1240</v>
      </c>
      <c r="B287">
        <v>-2.1246499999999999</v>
      </c>
      <c r="C287">
        <v>-1.5822799999999999</v>
      </c>
      <c r="D287">
        <v>0.26982600000000001</v>
      </c>
      <c r="E287">
        <v>-1.28003</v>
      </c>
      <c r="F287">
        <v>0.556975</v>
      </c>
      <c r="G287">
        <v>0.78723699999999996</v>
      </c>
      <c r="H287">
        <v>-3.5071499999999999E-2</v>
      </c>
      <c r="I287">
        <v>-3.5240900000000002</v>
      </c>
      <c r="J287">
        <v>0.91983300000000001</v>
      </c>
      <c r="K287">
        <v>0.80019099999999999</v>
      </c>
      <c r="L287">
        <v>0.70265100000000003</v>
      </c>
      <c r="M287">
        <v>0.51509799999999994</v>
      </c>
      <c r="N287">
        <v>-5.8496800000000002</v>
      </c>
      <c r="O287">
        <v>-2.7532299999999998</v>
      </c>
      <c r="P287">
        <v>0.80371300000000001</v>
      </c>
      <c r="Q287">
        <v>0.37854499999999902</v>
      </c>
      <c r="R287">
        <v>-0.162498</v>
      </c>
      <c r="S287">
        <v>0.76839099999999905</v>
      </c>
      <c r="T287">
        <v>0.52300000000000002</v>
      </c>
      <c r="U287">
        <v>-3.4756499999999999</v>
      </c>
      <c r="V287">
        <v>-1.0157099999999999</v>
      </c>
      <c r="W287">
        <v>-1.0868899999999999</v>
      </c>
      <c r="X287">
        <v>-4.35344</v>
      </c>
      <c r="Y287">
        <v>-4.4873900000000004</v>
      </c>
    </row>
    <row r="288" spans="1:25" x14ac:dyDescent="0.3">
      <c r="A288" t="s">
        <v>671</v>
      </c>
      <c r="B288">
        <v>0.36978699999999998</v>
      </c>
      <c r="C288">
        <v>-7.9015200000000004E-3</v>
      </c>
      <c r="D288">
        <v>0.50706799999999996</v>
      </c>
      <c r="E288">
        <v>-0.110564</v>
      </c>
      <c r="F288">
        <v>0.172122</v>
      </c>
      <c r="G288">
        <v>0.29211399999999998</v>
      </c>
      <c r="H288">
        <v>3.6636099999999998E-2</v>
      </c>
      <c r="I288">
        <v>-0.14769299999999999</v>
      </c>
      <c r="J288">
        <v>0.15145</v>
      </c>
      <c r="K288">
        <v>0.17065</v>
      </c>
      <c r="L288">
        <v>0.35178599999999999</v>
      </c>
      <c r="M288">
        <v>0.99876100000000001</v>
      </c>
      <c r="N288">
        <v>-0.79281800000000002</v>
      </c>
      <c r="O288">
        <v>-6.72711E-2</v>
      </c>
      <c r="P288">
        <v>0.434695</v>
      </c>
      <c r="Q288">
        <v>9.8498500000000003E-2</v>
      </c>
      <c r="R288">
        <v>0.62994700000000003</v>
      </c>
      <c r="S288">
        <v>0.22143099999999999</v>
      </c>
      <c r="T288">
        <v>0.52200899999999995</v>
      </c>
      <c r="U288">
        <v>0.87120799999999998</v>
      </c>
      <c r="V288">
        <v>0.65606399999999998</v>
      </c>
      <c r="W288">
        <v>0.34687299999999999</v>
      </c>
      <c r="X288">
        <v>0.34902699999999998</v>
      </c>
      <c r="Y288">
        <v>0.85816399999999904</v>
      </c>
    </row>
    <row r="289" spans="1:25" x14ac:dyDescent="0.3">
      <c r="A289" t="s">
        <v>977</v>
      </c>
      <c r="B289">
        <v>6.5202399999999994E-2</v>
      </c>
      <c r="C289">
        <v>0.93920400000000004</v>
      </c>
      <c r="D289">
        <v>3.1211699999999998E-2</v>
      </c>
      <c r="E289">
        <v>3.6763400000000002E-2</v>
      </c>
      <c r="F289">
        <v>0.13909099999999999</v>
      </c>
      <c r="G289">
        <v>0.30981900000000001</v>
      </c>
      <c r="H289">
        <v>-0.57435199999999997</v>
      </c>
      <c r="I289">
        <v>-0.85638799999999904</v>
      </c>
      <c r="J289">
        <v>-1.0478399999999899</v>
      </c>
      <c r="K289">
        <v>0.45872200000000002</v>
      </c>
      <c r="L289">
        <v>0.31044699999999997</v>
      </c>
      <c r="M289">
        <v>0.13997699999999999</v>
      </c>
      <c r="N289">
        <v>0.58759799999999995</v>
      </c>
      <c r="O289">
        <v>0.70349499999999998</v>
      </c>
      <c r="P289">
        <v>0.44819799999999899</v>
      </c>
      <c r="Q289">
        <v>0.23668800000000001</v>
      </c>
      <c r="R289">
        <v>-2.1121299999999999E-2</v>
      </c>
      <c r="S289">
        <v>0.58723599999999998</v>
      </c>
      <c r="T289">
        <v>0.52006799999999997</v>
      </c>
      <c r="U289">
        <v>-0.26079799999999997</v>
      </c>
      <c r="V289">
        <v>0.58600600000000003</v>
      </c>
      <c r="W289">
        <v>0.37462099999999998</v>
      </c>
      <c r="X289">
        <v>0.463474</v>
      </c>
      <c r="Y289">
        <v>0.28230499999999997</v>
      </c>
    </row>
    <row r="290" spans="1:25" x14ac:dyDescent="0.3">
      <c r="A290" t="s">
        <v>158</v>
      </c>
      <c r="B290">
        <v>0.24215999999999999</v>
      </c>
      <c r="C290">
        <v>0.52345399999999997</v>
      </c>
      <c r="D290">
        <v>0.92768200000000001</v>
      </c>
      <c r="E290">
        <v>-0.29092499999999999</v>
      </c>
      <c r="F290">
        <v>-0.90149000000000001</v>
      </c>
      <c r="G290">
        <v>-1.0528899999999899</v>
      </c>
      <c r="H290">
        <v>-5.9713900000000004</v>
      </c>
      <c r="I290">
        <v>0.55416500000000002</v>
      </c>
      <c r="J290">
        <v>-0.19826299999999999</v>
      </c>
      <c r="K290">
        <v>0.44409199999999999</v>
      </c>
      <c r="L290">
        <v>0.17657</v>
      </c>
      <c r="M290">
        <v>8.0737600000000007E-2</v>
      </c>
      <c r="N290">
        <v>0.77160499999999999</v>
      </c>
      <c r="O290">
        <v>0.66739899999999996</v>
      </c>
      <c r="P290">
        <v>1.02014</v>
      </c>
      <c r="Q290">
        <v>1.70844</v>
      </c>
      <c r="R290">
        <v>-0.63251999999999997</v>
      </c>
      <c r="S290">
        <v>-7.8998399999999996E-2</v>
      </c>
      <c r="T290">
        <v>0.51983299999999999</v>
      </c>
      <c r="U290">
        <v>0.82677199999999995</v>
      </c>
      <c r="V290">
        <v>0.74333300000000002</v>
      </c>
      <c r="W290">
        <v>0.51615299999999997</v>
      </c>
      <c r="X290">
        <v>0.33727600000000002</v>
      </c>
      <c r="Y290">
        <v>-0.141268</v>
      </c>
    </row>
    <row r="291" spans="1:25" x14ac:dyDescent="0.3">
      <c r="A291" t="s">
        <v>609</v>
      </c>
      <c r="B291">
        <v>-0.85854799999999998</v>
      </c>
      <c r="C291">
        <v>-0.25305699999999998</v>
      </c>
      <c r="D291">
        <v>-1.2865</v>
      </c>
      <c r="E291">
        <v>-1.88069</v>
      </c>
      <c r="F291">
        <v>-1.62378</v>
      </c>
      <c r="G291">
        <v>-0.12363499999999999</v>
      </c>
      <c r="H291">
        <v>-1.0220100000000001</v>
      </c>
      <c r="I291">
        <v>-0.41511099999999901</v>
      </c>
      <c r="J291">
        <v>-0.73429800000000001</v>
      </c>
      <c r="K291">
        <v>-0.119861999999999</v>
      </c>
      <c r="L291">
        <v>-0.81232499999999996</v>
      </c>
      <c r="M291">
        <v>-1.10606</v>
      </c>
      <c r="N291">
        <v>-1.7465999999999999</v>
      </c>
      <c r="O291">
        <v>-1.4720799999999901</v>
      </c>
      <c r="P291">
        <v>-1.5501799999999999</v>
      </c>
      <c r="Q291">
        <v>5.6698699999999998E-2</v>
      </c>
      <c r="R291">
        <v>-1.15225</v>
      </c>
      <c r="S291">
        <v>-1.4856199999999999</v>
      </c>
      <c r="T291">
        <v>0.51943799999999996</v>
      </c>
      <c r="U291">
        <v>-2.1455299999999999</v>
      </c>
      <c r="V291">
        <v>-1.02397</v>
      </c>
      <c r="W291">
        <v>-0.99417299999999997</v>
      </c>
      <c r="X291">
        <v>-1.2473799999999999</v>
      </c>
      <c r="Y291">
        <v>0.87281799999999998</v>
      </c>
    </row>
    <row r="292" spans="1:25" x14ac:dyDescent="0.3">
      <c r="A292" t="s">
        <v>767</v>
      </c>
      <c r="B292">
        <v>0.100339</v>
      </c>
      <c r="C292">
        <v>0.44938499999999998</v>
      </c>
      <c r="D292">
        <v>2.1142699999999999</v>
      </c>
      <c r="E292">
        <v>0.749726</v>
      </c>
      <c r="F292">
        <v>0.85099799999999903</v>
      </c>
      <c r="G292">
        <v>3.4844800000000002E-2</v>
      </c>
      <c r="H292">
        <v>0.78382700000000005</v>
      </c>
      <c r="I292">
        <v>0.75092700000000001</v>
      </c>
      <c r="J292">
        <v>1.0168900000000001</v>
      </c>
      <c r="K292">
        <v>0.50916099999999997</v>
      </c>
      <c r="L292">
        <v>0.65085099999999996</v>
      </c>
      <c r="M292">
        <v>1.2284999999999999</v>
      </c>
      <c r="N292">
        <v>0.48761399999999999</v>
      </c>
      <c r="O292">
        <v>0.53759000000000001</v>
      </c>
      <c r="P292">
        <v>0.15068499999999899</v>
      </c>
      <c r="Q292">
        <v>1.6282700000000001</v>
      </c>
      <c r="R292">
        <v>1.12785</v>
      </c>
      <c r="S292">
        <v>0.76148499999999997</v>
      </c>
      <c r="T292">
        <v>0.51586599999999905</v>
      </c>
      <c r="U292">
        <v>0.39112999999999998</v>
      </c>
      <c r="V292">
        <v>0.33491799999999999</v>
      </c>
      <c r="W292">
        <v>9.7399799999999995E-2</v>
      </c>
      <c r="X292">
        <v>0.17507799999999901</v>
      </c>
      <c r="Y292">
        <v>1.53498</v>
      </c>
    </row>
    <row r="293" spans="1:25" x14ac:dyDescent="0.3">
      <c r="A293" t="s">
        <v>856</v>
      </c>
      <c r="B293">
        <v>0.32053899999999902</v>
      </c>
      <c r="C293">
        <v>0.210421</v>
      </c>
      <c r="D293">
        <v>-8.5256499999999999E-2</v>
      </c>
      <c r="E293">
        <v>-2.1218399999999998E-2</v>
      </c>
      <c r="F293">
        <v>5.3584600000000003E-2</v>
      </c>
      <c r="G293">
        <v>0.38571499999999997</v>
      </c>
      <c r="H293">
        <v>0.107504</v>
      </c>
      <c r="I293">
        <v>0.38585700000000001</v>
      </c>
      <c r="J293">
        <v>2.0773799999999998</v>
      </c>
      <c r="K293">
        <v>0.52186699999999997</v>
      </c>
      <c r="L293">
        <v>0.33543000000000001</v>
      </c>
      <c r="M293">
        <v>0.25816999999999901</v>
      </c>
      <c r="N293">
        <v>-0.16711799999999999</v>
      </c>
      <c r="O293">
        <v>0.82682699999999998</v>
      </c>
      <c r="P293">
        <v>0.37602600000000003</v>
      </c>
      <c r="Q293">
        <v>0.56568699999999905</v>
      </c>
      <c r="R293">
        <v>0.582422</v>
      </c>
      <c r="S293">
        <v>0.39504299999999998</v>
      </c>
      <c r="T293">
        <v>0.51582799999999995</v>
      </c>
      <c r="U293">
        <v>0.18814700000000001</v>
      </c>
      <c r="V293">
        <v>0.58984399999999904</v>
      </c>
      <c r="W293">
        <v>-0.48843700000000001</v>
      </c>
      <c r="X293">
        <v>0.36556100000000002</v>
      </c>
      <c r="Y293">
        <v>0.17654900000000001</v>
      </c>
    </row>
    <row r="294" spans="1:25" x14ac:dyDescent="0.3">
      <c r="A294" t="s">
        <v>705</v>
      </c>
      <c r="B294">
        <v>0.48704500000000001</v>
      </c>
      <c r="C294">
        <v>-8.7494699999999995E-2</v>
      </c>
      <c r="D294">
        <v>3.9097400000000001E-3</v>
      </c>
      <c r="E294">
        <v>0.14913399999999999</v>
      </c>
      <c r="F294">
        <v>0.38356299999999999</v>
      </c>
      <c r="G294">
        <v>0.81738299999999997</v>
      </c>
      <c r="H294">
        <v>-2.6387399999999998E-2</v>
      </c>
      <c r="I294">
        <v>0.19542799999999999</v>
      </c>
      <c r="J294">
        <v>0.56853100000000001</v>
      </c>
      <c r="K294">
        <v>0.431089</v>
      </c>
      <c r="L294">
        <v>0.20355399999999901</v>
      </c>
      <c r="M294">
        <v>8.9182799999999895E-2</v>
      </c>
      <c r="N294">
        <v>-0.55671499999999996</v>
      </c>
      <c r="O294">
        <v>0.46878900000000001</v>
      </c>
      <c r="P294">
        <v>0.440195</v>
      </c>
      <c r="Q294">
        <v>-0.24734400000000001</v>
      </c>
      <c r="R294">
        <v>-4.8238400000000001E-2</v>
      </c>
      <c r="S294">
        <v>0.60648599999999997</v>
      </c>
      <c r="T294">
        <v>0.51126799999999994</v>
      </c>
      <c r="U294">
        <v>-0.10519299999999999</v>
      </c>
      <c r="V294">
        <v>-0.25359799999999999</v>
      </c>
      <c r="W294">
        <v>8.7323100000000001E-2</v>
      </c>
      <c r="X294">
        <v>0.53326099999999999</v>
      </c>
      <c r="Y294">
        <v>0.33668399999999998</v>
      </c>
    </row>
    <row r="295" spans="1:25" x14ac:dyDescent="0.3">
      <c r="A295" t="s">
        <v>954</v>
      </c>
      <c r="B295">
        <v>0.79236099999999998</v>
      </c>
      <c r="C295">
        <v>0.77053099999999997</v>
      </c>
      <c r="D295">
        <v>-0.30879699999999999</v>
      </c>
      <c r="E295">
        <v>-0.33708699999999903</v>
      </c>
      <c r="F295">
        <v>0.36165199999999997</v>
      </c>
      <c r="G295">
        <v>0.107793</v>
      </c>
      <c r="H295">
        <v>-1.25085</v>
      </c>
      <c r="I295">
        <v>0.89013299999999995</v>
      </c>
      <c r="J295">
        <v>0.40667199999999998</v>
      </c>
      <c r="K295">
        <v>-2.469E-2</v>
      </c>
      <c r="L295">
        <v>-5.2341099999999897E-2</v>
      </c>
      <c r="M295">
        <v>-0.422342</v>
      </c>
      <c r="N295">
        <v>0.77639799999999903</v>
      </c>
      <c r="O295">
        <v>-9.5931699999999995E-2</v>
      </c>
      <c r="P295">
        <v>-0.47101399999999999</v>
      </c>
      <c r="Q295">
        <v>-0.97556399999999999</v>
      </c>
      <c r="R295">
        <v>0.73290299999999997</v>
      </c>
      <c r="S295">
        <v>0.34418300000000002</v>
      </c>
      <c r="T295">
        <v>0.50880999999999998</v>
      </c>
      <c r="U295">
        <v>0.22892199999999999</v>
      </c>
      <c r="V295">
        <v>9.4968999999999998E-2</v>
      </c>
      <c r="W295">
        <v>-0.106860999999999</v>
      </c>
      <c r="X295">
        <v>0.231681</v>
      </c>
      <c r="Y295">
        <v>0.32477</v>
      </c>
    </row>
    <row r="296" spans="1:25" x14ac:dyDescent="0.3">
      <c r="A296" t="s">
        <v>858</v>
      </c>
      <c r="B296">
        <v>-0.15277099999999999</v>
      </c>
      <c r="C296">
        <v>-0.26042199999999999</v>
      </c>
      <c r="D296">
        <v>-0.28549000000000002</v>
      </c>
      <c r="E296">
        <v>0.68607600000000002</v>
      </c>
      <c r="F296">
        <v>0.194579</v>
      </c>
      <c r="G296">
        <v>0.71677599999999997</v>
      </c>
      <c r="H296">
        <v>0.86107099999999903</v>
      </c>
      <c r="I296">
        <v>3.8241699999999899E-2</v>
      </c>
      <c r="J296">
        <v>0.55014799999999997</v>
      </c>
      <c r="K296">
        <v>0.35427399999999998</v>
      </c>
      <c r="L296">
        <v>0.56636900000000001</v>
      </c>
      <c r="M296">
        <v>-0.101324</v>
      </c>
      <c r="N296">
        <v>0.18417900000000001</v>
      </c>
      <c r="O296">
        <v>0.25456799999999902</v>
      </c>
      <c r="P296">
        <v>-0.26521600000000001</v>
      </c>
      <c r="Q296">
        <v>4.87473E-2</v>
      </c>
      <c r="R296">
        <v>0.74801600000000001</v>
      </c>
      <c r="S296">
        <v>-0.11469799999999999</v>
      </c>
      <c r="T296">
        <v>0.50838700000000003</v>
      </c>
      <c r="U296">
        <v>-3.5187499999999997E-2</v>
      </c>
      <c r="V296">
        <v>-1.05311</v>
      </c>
      <c r="W296">
        <v>0.210869999999999</v>
      </c>
      <c r="X296">
        <v>3.4035699999999898E-2</v>
      </c>
      <c r="Y296">
        <v>4.5916800000000001E-2</v>
      </c>
    </row>
    <row r="297" spans="1:25" x14ac:dyDescent="0.3">
      <c r="A297" t="s">
        <v>1015</v>
      </c>
      <c r="B297">
        <v>-0.56048699999999996</v>
      </c>
      <c r="C297">
        <v>-7.7192499999999997E-2</v>
      </c>
      <c r="D297">
        <v>-9.87875E-2</v>
      </c>
      <c r="E297">
        <v>-1.1697299999999999</v>
      </c>
      <c r="F297">
        <v>1.30694</v>
      </c>
      <c r="G297">
        <v>-2.7495400000000001</v>
      </c>
      <c r="H297">
        <v>0.97500200000000004</v>
      </c>
      <c r="I297">
        <v>-0.926234</v>
      </c>
      <c r="J297">
        <v>0.400115</v>
      </c>
      <c r="K297">
        <v>1.0548899999999899</v>
      </c>
      <c r="L297">
        <v>2.0428299999999999</v>
      </c>
      <c r="M297">
        <v>-5.3568600000000001E-2</v>
      </c>
      <c r="N297">
        <v>-0.335225</v>
      </c>
      <c r="O297">
        <v>-0.94583300000000003</v>
      </c>
      <c r="P297">
        <v>-1.0925199999999999</v>
      </c>
      <c r="Q297">
        <v>-0.45316200000000001</v>
      </c>
      <c r="R297">
        <v>-0.962337</v>
      </c>
      <c r="S297">
        <v>0.69234399999999996</v>
      </c>
      <c r="T297">
        <v>0.50695800000000002</v>
      </c>
      <c r="U297">
        <v>-1.0205299999999999</v>
      </c>
      <c r="V297">
        <v>-0.29004799999999997</v>
      </c>
      <c r="W297">
        <v>-0.49403000000000002</v>
      </c>
      <c r="X297">
        <v>-1.37093</v>
      </c>
      <c r="Y297">
        <v>-1.16751</v>
      </c>
    </row>
    <row r="298" spans="1:25" x14ac:dyDescent="0.3">
      <c r="A298" t="s">
        <v>1273</v>
      </c>
      <c r="B298">
        <v>-2.73563E-2</v>
      </c>
      <c r="C298">
        <v>0.47805799999999998</v>
      </c>
      <c r="D298">
        <v>-4.4850000000000001E-2</v>
      </c>
      <c r="E298">
        <v>1.12819</v>
      </c>
      <c r="F298">
        <v>1.4757499999999999</v>
      </c>
      <c r="G298">
        <v>0.38521</v>
      </c>
      <c r="H298">
        <v>-0.814114</v>
      </c>
      <c r="I298">
        <v>0.17349600000000001</v>
      </c>
      <c r="J298">
        <v>-4.0653700000000001E-2</v>
      </c>
      <c r="K298">
        <v>0.22581300000000001</v>
      </c>
      <c r="L298">
        <v>0.68689899999999904</v>
      </c>
      <c r="M298">
        <v>5.3777899999999997E-2</v>
      </c>
      <c r="N298">
        <v>-9.2085199999999895E-2</v>
      </c>
      <c r="O298">
        <v>-0.72037899999999999</v>
      </c>
      <c r="P298">
        <v>-0.25926300000000002</v>
      </c>
      <c r="Q298">
        <v>-0.87094400000000005</v>
      </c>
      <c r="R298">
        <v>0.46033499999999999</v>
      </c>
      <c r="S298">
        <v>0.48258000000000001</v>
      </c>
      <c r="T298">
        <v>0.50628200000000001</v>
      </c>
      <c r="U298">
        <v>-0.16189500000000001</v>
      </c>
      <c r="V298">
        <v>0.13306599999999999</v>
      </c>
      <c r="W298">
        <v>-0.106849</v>
      </c>
      <c r="X298">
        <v>-0.118521</v>
      </c>
      <c r="Y298">
        <v>0.14797199999999999</v>
      </c>
    </row>
    <row r="299" spans="1:25" x14ac:dyDescent="0.3">
      <c r="A299" t="s">
        <v>693</v>
      </c>
      <c r="B299">
        <v>0.66223500000000002</v>
      </c>
      <c r="C299">
        <v>0.12689500000000001</v>
      </c>
      <c r="D299">
        <v>0.83994099999999905</v>
      </c>
      <c r="E299">
        <v>0.22056700000000001</v>
      </c>
      <c r="F299">
        <v>0.87671699999999997</v>
      </c>
      <c r="G299">
        <v>-0.67670799999999998</v>
      </c>
      <c r="H299">
        <v>0.50661199999999995</v>
      </c>
      <c r="I299">
        <v>0.61677999999999999</v>
      </c>
      <c r="J299">
        <v>1.5154799999999999</v>
      </c>
      <c r="K299">
        <v>1.13608</v>
      </c>
      <c r="L299">
        <v>0.15495499999999901</v>
      </c>
      <c r="M299">
        <v>0.12135799999999999</v>
      </c>
      <c r="N299">
        <v>0.27657300000000001</v>
      </c>
      <c r="O299">
        <v>0.668404</v>
      </c>
      <c r="P299">
        <v>2.0349599999999999</v>
      </c>
      <c r="Q299">
        <v>1.06365</v>
      </c>
      <c r="R299">
        <v>0.83866399999999997</v>
      </c>
      <c r="S299">
        <v>0.56232899999999997</v>
      </c>
      <c r="T299">
        <v>0.50436499999999995</v>
      </c>
      <c r="U299">
        <v>0.85112099999999902</v>
      </c>
      <c r="V299">
        <v>-1.0403199999999999</v>
      </c>
      <c r="W299">
        <v>1.3795899999999901</v>
      </c>
      <c r="X299">
        <v>0.36862200000000001</v>
      </c>
      <c r="Y299">
        <v>0.81735400000000002</v>
      </c>
    </row>
    <row r="300" spans="1:25" x14ac:dyDescent="0.3">
      <c r="A300" t="s">
        <v>265</v>
      </c>
      <c r="B300">
        <v>0.59195500000000001</v>
      </c>
      <c r="C300">
        <v>0.27</v>
      </c>
      <c r="D300">
        <v>9.0261300000000003E-2</v>
      </c>
      <c r="E300">
        <v>-0.23441999999999999</v>
      </c>
      <c r="F300">
        <v>3.2166600000000001</v>
      </c>
      <c r="G300">
        <v>0.92675599999999903</v>
      </c>
      <c r="H300">
        <v>-0.16691900000000001</v>
      </c>
      <c r="I300">
        <v>3.2400799999999998</v>
      </c>
      <c r="J300">
        <v>5.0673300000000001</v>
      </c>
      <c r="K300">
        <v>5.2826899999999997</v>
      </c>
      <c r="L300">
        <v>0.42320200000000002</v>
      </c>
      <c r="M300">
        <v>3.5792499999999998E-2</v>
      </c>
      <c r="N300">
        <v>-0.73852299999999904</v>
      </c>
      <c r="O300">
        <v>0.362373</v>
      </c>
      <c r="P300">
        <v>0.95055599999999996</v>
      </c>
      <c r="Q300">
        <v>0.31320300000000001</v>
      </c>
      <c r="R300">
        <v>-0.32411499999999999</v>
      </c>
      <c r="S300">
        <v>0.18146399999999999</v>
      </c>
      <c r="T300">
        <v>0.50174300000000005</v>
      </c>
      <c r="U300">
        <v>1.1231199999999999</v>
      </c>
      <c r="V300">
        <v>0.48845899999999998</v>
      </c>
      <c r="W300">
        <v>-0.77882200000000001</v>
      </c>
      <c r="X300">
        <v>0.48077500000000001</v>
      </c>
      <c r="Y300">
        <v>1.25688</v>
      </c>
    </row>
    <row r="301" spans="1:25" x14ac:dyDescent="0.3">
      <c r="A301" t="s">
        <v>1255</v>
      </c>
      <c r="B301">
        <v>0.63395699999999999</v>
      </c>
      <c r="C301">
        <v>-1.25817</v>
      </c>
      <c r="D301">
        <v>-6.6004599999999997E-2</v>
      </c>
      <c r="E301">
        <v>-0.41888300000000001</v>
      </c>
      <c r="F301">
        <v>0.53013399999999999</v>
      </c>
      <c r="G301">
        <v>-0.35647399999999901</v>
      </c>
      <c r="H301">
        <v>0.333731</v>
      </c>
      <c r="I301">
        <v>-0.36127300000000001</v>
      </c>
      <c r="J301">
        <v>0.50800599999999996</v>
      </c>
      <c r="K301">
        <v>0.25543199999999999</v>
      </c>
      <c r="L301">
        <v>-0.275841</v>
      </c>
      <c r="M301">
        <v>-0.28818499999999903</v>
      </c>
      <c r="N301">
        <v>-2.58087E-2</v>
      </c>
      <c r="O301">
        <v>0.61433199999999999</v>
      </c>
      <c r="P301">
        <v>0.23014299999999999</v>
      </c>
      <c r="Q301">
        <v>-0.41134999999999999</v>
      </c>
      <c r="R301">
        <v>0.35625899999999999</v>
      </c>
      <c r="S301">
        <v>-0.42692799999999997</v>
      </c>
      <c r="T301">
        <v>0.50055000000000005</v>
      </c>
      <c r="U301">
        <v>1.95885</v>
      </c>
      <c r="V301">
        <v>0.97814500000000004</v>
      </c>
      <c r="W301">
        <v>0.595939</v>
      </c>
      <c r="X301">
        <v>1.2957000000000001</v>
      </c>
      <c r="Y301">
        <v>-0.179399</v>
      </c>
    </row>
    <row r="302" spans="1:25" x14ac:dyDescent="0.3">
      <c r="A302" t="s">
        <v>79</v>
      </c>
      <c r="B302">
        <v>2.1385900000000002</v>
      </c>
      <c r="C302">
        <v>7.4958499999999997E-2</v>
      </c>
      <c r="D302">
        <v>0.31776100000000002</v>
      </c>
      <c r="E302">
        <v>1.0916600000000001</v>
      </c>
      <c r="F302">
        <v>9.2288599999999998E-2</v>
      </c>
      <c r="G302">
        <v>-0.82139399999999996</v>
      </c>
      <c r="H302">
        <v>0.399754</v>
      </c>
      <c r="I302">
        <v>2.6817199999999999</v>
      </c>
      <c r="J302">
        <v>-0.78164100000000003</v>
      </c>
      <c r="K302">
        <v>-0.61139200000000005</v>
      </c>
      <c r="L302">
        <v>2.7243699999999998E-3</v>
      </c>
      <c r="M302">
        <v>4.3523699999999999E-2</v>
      </c>
      <c r="N302">
        <v>4.1420400000000003E-2</v>
      </c>
      <c r="O302">
        <v>3.00922</v>
      </c>
      <c r="P302">
        <v>5.0879000000000003</v>
      </c>
      <c r="Q302">
        <v>0.71939399999999998</v>
      </c>
      <c r="R302">
        <v>0.816361</v>
      </c>
      <c r="S302">
        <v>-0.189141</v>
      </c>
      <c r="T302">
        <v>0.49941400000000002</v>
      </c>
      <c r="U302">
        <v>8.1717600000000008</v>
      </c>
      <c r="V302">
        <v>2.11103</v>
      </c>
      <c r="W302">
        <v>2.71082</v>
      </c>
      <c r="X302">
        <v>6.0553699999999999</v>
      </c>
      <c r="Y302">
        <v>4.2578100000000001</v>
      </c>
    </row>
    <row r="303" spans="1:25" x14ac:dyDescent="0.3">
      <c r="A303" t="s">
        <v>1277</v>
      </c>
      <c r="B303">
        <v>-4.0565699999999899E-2</v>
      </c>
      <c r="C303">
        <v>0.401841</v>
      </c>
      <c r="D303">
        <v>-1.15116</v>
      </c>
      <c r="E303">
        <v>1.7311399999999999</v>
      </c>
      <c r="F303">
        <v>-0.51395199999999996</v>
      </c>
      <c r="G303">
        <v>-0.55528500000000003</v>
      </c>
      <c r="H303">
        <v>0.49246899999999899</v>
      </c>
      <c r="I303">
        <v>-0.14236699999999999</v>
      </c>
      <c r="J303">
        <v>-0.47692600000000002</v>
      </c>
      <c r="K303">
        <v>-2.07662999999999</v>
      </c>
      <c r="L303">
        <v>-0.92678400000000005</v>
      </c>
      <c r="M303">
        <v>-1.1461699999999999</v>
      </c>
      <c r="N303">
        <v>0.173261</v>
      </c>
      <c r="O303">
        <v>-0.88725399999999999</v>
      </c>
      <c r="P303">
        <v>-0.69429300000000005</v>
      </c>
      <c r="Q303">
        <v>-0.97807199999999905</v>
      </c>
      <c r="R303">
        <v>-0.37930700000000001</v>
      </c>
      <c r="S303">
        <v>-6.8512199999999995E-2</v>
      </c>
      <c r="T303">
        <v>0.49877100000000002</v>
      </c>
      <c r="U303">
        <v>-0.10699599999999999</v>
      </c>
      <c r="V303">
        <v>0.46181499999999998</v>
      </c>
      <c r="W303">
        <v>-1.0081</v>
      </c>
      <c r="X303">
        <v>-0.766428</v>
      </c>
      <c r="Y303">
        <v>-0.48572599999999999</v>
      </c>
    </row>
    <row r="304" spans="1:25" x14ac:dyDescent="0.3">
      <c r="A304" t="s">
        <v>452</v>
      </c>
      <c r="B304">
        <v>0.95534300000000005</v>
      </c>
      <c r="C304">
        <v>-0.383988</v>
      </c>
      <c r="D304">
        <v>0.99713799999999997</v>
      </c>
      <c r="E304">
        <v>-0.19980699999999901</v>
      </c>
      <c r="F304">
        <v>-0.55348399999999998</v>
      </c>
      <c r="G304">
        <v>-0.149587</v>
      </c>
      <c r="H304">
        <v>0.95429399999999998</v>
      </c>
      <c r="I304">
        <v>1.1304000000000001</v>
      </c>
      <c r="J304">
        <v>1.2713900000000001E-3</v>
      </c>
      <c r="K304">
        <v>-0.62269399999999997</v>
      </c>
      <c r="L304">
        <v>-0.36044899999999902</v>
      </c>
      <c r="M304">
        <v>1.0744899999999999</v>
      </c>
      <c r="N304">
        <v>0.51817000000000002</v>
      </c>
      <c r="O304">
        <v>0.790161</v>
      </c>
      <c r="P304">
        <v>0.57864700000000002</v>
      </c>
      <c r="Q304">
        <v>1.56281</v>
      </c>
      <c r="R304">
        <v>2.27395999999999</v>
      </c>
      <c r="S304">
        <v>-0.47564299999999998</v>
      </c>
      <c r="T304">
        <v>0.49346499999999999</v>
      </c>
      <c r="U304">
        <v>0.34524299999999902</v>
      </c>
      <c r="V304">
        <v>-0.85414599999999996</v>
      </c>
      <c r="W304">
        <v>0.58611499999999905</v>
      </c>
      <c r="X304">
        <v>0.89834099999999995</v>
      </c>
      <c r="Y304">
        <v>-0.79613599999999995</v>
      </c>
    </row>
    <row r="305" spans="1:25" x14ac:dyDescent="0.3">
      <c r="A305" t="s">
        <v>947</v>
      </c>
      <c r="B305">
        <v>0.242008</v>
      </c>
      <c r="C305">
        <v>0.668956</v>
      </c>
      <c r="D305">
        <v>0.19329299999999999</v>
      </c>
      <c r="E305">
        <v>0.79721299999999995</v>
      </c>
      <c r="F305">
        <v>-1.90519E-2</v>
      </c>
      <c r="G305">
        <v>0.36826700000000001</v>
      </c>
      <c r="H305">
        <v>-0.26326699999999997</v>
      </c>
      <c r="I305">
        <v>-0.11901299999999999</v>
      </c>
      <c r="J305">
        <v>0.21892300000000001</v>
      </c>
      <c r="K305">
        <v>-0.34413699999999903</v>
      </c>
      <c r="L305">
        <v>0.78074900000000003</v>
      </c>
      <c r="M305">
        <v>0.19975699999999999</v>
      </c>
      <c r="N305">
        <v>0.30018</v>
      </c>
      <c r="O305">
        <v>-0.15081</v>
      </c>
      <c r="P305">
        <v>0.76313299999999995</v>
      </c>
      <c r="Q305">
        <v>-0.29303499999999999</v>
      </c>
      <c r="R305">
        <v>0.210065999999999</v>
      </c>
      <c r="S305">
        <v>0.17253099999999999</v>
      </c>
      <c r="T305">
        <v>0.49345099999999997</v>
      </c>
      <c r="U305">
        <v>0.41219600000000001</v>
      </c>
      <c r="V305">
        <v>0.46308100000000002</v>
      </c>
      <c r="W305">
        <v>-9.9557199999999998E-2</v>
      </c>
      <c r="X305">
        <v>4.3907999999999898E-2</v>
      </c>
      <c r="Y305">
        <v>0.23045399999999999</v>
      </c>
    </row>
    <row r="306" spans="1:25" x14ac:dyDescent="0.3">
      <c r="A306" t="s">
        <v>249</v>
      </c>
      <c r="B306">
        <v>-0.17211499999999999</v>
      </c>
      <c r="C306">
        <v>0.25134499999999999</v>
      </c>
      <c r="D306">
        <v>-0.27095199999999903</v>
      </c>
      <c r="E306">
        <v>2.73644</v>
      </c>
      <c r="F306">
        <v>0.31788899999999998</v>
      </c>
      <c r="G306">
        <v>-0.13481499999999999</v>
      </c>
      <c r="H306">
        <v>-0.38489899999999999</v>
      </c>
      <c r="I306">
        <v>-0.805454</v>
      </c>
      <c r="J306">
        <v>1.01292</v>
      </c>
      <c r="K306">
        <v>0.34773699999999902</v>
      </c>
      <c r="L306">
        <v>-0.29003499999999999</v>
      </c>
      <c r="M306">
        <v>-0.34555799999999998</v>
      </c>
      <c r="N306">
        <v>8.0713099999999996E-2</v>
      </c>
      <c r="O306">
        <v>-0.47518699999999903</v>
      </c>
      <c r="P306">
        <v>-0.52337900000000004</v>
      </c>
      <c r="Q306">
        <v>-0.907609</v>
      </c>
      <c r="R306">
        <v>0.35391499999999998</v>
      </c>
      <c r="S306">
        <v>-7.3774599999999996E-2</v>
      </c>
      <c r="T306">
        <v>0.49046400000000001</v>
      </c>
      <c r="U306">
        <v>-0.28974099999999903</v>
      </c>
      <c r="V306">
        <v>-1.5052299999999999E-2</v>
      </c>
      <c r="W306">
        <v>0.92372799999999999</v>
      </c>
      <c r="X306">
        <v>0.66931499999999999</v>
      </c>
      <c r="Y306">
        <v>-0.22828999999999999</v>
      </c>
    </row>
    <row r="307" spans="1:25" x14ac:dyDescent="0.3">
      <c r="A307" t="s">
        <v>1047</v>
      </c>
      <c r="B307">
        <v>0.18384</v>
      </c>
      <c r="C307">
        <v>7.0280300000000004E-2</v>
      </c>
      <c r="D307">
        <v>-0.56562299999999999</v>
      </c>
      <c r="E307">
        <v>1.43987</v>
      </c>
      <c r="F307">
        <v>-1.91380999999999</v>
      </c>
      <c r="G307">
        <v>-0.66171800000000003</v>
      </c>
      <c r="H307">
        <v>0.179509</v>
      </c>
      <c r="I307">
        <v>-0.85112199999999905</v>
      </c>
      <c r="J307">
        <v>-0.81920000000000004</v>
      </c>
      <c r="K307">
        <v>-0.76468800000000003</v>
      </c>
      <c r="L307">
        <v>-2.5598099999999899</v>
      </c>
      <c r="M307">
        <v>-0.30376199999999998</v>
      </c>
      <c r="N307">
        <v>0.18046799999999999</v>
      </c>
      <c r="O307">
        <v>0.83823199999999998</v>
      </c>
      <c r="P307">
        <v>0.119682</v>
      </c>
      <c r="Q307">
        <v>0.18797800000000001</v>
      </c>
      <c r="R307">
        <v>0.50602799999999903</v>
      </c>
      <c r="S307">
        <v>-0.49630600000000002</v>
      </c>
      <c r="T307">
        <v>0.48915599999999998</v>
      </c>
      <c r="U307">
        <v>0.52479399999999998</v>
      </c>
      <c r="V307">
        <v>-0.15267600000000001</v>
      </c>
      <c r="W307">
        <v>0.67216599999999904</v>
      </c>
      <c r="X307">
        <v>0.22891700000000001</v>
      </c>
      <c r="Y307">
        <v>0.89706799999999998</v>
      </c>
    </row>
    <row r="308" spans="1:25" x14ac:dyDescent="0.3">
      <c r="A308" t="s">
        <v>447</v>
      </c>
      <c r="B308">
        <v>-0.21873000000000001</v>
      </c>
      <c r="C308">
        <v>-0.592839</v>
      </c>
      <c r="D308">
        <v>0.40656100000000001</v>
      </c>
      <c r="E308">
        <v>-0.35575699999999999</v>
      </c>
      <c r="F308">
        <v>0.36772100000000002</v>
      </c>
      <c r="G308">
        <v>-0.241696999999999</v>
      </c>
      <c r="H308">
        <v>0.18978100000000001</v>
      </c>
      <c r="I308">
        <v>-0.56826100000000002</v>
      </c>
      <c r="J308">
        <v>-0.23990300000000001</v>
      </c>
      <c r="K308">
        <v>0.25183499999999998</v>
      </c>
      <c r="L308">
        <v>-3.2156900000000002E-2</v>
      </c>
      <c r="M308">
        <v>0.36947399999999903</v>
      </c>
      <c r="N308">
        <v>-0.216915</v>
      </c>
      <c r="O308">
        <v>-0.93615199999999998</v>
      </c>
      <c r="P308">
        <v>-0.652115</v>
      </c>
      <c r="Q308">
        <v>2.14022E-3</v>
      </c>
      <c r="R308">
        <v>-0.358352</v>
      </c>
      <c r="S308">
        <v>-3.4609500000000001E-2</v>
      </c>
      <c r="T308">
        <v>0.48641699999999999</v>
      </c>
      <c r="U308">
        <v>-5.0765999999999999E-2</v>
      </c>
      <c r="V308">
        <v>-0.24186199999999999</v>
      </c>
      <c r="W308">
        <v>-0.88703399999999999</v>
      </c>
      <c r="X308">
        <v>2.14402E-2</v>
      </c>
      <c r="Y308">
        <v>1.2504999999999999</v>
      </c>
    </row>
    <row r="309" spans="1:25" x14ac:dyDescent="0.3">
      <c r="A309" t="s">
        <v>366</v>
      </c>
      <c r="B309">
        <v>-0.293375</v>
      </c>
      <c r="C309">
        <v>0.46556799999999998</v>
      </c>
      <c r="D309">
        <v>0.50289899999999998</v>
      </c>
      <c r="E309">
        <v>1.7646999999999999</v>
      </c>
      <c r="F309">
        <v>0.22767899999999999</v>
      </c>
      <c r="G309">
        <v>0.47029899999999902</v>
      </c>
      <c r="H309">
        <v>0.15704399999999999</v>
      </c>
      <c r="I309">
        <v>0.359653</v>
      </c>
      <c r="J309">
        <v>-1.46001E-2</v>
      </c>
      <c r="K309">
        <v>-3.1629299999999999E-2</v>
      </c>
      <c r="L309">
        <v>0.24598200000000001</v>
      </c>
      <c r="M309">
        <v>0.391233</v>
      </c>
      <c r="N309">
        <v>0.43583899999999998</v>
      </c>
      <c r="O309">
        <v>-0.30809599999999998</v>
      </c>
      <c r="P309">
        <v>-0.95306299999999899</v>
      </c>
      <c r="Q309">
        <v>0.22520999999999999</v>
      </c>
      <c r="R309">
        <v>0.29771300000000001</v>
      </c>
      <c r="S309">
        <v>0.46149699999999999</v>
      </c>
      <c r="T309">
        <v>0.48586299999999999</v>
      </c>
      <c r="U309">
        <v>-0.25823000000000002</v>
      </c>
      <c r="V309">
        <v>0.48833599999999999</v>
      </c>
      <c r="W309">
        <v>-0.25279800000000002</v>
      </c>
      <c r="X309">
        <v>-0.41430800000000001</v>
      </c>
      <c r="Y309">
        <v>0.705237</v>
      </c>
    </row>
    <row r="310" spans="1:25" x14ac:dyDescent="0.3">
      <c r="A310" t="s">
        <v>287</v>
      </c>
      <c r="B310">
        <v>-0.38949</v>
      </c>
      <c r="C310">
        <v>0.195823</v>
      </c>
      <c r="D310">
        <v>0.15620400000000001</v>
      </c>
      <c r="E310">
        <v>-7.7616499999999894E-2</v>
      </c>
      <c r="F310">
        <v>0.63951199999999997</v>
      </c>
      <c r="G310">
        <v>0.71036100000000002</v>
      </c>
      <c r="H310">
        <v>0.45840999999999998</v>
      </c>
      <c r="I310">
        <v>-0.45356099999999999</v>
      </c>
      <c r="J310">
        <v>0.14449100000000001</v>
      </c>
      <c r="K310">
        <v>-0.20061099999999901</v>
      </c>
      <c r="L310">
        <v>-0.29775200000000002</v>
      </c>
      <c r="M310">
        <v>0.143515</v>
      </c>
      <c r="N310">
        <v>1.0024299999999999</v>
      </c>
      <c r="O310">
        <v>-0.99238899999999997</v>
      </c>
      <c r="P310">
        <v>-1.1217699999999999</v>
      </c>
      <c r="Q310">
        <v>0.12159200000000001</v>
      </c>
      <c r="R310">
        <v>0.60923300000000002</v>
      </c>
      <c r="S310">
        <v>-0.32631199999999999</v>
      </c>
      <c r="T310">
        <v>0.484404</v>
      </c>
      <c r="U310">
        <v>-0.44103999999999999</v>
      </c>
      <c r="V310">
        <v>-0.21554299999999901</v>
      </c>
      <c r="W310">
        <v>-0.20203599999999999</v>
      </c>
      <c r="X310">
        <v>-0.90205800000000003</v>
      </c>
      <c r="Y310">
        <v>-0.95177</v>
      </c>
    </row>
    <row r="311" spans="1:25" x14ac:dyDescent="0.3">
      <c r="A311" t="s">
        <v>385</v>
      </c>
      <c r="B311">
        <v>-0.19416700000000001</v>
      </c>
      <c r="C311">
        <v>4.9756300000000003E-2</v>
      </c>
      <c r="D311">
        <v>0.64895899999999995</v>
      </c>
      <c r="E311">
        <v>-0.21254000000000001</v>
      </c>
      <c r="F311">
        <v>0.99712000000000001</v>
      </c>
      <c r="G311">
        <v>0.54850200000000005</v>
      </c>
      <c r="H311">
        <v>0.157002</v>
      </c>
      <c r="I311">
        <v>8.11658E-3</v>
      </c>
      <c r="J311">
        <v>1.2017599999999999</v>
      </c>
      <c r="K311">
        <v>0.72092699999999998</v>
      </c>
      <c r="L311">
        <v>-0.14458799999999999</v>
      </c>
      <c r="M311">
        <v>0.25495899999999999</v>
      </c>
      <c r="N311">
        <v>-0.48491200000000001</v>
      </c>
      <c r="O311">
        <v>-0.38919399999999998</v>
      </c>
      <c r="P311">
        <v>-0.113944</v>
      </c>
      <c r="Q311">
        <v>1.2961799999999899</v>
      </c>
      <c r="R311">
        <v>0.52198500000000003</v>
      </c>
      <c r="S311">
        <v>0.28373500000000001</v>
      </c>
      <c r="T311">
        <v>0.48229899999999998</v>
      </c>
      <c r="U311">
        <v>-0.33415800000000001</v>
      </c>
      <c r="V311">
        <v>0.507386</v>
      </c>
      <c r="W311">
        <v>-0.28121999999999903</v>
      </c>
      <c r="X311">
        <v>0.12965599999999999</v>
      </c>
      <c r="Y311">
        <v>0.38533499999999998</v>
      </c>
    </row>
    <row r="312" spans="1:25" x14ac:dyDescent="0.3">
      <c r="A312" t="s">
        <v>83</v>
      </c>
      <c r="B312">
        <v>2.41365999999999E-2</v>
      </c>
      <c r="C312">
        <v>0.43779799999999902</v>
      </c>
      <c r="D312">
        <v>-7.3787500000000006E-2</v>
      </c>
      <c r="E312">
        <v>-0.203925</v>
      </c>
      <c r="F312">
        <v>-0.69050599999999995</v>
      </c>
      <c r="G312">
        <v>-0.743058</v>
      </c>
      <c r="H312">
        <v>-0.64141999999999999</v>
      </c>
      <c r="I312">
        <v>-5.5855099999999901E-2</v>
      </c>
      <c r="J312">
        <v>-0.24374299999999999</v>
      </c>
      <c r="K312">
        <v>-0.53323900000000002</v>
      </c>
      <c r="L312">
        <v>-1.0462100000000001</v>
      </c>
      <c r="M312">
        <v>-1.19764E-2</v>
      </c>
      <c r="N312">
        <v>-0.34683399999999998</v>
      </c>
      <c r="O312">
        <v>-0.53710500000000005</v>
      </c>
      <c r="P312">
        <v>-0.54706199999999905</v>
      </c>
      <c r="Q312">
        <v>-0.455627</v>
      </c>
      <c r="R312">
        <v>0.52516600000000002</v>
      </c>
      <c r="S312">
        <v>0.39940700000000001</v>
      </c>
      <c r="T312">
        <v>0.47903499999999999</v>
      </c>
      <c r="U312">
        <v>-0.61458199999999996</v>
      </c>
      <c r="V312">
        <v>0.17166400000000001</v>
      </c>
      <c r="W312">
        <v>0.36307099999999998</v>
      </c>
      <c r="X312">
        <v>-0.29393799999999998</v>
      </c>
      <c r="Y312">
        <v>0.244338</v>
      </c>
    </row>
    <row r="313" spans="1:25" x14ac:dyDescent="0.3">
      <c r="A313" t="s">
        <v>538</v>
      </c>
      <c r="B313">
        <v>0.20744699999999999</v>
      </c>
      <c r="C313">
        <v>-0.42712600000000001</v>
      </c>
      <c r="D313">
        <v>0.45902599999999999</v>
      </c>
      <c r="E313">
        <v>-0.30262899999999998</v>
      </c>
      <c r="F313">
        <v>0.67912600000000001</v>
      </c>
      <c r="G313">
        <v>0.67446399999999995</v>
      </c>
      <c r="H313">
        <v>0.52166400000000002</v>
      </c>
      <c r="I313">
        <v>0.39899099999999998</v>
      </c>
      <c r="J313">
        <v>3.0645199999999999</v>
      </c>
      <c r="K313">
        <v>0.93946399999999997</v>
      </c>
      <c r="L313">
        <v>1.0565199999999999</v>
      </c>
      <c r="M313">
        <v>0.31020199999999998</v>
      </c>
      <c r="N313">
        <v>0.106119</v>
      </c>
      <c r="O313">
        <v>-0.59543599999999997</v>
      </c>
      <c r="P313">
        <v>2.1351499999999999</v>
      </c>
      <c r="Q313">
        <v>0.80988800000000005</v>
      </c>
      <c r="R313">
        <v>6.0369100000000002E-2</v>
      </c>
      <c r="S313">
        <v>0.30581999999999998</v>
      </c>
      <c r="T313">
        <v>0.47683399999999998</v>
      </c>
      <c r="U313">
        <v>-0.96443500000000004</v>
      </c>
      <c r="V313">
        <v>0.284856</v>
      </c>
      <c r="W313">
        <v>-0.33445799999999998</v>
      </c>
      <c r="X313">
        <v>0.19234200000000001</v>
      </c>
      <c r="Y313">
        <v>1.4276</v>
      </c>
    </row>
    <row r="314" spans="1:25" x14ac:dyDescent="0.3">
      <c r="A314" t="s">
        <v>458</v>
      </c>
      <c r="B314">
        <v>0.105322</v>
      </c>
      <c r="C314">
        <v>0.42130600000000001</v>
      </c>
      <c r="D314">
        <v>-6.1312499999999999E-2</v>
      </c>
      <c r="E314">
        <v>-0.89309400000000005</v>
      </c>
      <c r="F314">
        <v>0.67754499999999995</v>
      </c>
      <c r="G314">
        <v>1.0725</v>
      </c>
      <c r="H314">
        <v>0.92637199999999997</v>
      </c>
      <c r="I314">
        <v>-0.39254899999999998</v>
      </c>
      <c r="J314">
        <v>37.101500000000001</v>
      </c>
      <c r="K314">
        <v>0.26196799999999998</v>
      </c>
      <c r="L314">
        <v>0.77423699999999995</v>
      </c>
      <c r="M314">
        <v>-1.0409999999999999</v>
      </c>
      <c r="N314">
        <v>0.27544299999999999</v>
      </c>
      <c r="O314">
        <v>-0.23611199999999999</v>
      </c>
      <c r="P314">
        <v>-0.339555</v>
      </c>
      <c r="Q314">
        <v>7.5199100000000003E-3</v>
      </c>
      <c r="R314">
        <v>-0.29263600000000001</v>
      </c>
      <c r="S314">
        <v>0.52093900000000004</v>
      </c>
      <c r="T314">
        <v>0.47502499999999998</v>
      </c>
      <c r="U314">
        <v>-0.15733900000000001</v>
      </c>
      <c r="V314">
        <v>0.97919799999999901</v>
      </c>
      <c r="W314">
        <v>0.63793</v>
      </c>
      <c r="X314">
        <v>-1.0741099999999999</v>
      </c>
      <c r="Y314">
        <v>0.31635999999999997</v>
      </c>
    </row>
    <row r="315" spans="1:25" x14ac:dyDescent="0.3">
      <c r="A315" t="s">
        <v>485</v>
      </c>
      <c r="B315">
        <v>-0.562616</v>
      </c>
      <c r="C315">
        <v>0.34171499999999999</v>
      </c>
      <c r="D315">
        <v>-0.16735899999999901</v>
      </c>
      <c r="E315">
        <v>-0.86828700000000003</v>
      </c>
      <c r="F315">
        <v>0.65705999999999998</v>
      </c>
      <c r="G315">
        <v>1.6039699999999999</v>
      </c>
      <c r="H315">
        <v>0.52254599999999995</v>
      </c>
      <c r="I315">
        <v>4.1770700000000001E-2</v>
      </c>
      <c r="J315">
        <v>0.98990699999999998</v>
      </c>
      <c r="K315">
        <v>6.53421E-2</v>
      </c>
      <c r="L315">
        <v>1.43574</v>
      </c>
      <c r="M315">
        <v>-0.38553300000000001</v>
      </c>
      <c r="N315">
        <v>9.3770800000000001E-2</v>
      </c>
      <c r="O315">
        <v>-0.27122499999999999</v>
      </c>
      <c r="P315">
        <v>-0.97462899999999997</v>
      </c>
      <c r="Q315">
        <v>-8.0493999999999996E-2</v>
      </c>
      <c r="R315">
        <v>-8.5610500000000006E-2</v>
      </c>
      <c r="S315">
        <v>2.4996899999999999E-2</v>
      </c>
      <c r="T315">
        <v>0.474609</v>
      </c>
      <c r="U315">
        <v>-0.50678000000000001</v>
      </c>
      <c r="V315">
        <v>1.1997100000000001</v>
      </c>
      <c r="W315">
        <v>-0.94677500000000003</v>
      </c>
      <c r="X315">
        <v>-1.65608</v>
      </c>
      <c r="Y315">
        <v>-0.63109899999999997</v>
      </c>
    </row>
    <row r="316" spans="1:25" x14ac:dyDescent="0.3">
      <c r="A316" t="s">
        <v>308</v>
      </c>
      <c r="B316">
        <v>-1.5891299999999999</v>
      </c>
      <c r="C316">
        <v>1.3475600000000001</v>
      </c>
      <c r="D316">
        <v>-0.27829699999999902</v>
      </c>
      <c r="E316">
        <v>0.83847499999999997</v>
      </c>
      <c r="F316">
        <v>-0.74362499999999998</v>
      </c>
      <c r="G316">
        <v>-0.58636699999999997</v>
      </c>
      <c r="H316">
        <v>-5.6089599999999899E-2</v>
      </c>
      <c r="I316">
        <v>-1.76972</v>
      </c>
      <c r="J316">
        <v>0.51776800000000001</v>
      </c>
      <c r="K316">
        <v>0.10656599999999999</v>
      </c>
      <c r="L316">
        <v>-0.35335699999999998</v>
      </c>
      <c r="M316">
        <v>5.6622800000000001E-2</v>
      </c>
      <c r="N316">
        <v>-0.52301399999999998</v>
      </c>
      <c r="O316">
        <v>-0.59064899999999998</v>
      </c>
      <c r="P316">
        <v>5.8351500000000001E-2</v>
      </c>
      <c r="Q316">
        <v>0.135079</v>
      </c>
      <c r="R316">
        <v>-1.02528</v>
      </c>
      <c r="S316">
        <v>2.3041499999999999</v>
      </c>
      <c r="T316">
        <v>0.47350599999999998</v>
      </c>
      <c r="U316">
        <v>-0.77515900000000004</v>
      </c>
      <c r="V316">
        <v>-0.550539</v>
      </c>
      <c r="W316">
        <v>-1.26447</v>
      </c>
      <c r="X316">
        <v>-0.79088099999999995</v>
      </c>
      <c r="Y316">
        <v>1.22648</v>
      </c>
    </row>
    <row r="317" spans="1:25" x14ac:dyDescent="0.3">
      <c r="A317" t="s">
        <v>997</v>
      </c>
      <c r="B317">
        <v>-7.4500300000000005E-2</v>
      </c>
      <c r="C317">
        <v>-0.34392</v>
      </c>
      <c r="D317">
        <v>-1.3788299999999899E-2</v>
      </c>
      <c r="E317">
        <v>2.8511599999999899</v>
      </c>
      <c r="F317">
        <v>-0.45373799999999997</v>
      </c>
      <c r="G317">
        <v>0.80821399999999999</v>
      </c>
      <c r="H317">
        <v>0.17033299999999901</v>
      </c>
      <c r="I317">
        <v>0.45959499999999998</v>
      </c>
      <c r="J317">
        <v>-0.673238</v>
      </c>
      <c r="K317">
        <v>-0.78518599999999905</v>
      </c>
      <c r="L317">
        <v>1.08028999999999E-2</v>
      </c>
      <c r="M317">
        <v>0.25382100000000002</v>
      </c>
      <c r="N317">
        <v>0.825824</v>
      </c>
      <c r="O317">
        <v>0.68252100000000004</v>
      </c>
      <c r="P317">
        <v>0.43188199999999999</v>
      </c>
      <c r="Q317">
        <v>0.449014999999999</v>
      </c>
      <c r="R317">
        <v>0.33901999999999999</v>
      </c>
      <c r="S317">
        <v>0.15367600000000001</v>
      </c>
      <c r="T317">
        <v>0.47321999999999997</v>
      </c>
      <c r="U317">
        <v>2.4872099999999899</v>
      </c>
      <c r="V317">
        <v>6.5370499999999998E-2</v>
      </c>
      <c r="W317">
        <v>1.1491899999999999</v>
      </c>
      <c r="X317">
        <v>0.95944599999999902</v>
      </c>
      <c r="Y317">
        <v>1.20085</v>
      </c>
    </row>
    <row r="318" spans="1:25" x14ac:dyDescent="0.3">
      <c r="A318" t="s">
        <v>106</v>
      </c>
      <c r="B318">
        <v>-0.72233599999999998</v>
      </c>
      <c r="C318">
        <v>-0.81249300000000002</v>
      </c>
      <c r="D318">
        <v>-1.0674699999999999</v>
      </c>
      <c r="E318">
        <v>-0.91734699999999902</v>
      </c>
      <c r="F318">
        <v>9.6675999999999998E-2</v>
      </c>
      <c r="G318">
        <v>1.0559499999999999</v>
      </c>
      <c r="H318">
        <v>1.0223100000000001</v>
      </c>
      <c r="I318">
        <v>-0.57504599999999995</v>
      </c>
      <c r="J318">
        <v>-0.57125000000000004</v>
      </c>
      <c r="K318">
        <v>-0.68694900000000003</v>
      </c>
      <c r="L318">
        <v>-8.2622199999999896E-2</v>
      </c>
      <c r="M318">
        <v>-0.55275799999999997</v>
      </c>
      <c r="N318">
        <v>-0.91676199999999997</v>
      </c>
      <c r="O318">
        <v>-1.18137</v>
      </c>
      <c r="P318">
        <v>-0.32309099999999902</v>
      </c>
      <c r="Q318">
        <v>-0.54786499999999905</v>
      </c>
      <c r="R318">
        <v>-0.78003800000000001</v>
      </c>
      <c r="S318">
        <v>-1.0026200000000001</v>
      </c>
      <c r="T318">
        <v>0.46924499999999902</v>
      </c>
      <c r="U318">
        <v>-1.0147899999999901</v>
      </c>
      <c r="V318">
        <v>-0.32450499999999999</v>
      </c>
      <c r="W318">
        <v>-5.6404900000000001E-2</v>
      </c>
      <c r="X318">
        <v>-0.55939300000000003</v>
      </c>
      <c r="Y318">
        <v>-0.133766</v>
      </c>
    </row>
    <row r="319" spans="1:25" x14ac:dyDescent="0.3">
      <c r="A319" t="s">
        <v>692</v>
      </c>
      <c r="B319">
        <v>-0.210948</v>
      </c>
      <c r="C319">
        <v>-0.14143599999999901</v>
      </c>
      <c r="D319">
        <v>-0.74236000000000002</v>
      </c>
      <c r="E319">
        <v>-1.34035E-2</v>
      </c>
      <c r="F319">
        <v>-0.15593899999999999</v>
      </c>
      <c r="G319">
        <v>0.57449300000000003</v>
      </c>
      <c r="H319">
        <v>0.115256</v>
      </c>
      <c r="I319">
        <v>2.5876299999999901E-2</v>
      </c>
      <c r="J319">
        <v>-0.42759200000000003</v>
      </c>
      <c r="K319">
        <v>5.0246600000000002E-3</v>
      </c>
      <c r="L319">
        <v>0.68585499999999999</v>
      </c>
      <c r="M319">
        <v>-0.26546399999999998</v>
      </c>
      <c r="N319">
        <v>-0.19308</v>
      </c>
      <c r="O319">
        <v>0.391264</v>
      </c>
      <c r="P319">
        <v>-3.1048300000000001E-2</v>
      </c>
      <c r="Q319">
        <v>-0.214202</v>
      </c>
      <c r="R319">
        <v>0.105546</v>
      </c>
      <c r="S319">
        <v>0.213971999999999</v>
      </c>
      <c r="T319">
        <v>0.46876800000000002</v>
      </c>
      <c r="U319">
        <v>-0.248996</v>
      </c>
      <c r="V319">
        <v>-0.23482600000000001</v>
      </c>
      <c r="W319">
        <v>-9.8065899999999998E-2</v>
      </c>
      <c r="X319">
        <v>0.469192</v>
      </c>
      <c r="Y319">
        <v>1.58236</v>
      </c>
    </row>
    <row r="320" spans="1:25" x14ac:dyDescent="0.3">
      <c r="A320" t="s">
        <v>258</v>
      </c>
      <c r="B320">
        <v>0.36128299999999902</v>
      </c>
      <c r="C320">
        <v>0.118008999999999</v>
      </c>
      <c r="D320">
        <v>0.33028099999999999</v>
      </c>
      <c r="E320">
        <v>1.5461100000000001</v>
      </c>
      <c r="F320">
        <v>0.25131100000000001</v>
      </c>
      <c r="G320">
        <v>-3.2923599999999997E-2</v>
      </c>
      <c r="H320">
        <v>-1.82233</v>
      </c>
      <c r="I320">
        <v>0.26672499999999999</v>
      </c>
      <c r="J320">
        <v>-5.9766899999999998E-2</v>
      </c>
      <c r="K320">
        <v>1.1191300000000001E-3</v>
      </c>
      <c r="L320">
        <v>-0.14372099999999999</v>
      </c>
      <c r="M320">
        <v>0.500803</v>
      </c>
      <c r="N320">
        <v>0.55454999999999999</v>
      </c>
      <c r="O320">
        <v>0.79994399999999999</v>
      </c>
      <c r="P320">
        <v>0.63716700000000004</v>
      </c>
      <c r="Q320">
        <v>0.32247900000000002</v>
      </c>
      <c r="R320">
        <v>-4.6638900000000004E-3</v>
      </c>
      <c r="S320">
        <v>0.49989600000000001</v>
      </c>
      <c r="T320">
        <v>0.46518900000000002</v>
      </c>
      <c r="U320">
        <v>1.0322199999999999</v>
      </c>
      <c r="V320">
        <v>0.69255999999999995</v>
      </c>
      <c r="W320">
        <v>0.68737799999999905</v>
      </c>
      <c r="X320">
        <v>0.66043300000000005</v>
      </c>
      <c r="Y320">
        <v>0.74731300000000001</v>
      </c>
    </row>
    <row r="321" spans="1:25" x14ac:dyDescent="0.3">
      <c r="A321" t="s">
        <v>177</v>
      </c>
      <c r="B321">
        <v>0.28008899999999998</v>
      </c>
      <c r="C321">
        <v>-0.66033500000000001</v>
      </c>
      <c r="D321">
        <v>-0.97476200000000002</v>
      </c>
      <c r="E321">
        <v>0.97891600000000001</v>
      </c>
      <c r="F321">
        <v>0.61020799999999997</v>
      </c>
      <c r="G321">
        <v>1.16123</v>
      </c>
      <c r="H321">
        <v>2.64811</v>
      </c>
      <c r="I321">
        <v>-0.19681099999999899</v>
      </c>
      <c r="J321">
        <v>0.17069999999999999</v>
      </c>
      <c r="K321">
        <v>-0.209646</v>
      </c>
      <c r="L321">
        <v>0.92485899999999999</v>
      </c>
      <c r="M321">
        <v>-0.28696300000000002</v>
      </c>
      <c r="N321">
        <v>-1.7675099999999999</v>
      </c>
      <c r="O321">
        <v>1.5088900000000001</v>
      </c>
      <c r="P321">
        <v>0.67668499999999998</v>
      </c>
      <c r="Q321">
        <v>-0.81828699999999999</v>
      </c>
      <c r="R321">
        <v>-0.677929</v>
      </c>
      <c r="S321">
        <v>0.11233499999999901</v>
      </c>
      <c r="T321">
        <v>0.46451999999999999</v>
      </c>
      <c r="U321">
        <v>8.30877E-2</v>
      </c>
      <c r="V321">
        <v>-6.8333199999999997E-2</v>
      </c>
      <c r="W321">
        <v>0.59706000000000004</v>
      </c>
      <c r="X321">
        <v>1.49115</v>
      </c>
      <c r="Y321">
        <v>1.9390400000000001</v>
      </c>
    </row>
    <row r="322" spans="1:25" x14ac:dyDescent="0.3">
      <c r="A322" t="s">
        <v>402</v>
      </c>
      <c r="B322">
        <v>-0.11018799999999999</v>
      </c>
      <c r="C322">
        <v>-6.2401999999999996E-3</v>
      </c>
      <c r="D322">
        <v>0.46735900000000002</v>
      </c>
      <c r="E322">
        <v>3.4643799999999998</v>
      </c>
      <c r="F322">
        <v>0.42161599999999999</v>
      </c>
      <c r="G322">
        <v>0.72519999999999996</v>
      </c>
      <c r="H322">
        <v>-0.48519799999999902</v>
      </c>
      <c r="I322">
        <v>-0.25313200000000002</v>
      </c>
      <c r="J322">
        <v>-0.69075600000000004</v>
      </c>
      <c r="K322">
        <v>1.1992799999999999</v>
      </c>
      <c r="L322">
        <v>0.23549699999999901</v>
      </c>
      <c r="M322">
        <v>0.343335</v>
      </c>
      <c r="N322">
        <v>0.217088</v>
      </c>
      <c r="O322">
        <v>-0.319019</v>
      </c>
      <c r="P322">
        <v>-0.45435500000000001</v>
      </c>
      <c r="Q322">
        <v>0.17078199999999999</v>
      </c>
      <c r="R322">
        <v>0.80194699999999997</v>
      </c>
      <c r="S322">
        <v>0.17497799999999999</v>
      </c>
      <c r="T322">
        <v>0.46077699999999999</v>
      </c>
      <c r="U322">
        <v>-1.1019000000000001</v>
      </c>
      <c r="V322">
        <v>-0.157527</v>
      </c>
      <c r="W322">
        <v>0.123559999999999</v>
      </c>
      <c r="X322">
        <v>0.62081299999999995</v>
      </c>
      <c r="Y322">
        <v>0.74993100000000001</v>
      </c>
    </row>
    <row r="323" spans="1:25" x14ac:dyDescent="0.3">
      <c r="A323" t="s">
        <v>52</v>
      </c>
      <c r="B323">
        <v>-0.122401</v>
      </c>
      <c r="C323">
        <v>0.75361499999999904</v>
      </c>
      <c r="D323">
        <v>0.546207</v>
      </c>
      <c r="E323">
        <v>-0.21609099999999901</v>
      </c>
      <c r="F323">
        <v>0.33756700000000001</v>
      </c>
      <c r="G323">
        <v>7.9111100000000004E-2</v>
      </c>
      <c r="H323">
        <v>-0.15271199999999999</v>
      </c>
      <c r="I323">
        <v>-0.117060999999999</v>
      </c>
      <c r="J323">
        <v>0.53566800000000003</v>
      </c>
      <c r="K323">
        <v>0.52198599999999995</v>
      </c>
      <c r="L323">
        <v>-0.40034199999999998</v>
      </c>
      <c r="M323">
        <v>0.332291</v>
      </c>
      <c r="N323">
        <v>0.15006700000000001</v>
      </c>
      <c r="O323">
        <v>-0.58603099999999997</v>
      </c>
      <c r="P323">
        <v>-0.34462799999999999</v>
      </c>
      <c r="Q323">
        <v>3.8051000000000001E-2</v>
      </c>
      <c r="R323">
        <v>-1.6014899999999901</v>
      </c>
      <c r="S323">
        <v>5.0307699999999997E-2</v>
      </c>
      <c r="T323">
        <v>0.45946300000000001</v>
      </c>
      <c r="U323">
        <v>-0.75564100000000001</v>
      </c>
      <c r="V323">
        <v>1.48688</v>
      </c>
      <c r="W323">
        <v>7.6329499999999995E-2</v>
      </c>
      <c r="X323">
        <v>-1.8261700000000001</v>
      </c>
      <c r="Y323">
        <v>-4.8734399999999997E-2</v>
      </c>
    </row>
    <row r="324" spans="1:25" x14ac:dyDescent="0.3">
      <c r="A324" t="s">
        <v>1121</v>
      </c>
      <c r="B324">
        <v>0.40068199999999998</v>
      </c>
      <c r="C324">
        <v>0.56348799999999999</v>
      </c>
      <c r="D324">
        <v>1.2823799999999901</v>
      </c>
      <c r="E324">
        <v>2.4136500000000001</v>
      </c>
      <c r="F324">
        <v>0.781528</v>
      </c>
      <c r="G324">
        <v>0.82397900000000002</v>
      </c>
      <c r="H324">
        <v>-0.163878</v>
      </c>
      <c r="I324">
        <v>0.38594800000000001</v>
      </c>
      <c r="J324">
        <v>0.99075199999999997</v>
      </c>
      <c r="K324">
        <v>0.93238600000000005</v>
      </c>
      <c r="L324">
        <v>0.47687399999999902</v>
      </c>
      <c r="M324">
        <v>0.61995400000000001</v>
      </c>
      <c r="N324">
        <v>0.49087799999999998</v>
      </c>
      <c r="O324">
        <v>0.20275499999999999</v>
      </c>
      <c r="P324">
        <v>1.13167</v>
      </c>
      <c r="Q324">
        <v>0.38324000000000003</v>
      </c>
      <c r="R324">
        <v>0.97825899999999999</v>
      </c>
      <c r="S324">
        <v>0.75100800000000001</v>
      </c>
      <c r="T324">
        <v>0.457621</v>
      </c>
      <c r="U324">
        <v>0.42526599999999998</v>
      </c>
      <c r="V324">
        <v>0.85332999999999903</v>
      </c>
      <c r="W324">
        <v>-0.125415</v>
      </c>
      <c r="X324">
        <v>0.30410100000000001</v>
      </c>
      <c r="Y324">
        <v>0.29846800000000001</v>
      </c>
    </row>
    <row r="325" spans="1:25" x14ac:dyDescent="0.3">
      <c r="A325" t="s">
        <v>1079</v>
      </c>
      <c r="B325">
        <v>1.3635999999999999</v>
      </c>
      <c r="C325">
        <v>1.41177</v>
      </c>
      <c r="D325">
        <v>-0.33985599999999999</v>
      </c>
      <c r="E325">
        <v>0.35100199999999998</v>
      </c>
      <c r="F325">
        <v>0.31434400000000001</v>
      </c>
      <c r="G325">
        <v>0.85061500000000001</v>
      </c>
      <c r="H325">
        <v>8.3643399999999896E-2</v>
      </c>
      <c r="I325">
        <v>0.15262999999999999</v>
      </c>
      <c r="J325">
        <v>1.0390299999999999</v>
      </c>
      <c r="K325">
        <v>0.795547</v>
      </c>
      <c r="L325">
        <v>-0.14155100000000001</v>
      </c>
      <c r="M325">
        <v>8.6391899999999994E-2</v>
      </c>
      <c r="N325">
        <v>0.44508199999999998</v>
      </c>
      <c r="O325">
        <v>0.55371800000000004</v>
      </c>
      <c r="P325">
        <v>-8.4431300000000001E-2</v>
      </c>
      <c r="Q325">
        <v>0.31788699999999998</v>
      </c>
      <c r="R325">
        <v>0.85649299999999995</v>
      </c>
      <c r="S325">
        <v>0.55310400000000004</v>
      </c>
      <c r="T325">
        <v>0.45692899999999997</v>
      </c>
      <c r="U325">
        <v>1.3989199999999999</v>
      </c>
      <c r="V325">
        <v>-0.23915799999999901</v>
      </c>
      <c r="W325">
        <v>1.09212</v>
      </c>
      <c r="X325">
        <v>0.50384399999999996</v>
      </c>
      <c r="Y325">
        <v>0.47290199999999999</v>
      </c>
    </row>
    <row r="326" spans="1:25" x14ac:dyDescent="0.3">
      <c r="A326" t="s">
        <v>1001</v>
      </c>
      <c r="B326">
        <v>-0.13603299999999999</v>
      </c>
      <c r="C326">
        <v>0.99904899999999996</v>
      </c>
      <c r="D326">
        <v>5.9701499999999998E-2</v>
      </c>
      <c r="E326">
        <v>-0.60957700000000004</v>
      </c>
      <c r="F326">
        <v>1.1063700000000001</v>
      </c>
      <c r="G326">
        <v>-1.6774500000000001</v>
      </c>
      <c r="H326">
        <v>-0.45247399999999999</v>
      </c>
      <c r="I326">
        <v>0.14247399999999999</v>
      </c>
      <c r="J326">
        <v>0.35182399999999903</v>
      </c>
      <c r="K326">
        <v>0.14676500000000001</v>
      </c>
      <c r="L326">
        <v>0.47212599999999999</v>
      </c>
      <c r="M326">
        <v>0.192464</v>
      </c>
      <c r="N326">
        <v>0.13572000000000001</v>
      </c>
      <c r="O326">
        <v>-0.19630300000000001</v>
      </c>
      <c r="P326">
        <v>0.140654</v>
      </c>
      <c r="Q326">
        <v>-0.47189399999999998</v>
      </c>
      <c r="R326">
        <v>-0.33166499999999999</v>
      </c>
      <c r="S326">
        <v>-0.24843899999999999</v>
      </c>
      <c r="T326">
        <v>0.45636899999999903</v>
      </c>
      <c r="U326">
        <v>-0.17572599999999999</v>
      </c>
      <c r="V326">
        <v>-0.72687999999999997</v>
      </c>
      <c r="W326">
        <v>-0.470943</v>
      </c>
      <c r="X326">
        <v>-0.22706999999999999</v>
      </c>
      <c r="Y326">
        <v>-0.18500899999999901</v>
      </c>
    </row>
    <row r="327" spans="1:25" x14ac:dyDescent="0.3">
      <c r="A327" t="s">
        <v>1173</v>
      </c>
      <c r="B327">
        <v>-0.82908700000000002</v>
      </c>
      <c r="C327">
        <v>0.92605199999999999</v>
      </c>
      <c r="D327">
        <v>-0.13911499999999999</v>
      </c>
      <c r="E327">
        <v>-0.49366499999999902</v>
      </c>
      <c r="F327">
        <v>0.961337</v>
      </c>
      <c r="G327">
        <v>9.2556899999999998E-2</v>
      </c>
      <c r="H327">
        <v>0.33948200000000001</v>
      </c>
      <c r="I327">
        <v>5.9413500000000001E-2</v>
      </c>
      <c r="J327">
        <v>0.59137200000000001</v>
      </c>
      <c r="K327">
        <v>0.101383</v>
      </c>
      <c r="L327">
        <v>0.59011400000000003</v>
      </c>
      <c r="M327">
        <v>-0.80152000000000001</v>
      </c>
      <c r="N327">
        <v>-1.22567</v>
      </c>
      <c r="O327">
        <v>-0.56651899999999999</v>
      </c>
      <c r="P327">
        <v>0.165796</v>
      </c>
      <c r="Q327">
        <v>-1.1178900000000001</v>
      </c>
      <c r="R327">
        <v>-1.0316099999999999</v>
      </c>
      <c r="S327">
        <v>-0.45909799999999901</v>
      </c>
      <c r="T327">
        <v>0.45106000000000002</v>
      </c>
      <c r="U327">
        <v>-0.28643200000000002</v>
      </c>
      <c r="V327">
        <v>-0.43630000000000002</v>
      </c>
      <c r="W327">
        <v>-1.0646899999999999</v>
      </c>
      <c r="X327">
        <v>-1.21106</v>
      </c>
      <c r="Y327">
        <v>-0.95454599999999901</v>
      </c>
    </row>
    <row r="328" spans="1:25" x14ac:dyDescent="0.3">
      <c r="A328" t="s">
        <v>762</v>
      </c>
      <c r="B328">
        <v>-2.06541</v>
      </c>
      <c r="C328">
        <v>-0.16511199999999901</v>
      </c>
      <c r="D328">
        <v>-0.41027399999999897</v>
      </c>
      <c r="E328">
        <v>0.26370300000000002</v>
      </c>
      <c r="F328">
        <v>0.31220599999999998</v>
      </c>
      <c r="G328">
        <v>0.498137</v>
      </c>
      <c r="H328">
        <v>0.58793300000000004</v>
      </c>
      <c r="I328">
        <v>-0.84542799999999996</v>
      </c>
      <c r="J328">
        <v>-0.53646400000000005</v>
      </c>
      <c r="K328">
        <v>-0.21379299999999901</v>
      </c>
      <c r="L328">
        <v>0.20965200000000001</v>
      </c>
      <c r="M328">
        <v>-0.33797699999999897</v>
      </c>
      <c r="N328">
        <v>-0.74497999999999998</v>
      </c>
      <c r="O328">
        <v>-0.66838299999999995</v>
      </c>
      <c r="P328">
        <v>-1.1238999999999999</v>
      </c>
      <c r="Q328">
        <v>-0.286659</v>
      </c>
      <c r="R328">
        <v>0.24961799999999901</v>
      </c>
      <c r="S328">
        <v>0.258413</v>
      </c>
      <c r="T328">
        <v>0.45085500000000001</v>
      </c>
      <c r="U328">
        <v>-0.84927999999999904</v>
      </c>
      <c r="V328">
        <v>-0.71619999999999995</v>
      </c>
      <c r="W328">
        <v>-2.1124000000000001</v>
      </c>
      <c r="X328">
        <v>-0.296927</v>
      </c>
      <c r="Y328">
        <v>-1.15079E-2</v>
      </c>
    </row>
    <row r="329" spans="1:25" x14ac:dyDescent="0.3">
      <c r="A329" t="s">
        <v>921</v>
      </c>
      <c r="B329">
        <v>0.14892</v>
      </c>
      <c r="C329">
        <v>0.56389800000000001</v>
      </c>
      <c r="D329">
        <v>0.161024</v>
      </c>
      <c r="E329">
        <v>0.465117</v>
      </c>
      <c r="F329">
        <v>0.68804100000000001</v>
      </c>
      <c r="G329">
        <v>0.30476399999999998</v>
      </c>
      <c r="H329">
        <v>0.19259899999999999</v>
      </c>
      <c r="I329">
        <v>0.62285199999999996</v>
      </c>
      <c r="J329">
        <v>0.49902799999999897</v>
      </c>
      <c r="K329">
        <v>7.7715999999999993E-2</v>
      </c>
      <c r="L329">
        <v>-2.9026699999999999E-2</v>
      </c>
      <c r="M329">
        <v>8.8173399999999999E-2</v>
      </c>
      <c r="N329">
        <v>2.7169300000000002E-3</v>
      </c>
      <c r="O329">
        <v>-0.42168899999999998</v>
      </c>
      <c r="P329">
        <v>-0.68340999999999996</v>
      </c>
      <c r="Q329">
        <v>0.20930199999999999</v>
      </c>
      <c r="R329">
        <v>-0.17505899999999999</v>
      </c>
      <c r="S329">
        <v>0.200238</v>
      </c>
      <c r="T329">
        <v>0.44836399999999998</v>
      </c>
      <c r="U329">
        <v>0.24640000000000001</v>
      </c>
      <c r="V329">
        <v>0.93660900000000002</v>
      </c>
      <c r="W329">
        <v>0.359931</v>
      </c>
      <c r="X329">
        <v>-0.459096</v>
      </c>
      <c r="Y329">
        <v>0.65263099999999996</v>
      </c>
    </row>
    <row r="330" spans="1:25" x14ac:dyDescent="0.3">
      <c r="A330" t="s">
        <v>1012</v>
      </c>
      <c r="B330">
        <v>0.60108099999999998</v>
      </c>
      <c r="C330">
        <v>0.384044</v>
      </c>
      <c r="D330">
        <v>-0.50014799999999904</v>
      </c>
      <c r="E330">
        <v>-0.53774299999999997</v>
      </c>
      <c r="F330">
        <v>0.42267700000000002</v>
      </c>
      <c r="G330">
        <v>-0.89118600000000003</v>
      </c>
      <c r="H330">
        <v>-0.49142200000000003</v>
      </c>
      <c r="I330">
        <v>-0.92232499999999995</v>
      </c>
      <c r="J330">
        <v>-0.20985399999999901</v>
      </c>
      <c r="K330">
        <v>-0.18523199999999901</v>
      </c>
      <c r="L330">
        <v>0.31631500000000001</v>
      </c>
      <c r="M330">
        <v>-0.24251</v>
      </c>
      <c r="N330">
        <v>-0.29990899999999998</v>
      </c>
      <c r="O330">
        <v>0.42981599999999998</v>
      </c>
      <c r="P330">
        <v>-0.52980799999999995</v>
      </c>
      <c r="Q330">
        <v>-0.61955199999999999</v>
      </c>
      <c r="R330">
        <v>0.147008</v>
      </c>
      <c r="S330">
        <v>-0.23416899999999999</v>
      </c>
      <c r="T330">
        <v>0.443305</v>
      </c>
      <c r="U330">
        <v>1.0208999999999999</v>
      </c>
      <c r="V330">
        <v>-8.9968300000000001E-2</v>
      </c>
      <c r="W330">
        <v>-8.2089199999999904E-2</v>
      </c>
      <c r="X330">
        <v>1.37906</v>
      </c>
      <c r="Y330">
        <v>-0.120271</v>
      </c>
    </row>
    <row r="331" spans="1:25" x14ac:dyDescent="0.3">
      <c r="A331" t="s">
        <v>656</v>
      </c>
      <c r="B331">
        <v>-1.0136700000000001</v>
      </c>
      <c r="C331">
        <v>0.164353</v>
      </c>
      <c r="D331">
        <v>1.0321400000000001</v>
      </c>
      <c r="E331">
        <v>-0.29014499999999999</v>
      </c>
      <c r="F331">
        <v>0.71539200000000003</v>
      </c>
      <c r="G331">
        <v>0.242223999999999</v>
      </c>
      <c r="H331">
        <v>-0.19946700000000001</v>
      </c>
      <c r="I331">
        <v>0.66219899999999998</v>
      </c>
      <c r="J331">
        <v>-0.246223</v>
      </c>
      <c r="K331">
        <v>0.94707600000000003</v>
      </c>
      <c r="L331">
        <v>0.72171700000000005</v>
      </c>
      <c r="M331">
        <v>0.56059999999999999</v>
      </c>
      <c r="N331">
        <v>1.40808</v>
      </c>
      <c r="O331">
        <v>0.16477900000000001</v>
      </c>
      <c r="P331">
        <v>1.48953</v>
      </c>
      <c r="Q331">
        <v>0.55279299999999998</v>
      </c>
      <c r="R331">
        <v>1.8375599999999999E-2</v>
      </c>
      <c r="S331">
        <v>-6.0236999999999999E-2</v>
      </c>
      <c r="T331">
        <v>0.44292900000000002</v>
      </c>
      <c r="U331">
        <v>-1.47473999999999E-2</v>
      </c>
      <c r="V331">
        <v>0.50373299999999999</v>
      </c>
      <c r="W331">
        <v>-0.46601399999999998</v>
      </c>
      <c r="X331">
        <v>0.156253</v>
      </c>
      <c r="Y331">
        <v>-0.323411</v>
      </c>
    </row>
    <row r="332" spans="1:25" x14ac:dyDescent="0.3">
      <c r="A332" t="s">
        <v>207</v>
      </c>
      <c r="B332">
        <v>1.05355</v>
      </c>
      <c r="C332">
        <v>0.80458999999999903</v>
      </c>
      <c r="D332">
        <v>-7.8538199999999905E-2</v>
      </c>
      <c r="E332">
        <v>-0.68101</v>
      </c>
      <c r="F332">
        <v>0.29442299999999999</v>
      </c>
      <c r="G332">
        <v>-4.5963599999999999E-3</v>
      </c>
      <c r="H332">
        <v>0.167241</v>
      </c>
      <c r="I332">
        <v>-0.76536400000000004</v>
      </c>
      <c r="J332">
        <v>-0.77419199999999999</v>
      </c>
      <c r="K332">
        <v>-0.11461499999999999</v>
      </c>
      <c r="L332">
        <v>-0.51620299999999997</v>
      </c>
      <c r="M332">
        <v>-7.7612E-2</v>
      </c>
      <c r="N332">
        <v>0.39363999999999999</v>
      </c>
      <c r="O332">
        <v>1.2368600000000001</v>
      </c>
      <c r="P332">
        <v>-0.50421000000000005</v>
      </c>
      <c r="Q332">
        <v>-0.14399100000000001</v>
      </c>
      <c r="R332">
        <v>0.49110299999999901</v>
      </c>
      <c r="S332">
        <v>0.27046999999999999</v>
      </c>
      <c r="T332">
        <v>0.442583</v>
      </c>
      <c r="U332">
        <v>0.68138299999999996</v>
      </c>
      <c r="V332">
        <v>1.33283</v>
      </c>
      <c r="W332">
        <v>0.24310300000000001</v>
      </c>
      <c r="X332">
        <v>0.86068699999999998</v>
      </c>
      <c r="Y332">
        <v>-2.6963499999999901E-2</v>
      </c>
    </row>
    <row r="333" spans="1:25" x14ac:dyDescent="0.3">
      <c r="A333" t="s">
        <v>396</v>
      </c>
      <c r="B333">
        <v>-1.11568</v>
      </c>
      <c r="C333">
        <v>0.27171799999999902</v>
      </c>
      <c r="D333">
        <v>0.223519999999999</v>
      </c>
      <c r="E333">
        <v>-0.55375399999999997</v>
      </c>
      <c r="F333">
        <v>8.3644700000000002E-2</v>
      </c>
      <c r="G333">
        <v>1.1850499999999999</v>
      </c>
      <c r="H333">
        <v>0.39463899999999902</v>
      </c>
      <c r="I333">
        <v>-0.65043499999999999</v>
      </c>
      <c r="J333">
        <v>0.64342200000000005</v>
      </c>
      <c r="K333">
        <v>0.90888599999999997</v>
      </c>
      <c r="L333">
        <v>1.9722200000000001</v>
      </c>
      <c r="M333">
        <v>-0.48089899999999902</v>
      </c>
      <c r="N333">
        <v>-0.41505500000000001</v>
      </c>
      <c r="O333">
        <v>-0.19189899999999999</v>
      </c>
      <c r="P333">
        <v>1.1877</v>
      </c>
      <c r="Q333">
        <v>0.200402</v>
      </c>
      <c r="R333">
        <v>-0.43797199999999997</v>
      </c>
      <c r="S333">
        <v>0.91851399999999905</v>
      </c>
      <c r="T333">
        <v>0.441277999999999</v>
      </c>
      <c r="U333">
        <v>0.62807599999999997</v>
      </c>
      <c r="V333">
        <v>-0.60738800000000004</v>
      </c>
      <c r="W333">
        <v>-0.63135699999999995</v>
      </c>
      <c r="X333">
        <v>-0.54498899999999995</v>
      </c>
      <c r="Y333">
        <v>-1.05379</v>
      </c>
    </row>
    <row r="334" spans="1:25" x14ac:dyDescent="0.3">
      <c r="A334" t="s">
        <v>211</v>
      </c>
      <c r="B334">
        <v>-8.1404500000000005E-3</v>
      </c>
      <c r="C334">
        <v>0.35739099999999902</v>
      </c>
      <c r="D334">
        <v>1.08172</v>
      </c>
      <c r="E334">
        <v>1.5894600000000001</v>
      </c>
      <c r="F334">
        <v>0.311226</v>
      </c>
      <c r="G334">
        <v>-0.191826</v>
      </c>
      <c r="H334">
        <v>0.23716999999999999</v>
      </c>
      <c r="I334">
        <v>0.60653599999999996</v>
      </c>
      <c r="J334">
        <v>0.73987899999999995</v>
      </c>
      <c r="K334">
        <v>0.62093999999999905</v>
      </c>
      <c r="L334">
        <v>0.64460399999999995</v>
      </c>
      <c r="M334">
        <v>0.70248100000000002</v>
      </c>
      <c r="N334">
        <v>-0.34359099999999998</v>
      </c>
      <c r="O334">
        <v>5.9145700000000002E-2</v>
      </c>
      <c r="P334">
        <v>0.766899</v>
      </c>
      <c r="Q334">
        <v>1.64072</v>
      </c>
      <c r="R334">
        <v>-7.0432499999999995E-2</v>
      </c>
      <c r="S334">
        <v>0.50198100000000001</v>
      </c>
      <c r="T334">
        <v>0.43985799999999903</v>
      </c>
      <c r="U334">
        <v>0.30530799999999902</v>
      </c>
      <c r="V334">
        <v>1.1907299999999901</v>
      </c>
      <c r="W334">
        <v>-7.9425599999999999E-2</v>
      </c>
      <c r="X334">
        <v>-4.0931099999999998E-2</v>
      </c>
      <c r="Y334">
        <v>-0.29574800000000001</v>
      </c>
    </row>
    <row r="335" spans="1:25" x14ac:dyDescent="0.3">
      <c r="A335" t="s">
        <v>1029</v>
      </c>
      <c r="B335">
        <v>2.2725200000000001E-2</v>
      </c>
      <c r="C335">
        <v>0.74969600000000003</v>
      </c>
      <c r="D335">
        <v>-0.200742</v>
      </c>
      <c r="E335">
        <v>9.1174399999999906E-2</v>
      </c>
      <c r="F335">
        <v>-0.614371</v>
      </c>
      <c r="G335">
        <v>0.30724000000000001</v>
      </c>
      <c r="H335">
        <v>-8.1913699999999895E-2</v>
      </c>
      <c r="I335">
        <v>2.2178499999999999</v>
      </c>
      <c r="J335">
        <v>0.38070500000000002</v>
      </c>
      <c r="K335">
        <v>-9.2923199999999997E-2</v>
      </c>
      <c r="L335">
        <v>7.3131699999999994E-2</v>
      </c>
      <c r="M335">
        <v>9.3804899999999997E-2</v>
      </c>
      <c r="N335">
        <v>0.31843399999999999</v>
      </c>
      <c r="O335">
        <v>0.120395</v>
      </c>
      <c r="P335">
        <v>-0.314471</v>
      </c>
      <c r="Q335">
        <v>0.48214399999999902</v>
      </c>
      <c r="R335">
        <v>0.243506</v>
      </c>
      <c r="S335">
        <v>6.5985599999999998E-3</v>
      </c>
      <c r="T335">
        <v>0.43947199999999997</v>
      </c>
      <c r="U335">
        <v>0.63165000000000004</v>
      </c>
      <c r="V335">
        <v>-5.0029499999999998E-2</v>
      </c>
      <c r="W335">
        <v>0.64915100000000003</v>
      </c>
      <c r="X335">
        <v>0.53823399999999999</v>
      </c>
      <c r="Y335">
        <v>0.19368299999999999</v>
      </c>
    </row>
    <row r="336" spans="1:25" x14ac:dyDescent="0.3">
      <c r="A336" t="s">
        <v>651</v>
      </c>
      <c r="B336">
        <v>0.164549</v>
      </c>
      <c r="C336">
        <v>0.34862599999999999</v>
      </c>
      <c r="D336">
        <v>0.106656999999999</v>
      </c>
      <c r="E336">
        <v>-1.85198</v>
      </c>
      <c r="F336">
        <v>2.0682900000000001E-2</v>
      </c>
      <c r="G336">
        <v>0.69689000000000001</v>
      </c>
      <c r="H336">
        <v>2.7121900000000001</v>
      </c>
      <c r="I336">
        <v>1.6460599999999901</v>
      </c>
      <c r="J336">
        <v>3.1583600000000001</v>
      </c>
      <c r="K336">
        <v>0.82022199999999901</v>
      </c>
      <c r="L336">
        <v>2.0735600000000001</v>
      </c>
      <c r="M336">
        <v>0.17105599999999899</v>
      </c>
      <c r="N336">
        <v>1.64784</v>
      </c>
      <c r="O336">
        <v>7.0139E-3</v>
      </c>
      <c r="P336">
        <v>-9.6812300000000004E-2</v>
      </c>
      <c r="Q336">
        <v>1.30765</v>
      </c>
      <c r="R336">
        <v>0.97529999999999994</v>
      </c>
      <c r="S336">
        <v>0.26629899999999901</v>
      </c>
      <c r="T336">
        <v>0.43895899999999999</v>
      </c>
      <c r="U336">
        <v>0.63279799999999997</v>
      </c>
      <c r="V336">
        <v>1.2461</v>
      </c>
      <c r="W336">
        <v>3.2159</v>
      </c>
      <c r="X336">
        <v>0.27455200000000002</v>
      </c>
      <c r="Y336">
        <v>0.733352</v>
      </c>
    </row>
    <row r="337" spans="1:25" x14ac:dyDescent="0.3">
      <c r="A337" t="s">
        <v>1117</v>
      </c>
      <c r="B337">
        <v>-6.7299999999999999E-2</v>
      </c>
      <c r="C337">
        <v>0.95341699999999996</v>
      </c>
      <c r="D337">
        <v>0.12732299999999999</v>
      </c>
      <c r="E337">
        <v>1.6490199999999999</v>
      </c>
      <c r="F337">
        <v>0.15210599999999999</v>
      </c>
      <c r="G337">
        <v>-5.0701700000000002E-2</v>
      </c>
      <c r="H337">
        <v>-1.1633899999999999</v>
      </c>
      <c r="I337">
        <v>-0.27191599999999999</v>
      </c>
      <c r="J337">
        <v>-0.15953399999999901</v>
      </c>
      <c r="K337">
        <v>-0.100776</v>
      </c>
      <c r="L337">
        <v>-0.43767799999999901</v>
      </c>
      <c r="M337">
        <v>-0.296126</v>
      </c>
      <c r="N337">
        <v>1.2548999999999999</v>
      </c>
      <c r="O337">
        <v>0.93362599999999996</v>
      </c>
      <c r="P337">
        <v>0.64991999999999905</v>
      </c>
      <c r="Q337">
        <v>0.119349</v>
      </c>
      <c r="R337">
        <v>-0.49276799999999998</v>
      </c>
      <c r="S337">
        <v>-0.388042</v>
      </c>
      <c r="T337">
        <v>0.43868199999999902</v>
      </c>
      <c r="U337">
        <v>-0.59289499999999995</v>
      </c>
      <c r="V337">
        <v>0.18329100000000001</v>
      </c>
      <c r="W337">
        <v>-0.796068</v>
      </c>
      <c r="X337">
        <v>-0.416264999999999</v>
      </c>
      <c r="Y337">
        <v>-0.29142899999999999</v>
      </c>
    </row>
    <row r="338" spans="1:25" x14ac:dyDescent="0.3">
      <c r="A338" t="s">
        <v>313</v>
      </c>
      <c r="B338">
        <v>0.17134099999999999</v>
      </c>
      <c r="C338">
        <v>0.96227199999999902</v>
      </c>
      <c r="D338">
        <v>-5.5276599999999898E-2</v>
      </c>
      <c r="E338">
        <v>-0.44279099999999999</v>
      </c>
      <c r="F338">
        <v>1.17316</v>
      </c>
      <c r="G338">
        <v>0.85523799999999905</v>
      </c>
      <c r="H338">
        <v>-7.7730599999999997E-2</v>
      </c>
      <c r="I338">
        <v>1.23217</v>
      </c>
      <c r="J338">
        <v>0.63746400000000003</v>
      </c>
      <c r="K338">
        <v>0.13933099999999901</v>
      </c>
      <c r="L338">
        <v>-0.12403299999999901</v>
      </c>
      <c r="M338">
        <v>-0.26696500000000001</v>
      </c>
      <c r="N338">
        <v>-9.1858700000000001E-2</v>
      </c>
      <c r="O338">
        <v>0.35488399999999998</v>
      </c>
      <c r="P338">
        <v>9.5170199999999996E-2</v>
      </c>
      <c r="Q338">
        <v>-0.14063800000000001</v>
      </c>
      <c r="R338">
        <v>0.33770099999999997</v>
      </c>
      <c r="S338">
        <v>-0.91763399999999995</v>
      </c>
      <c r="T338">
        <v>0.43800699999999998</v>
      </c>
      <c r="U338">
        <v>0.19701299999999999</v>
      </c>
      <c r="V338">
        <v>0.70609500000000003</v>
      </c>
      <c r="W338">
        <v>0.11139300000000001</v>
      </c>
      <c r="X338">
        <v>-0.30510900000000002</v>
      </c>
      <c r="Y338">
        <v>-0.24343499999999901</v>
      </c>
    </row>
    <row r="339" spans="1:25" x14ac:dyDescent="0.3">
      <c r="A339" t="s">
        <v>178</v>
      </c>
      <c r="B339">
        <v>0.453064999999999</v>
      </c>
      <c r="C339">
        <v>7.0904199999999903E-2</v>
      </c>
      <c r="D339">
        <v>-0.16745299999999999</v>
      </c>
      <c r="E339">
        <v>1.0839700000000001</v>
      </c>
      <c r="F339">
        <v>0.26072199999999901</v>
      </c>
      <c r="G339">
        <v>1.3211899999999901</v>
      </c>
      <c r="H339">
        <v>1.8088599999999999</v>
      </c>
      <c r="I339">
        <v>-0.21743899999999999</v>
      </c>
      <c r="J339">
        <v>-2.2344799999999901E-2</v>
      </c>
      <c r="K339">
        <v>1.47845</v>
      </c>
      <c r="L339">
        <v>-6.4194999999999903E-3</v>
      </c>
      <c r="M339">
        <v>-2.3687299999999901E-2</v>
      </c>
      <c r="N339">
        <v>0.23681099999999999</v>
      </c>
      <c r="O339">
        <v>0.74351800000000001</v>
      </c>
      <c r="P339">
        <v>0.13696</v>
      </c>
      <c r="Q339">
        <v>-0.61684499999999998</v>
      </c>
      <c r="R339">
        <v>1.3359399999999999</v>
      </c>
      <c r="S339">
        <v>0.184892</v>
      </c>
      <c r="T339">
        <v>0.43587700000000001</v>
      </c>
      <c r="U339">
        <v>0.95532700000000004</v>
      </c>
      <c r="V339">
        <v>-0.44484399999999902</v>
      </c>
      <c r="W339">
        <v>0.66704200000000002</v>
      </c>
      <c r="X339">
        <v>0.479713</v>
      </c>
      <c r="Y339">
        <v>0.95060199999999995</v>
      </c>
    </row>
    <row r="340" spans="1:25" x14ac:dyDescent="0.3">
      <c r="A340" t="s">
        <v>562</v>
      </c>
      <c r="B340">
        <v>0.63661199999999996</v>
      </c>
      <c r="C340">
        <v>0.16155600000000001</v>
      </c>
      <c r="D340">
        <v>0.69145900000000005</v>
      </c>
      <c r="E340">
        <v>-0.23547100000000001</v>
      </c>
      <c r="F340">
        <v>0.69736799999999999</v>
      </c>
      <c r="G340">
        <v>0.57344399999999995</v>
      </c>
      <c r="H340">
        <v>0.75409099999999996</v>
      </c>
      <c r="I340">
        <v>0.16749</v>
      </c>
      <c r="J340">
        <v>0.58438299999999999</v>
      </c>
      <c r="K340">
        <v>0.59214599999999995</v>
      </c>
      <c r="L340">
        <v>0.78126499999999999</v>
      </c>
      <c r="M340">
        <v>0.64087399999999906</v>
      </c>
      <c r="N340">
        <v>0.463060999999999</v>
      </c>
      <c r="O340">
        <v>0.108822</v>
      </c>
      <c r="P340">
        <v>-0.70158799999999999</v>
      </c>
      <c r="Q340">
        <v>0.76417800000000002</v>
      </c>
      <c r="R340">
        <v>0.41841899999999999</v>
      </c>
      <c r="S340">
        <v>0.55317700000000003</v>
      </c>
      <c r="T340">
        <v>0.43180000000000002</v>
      </c>
      <c r="U340">
        <v>-1.5162799999999901</v>
      </c>
      <c r="V340">
        <v>0.75406899999999999</v>
      </c>
      <c r="W340">
        <v>-0.23299800000000001</v>
      </c>
      <c r="X340">
        <v>0.58485200000000004</v>
      </c>
      <c r="Y340">
        <v>-0.206785</v>
      </c>
    </row>
    <row r="341" spans="1:25" x14ac:dyDescent="0.3">
      <c r="A341" t="s">
        <v>165</v>
      </c>
      <c r="B341">
        <v>-0.20217199999999999</v>
      </c>
      <c r="C341">
        <v>6.8324599999999999E-2</v>
      </c>
      <c r="D341">
        <v>-0.84633499999999995</v>
      </c>
      <c r="E341">
        <v>-0.21587699999999899</v>
      </c>
      <c r="F341">
        <v>8.3573999999999996E-2</v>
      </c>
      <c r="G341">
        <v>0.58144499999999999</v>
      </c>
      <c r="H341">
        <v>0.236707</v>
      </c>
      <c r="I341">
        <v>0.10205699999999999</v>
      </c>
      <c r="J341">
        <v>-0.57835800000000004</v>
      </c>
      <c r="K341">
        <v>9.8634899999999998E-2</v>
      </c>
      <c r="L341">
        <v>0.17182</v>
      </c>
      <c r="M341">
        <v>-0.23994399999999999</v>
      </c>
      <c r="N341">
        <v>-9.5103099999999996E-2</v>
      </c>
      <c r="O341">
        <v>0.109555</v>
      </c>
      <c r="P341">
        <v>0.40996499999999902</v>
      </c>
      <c r="Q341">
        <v>-1.0539399999999901</v>
      </c>
      <c r="R341">
        <v>-2.8212399999999999E-2</v>
      </c>
      <c r="S341">
        <v>6.09379E-3</v>
      </c>
      <c r="T341">
        <v>0.43107499999999999</v>
      </c>
      <c r="U341">
        <v>-0.215896</v>
      </c>
      <c r="V341">
        <v>-0.52119199999999999</v>
      </c>
      <c r="W341">
        <v>0.238844999999999</v>
      </c>
      <c r="X341">
        <v>-0.51174299999999995</v>
      </c>
      <c r="Y341">
        <v>0.59639500000000001</v>
      </c>
    </row>
    <row r="342" spans="1:25" x14ac:dyDescent="0.3">
      <c r="A342" t="s">
        <v>870</v>
      </c>
      <c r="B342">
        <v>9.6387699999999896E-2</v>
      </c>
      <c r="C342">
        <v>4.8470399999999997E-2</v>
      </c>
      <c r="D342">
        <v>-0.18327299999999999</v>
      </c>
      <c r="E342">
        <v>-2.3664399999999999E-2</v>
      </c>
      <c r="F342">
        <v>0.480846</v>
      </c>
      <c r="G342">
        <v>0.86663599999999996</v>
      </c>
      <c r="H342">
        <v>0.235619999999999</v>
      </c>
      <c r="I342">
        <v>3.5571600000000002E-2</v>
      </c>
      <c r="J342">
        <v>0.874394</v>
      </c>
      <c r="K342">
        <v>1.0697299999999901</v>
      </c>
      <c r="L342">
        <v>0.63201600000000002</v>
      </c>
      <c r="M342">
        <v>0.24964</v>
      </c>
      <c r="N342">
        <v>0.59176600000000001</v>
      </c>
      <c r="O342">
        <v>9.3369199999999999E-2</v>
      </c>
      <c r="P342">
        <v>5.4695200000000003E-3</v>
      </c>
      <c r="Q342">
        <v>-7.0367200000000005E-2</v>
      </c>
      <c r="R342">
        <v>0.63569600000000004</v>
      </c>
      <c r="S342">
        <v>0.41631699999999999</v>
      </c>
      <c r="T342">
        <v>0.42878299999999903</v>
      </c>
      <c r="U342">
        <v>0.597495</v>
      </c>
      <c r="V342">
        <v>0.70685799999999999</v>
      </c>
      <c r="W342">
        <v>0.65792299999999904</v>
      </c>
      <c r="X342">
        <v>0.36103299999999999</v>
      </c>
      <c r="Y342">
        <v>0.49418999999999902</v>
      </c>
    </row>
    <row r="343" spans="1:25" x14ac:dyDescent="0.3">
      <c r="A343" t="s">
        <v>857</v>
      </c>
      <c r="B343">
        <v>0.22456499999999999</v>
      </c>
      <c r="C343">
        <v>1.54284</v>
      </c>
      <c r="D343">
        <v>0.186283</v>
      </c>
      <c r="E343">
        <v>-0.33085799999999999</v>
      </c>
      <c r="F343">
        <v>2.2519299999999999E-2</v>
      </c>
      <c r="G343">
        <v>-1.14595</v>
      </c>
      <c r="H343">
        <v>0.95518599999999998</v>
      </c>
      <c r="I343">
        <v>-0.298927</v>
      </c>
      <c r="J343">
        <v>-0.349024</v>
      </c>
      <c r="K343">
        <v>-0.28409299999999998</v>
      </c>
      <c r="L343">
        <v>-0.98589199999999999</v>
      </c>
      <c r="M343">
        <v>-0.35178300000000001</v>
      </c>
      <c r="N343">
        <v>3.1668700000000001E-2</v>
      </c>
      <c r="O343">
        <v>-0.953595999999999</v>
      </c>
      <c r="P343">
        <v>0.28178500000000001</v>
      </c>
      <c r="Q343">
        <v>-0.191803</v>
      </c>
      <c r="R343">
        <v>-0.671099</v>
      </c>
      <c r="S343">
        <v>-3.3913499999999999E-2</v>
      </c>
      <c r="T343">
        <v>0.42673999999999901</v>
      </c>
      <c r="U343">
        <v>6.5797099999999997E-2</v>
      </c>
      <c r="V343">
        <v>3.6185599999999998E-2</v>
      </c>
      <c r="W343">
        <v>0.78514300000000004</v>
      </c>
      <c r="X343">
        <v>-0.72253800000000001</v>
      </c>
      <c r="Y343">
        <v>-0.449687</v>
      </c>
    </row>
    <row r="344" spans="1:25" x14ac:dyDescent="0.3">
      <c r="A344" t="s">
        <v>81</v>
      </c>
      <c r="B344">
        <v>-0.18854799999999999</v>
      </c>
      <c r="C344">
        <v>3.1614999999999997E-2</v>
      </c>
      <c r="D344">
        <v>-0.573098</v>
      </c>
      <c r="E344">
        <v>0.38243199999999999</v>
      </c>
      <c r="F344">
        <v>-0.26949000000000001</v>
      </c>
      <c r="G344">
        <v>2.80525</v>
      </c>
      <c r="H344">
        <v>-0.88397599999999998</v>
      </c>
      <c r="I344">
        <v>0.126141</v>
      </c>
      <c r="J344">
        <v>2.0285899999999999E-2</v>
      </c>
      <c r="K344">
        <v>-4.6990000000000001E-3</v>
      </c>
      <c r="L344">
        <v>-0.76143499999999997</v>
      </c>
      <c r="M344">
        <v>0.24982199999999999</v>
      </c>
      <c r="N344">
        <v>1.00552</v>
      </c>
      <c r="O344">
        <v>0.37344299999999903</v>
      </c>
      <c r="P344">
        <v>-0.27787499999999998</v>
      </c>
      <c r="Q344">
        <v>-0.48998999999999998</v>
      </c>
      <c r="R344">
        <v>0.98237600000000003</v>
      </c>
      <c r="S344">
        <v>9.9726599999999999E-2</v>
      </c>
      <c r="T344">
        <v>0.426479</v>
      </c>
      <c r="U344">
        <v>0.77224199999999998</v>
      </c>
      <c r="V344">
        <v>0.134853</v>
      </c>
      <c r="W344">
        <v>0.41673199999999999</v>
      </c>
      <c r="X344">
        <v>8.6578100000000005E-2</v>
      </c>
      <c r="Y344">
        <v>0.16680599999999901</v>
      </c>
    </row>
    <row r="345" spans="1:25" x14ac:dyDescent="0.3">
      <c r="A345" t="s">
        <v>683</v>
      </c>
      <c r="B345">
        <v>-0.128049</v>
      </c>
      <c r="C345">
        <v>-3.0035900000000001E-2</v>
      </c>
      <c r="D345">
        <v>0.78716399999999997</v>
      </c>
      <c r="E345">
        <v>1.33407E-2</v>
      </c>
      <c r="F345">
        <v>0.43774999999999997</v>
      </c>
      <c r="G345">
        <v>0.33144899999999999</v>
      </c>
      <c r="H345">
        <v>0.58480200000000004</v>
      </c>
      <c r="I345">
        <v>0.32974199999999998</v>
      </c>
      <c r="J345">
        <v>-0.23150799999999999</v>
      </c>
      <c r="K345">
        <v>0.20626799999999901</v>
      </c>
      <c r="L345">
        <v>0.380214</v>
      </c>
      <c r="M345">
        <v>0.465393</v>
      </c>
      <c r="N345">
        <v>0.69508300000000001</v>
      </c>
      <c r="O345">
        <v>0.165105</v>
      </c>
      <c r="P345">
        <v>0.180732</v>
      </c>
      <c r="Q345">
        <v>-0.35705900000000002</v>
      </c>
      <c r="R345">
        <v>0.58542299999999903</v>
      </c>
      <c r="S345">
        <v>0.18037</v>
      </c>
      <c r="T345">
        <v>0.42575499999999999</v>
      </c>
      <c r="U345">
        <v>9.2812099999999995E-2</v>
      </c>
      <c r="V345">
        <v>-0.204314</v>
      </c>
      <c r="W345">
        <v>4.5514400000000003E-3</v>
      </c>
      <c r="X345">
        <v>0.15204799999999999</v>
      </c>
      <c r="Y345">
        <v>0.23563499999999901</v>
      </c>
    </row>
    <row r="346" spans="1:25" x14ac:dyDescent="0.3">
      <c r="A346" t="s">
        <v>174</v>
      </c>
      <c r="B346">
        <v>1.2512099999999999</v>
      </c>
      <c r="C346">
        <v>-0.99737099999999901</v>
      </c>
      <c r="D346">
        <v>-1.97712</v>
      </c>
      <c r="E346">
        <v>-1.10971</v>
      </c>
      <c r="F346">
        <v>-0.43886700000000001</v>
      </c>
      <c r="G346">
        <v>2.3153299999999999</v>
      </c>
      <c r="H346">
        <v>3.1335000000000002</v>
      </c>
      <c r="I346">
        <v>-0.56892200000000004</v>
      </c>
      <c r="J346">
        <v>-0.55376300000000001</v>
      </c>
      <c r="K346">
        <v>2.3247999999999901E-2</v>
      </c>
      <c r="L346">
        <v>0.58113099999999995</v>
      </c>
      <c r="M346">
        <v>-0.98245799999999905</v>
      </c>
      <c r="N346">
        <v>-1.34917</v>
      </c>
      <c r="O346">
        <v>-1.0647500000000001</v>
      </c>
      <c r="P346">
        <v>-0.28556900000000002</v>
      </c>
      <c r="Q346">
        <v>-1.7246900000000001</v>
      </c>
      <c r="R346">
        <v>6.3322500000000004E-2</v>
      </c>
      <c r="S346">
        <v>-1.5638799999999999</v>
      </c>
      <c r="T346">
        <v>0.42549999999999999</v>
      </c>
      <c r="U346">
        <v>0.461059</v>
      </c>
      <c r="V346">
        <v>-0.71672499999999995</v>
      </c>
      <c r="W346">
        <v>-0.66299699999999995</v>
      </c>
      <c r="X346">
        <v>-8.3191899999999999E-2</v>
      </c>
      <c r="Y346">
        <v>-0.43240299999999998</v>
      </c>
    </row>
    <row r="347" spans="1:25" x14ac:dyDescent="0.3">
      <c r="A347" t="s">
        <v>1058</v>
      </c>
      <c r="B347">
        <v>-7.8967999999999997E-2</v>
      </c>
      <c r="C347">
        <v>0.94026599999999905</v>
      </c>
      <c r="D347">
        <v>2.37125999999999E-2</v>
      </c>
      <c r="E347">
        <v>0.196185</v>
      </c>
      <c r="F347">
        <v>0.53885899999999998</v>
      </c>
      <c r="G347">
        <v>0.38305</v>
      </c>
      <c r="H347">
        <v>2.5710299999999999</v>
      </c>
      <c r="I347">
        <v>0.48033599999999999</v>
      </c>
      <c r="J347">
        <v>0.63761299999999999</v>
      </c>
      <c r="K347">
        <v>1.39246</v>
      </c>
      <c r="L347">
        <v>0.46500900000000001</v>
      </c>
      <c r="M347">
        <v>0.381274</v>
      </c>
      <c r="N347">
        <v>0.602684</v>
      </c>
      <c r="O347">
        <v>0.75917900000000005</v>
      </c>
      <c r="P347">
        <v>1.5775600000000001</v>
      </c>
      <c r="Q347">
        <v>0.345277</v>
      </c>
      <c r="R347">
        <v>0.81471700000000002</v>
      </c>
      <c r="S347">
        <v>0.66746499999999997</v>
      </c>
      <c r="T347">
        <v>0.42351499999999997</v>
      </c>
      <c r="U347">
        <v>0.48062500000000002</v>
      </c>
      <c r="V347">
        <v>0.78880399999999995</v>
      </c>
      <c r="W347">
        <v>-9.4480899999999896E-2</v>
      </c>
      <c r="X347">
        <v>1.2156400000000001</v>
      </c>
      <c r="Y347">
        <v>0.96162700000000001</v>
      </c>
    </row>
    <row r="348" spans="1:25" x14ac:dyDescent="0.3">
      <c r="A348" t="s">
        <v>680</v>
      </c>
      <c r="B348">
        <v>0.208228</v>
      </c>
      <c r="C348">
        <v>0.47659600000000002</v>
      </c>
      <c r="D348">
        <v>1.2492299999999901</v>
      </c>
      <c r="E348">
        <v>0.34444799999999998</v>
      </c>
      <c r="F348">
        <v>-3.3689299999999998E-2</v>
      </c>
      <c r="G348">
        <v>-0.15790699999999999</v>
      </c>
      <c r="H348">
        <v>0.41409699999999999</v>
      </c>
      <c r="I348">
        <v>8.9602799999999993E-3</v>
      </c>
      <c r="J348">
        <v>2.6135800000000001E-2</v>
      </c>
      <c r="K348">
        <v>8.9584999999999998E-2</v>
      </c>
      <c r="L348">
        <v>-0.30132900000000001</v>
      </c>
      <c r="M348">
        <v>0.41348299999999999</v>
      </c>
      <c r="N348">
        <v>0.79398800000000003</v>
      </c>
      <c r="O348">
        <v>0.52020500000000003</v>
      </c>
      <c r="P348">
        <v>0.175124</v>
      </c>
      <c r="Q348">
        <v>0.57317799999999997</v>
      </c>
      <c r="R348">
        <v>1.0043</v>
      </c>
      <c r="S348">
        <v>0.82257999999999998</v>
      </c>
      <c r="T348">
        <v>0.42248599999999997</v>
      </c>
      <c r="U348">
        <v>0.123427</v>
      </c>
      <c r="V348">
        <v>-0.19093199999999999</v>
      </c>
      <c r="W348">
        <v>7.7267000000000002E-2</v>
      </c>
      <c r="X348">
        <v>0.197764</v>
      </c>
      <c r="Y348">
        <v>-5.5506300000000001E-2</v>
      </c>
    </row>
    <row r="349" spans="1:25" x14ac:dyDescent="0.3">
      <c r="A349" t="s">
        <v>225</v>
      </c>
      <c r="B349">
        <v>0.125803</v>
      </c>
      <c r="C349">
        <v>0.34569499999999997</v>
      </c>
      <c r="D349">
        <v>0.97869300000000004</v>
      </c>
      <c r="E349">
        <v>-5.1274199999999999</v>
      </c>
      <c r="F349">
        <v>1.4493799999999999</v>
      </c>
      <c r="G349">
        <v>-0.33252399999999999</v>
      </c>
      <c r="H349">
        <v>-0.52860399999999996</v>
      </c>
      <c r="I349">
        <v>0.149146</v>
      </c>
      <c r="J349">
        <v>3.20574</v>
      </c>
      <c r="K349">
        <v>1.1075900000000001</v>
      </c>
      <c r="L349">
        <v>0.107247</v>
      </c>
      <c r="M349">
        <v>0.35510799999999998</v>
      </c>
      <c r="N349">
        <v>-6.4745200000000001</v>
      </c>
      <c r="O349">
        <v>-0.43554300000000001</v>
      </c>
      <c r="P349">
        <v>-7.0415900000000003E-2</v>
      </c>
      <c r="Q349">
        <v>0.94155199999999994</v>
      </c>
      <c r="R349">
        <v>0.179789</v>
      </c>
      <c r="S349">
        <v>0.30150700000000002</v>
      </c>
      <c r="T349">
        <v>0.42048000000000002</v>
      </c>
      <c r="U349">
        <v>0.21534299999999901</v>
      </c>
      <c r="V349">
        <v>0.44182899999999897</v>
      </c>
      <c r="W349">
        <v>-0.41003599999999901</v>
      </c>
      <c r="X349">
        <v>-3.5453499999999999E-2</v>
      </c>
      <c r="Y349">
        <v>-1.42352E-2</v>
      </c>
    </row>
    <row r="350" spans="1:25" x14ac:dyDescent="0.3">
      <c r="A350" t="s">
        <v>968</v>
      </c>
      <c r="B350">
        <v>-0.18298800000000001</v>
      </c>
      <c r="C350">
        <v>-0.18710499999999999</v>
      </c>
      <c r="D350">
        <v>0.393484</v>
      </c>
      <c r="E350">
        <v>1.4125000000000001</v>
      </c>
      <c r="F350">
        <v>0.58950800000000003</v>
      </c>
      <c r="G350">
        <v>1.1129100000000001</v>
      </c>
      <c r="H350">
        <v>0.28875099999999998</v>
      </c>
      <c r="I350">
        <v>-0.10797</v>
      </c>
      <c r="J350">
        <v>-8.8723300000000005E-2</v>
      </c>
      <c r="K350">
        <v>0.94482699999999997</v>
      </c>
      <c r="L350">
        <v>0.1736</v>
      </c>
      <c r="M350">
        <v>0.587341</v>
      </c>
      <c r="N350">
        <v>0.64735100000000001</v>
      </c>
      <c r="O350">
        <v>0.26637899999999998</v>
      </c>
      <c r="P350">
        <v>0.91773199999999999</v>
      </c>
      <c r="Q350">
        <v>1.8694299999999999</v>
      </c>
      <c r="R350">
        <v>-0.184976</v>
      </c>
      <c r="S350">
        <v>-0.43582199999999999</v>
      </c>
      <c r="T350">
        <v>0.41815999999999998</v>
      </c>
      <c r="U350">
        <v>4.89565E-2</v>
      </c>
      <c r="V350">
        <v>5.7873000000000001E-2</v>
      </c>
      <c r="W350">
        <v>0.37325399999999997</v>
      </c>
      <c r="X350">
        <v>0.222498999999999</v>
      </c>
      <c r="Y350">
        <v>-0.268424</v>
      </c>
    </row>
    <row r="351" spans="1:25" x14ac:dyDescent="0.3">
      <c r="A351" t="s">
        <v>141</v>
      </c>
      <c r="B351">
        <v>0.22012899999999999</v>
      </c>
      <c r="C351">
        <v>1.0254000000000001</v>
      </c>
      <c r="D351">
        <v>6.0456500000000003E-2</v>
      </c>
      <c r="E351">
        <v>0.29796</v>
      </c>
      <c r="F351">
        <v>0.33552399999999999</v>
      </c>
      <c r="G351">
        <v>-0.28764000000000001</v>
      </c>
      <c r="H351">
        <v>-0.35267599999999999</v>
      </c>
      <c r="I351">
        <v>0.231319999999999</v>
      </c>
      <c r="J351">
        <v>-0.20846899999999999</v>
      </c>
      <c r="K351">
        <v>0.13658000000000001</v>
      </c>
      <c r="L351">
        <v>-0.23461499999999999</v>
      </c>
      <c r="M351">
        <v>3.7645599999999897E-2</v>
      </c>
      <c r="N351">
        <v>-0.58283499999999999</v>
      </c>
      <c r="O351">
        <v>0.107793</v>
      </c>
      <c r="P351">
        <v>8.6257600000000004E-2</v>
      </c>
      <c r="Q351">
        <v>-0.80376099999999995</v>
      </c>
      <c r="R351">
        <v>0.15309</v>
      </c>
      <c r="S351">
        <v>-0.30369699999999999</v>
      </c>
      <c r="T351">
        <v>0.41801099999999902</v>
      </c>
      <c r="U351">
        <v>0.59901199999999999</v>
      </c>
      <c r="V351">
        <v>0.59148500000000004</v>
      </c>
      <c r="W351">
        <v>-0.102754</v>
      </c>
      <c r="X351">
        <v>0.31591799999999998</v>
      </c>
      <c r="Y351">
        <v>0.58410200000000001</v>
      </c>
    </row>
    <row r="352" spans="1:25" x14ac:dyDescent="0.3">
      <c r="A352" t="s">
        <v>231</v>
      </c>
      <c r="B352">
        <v>-0.28348099999999998</v>
      </c>
      <c r="C352">
        <v>-0.20353399999999999</v>
      </c>
      <c r="D352">
        <v>-61.263100000000001</v>
      </c>
      <c r="E352">
        <v>-1.00078</v>
      </c>
      <c r="F352">
        <v>0.749224</v>
      </c>
      <c r="G352">
        <v>-25.7423</v>
      </c>
      <c r="H352">
        <v>-0.30049899999999902</v>
      </c>
      <c r="I352">
        <v>0.72927900000000001</v>
      </c>
      <c r="J352">
        <v>-38.553400000000003</v>
      </c>
      <c r="K352">
        <v>-37.921100000000003</v>
      </c>
      <c r="L352">
        <v>-30.190100000000001</v>
      </c>
      <c r="M352">
        <v>-59.172800000000002</v>
      </c>
      <c r="N352">
        <v>-0.64185300000000001</v>
      </c>
      <c r="O352">
        <v>-0.54036600000000001</v>
      </c>
      <c r="P352">
        <v>0.42143000000000003</v>
      </c>
      <c r="Q352">
        <v>-50.2761</v>
      </c>
      <c r="R352">
        <v>0.32109899999999902</v>
      </c>
      <c r="S352">
        <v>-61.884799999999998</v>
      </c>
      <c r="T352">
        <v>0.41727900000000001</v>
      </c>
      <c r="U352">
        <v>-0.41568899999999998</v>
      </c>
      <c r="V352">
        <v>0.64315199999999995</v>
      </c>
      <c r="W352">
        <v>0.70418000000000003</v>
      </c>
      <c r="X352">
        <v>-0.53364999999999996</v>
      </c>
      <c r="Y352">
        <v>-0.67125599999999996</v>
      </c>
    </row>
    <row r="353" spans="1:25" x14ac:dyDescent="0.3">
      <c r="A353" t="s">
        <v>322</v>
      </c>
      <c r="B353">
        <v>-0.77495099999999995</v>
      </c>
      <c r="C353">
        <v>-0.59366099999999999</v>
      </c>
      <c r="D353">
        <v>-6.9089999999999999E-2</v>
      </c>
      <c r="E353">
        <v>-0.107723</v>
      </c>
      <c r="F353">
        <v>0.30223800000000001</v>
      </c>
      <c r="G353">
        <v>-2.8605099999999901E-2</v>
      </c>
      <c r="H353">
        <v>0.32772199999999901</v>
      </c>
      <c r="I353">
        <v>1.1886299999999901</v>
      </c>
      <c r="J353">
        <v>-2.79627E-2</v>
      </c>
      <c r="K353">
        <v>0.364703</v>
      </c>
      <c r="L353">
        <v>1.0050099999999999E-2</v>
      </c>
      <c r="M353">
        <v>-0.18200999999999901</v>
      </c>
      <c r="N353">
        <v>-0.28802800000000001</v>
      </c>
      <c r="O353">
        <v>0.369923</v>
      </c>
      <c r="P353">
        <v>-0.56356200000000001</v>
      </c>
      <c r="Q353">
        <v>-0.54472500000000001</v>
      </c>
      <c r="R353">
        <v>-1.9026399999999999E-2</v>
      </c>
      <c r="S353">
        <v>-1.0038400000000001</v>
      </c>
      <c r="T353">
        <v>0.41720099999999999</v>
      </c>
      <c r="U353">
        <v>-0.53202399999999905</v>
      </c>
      <c r="V353">
        <v>-0.14218800000000001</v>
      </c>
      <c r="W353">
        <v>0.28862100000000002</v>
      </c>
      <c r="X353">
        <v>0.60685299999999998</v>
      </c>
      <c r="Y353">
        <v>-0.19355999999999901</v>
      </c>
    </row>
    <row r="354" spans="1:25" x14ac:dyDescent="0.3">
      <c r="A354" t="s">
        <v>430</v>
      </c>
      <c r="B354">
        <v>0.57674999999999998</v>
      </c>
      <c r="C354">
        <v>-0.61008999999999902</v>
      </c>
      <c r="D354">
        <v>0.26786199999999999</v>
      </c>
      <c r="E354">
        <v>0.29778699999999902</v>
      </c>
      <c r="F354">
        <v>-0.41894100000000001</v>
      </c>
      <c r="G354">
        <v>-0.184667</v>
      </c>
      <c r="H354">
        <v>0.39298899999999998</v>
      </c>
      <c r="I354">
        <v>0.77440900000000001</v>
      </c>
      <c r="J354">
        <v>-0.21842300000000001</v>
      </c>
      <c r="K354">
        <v>-1.2101899999999901</v>
      </c>
      <c r="L354">
        <v>-0.35717500000000002</v>
      </c>
      <c r="M354">
        <v>0.82039499999999999</v>
      </c>
      <c r="N354">
        <v>1.52169</v>
      </c>
      <c r="O354">
        <v>0.53832599999999997</v>
      </c>
      <c r="P354">
        <v>0.55027499999999996</v>
      </c>
      <c r="Q354">
        <v>0.60555700000000001</v>
      </c>
      <c r="R354">
        <v>1.08257</v>
      </c>
      <c r="S354">
        <v>-0.143403</v>
      </c>
      <c r="T354">
        <v>0.416024</v>
      </c>
      <c r="U354">
        <v>0.47022999999999998</v>
      </c>
      <c r="V354">
        <v>9.2999499999999995E-3</v>
      </c>
      <c r="W354">
        <v>0.73678199999999905</v>
      </c>
      <c r="X354">
        <v>0.332478</v>
      </c>
      <c r="Y354">
        <v>0.18396099999999899</v>
      </c>
    </row>
    <row r="355" spans="1:25" x14ac:dyDescent="0.3">
      <c r="A355" t="s">
        <v>753</v>
      </c>
      <c r="B355">
        <v>0.20843600000000001</v>
      </c>
      <c r="C355">
        <v>0.51940500000000001</v>
      </c>
      <c r="D355">
        <v>-1.4420200000000001</v>
      </c>
      <c r="E355">
        <v>-0.24784699999999901</v>
      </c>
      <c r="F355">
        <v>-0.66148799999999996</v>
      </c>
      <c r="G355">
        <v>0.79290099999999997</v>
      </c>
      <c r="H355">
        <v>-2.0209999999999999E-2</v>
      </c>
      <c r="I355">
        <v>0.35128100000000001</v>
      </c>
      <c r="J355">
        <v>0.69294899999999904</v>
      </c>
      <c r="K355">
        <v>-1.1240000000000001</v>
      </c>
      <c r="L355">
        <v>0.51994700000000005</v>
      </c>
      <c r="M355">
        <v>-0.73655300000000001</v>
      </c>
      <c r="N355">
        <v>-0.82050900000000004</v>
      </c>
      <c r="O355">
        <v>-0.29577799999999999</v>
      </c>
      <c r="P355">
        <v>0.44270299999999901</v>
      </c>
      <c r="Q355">
        <v>-0.80850299999999997</v>
      </c>
      <c r="R355">
        <v>-0.70738999999999996</v>
      </c>
      <c r="S355">
        <v>-1.6429099999999901</v>
      </c>
      <c r="T355">
        <v>0.41497499999999998</v>
      </c>
      <c r="U355">
        <v>0.59793499999999999</v>
      </c>
      <c r="V355">
        <v>0.70320899999999997</v>
      </c>
      <c r="W355">
        <v>1.62548</v>
      </c>
      <c r="X355">
        <v>-0.17673699999999901</v>
      </c>
      <c r="Y355">
        <v>0.39081700000000003</v>
      </c>
    </row>
    <row r="356" spans="1:25" x14ac:dyDescent="0.3">
      <c r="A356" t="s">
        <v>864</v>
      </c>
      <c r="B356">
        <v>-1.00732999999999E-2</v>
      </c>
      <c r="C356">
        <v>0.47039300000000001</v>
      </c>
      <c r="D356">
        <v>-0.36011199999999999</v>
      </c>
      <c r="E356">
        <v>3.3898199999999899E-2</v>
      </c>
      <c r="F356">
        <v>0.79624099999999998</v>
      </c>
      <c r="G356">
        <v>1.4296500000000001</v>
      </c>
      <c r="H356">
        <v>-0.175816</v>
      </c>
      <c r="I356">
        <v>0.20428399999999999</v>
      </c>
      <c r="J356">
        <v>0.80289600000000005</v>
      </c>
      <c r="K356">
        <v>0.54630599999999996</v>
      </c>
      <c r="L356">
        <v>0.66920299999999999</v>
      </c>
      <c r="M356">
        <v>0.48630400000000001</v>
      </c>
      <c r="N356">
        <v>-0.31620599999999999</v>
      </c>
      <c r="O356">
        <v>0.48017900000000002</v>
      </c>
      <c r="P356">
        <v>0.17308299999999999</v>
      </c>
      <c r="Q356">
        <v>0.30599599999999999</v>
      </c>
      <c r="R356">
        <v>0.85225599999999901</v>
      </c>
      <c r="S356">
        <v>0.490116</v>
      </c>
      <c r="T356">
        <v>0.41052499999999997</v>
      </c>
      <c r="U356">
        <v>0.198824</v>
      </c>
      <c r="V356">
        <v>1.08307</v>
      </c>
      <c r="W356">
        <v>0.398316</v>
      </c>
      <c r="X356">
        <v>0.23113699999999901</v>
      </c>
      <c r="Y356">
        <v>0.398951</v>
      </c>
    </row>
    <row r="357" spans="1:25" x14ac:dyDescent="0.3">
      <c r="A357" t="s">
        <v>290</v>
      </c>
      <c r="B357">
        <v>-0.33662300000000001</v>
      </c>
      <c r="C357">
        <v>1.4802299999999999</v>
      </c>
      <c r="D357">
        <v>0.17441699999999999</v>
      </c>
      <c r="E357">
        <v>6.05795999999999E-2</v>
      </c>
      <c r="F357">
        <v>0.35945899999999997</v>
      </c>
      <c r="G357">
        <v>0.37820300000000001</v>
      </c>
      <c r="H357">
        <v>-8.5949600000000004E-3</v>
      </c>
      <c r="I357">
        <v>0.57435999999999998</v>
      </c>
      <c r="J357">
        <v>0.40904200000000002</v>
      </c>
      <c r="K357">
        <v>1.55033999999999E-2</v>
      </c>
      <c r="L357">
        <v>0.23199499999999901</v>
      </c>
      <c r="M357">
        <v>0.12385399999999901</v>
      </c>
      <c r="N357">
        <v>-0.20232700000000001</v>
      </c>
      <c r="O357">
        <v>-0.265764</v>
      </c>
      <c r="P357">
        <v>-1.12097</v>
      </c>
      <c r="Q357">
        <v>5.8197499999999999E-2</v>
      </c>
      <c r="R357">
        <v>0.35234899999999902</v>
      </c>
      <c r="S357">
        <v>0.44558399999999998</v>
      </c>
      <c r="T357">
        <v>0.41036999999999901</v>
      </c>
      <c r="U357">
        <v>5.4321300000000003E-2</v>
      </c>
      <c r="V357">
        <v>0.142319</v>
      </c>
      <c r="W357">
        <v>-0.53731600000000002</v>
      </c>
      <c r="X357">
        <v>-1.1830099999999999</v>
      </c>
      <c r="Y357">
        <v>-0.65022800000000003</v>
      </c>
    </row>
    <row r="358" spans="1:25" x14ac:dyDescent="0.3">
      <c r="A358" t="s">
        <v>1290</v>
      </c>
      <c r="B358">
        <v>0.29550900000000002</v>
      </c>
      <c r="C358">
        <v>0.12700799999999901</v>
      </c>
      <c r="D358">
        <v>1.1287</v>
      </c>
      <c r="E358">
        <v>-1.2123200000000001</v>
      </c>
      <c r="F358">
        <v>0.51506700000000005</v>
      </c>
      <c r="G358">
        <v>0.99574499999999999</v>
      </c>
      <c r="H358">
        <v>0.61124699999999998</v>
      </c>
      <c r="I358">
        <v>-1.5716399999999998E-2</v>
      </c>
      <c r="J358">
        <v>1.2871900000000001</v>
      </c>
      <c r="K358">
        <v>1.68177</v>
      </c>
      <c r="L358">
        <v>0.39225300000000002</v>
      </c>
      <c r="M358">
        <v>8.9518700000000007E-2</v>
      </c>
      <c r="N358">
        <v>-0.21716099999999999</v>
      </c>
      <c r="O358">
        <v>-0.153533</v>
      </c>
      <c r="P358">
        <v>0.26293099999999903</v>
      </c>
      <c r="Q358">
        <v>1.35104</v>
      </c>
      <c r="R358">
        <v>0.56326699999999996</v>
      </c>
      <c r="S358">
        <v>0.35807299999999997</v>
      </c>
      <c r="T358">
        <v>0.41006199999999998</v>
      </c>
      <c r="U358">
        <v>0.38623400000000002</v>
      </c>
      <c r="V358">
        <v>0.26058799999999999</v>
      </c>
      <c r="W358">
        <v>1.7213499999999999</v>
      </c>
      <c r="X358">
        <v>0.70371399999999995</v>
      </c>
      <c r="Y358">
        <v>7.1994199999999994E-2</v>
      </c>
    </row>
    <row r="359" spans="1:25" x14ac:dyDescent="0.3">
      <c r="A359" t="s">
        <v>806</v>
      </c>
      <c r="B359">
        <v>0.296317</v>
      </c>
      <c r="C359">
        <v>3.2861699999999897E-2</v>
      </c>
      <c r="D359">
        <v>0.353852</v>
      </c>
      <c r="E359">
        <v>-0.23600099999999999</v>
      </c>
      <c r="F359">
        <v>0.95939200000000002</v>
      </c>
      <c r="G359">
        <v>1.4108399999999901</v>
      </c>
      <c r="H359">
        <v>-0.36145500000000003</v>
      </c>
      <c r="I359">
        <v>0.45784799999999998</v>
      </c>
      <c r="J359">
        <v>0.31600800000000001</v>
      </c>
      <c r="K359">
        <v>0.150898</v>
      </c>
      <c r="L359">
        <v>0.29222199999999998</v>
      </c>
      <c r="M359">
        <v>1.8774599999999999</v>
      </c>
      <c r="N359">
        <v>0.45366299999999998</v>
      </c>
      <c r="O359">
        <v>0.36723800000000001</v>
      </c>
      <c r="P359">
        <v>-0.367226</v>
      </c>
      <c r="Q359">
        <v>0.34684899999999902</v>
      </c>
      <c r="R359">
        <v>-0.135933</v>
      </c>
      <c r="S359">
        <v>-0.882853</v>
      </c>
      <c r="T359">
        <v>0.40923899999999902</v>
      </c>
      <c r="U359">
        <v>0.64880599999999999</v>
      </c>
      <c r="V359">
        <v>7.2698100000000002E-2</v>
      </c>
      <c r="W359">
        <v>0.49010399999999998</v>
      </c>
      <c r="X359">
        <v>0.28138999999999997</v>
      </c>
      <c r="Y359">
        <v>0.38847799999999999</v>
      </c>
    </row>
    <row r="360" spans="1:25" x14ac:dyDescent="0.3">
      <c r="A360" t="s">
        <v>1267</v>
      </c>
      <c r="B360">
        <v>-0.42464600000000002</v>
      </c>
      <c r="C360">
        <v>-2.6738E-3</v>
      </c>
      <c r="D360">
        <v>0.18554699999999999</v>
      </c>
      <c r="E360">
        <v>0.57197200000000004</v>
      </c>
      <c r="F360">
        <v>0.28855399999999998</v>
      </c>
      <c r="G360">
        <v>0.75153300000000001</v>
      </c>
      <c r="H360">
        <v>1.14954</v>
      </c>
      <c r="I360">
        <v>-0.40806100000000001</v>
      </c>
      <c r="J360">
        <v>0.74693399999999999</v>
      </c>
      <c r="K360">
        <v>1.4960100000000001</v>
      </c>
      <c r="L360">
        <v>0.204702</v>
      </c>
      <c r="M360">
        <v>0.121</v>
      </c>
      <c r="N360">
        <v>1.3450599999999999</v>
      </c>
      <c r="O360">
        <v>-1.1115200000000001</v>
      </c>
      <c r="P360">
        <v>1.55155</v>
      </c>
      <c r="Q360">
        <v>0.524563</v>
      </c>
      <c r="R360">
        <v>-0.33090900000000001</v>
      </c>
      <c r="S360">
        <v>0.49150500000000003</v>
      </c>
      <c r="T360">
        <v>0.40865600000000002</v>
      </c>
      <c r="U360">
        <v>9.8740899999999895E-2</v>
      </c>
      <c r="V360">
        <v>-2.5192000000000001</v>
      </c>
      <c r="W360">
        <v>-4.7813899999999999E-2</v>
      </c>
      <c r="X360">
        <v>0.27610099999999999</v>
      </c>
      <c r="Y360">
        <v>0.226933</v>
      </c>
    </row>
    <row r="361" spans="1:25" x14ac:dyDescent="0.3">
      <c r="A361" t="s">
        <v>845</v>
      </c>
      <c r="B361">
        <v>-0.48014799999999902</v>
      </c>
      <c r="C361">
        <v>3.4995099999999897E-2</v>
      </c>
      <c r="D361">
        <v>-0.48447200000000001</v>
      </c>
      <c r="E361">
        <v>-7.7985399999999996E-2</v>
      </c>
      <c r="F361">
        <v>0.29354799999999998</v>
      </c>
      <c r="G361">
        <v>0.835368</v>
      </c>
      <c r="H361">
        <v>-0.12421599999999999</v>
      </c>
      <c r="I361">
        <v>0.43768499999999999</v>
      </c>
      <c r="J361">
        <v>0.47559099999999999</v>
      </c>
      <c r="K361">
        <v>0.24271499999999999</v>
      </c>
      <c r="L361">
        <v>0.44436899999999901</v>
      </c>
      <c r="M361">
        <v>-9.1888600000000001E-2</v>
      </c>
      <c r="N361">
        <v>-0.415939</v>
      </c>
      <c r="O361">
        <v>0.67498000000000002</v>
      </c>
      <c r="P361">
        <v>0.24573</v>
      </c>
      <c r="Q361">
        <v>-0.43869599999999997</v>
      </c>
      <c r="R361">
        <v>0.25259999999999999</v>
      </c>
      <c r="S361">
        <v>4.3351500000000001E-2</v>
      </c>
      <c r="T361">
        <v>0.40838600000000003</v>
      </c>
      <c r="U361">
        <v>0.417238</v>
      </c>
      <c r="V361">
        <v>0.745282</v>
      </c>
      <c r="W361">
        <v>-0.56020999999999999</v>
      </c>
      <c r="X361">
        <v>-3.6795300000000003E-2</v>
      </c>
      <c r="Y361">
        <v>0.19733899999999999</v>
      </c>
    </row>
    <row r="362" spans="1:25" x14ac:dyDescent="0.3">
      <c r="A362" t="s">
        <v>616</v>
      </c>
      <c r="B362">
        <v>0.16820599999999999</v>
      </c>
      <c r="C362">
        <v>-0.42819099999999999</v>
      </c>
      <c r="D362">
        <v>-0.33296500000000001</v>
      </c>
      <c r="E362">
        <v>-0.59351599999999904</v>
      </c>
      <c r="F362">
        <v>0.34544899999999901</v>
      </c>
      <c r="G362">
        <v>-0.18807499999999999</v>
      </c>
      <c r="H362">
        <v>-0.836781</v>
      </c>
      <c r="I362">
        <v>0.15797600000000001</v>
      </c>
      <c r="J362">
        <v>0.2029</v>
      </c>
      <c r="K362">
        <v>0.46523399999999998</v>
      </c>
      <c r="L362">
        <v>0.38625100000000001</v>
      </c>
      <c r="M362">
        <v>6.3444299999999995E-2</v>
      </c>
      <c r="N362">
        <v>-0.43717799999999901</v>
      </c>
      <c r="O362">
        <v>-7.7814499999999995E-2</v>
      </c>
      <c r="P362">
        <v>-0.41591800000000001</v>
      </c>
      <c r="Q362">
        <v>1.5135700000000001</v>
      </c>
      <c r="R362">
        <v>-0.715144</v>
      </c>
      <c r="S362">
        <v>-0.46068500000000001</v>
      </c>
      <c r="T362">
        <v>0.40810099999999999</v>
      </c>
      <c r="U362">
        <v>0.34568499999999902</v>
      </c>
      <c r="V362">
        <v>0.23769499999999999</v>
      </c>
      <c r="W362">
        <v>-0.628996</v>
      </c>
      <c r="X362">
        <v>9.8954399999999998E-2</v>
      </c>
      <c r="Y362">
        <v>1.33755</v>
      </c>
    </row>
    <row r="363" spans="1:25" x14ac:dyDescent="0.3">
      <c r="A363" t="s">
        <v>422</v>
      </c>
      <c r="B363">
        <v>-0.444772</v>
      </c>
      <c r="C363">
        <v>-0.49573699999999998</v>
      </c>
      <c r="D363">
        <v>0.38588499999999998</v>
      </c>
      <c r="E363">
        <v>0.172568</v>
      </c>
      <c r="F363">
        <v>-0.206678</v>
      </c>
      <c r="G363">
        <v>4.4721199999999899E-2</v>
      </c>
      <c r="H363">
        <v>-1.05118</v>
      </c>
      <c r="I363">
        <v>0.18965099999999999</v>
      </c>
      <c r="J363">
        <v>-2.4565400000000001E-2</v>
      </c>
      <c r="K363">
        <v>-0.19409799999999999</v>
      </c>
      <c r="L363">
        <v>-0.38870199999999999</v>
      </c>
      <c r="M363">
        <v>6.9930300000000001E-2</v>
      </c>
      <c r="N363">
        <v>0.54186800000000002</v>
      </c>
      <c r="O363">
        <v>0.85269699999999904</v>
      </c>
      <c r="P363">
        <v>0.14791799999999999</v>
      </c>
      <c r="Q363">
        <v>-0.177263</v>
      </c>
      <c r="R363">
        <v>-0.48013800000000001</v>
      </c>
      <c r="S363">
        <v>-0.53722999999999999</v>
      </c>
      <c r="T363">
        <v>0.40577399999999902</v>
      </c>
      <c r="U363">
        <v>-0.22416799999999901</v>
      </c>
      <c r="V363">
        <v>-0.668686</v>
      </c>
      <c r="W363">
        <v>5.2812900000000003E-2</v>
      </c>
      <c r="X363">
        <v>-0.719391</v>
      </c>
      <c r="Y363">
        <v>-0.116869</v>
      </c>
    </row>
    <row r="364" spans="1:25" x14ac:dyDescent="0.3">
      <c r="A364" t="s">
        <v>890</v>
      </c>
      <c r="B364">
        <v>0.11212899999999899</v>
      </c>
      <c r="C364">
        <v>-0.15006700000000001</v>
      </c>
      <c r="D364">
        <v>0.30754499999999901</v>
      </c>
      <c r="E364">
        <v>0.22076799999999999</v>
      </c>
      <c r="F364">
        <v>0.52934099999999995</v>
      </c>
      <c r="G364">
        <v>0.96756299999999995</v>
      </c>
      <c r="H364">
        <v>-0.46817799999999998</v>
      </c>
      <c r="I364">
        <v>0.20500599999999999</v>
      </c>
      <c r="J364">
        <v>0.90052299999999996</v>
      </c>
      <c r="K364">
        <v>0.29905100000000001</v>
      </c>
      <c r="L364">
        <v>-1.39191E-2</v>
      </c>
      <c r="M364">
        <v>9.1633699999999998E-2</v>
      </c>
      <c r="N364">
        <v>0.158667</v>
      </c>
      <c r="O364">
        <v>3.57378E-2</v>
      </c>
      <c r="P364">
        <v>0.42251499999999997</v>
      </c>
      <c r="Q364">
        <v>0.68950599999999995</v>
      </c>
      <c r="R364">
        <v>0.48524600000000001</v>
      </c>
      <c r="S364">
        <v>0.26517800000000002</v>
      </c>
      <c r="T364">
        <v>0.40554099999999998</v>
      </c>
      <c r="U364">
        <v>0.15586900000000001</v>
      </c>
      <c r="V364">
        <v>0.166049</v>
      </c>
      <c r="W364">
        <v>0.69787500000000002</v>
      </c>
      <c r="X364">
        <v>8.3467100000000002E-2</v>
      </c>
      <c r="Y364">
        <v>-0.112886999999999</v>
      </c>
    </row>
    <row r="365" spans="1:25" x14ac:dyDescent="0.3">
      <c r="A365" t="s">
        <v>1201</v>
      </c>
      <c r="B365">
        <v>-0.33076100000000003</v>
      </c>
      <c r="C365">
        <v>-0.11988699999999999</v>
      </c>
      <c r="D365">
        <v>0.65181</v>
      </c>
      <c r="E365">
        <v>1.698</v>
      </c>
      <c r="F365">
        <v>0.47103</v>
      </c>
      <c r="G365">
        <v>0.35579099999999902</v>
      </c>
      <c r="H365">
        <v>1.9468099999999999E-2</v>
      </c>
      <c r="I365">
        <v>1.7697799999999999</v>
      </c>
      <c r="J365">
        <v>-0.14669699999999999</v>
      </c>
      <c r="K365">
        <v>-0.24002199999999899</v>
      </c>
      <c r="L365">
        <v>0.36415900000000001</v>
      </c>
      <c r="M365">
        <v>0.26142399999999999</v>
      </c>
      <c r="N365">
        <v>7.2686799999999996E-2</v>
      </c>
      <c r="O365">
        <v>0.50073599999999996</v>
      </c>
      <c r="P365">
        <v>-0.267316</v>
      </c>
      <c r="Q365">
        <v>-0.245723</v>
      </c>
      <c r="R365">
        <v>0.38399899999999998</v>
      </c>
      <c r="S365">
        <v>0.42331800000000003</v>
      </c>
      <c r="T365">
        <v>0.40410099999999999</v>
      </c>
      <c r="U365">
        <v>0.31834099999999999</v>
      </c>
      <c r="V365">
        <v>-0.23776599999999901</v>
      </c>
      <c r="W365">
        <v>0.87309400000000004</v>
      </c>
      <c r="X365">
        <v>-0.93780200000000002</v>
      </c>
      <c r="Y365">
        <v>1.1458699999999999</v>
      </c>
    </row>
    <row r="366" spans="1:25" x14ac:dyDescent="0.3">
      <c r="A366" t="s">
        <v>903</v>
      </c>
      <c r="B366">
        <v>0.24108299999999999</v>
      </c>
      <c r="C366">
        <v>8.8857800000000001E-2</v>
      </c>
      <c r="D366">
        <v>-0.449743</v>
      </c>
      <c r="E366">
        <v>2.7782100000000001</v>
      </c>
      <c r="F366">
        <v>9.5794599999999994E-2</v>
      </c>
      <c r="G366">
        <v>0.240617</v>
      </c>
      <c r="H366">
        <v>-0.125721</v>
      </c>
      <c r="I366">
        <v>7.5364899999999901E-2</v>
      </c>
      <c r="J366">
        <v>0.71162499999999995</v>
      </c>
      <c r="K366">
        <v>-7.4712600000000004E-2</v>
      </c>
      <c r="L366">
        <v>0.141629</v>
      </c>
      <c r="M366">
        <v>-0.1764</v>
      </c>
      <c r="N366">
        <v>0.10456699999999999</v>
      </c>
      <c r="O366">
        <v>-0.57531499999999902</v>
      </c>
      <c r="P366">
        <v>-6.83138999999999E-2</v>
      </c>
      <c r="Q366">
        <v>3.3800999999999998E-2</v>
      </c>
      <c r="R366">
        <v>-0.240984</v>
      </c>
      <c r="S366">
        <v>0.40033000000000002</v>
      </c>
      <c r="T366">
        <v>0.40385500000000002</v>
      </c>
      <c r="U366">
        <v>9.9359199999999995E-2</v>
      </c>
      <c r="V366">
        <v>0.29658600000000002</v>
      </c>
      <c r="W366">
        <v>0.148591</v>
      </c>
      <c r="X366">
        <v>0.24576199999999901</v>
      </c>
      <c r="Y366">
        <v>0.30409599999999998</v>
      </c>
    </row>
    <row r="367" spans="1:25" x14ac:dyDescent="0.3">
      <c r="A367" t="s">
        <v>740</v>
      </c>
      <c r="B367">
        <v>-0.52099600000000001</v>
      </c>
      <c r="C367">
        <v>0.36415599999999998</v>
      </c>
      <c r="D367">
        <v>1.3704E-4</v>
      </c>
      <c r="E367">
        <v>0.34896899999999997</v>
      </c>
      <c r="F367">
        <v>0.63102100000000005</v>
      </c>
      <c r="G367">
        <v>7.1553499999999895E-2</v>
      </c>
      <c r="H367">
        <v>0.71686099999999997</v>
      </c>
      <c r="I367">
        <v>-6.4358799999999994E-2</v>
      </c>
      <c r="J367">
        <v>0.53838799999999998</v>
      </c>
      <c r="K367">
        <v>0.55005800000000005</v>
      </c>
      <c r="L367">
        <v>0.93478499999999998</v>
      </c>
      <c r="M367">
        <v>0.59894899999999995</v>
      </c>
      <c r="N367">
        <v>0.35560599999999998</v>
      </c>
      <c r="O367">
        <v>0.27852700000000002</v>
      </c>
      <c r="P367">
        <v>-0.34601799999999999</v>
      </c>
      <c r="Q367">
        <v>0.15671199999999999</v>
      </c>
      <c r="R367">
        <v>0.64547299999999996</v>
      </c>
      <c r="S367">
        <v>-8.5705600000000007E-2</v>
      </c>
      <c r="T367">
        <v>0.40148</v>
      </c>
      <c r="U367">
        <v>8.5958699999999999E-2</v>
      </c>
      <c r="V367">
        <v>-0.84143299999999999</v>
      </c>
      <c r="W367">
        <v>-0.53660299999999905</v>
      </c>
      <c r="X367">
        <v>0.21347099999999999</v>
      </c>
      <c r="Y367">
        <v>0.48496699999999998</v>
      </c>
    </row>
    <row r="368" spans="1:25" x14ac:dyDescent="0.3">
      <c r="A368" t="s">
        <v>1102</v>
      </c>
      <c r="B368">
        <v>-0.96863999999999995</v>
      </c>
      <c r="C368">
        <v>-0.70657199999999998</v>
      </c>
      <c r="D368">
        <v>9.9049199999999907E-2</v>
      </c>
      <c r="E368">
        <v>-0.11856899999999999</v>
      </c>
      <c r="F368">
        <v>0.71553199999999995</v>
      </c>
      <c r="G368">
        <v>0.57856300000000005</v>
      </c>
      <c r="H368">
        <v>0.35919200000000001</v>
      </c>
      <c r="I368">
        <v>0.132883</v>
      </c>
      <c r="J368">
        <v>-0.471243999999999</v>
      </c>
      <c r="K368">
        <v>0.58772500000000005</v>
      </c>
      <c r="L368">
        <v>-0.66936700000000005</v>
      </c>
      <c r="M368">
        <v>0.54857999999999996</v>
      </c>
      <c r="N368">
        <v>-0.46631400000000001</v>
      </c>
      <c r="O368">
        <v>-1.0420399999999901</v>
      </c>
      <c r="P368">
        <v>1.0327999999999999</v>
      </c>
      <c r="Q368">
        <v>0.56174799999999903</v>
      </c>
      <c r="R368">
        <v>0.598441</v>
      </c>
      <c r="S368">
        <v>-0.48333900000000002</v>
      </c>
      <c r="T368">
        <v>0.40113199999999999</v>
      </c>
      <c r="U368">
        <v>-0.66808999999999996</v>
      </c>
      <c r="V368">
        <v>-0.25443399999999999</v>
      </c>
      <c r="W368">
        <v>-1.4201299999999999</v>
      </c>
      <c r="X368">
        <v>-0.30664799999999998</v>
      </c>
      <c r="Y368">
        <v>-0.14316499999999999</v>
      </c>
    </row>
    <row r="369" spans="1:25" x14ac:dyDescent="0.3">
      <c r="A369" t="s">
        <v>698</v>
      </c>
      <c r="B369">
        <v>-0.39898600000000001</v>
      </c>
      <c r="C369">
        <v>0.709866</v>
      </c>
      <c r="D369">
        <v>-0.37495899999999999</v>
      </c>
      <c r="E369">
        <v>-8.9037699999999997E-2</v>
      </c>
      <c r="F369">
        <v>0.33271799999999901</v>
      </c>
      <c r="G369">
        <v>-0.63067299999999904</v>
      </c>
      <c r="H369">
        <v>0.68671599999999999</v>
      </c>
      <c r="I369">
        <v>0.29383599999999999</v>
      </c>
      <c r="J369">
        <v>1.1222799999999999</v>
      </c>
      <c r="K369">
        <v>0.14751400000000001</v>
      </c>
      <c r="L369">
        <v>0.29206100000000002</v>
      </c>
      <c r="M369">
        <v>-0.53240900000000002</v>
      </c>
      <c r="N369">
        <v>8.5444500000000007E-2</v>
      </c>
      <c r="O369">
        <v>-1.0643</v>
      </c>
      <c r="P369">
        <v>-0.98005200000000003</v>
      </c>
      <c r="Q369">
        <v>0.43885099999999999</v>
      </c>
      <c r="R369">
        <v>-0.76050399999999996</v>
      </c>
      <c r="S369">
        <v>-0.37993899999999903</v>
      </c>
      <c r="T369">
        <v>0.395588</v>
      </c>
      <c r="U369">
        <v>-0.67028500000000002</v>
      </c>
      <c r="V369">
        <v>0.87459399999999998</v>
      </c>
      <c r="W369">
        <v>-1.2816000000000001</v>
      </c>
      <c r="X369">
        <v>-0.764934</v>
      </c>
      <c r="Y369">
        <v>0.629467</v>
      </c>
    </row>
    <row r="370" spans="1:25" x14ac:dyDescent="0.3">
      <c r="A370" t="s">
        <v>1011</v>
      </c>
      <c r="B370">
        <v>0.55647000000000002</v>
      </c>
      <c r="C370">
        <v>1.4626999999999999</v>
      </c>
      <c r="D370">
        <v>0.104423</v>
      </c>
      <c r="E370">
        <v>2.37886</v>
      </c>
      <c r="F370">
        <v>0.86742399999999997</v>
      </c>
      <c r="G370">
        <v>1.62954</v>
      </c>
      <c r="H370">
        <v>-2.2686000000000001E-2</v>
      </c>
      <c r="I370">
        <v>-0.52854299999999999</v>
      </c>
      <c r="J370">
        <v>0.60412999999999994</v>
      </c>
      <c r="K370">
        <v>0.66923299999999997</v>
      </c>
      <c r="L370">
        <v>0.14304500000000001</v>
      </c>
      <c r="M370">
        <v>0.619251</v>
      </c>
      <c r="N370">
        <v>0.31903999999999999</v>
      </c>
      <c r="O370">
        <v>0.43626799999999999</v>
      </c>
      <c r="P370">
        <v>-0.24699099999999999</v>
      </c>
      <c r="Q370">
        <v>0.42124799999999901</v>
      </c>
      <c r="R370">
        <v>7.35841E-2</v>
      </c>
      <c r="S370">
        <v>0.35849300000000001</v>
      </c>
      <c r="T370">
        <v>0.39466400000000001</v>
      </c>
      <c r="U370">
        <v>-0.58532299999999904</v>
      </c>
      <c r="V370">
        <v>0.97443899999999894</v>
      </c>
      <c r="W370">
        <v>0.35669499999999998</v>
      </c>
      <c r="X370">
        <v>1.47099</v>
      </c>
      <c r="Y370">
        <v>0.42220299999999999</v>
      </c>
    </row>
    <row r="371" spans="1:25" x14ac:dyDescent="0.3">
      <c r="A371" t="s">
        <v>786</v>
      </c>
      <c r="B371">
        <v>0.51059699999999997</v>
      </c>
      <c r="C371">
        <v>0.282142</v>
      </c>
      <c r="D371">
        <v>-0.177283</v>
      </c>
      <c r="E371">
        <v>4.26119</v>
      </c>
      <c r="F371">
        <v>0.30878699999999998</v>
      </c>
      <c r="G371">
        <v>1.1104099999999999</v>
      </c>
      <c r="H371">
        <v>-1.171E-2</v>
      </c>
      <c r="I371">
        <v>0.29280200000000001</v>
      </c>
      <c r="J371">
        <v>0.35806500000000002</v>
      </c>
      <c r="K371">
        <v>2.4398300000000001E-2</v>
      </c>
      <c r="L371">
        <v>0.48370400000000002</v>
      </c>
      <c r="M371">
        <v>0.73218899999999998</v>
      </c>
      <c r="N371">
        <v>0.59043299999999999</v>
      </c>
      <c r="O371">
        <v>0.136819</v>
      </c>
      <c r="P371">
        <v>-0.25572</v>
      </c>
      <c r="Q371">
        <v>-0.147648</v>
      </c>
      <c r="R371">
        <v>0.98162799999999995</v>
      </c>
      <c r="S371">
        <v>-0.34609899999999999</v>
      </c>
      <c r="T371">
        <v>0.39108199999999999</v>
      </c>
      <c r="U371">
        <v>7.8270099999999995E-2</v>
      </c>
      <c r="V371">
        <v>-0.66847999999999996</v>
      </c>
      <c r="W371">
        <v>-1.3152699999999999</v>
      </c>
      <c r="X371">
        <v>0.54461400000000004</v>
      </c>
      <c r="Y371">
        <v>0.41874799999999901</v>
      </c>
    </row>
    <row r="372" spans="1:25" x14ac:dyDescent="0.3">
      <c r="A372" t="s">
        <v>1007</v>
      </c>
      <c r="B372">
        <v>0.209365</v>
      </c>
      <c r="C372">
        <v>-0.54321799999999998</v>
      </c>
      <c r="D372">
        <v>0.85140499999999997</v>
      </c>
      <c r="E372">
        <v>-8.5281300000000004E-2</v>
      </c>
      <c r="F372">
        <v>0.62132799999999999</v>
      </c>
      <c r="G372">
        <v>-1.1601399999999999</v>
      </c>
      <c r="H372">
        <v>0.28187499999999999</v>
      </c>
      <c r="I372">
        <v>0.68113999999999997</v>
      </c>
      <c r="J372">
        <v>0.83180799999999999</v>
      </c>
      <c r="K372">
        <v>1.19201</v>
      </c>
      <c r="L372">
        <v>0.52916600000000003</v>
      </c>
      <c r="M372">
        <v>0.76909099999999997</v>
      </c>
      <c r="N372">
        <v>0.66864399999999902</v>
      </c>
      <c r="O372">
        <v>0.36782500000000001</v>
      </c>
      <c r="P372">
        <v>1.19262</v>
      </c>
      <c r="Q372">
        <v>0.62551099999999904</v>
      </c>
      <c r="R372">
        <v>0.447716</v>
      </c>
      <c r="S372">
        <v>0.72796799999999995</v>
      </c>
      <c r="T372">
        <v>0.389181</v>
      </c>
      <c r="U372">
        <v>0.42729299999999998</v>
      </c>
      <c r="V372">
        <v>-5.1583400000000001E-2</v>
      </c>
      <c r="W372">
        <v>0.76661099999999904</v>
      </c>
      <c r="X372">
        <v>-9.9601899999999993E-2</v>
      </c>
      <c r="Y372">
        <v>0.198682</v>
      </c>
    </row>
    <row r="373" spans="1:25" x14ac:dyDescent="0.3">
      <c r="A373" t="s">
        <v>838</v>
      </c>
      <c r="B373">
        <v>-0.165746</v>
      </c>
      <c r="C373">
        <v>1.2620100000000001</v>
      </c>
      <c r="D373">
        <v>0.47853599999999902</v>
      </c>
      <c r="E373">
        <v>0.34741</v>
      </c>
      <c r="F373">
        <v>0.52460200000000001</v>
      </c>
      <c r="G373">
        <v>0.30583399999999999</v>
      </c>
      <c r="H373">
        <v>0.29855100000000001</v>
      </c>
      <c r="I373">
        <v>0.11529499999999999</v>
      </c>
      <c r="J373">
        <v>0.27302799999999999</v>
      </c>
      <c r="K373">
        <v>0.44446400000000003</v>
      </c>
      <c r="L373">
        <v>0.53398000000000001</v>
      </c>
      <c r="M373">
        <v>0.50760499999999997</v>
      </c>
      <c r="N373">
        <v>0.47416399999999997</v>
      </c>
      <c r="O373">
        <v>0.185136</v>
      </c>
      <c r="P373">
        <v>-0.23493699999999901</v>
      </c>
      <c r="Q373">
        <v>5.7485000000000001E-2</v>
      </c>
      <c r="R373">
        <v>0.69607600000000003</v>
      </c>
      <c r="S373">
        <v>0.28415999999999902</v>
      </c>
      <c r="T373">
        <v>0.38550600000000002</v>
      </c>
      <c r="U373">
        <v>0.16897499999999999</v>
      </c>
      <c r="V373">
        <v>0.83316199999999996</v>
      </c>
      <c r="W373">
        <v>-0.16691400000000001</v>
      </c>
      <c r="X373">
        <v>4.2713500000000001E-2</v>
      </c>
      <c r="Y373">
        <v>0.14988699999999999</v>
      </c>
    </row>
    <row r="374" spans="1:25" x14ac:dyDescent="0.3">
      <c r="A374" t="s">
        <v>789</v>
      </c>
      <c r="B374">
        <v>-0.42102600000000001</v>
      </c>
      <c r="C374">
        <v>-0.136599</v>
      </c>
      <c r="D374">
        <v>0.18914500000000001</v>
      </c>
      <c r="E374">
        <v>-0.20996799999999999</v>
      </c>
      <c r="F374">
        <v>-0.21113699999999999</v>
      </c>
      <c r="G374">
        <v>-1.2190000000000001</v>
      </c>
      <c r="H374">
        <v>0.29560799999999998</v>
      </c>
      <c r="I374">
        <v>4.9897199999999904</v>
      </c>
      <c r="J374">
        <v>0.36424200000000001</v>
      </c>
      <c r="K374">
        <v>0.173369</v>
      </c>
      <c r="L374">
        <v>8.1649699999999895E-2</v>
      </c>
      <c r="M374">
        <v>-0.18240999999999999</v>
      </c>
      <c r="N374">
        <v>-0.18578699999999901</v>
      </c>
      <c r="O374">
        <v>-0.51683100000000004</v>
      </c>
      <c r="P374">
        <v>9.7083299999999997E-2</v>
      </c>
      <c r="Q374">
        <v>1.3204899999999999</v>
      </c>
      <c r="R374">
        <v>-1.40808</v>
      </c>
      <c r="S374">
        <v>0.83094100000000004</v>
      </c>
      <c r="T374">
        <v>0.38144600000000001</v>
      </c>
      <c r="U374">
        <v>-4.1435400000000002E-3</v>
      </c>
      <c r="V374">
        <v>-0.38446900000000001</v>
      </c>
      <c r="W374">
        <v>-0.37951099999999999</v>
      </c>
      <c r="X374">
        <v>-0.71527799999999997</v>
      </c>
      <c r="Y374">
        <v>-0.27504499999999998</v>
      </c>
    </row>
    <row r="375" spans="1:25" x14ac:dyDescent="0.3">
      <c r="A375" t="s">
        <v>1046</v>
      </c>
      <c r="B375">
        <v>0.182888</v>
      </c>
      <c r="C375">
        <v>-0.381855</v>
      </c>
      <c r="D375">
        <v>1.0367099999999999E-3</v>
      </c>
      <c r="E375">
        <v>0.45633999999999902</v>
      </c>
      <c r="F375">
        <v>0.94465499999999902</v>
      </c>
      <c r="G375">
        <v>-5.1978099999999902E-2</v>
      </c>
      <c r="H375">
        <v>-0.243698</v>
      </c>
      <c r="I375">
        <v>2.22112</v>
      </c>
      <c r="J375">
        <v>0.68675900000000001</v>
      </c>
      <c r="K375">
        <v>-4.0554599999999899E-2</v>
      </c>
      <c r="L375">
        <v>0.51801399999999997</v>
      </c>
      <c r="M375">
        <v>0.55767800000000001</v>
      </c>
      <c r="N375">
        <v>-9.2492599999999994E-2</v>
      </c>
      <c r="O375">
        <v>0.99294099999999996</v>
      </c>
      <c r="P375">
        <v>1.00983</v>
      </c>
      <c r="Q375">
        <v>0.599576</v>
      </c>
      <c r="R375">
        <v>0.86786299999999905</v>
      </c>
      <c r="S375">
        <v>0.276225</v>
      </c>
      <c r="T375">
        <v>0.38033400000000001</v>
      </c>
      <c r="U375">
        <v>0.30246499999999998</v>
      </c>
      <c r="V375">
        <v>-0.35817700000000002</v>
      </c>
      <c r="W375">
        <v>0.27159299999999997</v>
      </c>
      <c r="X375">
        <v>0.26606199999999902</v>
      </c>
      <c r="Y375">
        <v>0.42970199999999997</v>
      </c>
    </row>
    <row r="376" spans="1:25" x14ac:dyDescent="0.3">
      <c r="A376" t="s">
        <v>189</v>
      </c>
      <c r="B376">
        <v>0.55928100000000003</v>
      </c>
      <c r="C376">
        <v>0.69894699999999998</v>
      </c>
      <c r="D376">
        <v>0.243364</v>
      </c>
      <c r="E376">
        <v>2.9832900000000002</v>
      </c>
      <c r="F376">
        <v>-7.5480900000000004E-2</v>
      </c>
      <c r="G376">
        <v>-0.68487799999999999</v>
      </c>
      <c r="H376">
        <v>-0.24491599999999999</v>
      </c>
      <c r="I376">
        <v>0.60156999999999905</v>
      </c>
      <c r="J376">
        <v>0.60994899999999996</v>
      </c>
      <c r="K376">
        <v>0.138317</v>
      </c>
      <c r="L376">
        <v>0.15329599999999999</v>
      </c>
      <c r="M376">
        <v>0.668987</v>
      </c>
      <c r="N376">
        <v>1.8547799999999901</v>
      </c>
      <c r="O376">
        <v>8.4346699999999997E-2</v>
      </c>
      <c r="P376">
        <v>1.12795</v>
      </c>
      <c r="Q376">
        <v>0.67220899999999995</v>
      </c>
      <c r="R376">
        <v>-0.57453100000000001</v>
      </c>
      <c r="S376">
        <v>-0.38622199999999901</v>
      </c>
      <c r="T376">
        <v>0.37985200000000002</v>
      </c>
      <c r="U376">
        <v>0.44761800000000002</v>
      </c>
      <c r="V376">
        <v>0.55333299999999996</v>
      </c>
      <c r="W376">
        <v>-0.99321000000000004</v>
      </c>
      <c r="X376">
        <v>0.56796999999999997</v>
      </c>
      <c r="Y376">
        <v>0.72978699999999996</v>
      </c>
    </row>
    <row r="377" spans="1:25" x14ac:dyDescent="0.3">
      <c r="A377" t="s">
        <v>297</v>
      </c>
      <c r="B377">
        <v>0.287356</v>
      </c>
      <c r="C377">
        <v>1.73417</v>
      </c>
      <c r="D377">
        <v>0.82446799999999998</v>
      </c>
      <c r="E377">
        <v>0.76072499999999998</v>
      </c>
      <c r="F377">
        <v>0.79522099999999996</v>
      </c>
      <c r="G377">
        <v>0.227661</v>
      </c>
      <c r="H377">
        <v>0.65029300000000001</v>
      </c>
      <c r="I377">
        <v>0.91198400000000002</v>
      </c>
      <c r="J377">
        <v>0.57430000000000003</v>
      </c>
      <c r="K377">
        <v>1.0046999999999999</v>
      </c>
      <c r="L377">
        <v>0.67986599999999997</v>
      </c>
      <c r="M377">
        <v>0.337287</v>
      </c>
      <c r="N377">
        <v>-1.9583799999999998E-2</v>
      </c>
      <c r="O377">
        <v>-7.1211899999999995E-2</v>
      </c>
      <c r="P377">
        <v>8.5516800000000004E-2</v>
      </c>
      <c r="Q377">
        <v>0.96940300000000001</v>
      </c>
      <c r="R377">
        <v>0.53146000000000004</v>
      </c>
      <c r="S377">
        <v>2.61666</v>
      </c>
      <c r="T377">
        <v>0.37929499999999999</v>
      </c>
      <c r="U377">
        <v>0.48876700000000001</v>
      </c>
      <c r="V377">
        <v>1.7331099999999999</v>
      </c>
      <c r="W377">
        <v>0.81623400000000002</v>
      </c>
      <c r="X377">
        <v>-6.9280200000000001</v>
      </c>
      <c r="Y377">
        <v>0.665991</v>
      </c>
    </row>
    <row r="378" spans="1:25" x14ac:dyDescent="0.3">
      <c r="A378" t="s">
        <v>602</v>
      </c>
      <c r="B378">
        <v>0.22401299999999999</v>
      </c>
      <c r="C378">
        <v>1.3609199999999999</v>
      </c>
      <c r="D378">
        <v>0.97186099999999997</v>
      </c>
      <c r="E378">
        <v>-0.133935</v>
      </c>
      <c r="F378">
        <v>0.45074799999999998</v>
      </c>
      <c r="G378">
        <v>0.20019200000000001</v>
      </c>
      <c r="H378">
        <v>-0.27244600000000002</v>
      </c>
      <c r="I378">
        <v>3.6574</v>
      </c>
      <c r="J378">
        <v>0.46540599999999999</v>
      </c>
      <c r="K378">
        <v>0.21345700000000001</v>
      </c>
      <c r="L378">
        <v>0.85422699999999996</v>
      </c>
      <c r="M378">
        <v>0.50309599999999999</v>
      </c>
      <c r="N378">
        <v>-5.87885E-2</v>
      </c>
      <c r="O378">
        <v>0.16880000000000001</v>
      </c>
      <c r="P378">
        <v>0.11414299999999999</v>
      </c>
      <c r="Q378">
        <v>0.98935699999999904</v>
      </c>
      <c r="R378">
        <v>0.49884699999999998</v>
      </c>
      <c r="S378">
        <v>0.490284</v>
      </c>
      <c r="T378">
        <v>0.37767399999999901</v>
      </c>
      <c r="U378">
        <v>-5.16859E-2</v>
      </c>
      <c r="V378">
        <v>0.69865500000000003</v>
      </c>
      <c r="W378">
        <v>8.0655599999999994E-2</v>
      </c>
      <c r="X378">
        <v>0.67102499999999998</v>
      </c>
      <c r="Y378">
        <v>0.34795900000000002</v>
      </c>
    </row>
    <row r="379" spans="1:25" x14ac:dyDescent="0.3">
      <c r="A379" t="s">
        <v>783</v>
      </c>
      <c r="B379">
        <v>0.43327500000000002</v>
      </c>
      <c r="C379">
        <v>0.25061099999999997</v>
      </c>
      <c r="D379">
        <v>1.0019100000000001</v>
      </c>
      <c r="E379">
        <v>3.4714299999999998</v>
      </c>
      <c r="F379">
        <v>0.45476699999999998</v>
      </c>
      <c r="G379">
        <v>-0.117684</v>
      </c>
      <c r="H379">
        <v>0.12637999999999999</v>
      </c>
      <c r="I379">
        <v>0.358211</v>
      </c>
      <c r="J379">
        <v>0.36302600000000002</v>
      </c>
      <c r="K379">
        <v>0.23971300000000001</v>
      </c>
      <c r="L379">
        <v>0.15281400000000001</v>
      </c>
      <c r="M379">
        <v>0.50194499999999997</v>
      </c>
      <c r="N379">
        <v>0.55472200000000005</v>
      </c>
      <c r="O379">
        <v>0.28661500000000001</v>
      </c>
      <c r="P379">
        <v>1.20092</v>
      </c>
      <c r="Q379">
        <v>1.25804</v>
      </c>
      <c r="R379">
        <v>-0.70415000000000005</v>
      </c>
      <c r="S379">
        <v>0.64030699999999996</v>
      </c>
      <c r="T379">
        <v>0.37618200000000002</v>
      </c>
      <c r="U379">
        <v>0.12025</v>
      </c>
      <c r="V379">
        <v>-6.3514099999999907E-2</v>
      </c>
      <c r="W379">
        <v>2.80497E-2</v>
      </c>
      <c r="X379">
        <v>0.20588999999999999</v>
      </c>
      <c r="Y379">
        <v>9.0364199999999895E-2</v>
      </c>
    </row>
    <row r="380" spans="1:25" x14ac:dyDescent="0.3">
      <c r="A380" t="s">
        <v>1283</v>
      </c>
      <c r="B380">
        <v>-0.16867499999999999</v>
      </c>
      <c r="C380">
        <v>-4.4615099999999998E-2</v>
      </c>
      <c r="D380">
        <v>0.157884</v>
      </c>
      <c r="E380">
        <v>-0.79858099999999999</v>
      </c>
      <c r="F380">
        <v>-5.3545799999999998E-2</v>
      </c>
      <c r="G380">
        <v>1.3888399999999999E-3</v>
      </c>
      <c r="H380">
        <v>-0.28699799999999998</v>
      </c>
      <c r="I380">
        <v>-0.68664899999999995</v>
      </c>
      <c r="J380">
        <v>0.30685000000000001</v>
      </c>
      <c r="K380">
        <v>0.211143</v>
      </c>
      <c r="L380">
        <v>0.29343399999999997</v>
      </c>
      <c r="M380">
        <v>-0.10014199999999999</v>
      </c>
      <c r="N380">
        <v>-7.7889199999999895E-2</v>
      </c>
      <c r="O380">
        <v>0.80653399999999997</v>
      </c>
      <c r="P380">
        <v>4.4551599999999997E-2</v>
      </c>
      <c r="Q380">
        <v>-0.84432199999999902</v>
      </c>
      <c r="R380">
        <v>-0.37893300000000002</v>
      </c>
      <c r="S380">
        <v>-0.27102900000000002</v>
      </c>
      <c r="T380">
        <v>0.37531399999999998</v>
      </c>
      <c r="U380">
        <v>-0.583538</v>
      </c>
      <c r="V380">
        <v>-0.30995899999999998</v>
      </c>
      <c r="W380">
        <v>-0.24135200000000001</v>
      </c>
      <c r="X380">
        <v>0.43888699999999897</v>
      </c>
      <c r="Y380">
        <v>-0.232292</v>
      </c>
    </row>
    <row r="381" spans="1:25" x14ac:dyDescent="0.3">
      <c r="A381" t="s">
        <v>980</v>
      </c>
      <c r="B381">
        <v>-1.1631499999999999</v>
      </c>
      <c r="C381">
        <v>-2.5703099999999899</v>
      </c>
      <c r="D381">
        <v>-1.8273200000000001</v>
      </c>
      <c r="E381">
        <v>-0.40096500000000002</v>
      </c>
      <c r="F381">
        <v>0.44189699999999998</v>
      </c>
      <c r="G381">
        <v>-1.8050200000000001</v>
      </c>
      <c r="H381">
        <v>1.41103</v>
      </c>
      <c r="I381">
        <v>-0.93698099999999995</v>
      </c>
      <c r="J381">
        <v>1.0756299999999901</v>
      </c>
      <c r="K381">
        <v>0.168546</v>
      </c>
      <c r="L381">
        <v>-1.4816400000000001</v>
      </c>
      <c r="M381">
        <v>-1.0078799999999899</v>
      </c>
      <c r="N381">
        <v>-0.37329899999999999</v>
      </c>
      <c r="O381">
        <v>-1.7998799999999999</v>
      </c>
      <c r="P381">
        <v>-1.7308599999999901</v>
      </c>
      <c r="Q381">
        <v>-1.3825000000000001</v>
      </c>
      <c r="R381">
        <v>-1.37399</v>
      </c>
      <c r="S381">
        <v>0.192384</v>
      </c>
      <c r="T381">
        <v>0.37499899999999903</v>
      </c>
      <c r="U381">
        <v>-0.96697999999999995</v>
      </c>
      <c r="V381">
        <v>-1.9207799999999999</v>
      </c>
      <c r="W381">
        <v>-0.478852</v>
      </c>
      <c r="X381">
        <v>-2.0601500000000001</v>
      </c>
      <c r="Y381">
        <v>-0.83812699999999996</v>
      </c>
    </row>
    <row r="382" spans="1:25" x14ac:dyDescent="0.3">
      <c r="A382" t="s">
        <v>967</v>
      </c>
      <c r="B382">
        <v>-0.247306</v>
      </c>
      <c r="C382">
        <v>-0.165856</v>
      </c>
      <c r="D382">
        <v>-1.1178299999999901</v>
      </c>
      <c r="E382">
        <v>-0.93761700000000003</v>
      </c>
      <c r="F382">
        <v>-0.32263999999999998</v>
      </c>
      <c r="G382">
        <v>-0.34200199999999997</v>
      </c>
      <c r="H382">
        <v>-1.55054</v>
      </c>
      <c r="I382">
        <v>2.5371899999999998</v>
      </c>
      <c r="J382">
        <v>0.47971000000000003</v>
      </c>
      <c r="K382">
        <v>-1.0275399999999999</v>
      </c>
      <c r="L382">
        <v>-0.54353899999999999</v>
      </c>
      <c r="M382">
        <v>-0.84013099999999996</v>
      </c>
      <c r="N382">
        <v>-0.45469599999999999</v>
      </c>
      <c r="O382">
        <v>0.25669599999999998</v>
      </c>
      <c r="P382">
        <v>0.47205599999999998</v>
      </c>
      <c r="Q382">
        <v>-0.41249599999999997</v>
      </c>
      <c r="R382">
        <v>-0.146402</v>
      </c>
      <c r="S382">
        <v>-0.12623399999999901</v>
      </c>
      <c r="T382">
        <v>0.37359999999999999</v>
      </c>
      <c r="U382">
        <v>5.1361299999999999E-2</v>
      </c>
      <c r="V382">
        <v>-0.49263299999999999</v>
      </c>
      <c r="W382">
        <v>4.4742900000000002E-2</v>
      </c>
      <c r="X382">
        <v>-2.8180500000000001E-2</v>
      </c>
      <c r="Y382">
        <v>0.505633</v>
      </c>
    </row>
    <row r="383" spans="1:25" x14ac:dyDescent="0.3">
      <c r="A383" t="s">
        <v>283</v>
      </c>
      <c r="B383">
        <v>0.771235</v>
      </c>
      <c r="C383">
        <v>-7.2901399999999894E-2</v>
      </c>
      <c r="D383">
        <v>0.23166900000000001</v>
      </c>
      <c r="E383">
        <v>-0.23328099999999999</v>
      </c>
      <c r="F383">
        <v>0.42444700000000002</v>
      </c>
      <c r="G383">
        <v>3.2997399999999899E-2</v>
      </c>
      <c r="H383">
        <v>-0.37123299999999998</v>
      </c>
      <c r="I383">
        <v>0.793215</v>
      </c>
      <c r="J383">
        <v>-0.20470099999999999</v>
      </c>
      <c r="K383">
        <v>0.29573199999999999</v>
      </c>
      <c r="L383">
        <v>0.31423400000000001</v>
      </c>
      <c r="M383">
        <v>0.174235</v>
      </c>
      <c r="N383">
        <v>-0.35194599999999998</v>
      </c>
      <c r="O383">
        <v>0.39500099999999999</v>
      </c>
      <c r="P383">
        <v>1.52681</v>
      </c>
      <c r="Q383">
        <v>0.16209699999999999</v>
      </c>
      <c r="R383">
        <v>0.35510000000000003</v>
      </c>
      <c r="S383">
        <v>0.57500699999999905</v>
      </c>
      <c r="T383">
        <v>0.37226999999999999</v>
      </c>
      <c r="U383">
        <v>1.12046</v>
      </c>
      <c r="V383">
        <v>1.0454600000000001</v>
      </c>
      <c r="W383">
        <v>2.06331</v>
      </c>
      <c r="X383">
        <v>1.5129999999999999</v>
      </c>
      <c r="Y383">
        <v>1.62262</v>
      </c>
    </row>
    <row r="384" spans="1:25" x14ac:dyDescent="0.3">
      <c r="A384" t="s">
        <v>1006</v>
      </c>
      <c r="B384">
        <v>-0.49580000000000002</v>
      </c>
      <c r="C384">
        <v>1.8764099999999999</v>
      </c>
      <c r="D384">
        <v>-0.71686700000000003</v>
      </c>
      <c r="E384">
        <v>-1.1617599999999999</v>
      </c>
      <c r="F384">
        <v>0.52695199999999998</v>
      </c>
      <c r="G384">
        <v>-3.4777900000000002</v>
      </c>
      <c r="H384">
        <v>1.1892799999999999</v>
      </c>
      <c r="I384">
        <v>-0.58440800000000004</v>
      </c>
      <c r="J384">
        <v>4.3774E-2</v>
      </c>
      <c r="K384">
        <v>6.6005399999999895E-2</v>
      </c>
      <c r="L384">
        <v>1.3213699999999999</v>
      </c>
      <c r="M384">
        <v>-0.63325600000000004</v>
      </c>
      <c r="N384">
        <v>-0.160996</v>
      </c>
      <c r="O384">
        <v>-1.32748</v>
      </c>
      <c r="P384">
        <v>0.32966200000000001</v>
      </c>
      <c r="Q384">
        <v>-0.21870799999999899</v>
      </c>
      <c r="R384">
        <v>-0.75148099999999995</v>
      </c>
      <c r="S384">
        <v>0.49763199999999902</v>
      </c>
      <c r="T384">
        <v>0.37156999999999901</v>
      </c>
      <c r="U384">
        <v>-0.88130799999999998</v>
      </c>
      <c r="V384">
        <v>-0.32750299999999999</v>
      </c>
      <c r="W384">
        <v>-0.55093199999999998</v>
      </c>
      <c r="X384">
        <v>-1.4304600000000001</v>
      </c>
      <c r="Y384">
        <v>-0.94645800000000002</v>
      </c>
    </row>
    <row r="385" spans="1:25" x14ac:dyDescent="0.3">
      <c r="A385" t="s">
        <v>1160</v>
      </c>
      <c r="B385">
        <v>0.38385599999999998</v>
      </c>
      <c r="C385">
        <v>-0.85365800000000003</v>
      </c>
      <c r="D385">
        <v>0.19987199999999999</v>
      </c>
      <c r="E385">
        <v>0.115441</v>
      </c>
      <c r="F385">
        <v>0.38523499999999999</v>
      </c>
      <c r="G385">
        <v>4.9761399999999997E-2</v>
      </c>
      <c r="H385">
        <v>0.18607799999999999</v>
      </c>
      <c r="I385">
        <v>0.841476</v>
      </c>
      <c r="J385">
        <v>-2.5250599999999901E-2</v>
      </c>
      <c r="K385">
        <v>-0.133049</v>
      </c>
      <c r="L385">
        <v>0.145287</v>
      </c>
      <c r="M385">
        <v>0.315527</v>
      </c>
      <c r="N385">
        <v>0.69472699999999998</v>
      </c>
      <c r="O385">
        <v>0.28580100000000003</v>
      </c>
      <c r="P385">
        <v>-0.73821499999999995</v>
      </c>
      <c r="Q385">
        <v>0.332866</v>
      </c>
      <c r="R385">
        <v>0.58543299999999998</v>
      </c>
      <c r="S385">
        <v>0.28723500000000002</v>
      </c>
      <c r="T385">
        <v>0.36642799999999998</v>
      </c>
      <c r="U385">
        <v>0.15839900000000001</v>
      </c>
      <c r="V385">
        <v>1.2973600000000001</v>
      </c>
      <c r="W385">
        <v>0.211923</v>
      </c>
      <c r="X385">
        <v>-9.2491599999999993E-2</v>
      </c>
      <c r="Y385">
        <v>0.92161299999999902</v>
      </c>
    </row>
    <row r="386" spans="1:25" x14ac:dyDescent="0.3">
      <c r="A386" t="s">
        <v>276</v>
      </c>
      <c r="B386">
        <v>1.0730500000000001</v>
      </c>
      <c r="C386">
        <v>0.72547099999999998</v>
      </c>
      <c r="D386">
        <v>0.452399</v>
      </c>
      <c r="E386">
        <v>1.7436500000000001E-2</v>
      </c>
      <c r="F386">
        <v>0.48328399999999999</v>
      </c>
      <c r="G386">
        <v>1.11258E-2</v>
      </c>
      <c r="H386">
        <v>0.13699999999999901</v>
      </c>
      <c r="I386">
        <v>0.66263799999999995</v>
      </c>
      <c r="J386">
        <v>-6.9080799999999998E-2</v>
      </c>
      <c r="K386">
        <v>0.392094</v>
      </c>
      <c r="L386">
        <v>0.24543899999999999</v>
      </c>
      <c r="M386">
        <v>0.63585700000000001</v>
      </c>
      <c r="N386">
        <v>0.38014199999999998</v>
      </c>
      <c r="O386">
        <v>2.3901699999999999</v>
      </c>
      <c r="P386">
        <v>0.218308</v>
      </c>
      <c r="Q386">
        <v>0.44136199999999998</v>
      </c>
      <c r="R386">
        <v>0.42686000000000002</v>
      </c>
      <c r="S386">
        <v>1.14117</v>
      </c>
      <c r="T386">
        <v>0.36382599999999998</v>
      </c>
      <c r="U386">
        <v>2.1904699999999999</v>
      </c>
      <c r="V386">
        <v>0.92508500000000005</v>
      </c>
      <c r="W386">
        <v>1.0821000000000001</v>
      </c>
      <c r="X386">
        <v>2.3008099999999998</v>
      </c>
      <c r="Y386">
        <v>1.07342</v>
      </c>
    </row>
    <row r="387" spans="1:25" x14ac:dyDescent="0.3">
      <c r="A387" t="s">
        <v>637</v>
      </c>
      <c r="B387">
        <v>0.29591099999999998</v>
      </c>
      <c r="C387">
        <v>1.00468</v>
      </c>
      <c r="D387">
        <v>-0.92376000000000003</v>
      </c>
      <c r="E387">
        <v>-1.3345100000000001</v>
      </c>
      <c r="F387">
        <v>-2.0681400000000001</v>
      </c>
      <c r="G387">
        <v>-0.26754499999999998</v>
      </c>
      <c r="H387">
        <v>-0.210587</v>
      </c>
      <c r="I387">
        <v>-7.5182799999999994E-2</v>
      </c>
      <c r="J387">
        <v>-0.532972</v>
      </c>
      <c r="K387">
        <v>-1.2792699999999999</v>
      </c>
      <c r="L387">
        <v>-0.79422599999999999</v>
      </c>
      <c r="M387">
        <v>-0.64205100000000004</v>
      </c>
      <c r="N387">
        <v>-1.0274299999999901</v>
      </c>
      <c r="O387">
        <v>-0.34622999999999998</v>
      </c>
      <c r="P387">
        <v>-0.68230500000000005</v>
      </c>
      <c r="Q387">
        <v>0.27180799999999999</v>
      </c>
      <c r="R387">
        <v>-0.38458500000000001</v>
      </c>
      <c r="S387">
        <v>-1.19489</v>
      </c>
      <c r="T387">
        <v>0.36028499999999902</v>
      </c>
      <c r="U387">
        <v>-1.3720600000000001</v>
      </c>
      <c r="V387">
        <v>1.28478</v>
      </c>
      <c r="W387">
        <v>-0.78240900000000002</v>
      </c>
      <c r="X387">
        <v>-0.372666</v>
      </c>
      <c r="Y387">
        <v>1.59517</v>
      </c>
    </row>
    <row r="388" spans="1:25" x14ac:dyDescent="0.3">
      <c r="A388" t="s">
        <v>428</v>
      </c>
      <c r="B388">
        <v>-0.68747400000000003</v>
      </c>
      <c r="C388">
        <v>0.52254</v>
      </c>
      <c r="D388">
        <v>-0.70770500000000003</v>
      </c>
      <c r="E388">
        <v>-0.88843799999999995</v>
      </c>
      <c r="F388">
        <v>1.04159</v>
      </c>
      <c r="G388">
        <v>0.75037799999999999</v>
      </c>
      <c r="H388">
        <v>0.67345699999999997</v>
      </c>
      <c r="I388">
        <v>-0.88234599999999996</v>
      </c>
      <c r="J388">
        <v>1.2202200000000001</v>
      </c>
      <c r="K388">
        <v>0.69988700000000004</v>
      </c>
      <c r="L388">
        <v>2.20614</v>
      </c>
      <c r="M388">
        <v>-1.56237</v>
      </c>
      <c r="N388">
        <v>-0.312892</v>
      </c>
      <c r="O388">
        <v>-0.55785799999999997</v>
      </c>
      <c r="P388">
        <v>-1.5845899999999999</v>
      </c>
      <c r="Q388">
        <v>-0.31123499999999998</v>
      </c>
      <c r="R388">
        <v>-0.971773</v>
      </c>
      <c r="S388">
        <v>-9.8522299999999993E-2</v>
      </c>
      <c r="T388">
        <v>0.35931299999999999</v>
      </c>
      <c r="U388">
        <v>-0.11044</v>
      </c>
      <c r="V388">
        <v>1.5896999999999999</v>
      </c>
      <c r="W388">
        <v>0.58377000000000001</v>
      </c>
      <c r="X388">
        <v>-1.6280699999999999</v>
      </c>
      <c r="Y388">
        <v>0.31259100000000001</v>
      </c>
    </row>
    <row r="389" spans="1:25" x14ac:dyDescent="0.3">
      <c r="A389" t="s">
        <v>368</v>
      </c>
      <c r="B389">
        <v>-1.32283</v>
      </c>
      <c r="C389">
        <v>0.157167</v>
      </c>
      <c r="D389">
        <v>-0.11716699999999999</v>
      </c>
      <c r="E389">
        <v>-0.44166299999999997</v>
      </c>
      <c r="F389">
        <v>0.41073199999999999</v>
      </c>
      <c r="G389">
        <v>2.01058</v>
      </c>
      <c r="H389">
        <v>0.51507499999999995</v>
      </c>
      <c r="I389">
        <v>-0.31871100000000002</v>
      </c>
      <c r="J389">
        <v>1.3423499999999999</v>
      </c>
      <c r="K389">
        <v>0.81744799999999995</v>
      </c>
      <c r="L389">
        <v>1.9723299999999999</v>
      </c>
      <c r="M389">
        <v>-0.67957100000000004</v>
      </c>
      <c r="N389">
        <v>-1.1239600000000001</v>
      </c>
      <c r="O389">
        <v>-0.34896500000000003</v>
      </c>
      <c r="P389">
        <v>-0.72268100000000002</v>
      </c>
      <c r="Q389">
        <v>0.33257799999999998</v>
      </c>
      <c r="R389">
        <v>-1.02532</v>
      </c>
      <c r="S389">
        <v>0.17883099999999999</v>
      </c>
      <c r="T389">
        <v>0.35925699999999999</v>
      </c>
      <c r="U389">
        <v>7.9230099999999998E-2</v>
      </c>
      <c r="V389">
        <v>-1.4604499999999999E-2</v>
      </c>
      <c r="W389">
        <v>-0.41611700000000001</v>
      </c>
      <c r="X389">
        <v>-0.78195300000000001</v>
      </c>
      <c r="Y389">
        <v>-0.25067600000000001</v>
      </c>
    </row>
    <row r="390" spans="1:25" x14ac:dyDescent="0.3">
      <c r="A390" t="s">
        <v>715</v>
      </c>
      <c r="B390">
        <v>-0.40449000000000002</v>
      </c>
      <c r="C390">
        <v>-0.10664700000000001</v>
      </c>
      <c r="D390">
        <v>0.28953000000000001</v>
      </c>
      <c r="E390">
        <v>-0.55127599999999999</v>
      </c>
      <c r="F390">
        <v>7.0164199999999996E-2</v>
      </c>
      <c r="G390">
        <v>0.37774099999999999</v>
      </c>
      <c r="H390">
        <v>-0.12884799999999999</v>
      </c>
      <c r="I390">
        <v>-0.13452</v>
      </c>
      <c r="J390">
        <v>-0.32268599999999997</v>
      </c>
      <c r="K390">
        <v>1.09232</v>
      </c>
      <c r="L390">
        <v>-0.54511399999999999</v>
      </c>
      <c r="M390">
        <v>-0.21484600000000001</v>
      </c>
      <c r="N390">
        <v>0.84894599999999898</v>
      </c>
      <c r="O390">
        <v>-7.5127799999999995E-2</v>
      </c>
      <c r="P390">
        <v>-0.60333400000000004</v>
      </c>
      <c r="Q390">
        <v>-0.25873499999999999</v>
      </c>
      <c r="R390">
        <v>0.835896999999999</v>
      </c>
      <c r="S390">
        <v>0.32117699999999999</v>
      </c>
      <c r="T390">
        <v>0.35889099999999902</v>
      </c>
      <c r="U390">
        <v>-0.21809699999999899</v>
      </c>
      <c r="V390">
        <v>2.0909199999999999E-2</v>
      </c>
      <c r="W390">
        <v>-0.26291900000000001</v>
      </c>
      <c r="X390">
        <v>7.6666399999999996E-2</v>
      </c>
      <c r="Y390">
        <v>-0.208817999999999</v>
      </c>
    </row>
    <row r="391" spans="1:25" x14ac:dyDescent="0.3">
      <c r="A391" t="s">
        <v>89</v>
      </c>
      <c r="B391">
        <v>3.3862199999999898E-2</v>
      </c>
      <c r="C391">
        <v>1.17265</v>
      </c>
      <c r="D391">
        <v>0.75025699999999995</v>
      </c>
      <c r="E391">
        <v>-9.4615599999999994E-2</v>
      </c>
      <c r="F391">
        <v>0.562697</v>
      </c>
      <c r="G391">
        <v>9.0034799999999998E-2</v>
      </c>
      <c r="H391">
        <v>-0.485868999999999</v>
      </c>
      <c r="I391">
        <v>0.31247799999999998</v>
      </c>
      <c r="J391">
        <v>0.58156099999999999</v>
      </c>
      <c r="K391">
        <v>0.55583099999999996</v>
      </c>
      <c r="L391">
        <v>1.0806100000000001</v>
      </c>
      <c r="M391">
        <v>0.222046999999999</v>
      </c>
      <c r="N391">
        <v>0.24412800000000001</v>
      </c>
      <c r="O391">
        <v>1.79874</v>
      </c>
      <c r="P391">
        <v>-0.63039000000000001</v>
      </c>
      <c r="Q391">
        <v>0.39602599999999999</v>
      </c>
      <c r="R391">
        <v>0.72179499999999996</v>
      </c>
      <c r="S391">
        <v>8.7814299999999998E-2</v>
      </c>
      <c r="T391">
        <v>0.35849300000000001</v>
      </c>
      <c r="U391">
        <v>0.16248699999999999</v>
      </c>
      <c r="V391">
        <v>0.51491299999999995</v>
      </c>
      <c r="W391">
        <v>-0.113260999999999</v>
      </c>
      <c r="X391">
        <v>3.5809500000000001E-2</v>
      </c>
      <c r="Y391">
        <v>0.57980399999999999</v>
      </c>
    </row>
    <row r="392" spans="1:25" x14ac:dyDescent="0.3">
      <c r="A392" t="s">
        <v>60</v>
      </c>
      <c r="B392">
        <v>0.20989099999999999</v>
      </c>
      <c r="C392">
        <v>0.64205000000000001</v>
      </c>
      <c r="D392">
        <v>1.8723799999999999E-2</v>
      </c>
      <c r="E392">
        <v>-8.3432899999999893E-2</v>
      </c>
      <c r="F392">
        <v>0.66477600000000003</v>
      </c>
      <c r="G392">
        <v>-0.15648999999999999</v>
      </c>
      <c r="H392">
        <v>0.26124999999999998</v>
      </c>
      <c r="I392">
        <v>1.60273</v>
      </c>
      <c r="J392">
        <v>6.0569100000000001E-2</v>
      </c>
      <c r="K392">
        <v>7.5184000000000001E-2</v>
      </c>
      <c r="L392">
        <v>-0.22567499999999999</v>
      </c>
      <c r="M392">
        <v>-9.8227800000000004E-2</v>
      </c>
      <c r="N392">
        <v>-0.228432</v>
      </c>
      <c r="O392">
        <v>-0.28909099999999999</v>
      </c>
      <c r="P392">
        <v>-0.109983</v>
      </c>
      <c r="Q392">
        <v>-9.6057100000000006E-2</v>
      </c>
      <c r="R392">
        <v>0.59312500000000001</v>
      </c>
      <c r="S392">
        <v>-0.101091</v>
      </c>
      <c r="T392">
        <v>0.352269</v>
      </c>
      <c r="U392">
        <v>-0.468084</v>
      </c>
      <c r="V392">
        <v>1.54921</v>
      </c>
      <c r="W392">
        <v>-0.25193399999999999</v>
      </c>
      <c r="X392">
        <v>0.33511299999999999</v>
      </c>
      <c r="Y392">
        <v>8.0241199999999999E-2</v>
      </c>
    </row>
    <row r="393" spans="1:25" x14ac:dyDescent="0.3">
      <c r="A393" t="s">
        <v>76</v>
      </c>
      <c r="B393">
        <v>3.6779600000000003E-2</v>
      </c>
      <c r="C393">
        <v>0.33260200000000001</v>
      </c>
      <c r="D393">
        <v>-0.30433300000000002</v>
      </c>
      <c r="E393">
        <v>3.03654999999999E-2</v>
      </c>
      <c r="F393">
        <v>-0.20388199999999901</v>
      </c>
      <c r="G393">
        <v>3.8109499999999998E-2</v>
      </c>
      <c r="H393">
        <v>4.4248000000000003E-2</v>
      </c>
      <c r="I393">
        <v>-3.69892E-2</v>
      </c>
      <c r="J393">
        <v>0.25334899999999999</v>
      </c>
      <c r="K393">
        <v>-0.14510200000000001</v>
      </c>
      <c r="L393">
        <v>-1.53328</v>
      </c>
      <c r="M393">
        <v>0.185667</v>
      </c>
      <c r="N393">
        <v>-0.14424600000000001</v>
      </c>
      <c r="O393">
        <v>0.37362899999999999</v>
      </c>
      <c r="P393">
        <v>0.61777399999999905</v>
      </c>
      <c r="Q393">
        <v>-1.1037600000000001</v>
      </c>
      <c r="R393">
        <v>5.5838099999999898E-2</v>
      </c>
      <c r="S393">
        <v>0.46365099999999998</v>
      </c>
      <c r="T393">
        <v>0.34801900000000002</v>
      </c>
      <c r="U393">
        <v>0.62299799999999905</v>
      </c>
      <c r="V393">
        <v>1.2831699999999999</v>
      </c>
      <c r="W393">
        <v>0.22800999999999999</v>
      </c>
      <c r="X393">
        <v>6.8304499999999893E-2</v>
      </c>
      <c r="Y393">
        <v>0.36146699999999998</v>
      </c>
    </row>
    <row r="394" spans="1:25" x14ac:dyDescent="0.3">
      <c r="A394" t="s">
        <v>296</v>
      </c>
      <c r="B394">
        <v>-12.559699999999999</v>
      </c>
      <c r="C394">
        <v>-22.448</v>
      </c>
      <c r="D394">
        <v>-1.96994</v>
      </c>
      <c r="E394">
        <v>-6.1483600000000003</v>
      </c>
      <c r="F394">
        <v>11.582700000000001</v>
      </c>
      <c r="G394">
        <v>-1.8608899999999999</v>
      </c>
      <c r="H394">
        <v>-0.91936299999999904</v>
      </c>
      <c r="I394">
        <v>-9.4494899999999902</v>
      </c>
      <c r="J394">
        <v>0.94961200000000001</v>
      </c>
      <c r="K394">
        <v>0.34595300000000001</v>
      </c>
      <c r="L394">
        <v>-1.3625700000000001</v>
      </c>
      <c r="M394">
        <v>0.38871099999999997</v>
      </c>
      <c r="N394">
        <v>-16.206099999999999</v>
      </c>
      <c r="O394">
        <v>-3.8915899999999999</v>
      </c>
      <c r="P394">
        <v>-10.6189</v>
      </c>
      <c r="Q394">
        <v>2.6065499999999998E-2</v>
      </c>
      <c r="R394">
        <v>-30.065799999999999</v>
      </c>
      <c r="S394">
        <v>0.56097799999999998</v>
      </c>
      <c r="T394">
        <v>0.34660799999999897</v>
      </c>
      <c r="U394">
        <v>-2.5386599999999899</v>
      </c>
      <c r="V394">
        <v>-16.382999999999999</v>
      </c>
      <c r="W394">
        <v>-1.8309799999999901</v>
      </c>
      <c r="X394">
        <v>-11.141500000000001</v>
      </c>
      <c r="Y394">
        <v>-7.3455699999999897</v>
      </c>
    </row>
    <row r="395" spans="1:25" x14ac:dyDescent="0.3">
      <c r="A395" t="s">
        <v>985</v>
      </c>
      <c r="B395">
        <v>-0.33216499999999999</v>
      </c>
      <c r="C395">
        <v>-0.74257399999999996</v>
      </c>
      <c r="D395">
        <v>0.62133000000000005</v>
      </c>
      <c r="E395">
        <v>2.6257299999999999</v>
      </c>
      <c r="F395">
        <v>-0.28105999999999998</v>
      </c>
      <c r="G395">
        <v>0.82444799999999996</v>
      </c>
      <c r="H395">
        <v>0.55216200000000004</v>
      </c>
      <c r="I395">
        <v>-0.26952399999999999</v>
      </c>
      <c r="J395">
        <v>0.37836900000000001</v>
      </c>
      <c r="K395">
        <v>4.8706300000000001E-2</v>
      </c>
      <c r="L395">
        <v>-0.34944999999999998</v>
      </c>
      <c r="M395">
        <v>-4.2472500000000003E-2</v>
      </c>
      <c r="N395">
        <v>-0.21488499999999999</v>
      </c>
      <c r="O395">
        <v>6.4756399999999895E-2</v>
      </c>
      <c r="P395">
        <v>4.02403E-2</v>
      </c>
      <c r="Q395">
        <v>0.57214399999999999</v>
      </c>
      <c r="R395">
        <v>-9.9152500000000005E-3</v>
      </c>
      <c r="S395">
        <v>-0.138208</v>
      </c>
      <c r="T395">
        <v>0.34642099999999998</v>
      </c>
      <c r="U395">
        <v>0.189359</v>
      </c>
      <c r="V395">
        <v>0.18198300000000001</v>
      </c>
      <c r="W395">
        <v>0.32812599999999997</v>
      </c>
      <c r="X395">
        <v>0.19283599999999901</v>
      </c>
      <c r="Y395">
        <v>0.42368099999999997</v>
      </c>
    </row>
    <row r="396" spans="1:25" x14ac:dyDescent="0.3">
      <c r="A396" t="s">
        <v>275</v>
      </c>
      <c r="B396">
        <v>-0.17157500000000001</v>
      </c>
      <c r="C396">
        <v>0.29929600000000001</v>
      </c>
      <c r="D396">
        <v>0.217475</v>
      </c>
      <c r="E396">
        <v>0.109259</v>
      </c>
      <c r="F396">
        <v>-6.14875E-2</v>
      </c>
      <c r="G396">
        <v>-0.58341100000000001</v>
      </c>
      <c r="H396">
        <v>-0.374388</v>
      </c>
      <c r="I396">
        <v>0.29680800000000002</v>
      </c>
      <c r="J396">
        <v>-0.35853099999999999</v>
      </c>
      <c r="K396">
        <v>-0.41161899999999901</v>
      </c>
      <c r="L396">
        <v>-4.1161999999999997E-2</v>
      </c>
      <c r="M396">
        <v>0.31867800000000002</v>
      </c>
      <c r="N396">
        <v>-0.120611</v>
      </c>
      <c r="O396">
        <v>1.8013699999999999</v>
      </c>
      <c r="P396">
        <v>2.5911200000000001</v>
      </c>
      <c r="Q396">
        <v>1.32979999999999E-2</v>
      </c>
      <c r="R396">
        <v>-0.96375200000000005</v>
      </c>
      <c r="S396">
        <v>-0.240707</v>
      </c>
      <c r="T396">
        <v>0.34640199999999999</v>
      </c>
      <c r="U396">
        <v>0.92708199999999996</v>
      </c>
      <c r="V396">
        <v>0.36391399999999902</v>
      </c>
      <c r="W396">
        <v>0.79501299999999997</v>
      </c>
      <c r="X396">
        <v>1.05813</v>
      </c>
      <c r="Y396">
        <v>0.417822999999999</v>
      </c>
    </row>
    <row r="397" spans="1:25" x14ac:dyDescent="0.3">
      <c r="A397" t="s">
        <v>1163</v>
      </c>
      <c r="B397">
        <v>-0.45412200000000003</v>
      </c>
      <c r="C397">
        <v>0.25921499999999997</v>
      </c>
      <c r="D397">
        <v>0.205902</v>
      </c>
      <c r="E397">
        <v>-0.58882100000000004</v>
      </c>
      <c r="F397">
        <v>1.26773</v>
      </c>
      <c r="G397">
        <v>-7.7734399999999995E-2</v>
      </c>
      <c r="H397">
        <v>-0.26316200000000001</v>
      </c>
      <c r="I397">
        <v>-1.18333</v>
      </c>
      <c r="J397">
        <v>0.31637399999999999</v>
      </c>
      <c r="K397">
        <v>0.46560499999999999</v>
      </c>
      <c r="L397">
        <v>0.50248099999999996</v>
      </c>
      <c r="M397">
        <v>9.5385599999999997E-3</v>
      </c>
      <c r="N397">
        <v>9.8999399999999994E-3</v>
      </c>
      <c r="O397">
        <v>-0.41163299999999903</v>
      </c>
      <c r="P397">
        <v>-0.212973999999999</v>
      </c>
      <c r="Q397">
        <v>-0.11469</v>
      </c>
      <c r="R397">
        <v>-0.42058299999999998</v>
      </c>
      <c r="S397">
        <v>-0.74545499999999998</v>
      </c>
      <c r="T397">
        <v>0.34594399999999997</v>
      </c>
      <c r="U397">
        <v>-0.40412300000000001</v>
      </c>
      <c r="V397">
        <v>0.29494199999999998</v>
      </c>
      <c r="W397">
        <v>-0.40678999999999998</v>
      </c>
      <c r="X397">
        <v>-0.200709</v>
      </c>
      <c r="Y397">
        <v>-0.220802</v>
      </c>
    </row>
    <row r="398" spans="1:25" x14ac:dyDescent="0.3">
      <c r="A398" t="s">
        <v>990</v>
      </c>
      <c r="B398">
        <v>4.5011000000000002E-2</v>
      </c>
      <c r="C398">
        <v>0.13566700000000001</v>
      </c>
      <c r="D398">
        <v>0.17857200000000001</v>
      </c>
      <c r="E398">
        <v>-0.34049800000000002</v>
      </c>
      <c r="F398">
        <v>0.65249799999999902</v>
      </c>
      <c r="G398">
        <v>-1.62469</v>
      </c>
      <c r="H398">
        <v>0.59492800000000001</v>
      </c>
      <c r="I398">
        <v>-0.74118600000000001</v>
      </c>
      <c r="J398">
        <v>1.49318</v>
      </c>
      <c r="K398">
        <v>1.0557299999999901</v>
      </c>
      <c r="L398">
        <v>-0.26888600000000001</v>
      </c>
      <c r="M398">
        <v>0.59325399999999995</v>
      </c>
      <c r="N398">
        <v>0.115157</v>
      </c>
      <c r="O398">
        <v>-2.1483599999999999E-2</v>
      </c>
      <c r="P398">
        <v>0.75234599999999996</v>
      </c>
      <c r="Q398">
        <v>-0.16266800000000001</v>
      </c>
      <c r="R398">
        <v>1.3533E-2</v>
      </c>
      <c r="S398">
        <v>0.60278599999999904</v>
      </c>
      <c r="T398">
        <v>0.34415000000000001</v>
      </c>
      <c r="U398">
        <v>7.4604299999999998E-2</v>
      </c>
      <c r="V398">
        <v>-0.32454699999999997</v>
      </c>
      <c r="W398">
        <v>0.30373099999999997</v>
      </c>
      <c r="X398">
        <v>0.30651999999999902</v>
      </c>
      <c r="Y398">
        <v>7.7151300000000006E-2</v>
      </c>
    </row>
    <row r="399" spans="1:25" x14ac:dyDescent="0.3">
      <c r="A399" t="s">
        <v>48</v>
      </c>
      <c r="B399">
        <v>-0.45200799999999902</v>
      </c>
      <c r="C399">
        <v>-0.61721000000000004</v>
      </c>
      <c r="D399">
        <v>-1.92293</v>
      </c>
      <c r="E399">
        <v>-0.91815599999999997</v>
      </c>
      <c r="F399">
        <v>-0.41166199999999997</v>
      </c>
      <c r="G399">
        <v>0.36525799999999897</v>
      </c>
      <c r="H399">
        <v>0.62783900000000004</v>
      </c>
      <c r="I399">
        <v>0.57131999999999905</v>
      </c>
      <c r="J399">
        <v>-0.37564399999999998</v>
      </c>
      <c r="K399">
        <v>-0.116685999999999</v>
      </c>
      <c r="L399">
        <v>0.34120299999999998</v>
      </c>
      <c r="M399">
        <v>-0.26169999999999999</v>
      </c>
      <c r="N399">
        <v>-1.11792</v>
      </c>
      <c r="O399">
        <v>-0.458539999999999</v>
      </c>
      <c r="P399">
        <v>-0.43820599999999998</v>
      </c>
      <c r="Q399">
        <v>-0.65637699999999999</v>
      </c>
      <c r="R399">
        <v>7.3011000000000006E-2</v>
      </c>
      <c r="S399">
        <v>-1.58674</v>
      </c>
      <c r="T399">
        <v>0.342642</v>
      </c>
      <c r="U399">
        <v>1.55498</v>
      </c>
      <c r="V399">
        <v>-0.56764599999999998</v>
      </c>
      <c r="W399">
        <v>-0.11632099999999999</v>
      </c>
      <c r="X399">
        <v>6.5040200000000001E-4</v>
      </c>
      <c r="Y399">
        <v>0.124004</v>
      </c>
    </row>
    <row r="400" spans="1:25" x14ac:dyDescent="0.3">
      <c r="A400" t="s">
        <v>1263</v>
      </c>
      <c r="B400">
        <v>0.88916299999999904</v>
      </c>
      <c r="C400">
        <v>0.110016</v>
      </c>
      <c r="D400">
        <v>-0.25400800000000001</v>
      </c>
      <c r="E400">
        <v>0.10090499999999999</v>
      </c>
      <c r="F400">
        <v>9.8728199999999905E-2</v>
      </c>
      <c r="G400">
        <v>3.1819799999999898E-2</v>
      </c>
      <c r="H400">
        <v>0.378938</v>
      </c>
      <c r="I400">
        <v>-0.27491100000000002</v>
      </c>
      <c r="J400">
        <v>-0.77174100000000001</v>
      </c>
      <c r="K400">
        <v>-0.73631800000000003</v>
      </c>
      <c r="L400">
        <v>0.58629600000000004</v>
      </c>
      <c r="M400">
        <v>0.26690799999999998</v>
      </c>
      <c r="N400">
        <v>0.17478399999999999</v>
      </c>
      <c r="O400">
        <v>1.3164400000000001</v>
      </c>
      <c r="P400">
        <v>1.0096799999999999</v>
      </c>
      <c r="Q400">
        <v>0.26304</v>
      </c>
      <c r="R400">
        <v>-3.5784699999999899E-2</v>
      </c>
      <c r="S400">
        <v>0.115874</v>
      </c>
      <c r="T400">
        <v>0.33889599999999998</v>
      </c>
      <c r="U400">
        <v>0.81787900000000002</v>
      </c>
      <c r="V400">
        <v>-0.228681</v>
      </c>
      <c r="W400">
        <v>1.7701899999999999</v>
      </c>
      <c r="X400">
        <v>1.04236</v>
      </c>
      <c r="Y400">
        <v>0.30505599999999999</v>
      </c>
    </row>
    <row r="401" spans="1:25" x14ac:dyDescent="0.3">
      <c r="A401" t="s">
        <v>585</v>
      </c>
      <c r="B401">
        <v>-6.1878099999999901E-2</v>
      </c>
      <c r="C401">
        <v>-0.86419400000000002</v>
      </c>
      <c r="D401">
        <v>-0.234593</v>
      </c>
      <c r="E401">
        <v>-0.50359500000000001</v>
      </c>
      <c r="F401">
        <v>-0.16847000000000001</v>
      </c>
      <c r="G401">
        <v>0.24124000000000001</v>
      </c>
      <c r="H401">
        <v>-0.52638399999999996</v>
      </c>
      <c r="I401">
        <v>0.18246499999999999</v>
      </c>
      <c r="J401">
        <v>-0.40403800000000001</v>
      </c>
      <c r="K401">
        <v>-9.93285E-2</v>
      </c>
      <c r="L401">
        <v>0.25478499999999998</v>
      </c>
      <c r="M401">
        <v>-0.37894699999999998</v>
      </c>
      <c r="N401">
        <v>-0.27654600000000001</v>
      </c>
      <c r="O401">
        <v>-0.392596</v>
      </c>
      <c r="P401">
        <v>1.2055499999999999</v>
      </c>
      <c r="Q401">
        <v>-0.38796599999999998</v>
      </c>
      <c r="R401">
        <v>0.20987900000000001</v>
      </c>
      <c r="S401">
        <v>4.6352999999999998E-2</v>
      </c>
      <c r="T401">
        <v>0.33636300000000002</v>
      </c>
      <c r="U401">
        <v>0.96818599999999999</v>
      </c>
      <c r="V401">
        <v>-1.28139</v>
      </c>
      <c r="W401">
        <v>-0.56703400000000004</v>
      </c>
      <c r="X401">
        <v>0.315249</v>
      </c>
      <c r="Y401">
        <v>0.45273099999999999</v>
      </c>
    </row>
    <row r="402" spans="1:25" x14ac:dyDescent="0.3">
      <c r="A402" t="s">
        <v>220</v>
      </c>
      <c r="B402">
        <v>1.0187299999999999</v>
      </c>
      <c r="C402">
        <v>-0.68812799999999996</v>
      </c>
      <c r="D402">
        <v>-72.504400000000004</v>
      </c>
      <c r="E402">
        <v>0.40423100000000001</v>
      </c>
      <c r="F402">
        <v>-38.597499999999997</v>
      </c>
      <c r="G402">
        <v>-28.4939</v>
      </c>
      <c r="H402">
        <v>-45.101100000000002</v>
      </c>
      <c r="I402">
        <v>-0.168716</v>
      </c>
      <c r="J402">
        <v>-42.393700000000003</v>
      </c>
      <c r="K402">
        <v>-40.186399999999999</v>
      </c>
      <c r="L402">
        <v>-31.450299999999999</v>
      </c>
      <c r="M402">
        <v>-69.374899999999997</v>
      </c>
      <c r="N402">
        <v>0.66374599999999995</v>
      </c>
      <c r="O402">
        <v>3.0939099999999899</v>
      </c>
      <c r="P402">
        <v>0.87862899999999999</v>
      </c>
      <c r="Q402">
        <v>-56.341799999999999</v>
      </c>
      <c r="R402">
        <v>0.77047399999999999</v>
      </c>
      <c r="S402">
        <v>-80.397400000000005</v>
      </c>
      <c r="T402">
        <v>0.33596900000000002</v>
      </c>
      <c r="U402">
        <v>0.91076900000000005</v>
      </c>
      <c r="V402">
        <v>-1.0382100000000001</v>
      </c>
      <c r="W402">
        <v>1.7946</v>
      </c>
      <c r="X402">
        <v>0.96353099999999903</v>
      </c>
      <c r="Y402">
        <v>2.4727399999999999</v>
      </c>
    </row>
    <row r="403" spans="1:25" x14ac:dyDescent="0.3">
      <c r="A403" t="s">
        <v>209</v>
      </c>
      <c r="B403">
        <v>0.37653500000000001</v>
      </c>
      <c r="C403">
        <v>0.344831</v>
      </c>
      <c r="D403">
        <v>0.73765099999999995</v>
      </c>
      <c r="E403">
        <v>2.8635799999999998</v>
      </c>
      <c r="F403">
        <v>0.50112299999999999</v>
      </c>
      <c r="G403">
        <v>0.70458699999999996</v>
      </c>
      <c r="H403">
        <v>-0.139209</v>
      </c>
      <c r="I403">
        <v>-0.13454099999999999</v>
      </c>
      <c r="J403">
        <v>0.59370699999999998</v>
      </c>
      <c r="K403">
        <v>0.73227799999999998</v>
      </c>
      <c r="L403">
        <v>0.61710699999999996</v>
      </c>
      <c r="M403">
        <v>3.2123800000000001E-2</v>
      </c>
      <c r="N403">
        <v>6.2637199999999907E-2</v>
      </c>
      <c r="O403">
        <v>0.90249899999999905</v>
      </c>
      <c r="P403">
        <v>0.55848500000000001</v>
      </c>
      <c r="Q403">
        <v>0.49848799999999999</v>
      </c>
      <c r="R403">
        <v>-0.27058100000000002</v>
      </c>
      <c r="S403">
        <v>0.63838700000000004</v>
      </c>
      <c r="T403">
        <v>0.335567</v>
      </c>
      <c r="U403">
        <v>0.33562199999999998</v>
      </c>
      <c r="V403">
        <v>0.10357999999999901</v>
      </c>
      <c r="W403">
        <v>0.36668299999999998</v>
      </c>
      <c r="X403">
        <v>0.89433399999999996</v>
      </c>
      <c r="Y403">
        <v>0.18110199999999901</v>
      </c>
    </row>
    <row r="404" spans="1:25" x14ac:dyDescent="0.3">
      <c r="A404" t="s">
        <v>771</v>
      </c>
      <c r="B404">
        <v>0.16838499999999901</v>
      </c>
      <c r="C404">
        <v>0.21838099999999999</v>
      </c>
      <c r="D404">
        <v>0.31321100000000002</v>
      </c>
      <c r="E404">
        <v>0.40525099999999997</v>
      </c>
      <c r="F404">
        <v>0.34653899999999999</v>
      </c>
      <c r="G404">
        <v>0.48550599999999999</v>
      </c>
      <c r="H404">
        <v>-5.0659999999999997E-2</v>
      </c>
      <c r="I404">
        <v>0.45304099999999897</v>
      </c>
      <c r="J404">
        <v>0.312552</v>
      </c>
      <c r="K404">
        <v>0.44864100000000001</v>
      </c>
      <c r="L404">
        <v>0.44304300000000002</v>
      </c>
      <c r="M404">
        <v>0.70136299999999996</v>
      </c>
      <c r="N404">
        <v>-2.8177399999999998E-2</v>
      </c>
      <c r="O404">
        <v>0.11891599999999999</v>
      </c>
      <c r="P404">
        <v>0.15968599999999999</v>
      </c>
      <c r="Q404">
        <v>0.64483999999999997</v>
      </c>
      <c r="R404">
        <v>1.0946899999999999</v>
      </c>
      <c r="S404">
        <v>-8.0574899999999894E-2</v>
      </c>
      <c r="T404">
        <v>0.33553099999999902</v>
      </c>
      <c r="U404">
        <v>0.16202</v>
      </c>
      <c r="V404">
        <v>-1.0130299999999901</v>
      </c>
      <c r="W404">
        <v>-8.4244200000000005E-2</v>
      </c>
      <c r="X404">
        <v>0.31727699999999998</v>
      </c>
      <c r="Y404">
        <v>0.51700000000000002</v>
      </c>
    </row>
    <row r="405" spans="1:25" x14ac:dyDescent="0.3">
      <c r="A405" t="s">
        <v>812</v>
      </c>
      <c r="B405">
        <v>-0.38874599999999998</v>
      </c>
      <c r="C405">
        <v>0.69204900000000003</v>
      </c>
      <c r="D405">
        <v>-0.292381</v>
      </c>
      <c r="E405">
        <v>0.99397500000000005</v>
      </c>
      <c r="F405">
        <v>0.94935899999999995</v>
      </c>
      <c r="G405">
        <v>-1.00223</v>
      </c>
      <c r="H405">
        <v>2.0651999999999999</v>
      </c>
      <c r="I405">
        <v>1.4290799999999999</v>
      </c>
      <c r="J405">
        <v>0.30127900000000002</v>
      </c>
      <c r="K405">
        <v>-0.104380999999999</v>
      </c>
      <c r="L405">
        <v>0.28407199999999999</v>
      </c>
      <c r="M405">
        <v>0.16102900000000001</v>
      </c>
      <c r="N405">
        <v>0.14826</v>
      </c>
      <c r="O405">
        <v>-1.0934600000000001</v>
      </c>
      <c r="P405">
        <v>-1.38141</v>
      </c>
      <c r="Q405">
        <v>0.97821399999999903</v>
      </c>
      <c r="R405">
        <v>-0.57321299999999997</v>
      </c>
      <c r="S405">
        <v>9.8878300000000002E-2</v>
      </c>
      <c r="T405">
        <v>0.33446999999999999</v>
      </c>
      <c r="U405">
        <v>-0.74652600000000002</v>
      </c>
      <c r="V405">
        <v>0.15737400000000001</v>
      </c>
      <c r="W405">
        <v>-0.25863799999999998</v>
      </c>
      <c r="X405">
        <v>-0.98246299999999998</v>
      </c>
      <c r="Y405">
        <v>-2.2504E-2</v>
      </c>
    </row>
    <row r="406" spans="1:25" x14ac:dyDescent="0.3">
      <c r="A406" t="s">
        <v>912</v>
      </c>
      <c r="B406">
        <v>-0.77584299999999995</v>
      </c>
      <c r="C406">
        <v>1.1890799999999999</v>
      </c>
      <c r="D406">
        <v>0.55282500000000001</v>
      </c>
      <c r="E406">
        <v>0.47544799999999998</v>
      </c>
      <c r="F406">
        <v>0.58343400000000001</v>
      </c>
      <c r="G406">
        <v>0.52302899999999997</v>
      </c>
      <c r="H406">
        <v>0.27388400000000002</v>
      </c>
      <c r="I406">
        <v>-0.98589199999999999</v>
      </c>
      <c r="J406">
        <v>0.89404899999999998</v>
      </c>
      <c r="K406">
        <v>1.1508100000000001</v>
      </c>
      <c r="L406">
        <v>0.683805</v>
      </c>
      <c r="M406">
        <v>0.42466700000000002</v>
      </c>
      <c r="N406">
        <v>0.92639400000000005</v>
      </c>
      <c r="O406">
        <v>-0.34078999999999998</v>
      </c>
      <c r="P406">
        <v>1.6010899999999999</v>
      </c>
      <c r="Q406">
        <v>0.31067600000000001</v>
      </c>
      <c r="R406">
        <v>1.5193000000000001</v>
      </c>
      <c r="S406">
        <v>0.72551599999999905</v>
      </c>
      <c r="T406">
        <v>0.33345900000000001</v>
      </c>
      <c r="U406">
        <v>0.66996599999999995</v>
      </c>
      <c r="V406">
        <v>1.03627</v>
      </c>
      <c r="W406">
        <v>-1.9089700000000001</v>
      </c>
      <c r="X406">
        <v>0.54914099999999999</v>
      </c>
      <c r="Y406">
        <v>0.50022800000000001</v>
      </c>
    </row>
    <row r="407" spans="1:25" x14ac:dyDescent="0.3">
      <c r="A407" t="s">
        <v>701</v>
      </c>
      <c r="B407">
        <v>-0.18021400000000001</v>
      </c>
      <c r="C407">
        <v>-0.53078899999999996</v>
      </c>
      <c r="D407">
        <v>0.457729</v>
      </c>
      <c r="E407">
        <v>0.16201299999999999</v>
      </c>
      <c r="F407">
        <v>0.25778899999999999</v>
      </c>
      <c r="G407">
        <v>-0.100675</v>
      </c>
      <c r="H407">
        <v>5.58798E-2</v>
      </c>
      <c r="I407">
        <v>0.45489600000000002</v>
      </c>
      <c r="J407">
        <v>2.7035999999999998</v>
      </c>
      <c r="K407">
        <v>1.27007</v>
      </c>
      <c r="L407">
        <v>-0.28242</v>
      </c>
      <c r="M407">
        <v>0.40128900000000001</v>
      </c>
      <c r="N407">
        <v>-0.104708</v>
      </c>
      <c r="O407">
        <v>0.84158299999999997</v>
      </c>
      <c r="P407">
        <v>-0.39301599999999998</v>
      </c>
      <c r="Q407">
        <v>0.49945299999999998</v>
      </c>
      <c r="R407">
        <v>0.69983200000000001</v>
      </c>
      <c r="S407">
        <v>1.2316100000000001</v>
      </c>
      <c r="T407">
        <v>0.32863900000000001</v>
      </c>
      <c r="U407">
        <v>-0.10564800000000001</v>
      </c>
      <c r="V407">
        <v>0.100934</v>
      </c>
      <c r="W407">
        <v>-7.4582300000000004E-2</v>
      </c>
      <c r="X407">
        <v>-0.28153600000000001</v>
      </c>
      <c r="Y407">
        <v>0.60506099999999996</v>
      </c>
    </row>
    <row r="408" spans="1:25" x14ac:dyDescent="0.3">
      <c r="A408" t="s">
        <v>181</v>
      </c>
      <c r="B408">
        <v>0.73643700000000001</v>
      </c>
      <c r="C408">
        <v>-0.87364799999999998</v>
      </c>
      <c r="D408">
        <v>-0.85380199999999995</v>
      </c>
      <c r="E408">
        <v>-7.67178</v>
      </c>
      <c r="F408">
        <v>0.54243299999999905</v>
      </c>
      <c r="G408">
        <v>0.58853</v>
      </c>
      <c r="H408">
        <v>-1.53487</v>
      </c>
      <c r="I408">
        <v>-0.513042</v>
      </c>
      <c r="J408">
        <v>-1.0273299999999901</v>
      </c>
      <c r="K408">
        <v>0.113875</v>
      </c>
      <c r="L408">
        <v>-0.61729599999999996</v>
      </c>
      <c r="M408">
        <v>-0.69199500000000003</v>
      </c>
      <c r="N408">
        <v>-6.8348000000000004</v>
      </c>
      <c r="O408">
        <v>1.9197200000000001</v>
      </c>
      <c r="P408">
        <v>1.3621299999999901</v>
      </c>
      <c r="Q408">
        <v>-0.226413999999999</v>
      </c>
      <c r="R408">
        <v>-21.4968</v>
      </c>
      <c r="S408">
        <v>0.47528399999999998</v>
      </c>
      <c r="T408">
        <v>0.328592</v>
      </c>
      <c r="U408">
        <v>0.30129299999999998</v>
      </c>
      <c r="V408">
        <v>-0.202573</v>
      </c>
      <c r="W408">
        <v>0.99060899999999996</v>
      </c>
      <c r="X408">
        <v>0.42200199999999999</v>
      </c>
      <c r="Y408">
        <v>1.0035700000000001</v>
      </c>
    </row>
    <row r="409" spans="1:25" x14ac:dyDescent="0.3">
      <c r="A409" t="s">
        <v>1199</v>
      </c>
      <c r="B409">
        <v>9.9853699999999906E-2</v>
      </c>
      <c r="C409">
        <v>-0.86047899999999999</v>
      </c>
      <c r="D409">
        <v>-0.26025500000000001</v>
      </c>
      <c r="E409">
        <v>-0.53197099999999997</v>
      </c>
      <c r="F409">
        <v>0.26398199999999999</v>
      </c>
      <c r="G409">
        <v>-4.6256400000000003E-2</v>
      </c>
      <c r="H409">
        <v>0.25620300000000001</v>
      </c>
      <c r="I409">
        <v>-8.9607399999999907E-2</v>
      </c>
      <c r="J409">
        <v>-0.81616999999999995</v>
      </c>
      <c r="K409">
        <v>1.07883</v>
      </c>
      <c r="L409">
        <v>0.254274</v>
      </c>
      <c r="M409">
        <v>-0.125446</v>
      </c>
      <c r="N409">
        <v>-2.24669999999999E-2</v>
      </c>
      <c r="O409">
        <v>-6.9347500000000006E-2</v>
      </c>
      <c r="P409">
        <v>0.26437100000000002</v>
      </c>
      <c r="Q409">
        <v>-0.44333999999999901</v>
      </c>
      <c r="R409">
        <v>-0.47668699999999897</v>
      </c>
      <c r="S409">
        <v>0.15503</v>
      </c>
      <c r="T409">
        <v>0.32614099999999902</v>
      </c>
      <c r="U409">
        <v>-1.8547000000000001E-2</v>
      </c>
      <c r="V409">
        <v>-0.26067899999999999</v>
      </c>
      <c r="W409">
        <v>0.41006399999999998</v>
      </c>
      <c r="X409">
        <v>0.16741099999999901</v>
      </c>
      <c r="Y409">
        <v>0.63636599999999999</v>
      </c>
    </row>
    <row r="410" spans="1:25" x14ac:dyDescent="0.3">
      <c r="A410" t="s">
        <v>756</v>
      </c>
      <c r="B410">
        <v>0.27940999999999999</v>
      </c>
      <c r="C410">
        <v>0.19681299999999999</v>
      </c>
      <c r="D410">
        <v>-0.21600999999999901</v>
      </c>
      <c r="E410">
        <v>-5.9865300000000003E-3</v>
      </c>
      <c r="F410">
        <v>0.38551599999999903</v>
      </c>
      <c r="G410">
        <v>0.21285199999999899</v>
      </c>
      <c r="H410">
        <v>0.59378599999999904</v>
      </c>
      <c r="I410">
        <v>-2.4902400000000002E-2</v>
      </c>
      <c r="J410">
        <v>-0.48953199999999902</v>
      </c>
      <c r="K410">
        <v>2.2121999999999999E-2</v>
      </c>
      <c r="L410">
        <v>-7.59021E-2</v>
      </c>
      <c r="M410">
        <v>-5.0320699999999899E-2</v>
      </c>
      <c r="N410">
        <v>0.59397999999999995</v>
      </c>
      <c r="O410">
        <v>-4.5284899999999996E-3</v>
      </c>
      <c r="P410">
        <v>-0.62846800000000003</v>
      </c>
      <c r="Q410">
        <v>-0.209706</v>
      </c>
      <c r="R410">
        <v>0.16042100000000001</v>
      </c>
      <c r="S410">
        <v>-0.159776</v>
      </c>
      <c r="T410">
        <v>0.32366499999999998</v>
      </c>
      <c r="U410">
        <v>0.54781599999999997</v>
      </c>
      <c r="V410">
        <v>0.76375800000000005</v>
      </c>
      <c r="W410">
        <v>0.50506499999999999</v>
      </c>
      <c r="X410">
        <v>2.8600299999999999E-2</v>
      </c>
      <c r="Y410">
        <v>0.30371700000000001</v>
      </c>
    </row>
    <row r="411" spans="1:25" x14ac:dyDescent="0.3">
      <c r="A411" t="s">
        <v>945</v>
      </c>
      <c r="B411">
        <v>-1.12077</v>
      </c>
      <c r="C411">
        <v>-0.49492799999999998</v>
      </c>
      <c r="D411">
        <v>-0.64579500000000001</v>
      </c>
      <c r="E411">
        <v>-0.56073200000000001</v>
      </c>
      <c r="F411">
        <v>-0.223019999999999</v>
      </c>
      <c r="G411">
        <v>0.17541499999999999</v>
      </c>
      <c r="H411">
        <v>-1.34317999999999</v>
      </c>
      <c r="I411">
        <v>0.117908</v>
      </c>
      <c r="J411">
        <v>0.196022</v>
      </c>
      <c r="K411">
        <v>-9.7962899999999895E-2</v>
      </c>
      <c r="L411">
        <v>-0.29127799999999998</v>
      </c>
      <c r="M411">
        <v>-1.1777599999999999</v>
      </c>
      <c r="N411">
        <v>-0.55600300000000002</v>
      </c>
      <c r="O411">
        <v>-0.65338600000000002</v>
      </c>
      <c r="P411">
        <v>-1.3062</v>
      </c>
      <c r="Q411">
        <v>-1.44201</v>
      </c>
      <c r="R411">
        <v>5.9446799999999999E-3</v>
      </c>
      <c r="S411">
        <v>-0.15224399999999999</v>
      </c>
      <c r="T411">
        <v>0.31939299999999998</v>
      </c>
      <c r="U411">
        <v>-0.34407599999999999</v>
      </c>
      <c r="V411">
        <v>-0.33774999999999999</v>
      </c>
      <c r="W411">
        <v>-0.312865</v>
      </c>
      <c r="X411">
        <v>-0.44313999999999998</v>
      </c>
      <c r="Y411">
        <v>1.5909099999999999E-2</v>
      </c>
    </row>
    <row r="412" spans="1:25" x14ac:dyDescent="0.3">
      <c r="A412" t="s">
        <v>340</v>
      </c>
      <c r="B412">
        <v>-0.50157799999999997</v>
      </c>
      <c r="C412">
        <v>0.57438299999999998</v>
      </c>
      <c r="D412">
        <v>-0.30912699999999999</v>
      </c>
      <c r="E412">
        <v>-0.61750099999999997</v>
      </c>
      <c r="F412">
        <v>-4.5833199999999998E-2</v>
      </c>
      <c r="G412">
        <v>-1.9328399999999999</v>
      </c>
      <c r="H412">
        <v>-8.2524E-2</v>
      </c>
      <c r="I412">
        <v>-0.61960000000000004</v>
      </c>
      <c r="J412">
        <v>0.62464299999999995</v>
      </c>
      <c r="K412">
        <v>-0.37326599999999999</v>
      </c>
      <c r="L412">
        <v>0.47385500000000003</v>
      </c>
      <c r="M412">
        <v>-4.4925599999999899E-2</v>
      </c>
      <c r="N412">
        <v>-0.245473999999999</v>
      </c>
      <c r="O412">
        <v>-0.75290500000000005</v>
      </c>
      <c r="P412">
        <v>-0.91973700000000003</v>
      </c>
      <c r="Q412">
        <v>-0.22265199999999999</v>
      </c>
      <c r="R412">
        <v>-0.17751600000000001</v>
      </c>
      <c r="S412">
        <v>-1.7001200000000001</v>
      </c>
      <c r="T412">
        <v>0.31851599999999902</v>
      </c>
      <c r="U412">
        <v>-6.4412499999999998E-2</v>
      </c>
      <c r="V412">
        <v>-0.41635</v>
      </c>
      <c r="W412">
        <v>-0.99703999999999904</v>
      </c>
      <c r="X412">
        <v>-0.54136799999999996</v>
      </c>
      <c r="Y412">
        <v>-0.78561199999999998</v>
      </c>
    </row>
    <row r="413" spans="1:25" x14ac:dyDescent="0.3">
      <c r="A413" t="s">
        <v>566</v>
      </c>
      <c r="B413">
        <v>-0.12618399999999999</v>
      </c>
      <c r="C413">
        <v>-0.40040399999999998</v>
      </c>
      <c r="D413">
        <v>0.33098499999999997</v>
      </c>
      <c r="E413">
        <v>-0.71450100000000005</v>
      </c>
      <c r="F413">
        <v>0.46628900000000001</v>
      </c>
      <c r="G413">
        <v>-7.4112600000000001E-2</v>
      </c>
      <c r="H413">
        <v>-0.23405599999999999</v>
      </c>
      <c r="I413">
        <v>0.41521199999999903</v>
      </c>
      <c r="J413">
        <v>0.16413900000000001</v>
      </c>
      <c r="K413">
        <v>5.4350500000000003E-2</v>
      </c>
      <c r="L413">
        <v>-0.28111999999999998</v>
      </c>
      <c r="M413">
        <v>0.154033</v>
      </c>
      <c r="N413">
        <v>-0.92746600000000001</v>
      </c>
      <c r="O413">
        <v>-0.20335799999999901</v>
      </c>
      <c r="P413">
        <v>1.82988</v>
      </c>
      <c r="Q413">
        <v>-0.17449600000000001</v>
      </c>
      <c r="R413">
        <v>0.68308999999999997</v>
      </c>
      <c r="S413">
        <v>0.56124600000000002</v>
      </c>
      <c r="T413">
        <v>0.31841199999999997</v>
      </c>
      <c r="U413">
        <v>-1.3851799999999901</v>
      </c>
      <c r="V413">
        <v>0.50279200000000002</v>
      </c>
      <c r="W413">
        <v>-0.29733300000000001</v>
      </c>
      <c r="X413">
        <v>0.75937299999999996</v>
      </c>
      <c r="Y413">
        <v>0.31934800000000002</v>
      </c>
    </row>
    <row r="414" spans="1:25" x14ac:dyDescent="0.3">
      <c r="A414" t="s">
        <v>144</v>
      </c>
      <c r="B414">
        <v>-0.198987</v>
      </c>
      <c r="C414">
        <v>-0.88515200000000005</v>
      </c>
      <c r="D414">
        <v>-1.87958</v>
      </c>
      <c r="E414">
        <v>-0.40197100000000002</v>
      </c>
      <c r="F414">
        <v>-0.55717099999999997</v>
      </c>
      <c r="G414">
        <v>2.0576599999999998</v>
      </c>
      <c r="H414">
        <v>1.41896</v>
      </c>
      <c r="I414">
        <v>-0.49898599999999999</v>
      </c>
      <c r="J414">
        <v>-7.82669E-2</v>
      </c>
      <c r="K414">
        <v>0.79442999999999997</v>
      </c>
      <c r="L414">
        <v>0.65181599999999995</v>
      </c>
      <c r="M414">
        <v>-0.57009500000000002</v>
      </c>
      <c r="N414">
        <v>-0.91953700000000005</v>
      </c>
      <c r="O414">
        <v>-0.74668500000000004</v>
      </c>
      <c r="P414">
        <v>-1.25912</v>
      </c>
      <c r="Q414">
        <v>-1.3102499999999999</v>
      </c>
      <c r="R414">
        <v>9.6927299999999994E-2</v>
      </c>
      <c r="S414">
        <v>-1.2697099999999999</v>
      </c>
      <c r="T414">
        <v>0.31605499999999997</v>
      </c>
      <c r="U414">
        <v>-0.11458499999999899</v>
      </c>
      <c r="V414">
        <v>-1.2608699999999999</v>
      </c>
      <c r="W414">
        <v>-0.67881400000000003</v>
      </c>
      <c r="X414">
        <v>-0.229713</v>
      </c>
      <c r="Y414">
        <v>0.48002799999999901</v>
      </c>
    </row>
    <row r="415" spans="1:25" x14ac:dyDescent="0.3">
      <c r="A415" t="s">
        <v>887</v>
      </c>
      <c r="B415">
        <v>-0.44945400000000002</v>
      </c>
      <c r="C415">
        <v>0.28465699999999999</v>
      </c>
      <c r="D415">
        <v>-0.86995199999999995</v>
      </c>
      <c r="E415">
        <v>1.98464</v>
      </c>
      <c r="F415">
        <v>-0.43482100000000001</v>
      </c>
      <c r="G415">
        <v>0.60823400000000005</v>
      </c>
      <c r="H415">
        <v>2.0139399999999998</v>
      </c>
      <c r="I415">
        <v>-0.49703599999999998</v>
      </c>
      <c r="J415">
        <v>-1.05576</v>
      </c>
      <c r="K415">
        <v>-1.01172</v>
      </c>
      <c r="L415">
        <v>0.28670200000000001</v>
      </c>
      <c r="M415">
        <v>-1.3732799999999901</v>
      </c>
      <c r="N415">
        <v>-1.51624</v>
      </c>
      <c r="O415">
        <v>-1.04549</v>
      </c>
      <c r="P415">
        <v>-1.4841500000000001</v>
      </c>
      <c r="Q415">
        <v>-1.4819199999999999</v>
      </c>
      <c r="R415">
        <v>-1.4804600000000001</v>
      </c>
      <c r="S415">
        <v>-2.31115</v>
      </c>
      <c r="T415">
        <v>0.31196399999999902</v>
      </c>
      <c r="U415">
        <v>-0.95571299999999904</v>
      </c>
      <c r="V415">
        <v>1.1609399999999901</v>
      </c>
      <c r="W415">
        <v>-0.72110299999999905</v>
      </c>
      <c r="X415">
        <v>-1.2866799999999901</v>
      </c>
      <c r="Y415">
        <v>-0.90676999999999996</v>
      </c>
    </row>
    <row r="416" spans="1:25" x14ac:dyDescent="0.3">
      <c r="A416" t="s">
        <v>973</v>
      </c>
      <c r="B416">
        <v>4.0623899999999998E-2</v>
      </c>
      <c r="C416">
        <v>1.90862</v>
      </c>
      <c r="D416">
        <v>-0.24965499999999999</v>
      </c>
      <c r="E416">
        <v>-0.57232700000000003</v>
      </c>
      <c r="F416">
        <v>0.39598</v>
      </c>
      <c r="G416">
        <v>-0.90272199999999903</v>
      </c>
      <c r="H416">
        <v>-0.82778200000000002</v>
      </c>
      <c r="I416">
        <v>2.29862999999999</v>
      </c>
      <c r="J416">
        <v>-1.89934</v>
      </c>
      <c r="K416">
        <v>-0.170128</v>
      </c>
      <c r="L416">
        <v>-0.120341</v>
      </c>
      <c r="M416">
        <v>-0.475772999999999</v>
      </c>
      <c r="N416">
        <v>-0.17089199999999999</v>
      </c>
      <c r="O416">
        <v>-0.153526</v>
      </c>
      <c r="P416">
        <v>-0.54533199999999904</v>
      </c>
      <c r="Q416">
        <v>-0.50361299999999998</v>
      </c>
      <c r="R416">
        <v>-0.21834099999999901</v>
      </c>
      <c r="S416">
        <v>-1.61694</v>
      </c>
      <c r="T416">
        <v>0.31082399999999999</v>
      </c>
      <c r="U416">
        <v>0.21606700000000001</v>
      </c>
      <c r="V416">
        <v>0.51977099999999998</v>
      </c>
      <c r="W416">
        <v>-0.54174500000000003</v>
      </c>
      <c r="X416">
        <v>-0.87427199999999905</v>
      </c>
      <c r="Y416">
        <v>-1.59896E-3</v>
      </c>
    </row>
    <row r="417" spans="1:25" x14ac:dyDescent="0.3">
      <c r="A417" t="s">
        <v>901</v>
      </c>
      <c r="B417">
        <v>-5.2792699999999998E-2</v>
      </c>
      <c r="C417">
        <v>-0.37991900000000001</v>
      </c>
      <c r="D417">
        <v>0.65413699999999997</v>
      </c>
      <c r="E417">
        <v>1.3225199999999999E-2</v>
      </c>
      <c r="F417">
        <v>0.31407299999999999</v>
      </c>
      <c r="G417">
        <v>0.131101</v>
      </c>
      <c r="H417">
        <v>-0.55201299999999998</v>
      </c>
      <c r="I417">
        <v>0.265764</v>
      </c>
      <c r="J417">
        <v>0.65654999999999997</v>
      </c>
      <c r="K417">
        <v>0.78913100000000003</v>
      </c>
      <c r="L417">
        <v>0.42050500000000002</v>
      </c>
      <c r="M417">
        <v>0.432535</v>
      </c>
      <c r="N417">
        <v>0.42047099999999998</v>
      </c>
      <c r="O417">
        <v>0.79677100000000001</v>
      </c>
      <c r="P417">
        <v>0.14480299999999999</v>
      </c>
      <c r="Q417">
        <v>0.30182500000000001</v>
      </c>
      <c r="R417">
        <v>1.20214</v>
      </c>
      <c r="S417">
        <v>0.35228399999999999</v>
      </c>
      <c r="T417">
        <v>0.30929000000000001</v>
      </c>
      <c r="U417">
        <v>0.34756599999999999</v>
      </c>
      <c r="V417">
        <v>0.200436999999999</v>
      </c>
      <c r="W417">
        <v>0.19630999999999901</v>
      </c>
      <c r="X417">
        <v>1.2901400000000001</v>
      </c>
      <c r="Y417">
        <v>0.36448999999999998</v>
      </c>
    </row>
    <row r="418" spans="1:25" x14ac:dyDescent="0.3">
      <c r="A418" t="s">
        <v>909</v>
      </c>
      <c r="B418">
        <v>0.20722299999999999</v>
      </c>
      <c r="C418">
        <v>0.308425</v>
      </c>
      <c r="D418">
        <v>0.295624</v>
      </c>
      <c r="E418">
        <v>0.20869399999999999</v>
      </c>
      <c r="F418">
        <v>0.87552600000000003</v>
      </c>
      <c r="G418">
        <v>0.34930499999999998</v>
      </c>
      <c r="H418">
        <v>-8.5450199999999907E-2</v>
      </c>
      <c r="I418">
        <v>0.28390900000000002</v>
      </c>
      <c r="J418">
        <v>0.40734899999999902</v>
      </c>
      <c r="K418">
        <v>0.578291</v>
      </c>
      <c r="L418">
        <v>0.47723300000000002</v>
      </c>
      <c r="M418">
        <v>-1.3704499999999901E-2</v>
      </c>
      <c r="N418">
        <v>0.32820100000000002</v>
      </c>
      <c r="O418">
        <v>-4.9592999999999998E-2</v>
      </c>
      <c r="P418">
        <v>-7.6074600000000006E-2</v>
      </c>
      <c r="Q418">
        <v>0.12404</v>
      </c>
      <c r="R418">
        <v>-7.3571200000000003E-2</v>
      </c>
      <c r="S418">
        <v>3.11832999999999E-2</v>
      </c>
      <c r="T418">
        <v>0.30645800000000001</v>
      </c>
      <c r="U418">
        <v>0.78242500000000004</v>
      </c>
      <c r="V418">
        <v>-7.9335699999999995E-2</v>
      </c>
      <c r="W418">
        <v>1.5930500000000001</v>
      </c>
      <c r="X418">
        <v>0.37984200000000001</v>
      </c>
      <c r="Y418">
        <v>0.54333299999999995</v>
      </c>
    </row>
    <row r="419" spans="1:25" x14ac:dyDescent="0.3">
      <c r="A419" t="s">
        <v>923</v>
      </c>
      <c r="B419">
        <v>0.94073499999999999</v>
      </c>
      <c r="C419">
        <v>0.26360800000000001</v>
      </c>
      <c r="D419">
        <v>0.46083999999999897</v>
      </c>
      <c r="E419">
        <v>0.764714</v>
      </c>
      <c r="F419">
        <v>0.40620800000000001</v>
      </c>
      <c r="G419">
        <v>0.281719</v>
      </c>
      <c r="H419">
        <v>5.64133E-2</v>
      </c>
      <c r="I419">
        <v>0.140981</v>
      </c>
      <c r="J419">
        <v>0.78907099999999997</v>
      </c>
      <c r="K419">
        <v>0.17710200000000001</v>
      </c>
      <c r="L419">
        <v>0.28905500000000001</v>
      </c>
      <c r="M419">
        <v>0.81799900000000003</v>
      </c>
      <c r="N419">
        <v>0.92468300000000003</v>
      </c>
      <c r="O419">
        <v>7.3963199999999896E-2</v>
      </c>
      <c r="P419">
        <v>-0.17465</v>
      </c>
      <c r="Q419">
        <v>0.683199</v>
      </c>
      <c r="R419">
        <v>1.3926799999999999</v>
      </c>
      <c r="S419">
        <v>0.78600800000000004</v>
      </c>
      <c r="T419">
        <v>0.30496599999999902</v>
      </c>
      <c r="U419">
        <v>0.80588000000000004</v>
      </c>
      <c r="V419">
        <v>-0.92181499999999905</v>
      </c>
      <c r="W419">
        <v>0.264708</v>
      </c>
      <c r="X419">
        <v>7.6935700000000003E-3</v>
      </c>
      <c r="Y419">
        <v>0.21431700000000001</v>
      </c>
    </row>
    <row r="420" spans="1:25" x14ac:dyDescent="0.3">
      <c r="A420" t="s">
        <v>1069</v>
      </c>
      <c r="B420">
        <v>0.50862399999999997</v>
      </c>
      <c r="C420">
        <v>-1.2097599999999999</v>
      </c>
      <c r="D420">
        <v>0.293298</v>
      </c>
      <c r="E420">
        <v>3.3075099999999899E-2</v>
      </c>
      <c r="F420">
        <v>0.28554800000000002</v>
      </c>
      <c r="G420">
        <v>3.4417199999999898E-2</v>
      </c>
      <c r="H420">
        <v>1.4157999999999999</v>
      </c>
      <c r="I420">
        <v>0.154867</v>
      </c>
      <c r="J420">
        <v>-0.17666599999999999</v>
      </c>
      <c r="K420">
        <v>0.29636499999999999</v>
      </c>
      <c r="L420">
        <v>-0.32607599999999998</v>
      </c>
      <c r="M420">
        <v>0.40635599999999999</v>
      </c>
      <c r="N420">
        <v>0.37052499999999999</v>
      </c>
      <c r="O420">
        <v>-0.13837099999999999</v>
      </c>
      <c r="P420">
        <v>-0.55227099999999996</v>
      </c>
      <c r="Q420">
        <v>0.109124</v>
      </c>
      <c r="R420">
        <v>-0.15088499999999999</v>
      </c>
      <c r="S420">
        <v>0.320322</v>
      </c>
      <c r="T420">
        <v>0.30445</v>
      </c>
      <c r="U420">
        <v>-0.14521999999999999</v>
      </c>
      <c r="V420">
        <v>0.20072100000000001</v>
      </c>
      <c r="W420">
        <v>0.62184700000000004</v>
      </c>
      <c r="X420">
        <v>0.47228900000000001</v>
      </c>
      <c r="Y420">
        <v>0.63700400000000001</v>
      </c>
    </row>
    <row r="421" spans="1:25" x14ac:dyDescent="0.3">
      <c r="A421" t="s">
        <v>922</v>
      </c>
      <c r="B421">
        <v>3.0594899999999998</v>
      </c>
      <c r="C421">
        <v>0.66250799999999999</v>
      </c>
      <c r="D421">
        <v>0.28749000000000002</v>
      </c>
      <c r="E421">
        <v>0.55113500000000004</v>
      </c>
      <c r="F421">
        <v>0.55518100000000004</v>
      </c>
      <c r="G421">
        <v>0.166934</v>
      </c>
      <c r="H421">
        <v>1.36341</v>
      </c>
      <c r="I421">
        <v>-1.62384</v>
      </c>
      <c r="J421">
        <v>-1.20421E-2</v>
      </c>
      <c r="K421">
        <v>0.535972</v>
      </c>
      <c r="L421">
        <v>0.58816800000000002</v>
      </c>
      <c r="M421">
        <v>0.226156</v>
      </c>
      <c r="N421">
        <v>-0.36684800000000001</v>
      </c>
      <c r="O421">
        <v>2.1695500000000001</v>
      </c>
      <c r="P421">
        <v>3.2159900000000001</v>
      </c>
      <c r="Q421">
        <v>0.85627099999999901</v>
      </c>
      <c r="R421">
        <v>0.886212</v>
      </c>
      <c r="S421">
        <v>2.5484100000000001</v>
      </c>
      <c r="T421">
        <v>0.30333699999999902</v>
      </c>
      <c r="U421">
        <v>1.6793199999999999</v>
      </c>
      <c r="V421">
        <v>0.76167099999999999</v>
      </c>
      <c r="W421">
        <v>7.8539300000000001</v>
      </c>
      <c r="X421">
        <v>1.6065499999999999</v>
      </c>
      <c r="Y421">
        <v>-2.2704800000000001</v>
      </c>
    </row>
    <row r="422" spans="1:25" x14ac:dyDescent="0.3">
      <c r="A422" t="s">
        <v>1169</v>
      </c>
      <c r="B422">
        <v>0.42573</v>
      </c>
      <c r="C422">
        <v>0.84635099999999996</v>
      </c>
      <c r="D422">
        <v>9.1386300000000004E-2</v>
      </c>
      <c r="E422">
        <v>-6.4038300000000006E-2</v>
      </c>
      <c r="F422">
        <v>-0.34746899999999997</v>
      </c>
      <c r="G422">
        <v>-2.1165599999999899E-2</v>
      </c>
      <c r="H422">
        <v>-0.162658</v>
      </c>
      <c r="I422">
        <v>0.63876299999999997</v>
      </c>
      <c r="J422">
        <v>0.23086999999999999</v>
      </c>
      <c r="K422">
        <v>0.77183199999999996</v>
      </c>
      <c r="L422">
        <v>0.307139</v>
      </c>
      <c r="M422">
        <v>0.19442899999999999</v>
      </c>
      <c r="N422">
        <v>0.17020099999999999</v>
      </c>
      <c r="O422">
        <v>0.21233399999999999</v>
      </c>
      <c r="P422">
        <v>-1.1100399999999999</v>
      </c>
      <c r="Q422">
        <v>0.648123</v>
      </c>
      <c r="R422">
        <v>0.49197299999999899</v>
      </c>
      <c r="S422">
        <v>-1.8251799999999999E-2</v>
      </c>
      <c r="T422">
        <v>0.30236999999999897</v>
      </c>
      <c r="U422">
        <v>0.14789099999999999</v>
      </c>
      <c r="V422">
        <v>-0.79831200000000002</v>
      </c>
      <c r="W422">
        <v>3.9363199999999897E-2</v>
      </c>
      <c r="X422">
        <v>2.24087E-2</v>
      </c>
      <c r="Y422">
        <v>0.64157600000000004</v>
      </c>
    </row>
    <row r="423" spans="1:25" x14ac:dyDescent="0.3">
      <c r="A423" t="s">
        <v>1244</v>
      </c>
      <c r="B423">
        <v>0.25573299999999999</v>
      </c>
      <c r="C423">
        <v>0.38799899999999998</v>
      </c>
      <c r="D423">
        <v>1.9107900000000001E-3</v>
      </c>
      <c r="E423">
        <v>0.138461</v>
      </c>
      <c r="F423">
        <v>-6.8063300000000002E-3</v>
      </c>
      <c r="G423">
        <v>0.157496</v>
      </c>
      <c r="H423">
        <v>0.58200499999999999</v>
      </c>
      <c r="I423">
        <v>0.113622</v>
      </c>
      <c r="J423">
        <v>-8.9787399999999906E-2</v>
      </c>
      <c r="K423">
        <v>0.760988</v>
      </c>
      <c r="L423">
        <v>0.37335600000000002</v>
      </c>
      <c r="M423">
        <v>0.66109300000000004</v>
      </c>
      <c r="N423">
        <v>-0.312444</v>
      </c>
      <c r="O423">
        <v>-0.37353700000000001</v>
      </c>
      <c r="P423">
        <v>-0.21967899999999899</v>
      </c>
      <c r="Q423">
        <v>0.15670100000000001</v>
      </c>
      <c r="R423">
        <v>0.42996000000000001</v>
      </c>
      <c r="S423">
        <v>0.12808599999999901</v>
      </c>
      <c r="T423">
        <v>0.29857800000000001</v>
      </c>
      <c r="U423">
        <v>0.93242800000000003</v>
      </c>
      <c r="V423">
        <v>0.359985</v>
      </c>
      <c r="W423">
        <v>0.35305799999999998</v>
      </c>
      <c r="X423">
        <v>-7.8704800000000005E-2</v>
      </c>
      <c r="Y423">
        <v>0.172378</v>
      </c>
    </row>
    <row r="424" spans="1:25" x14ac:dyDescent="0.3">
      <c r="A424" t="s">
        <v>204</v>
      </c>
      <c r="B424">
        <v>-5.1636099999999997E-2</v>
      </c>
      <c r="C424">
        <v>0.280194</v>
      </c>
      <c r="D424">
        <v>0.75216499999999997</v>
      </c>
      <c r="E424">
        <v>-0.42911199999999999</v>
      </c>
      <c r="F424">
        <v>0.26149600000000001</v>
      </c>
      <c r="G424">
        <v>-1.3892</v>
      </c>
      <c r="H424">
        <v>-0.95407999999999904</v>
      </c>
      <c r="I424">
        <v>0.25241999999999998</v>
      </c>
      <c r="J424">
        <v>-0.15748299999999901</v>
      </c>
      <c r="K424">
        <v>-1.55749</v>
      </c>
      <c r="L424">
        <v>-0.31533899999999998</v>
      </c>
      <c r="M424">
        <v>0.145033</v>
      </c>
      <c r="N424">
        <v>0.20110799999999901</v>
      </c>
      <c r="O424">
        <v>0.43846000000000002</v>
      </c>
      <c r="P424">
        <v>-2.2413700000000002E-2</v>
      </c>
      <c r="Q424">
        <v>-1.00391E-3</v>
      </c>
      <c r="R424">
        <v>0.79962200000000005</v>
      </c>
      <c r="S424">
        <v>0.168964</v>
      </c>
      <c r="T424">
        <v>0.29847699999999999</v>
      </c>
      <c r="U424">
        <v>0.43954700000000002</v>
      </c>
      <c r="V424">
        <v>-0.167041</v>
      </c>
      <c r="W424">
        <v>-5.86664E-2</v>
      </c>
      <c r="X424">
        <v>-8.2869199999999997E-3</v>
      </c>
      <c r="Y424">
        <v>0.31060399999999999</v>
      </c>
    </row>
    <row r="425" spans="1:25" x14ac:dyDescent="0.3">
      <c r="A425" t="s">
        <v>323</v>
      </c>
      <c r="B425">
        <v>0.34937299999999999</v>
      </c>
      <c r="C425">
        <v>0.15090000000000001</v>
      </c>
      <c r="D425">
        <v>0.96599299999999999</v>
      </c>
      <c r="E425">
        <v>0.67196800000000001</v>
      </c>
      <c r="F425">
        <v>-6.66823E-2</v>
      </c>
      <c r="G425">
        <v>0.32890900000000001</v>
      </c>
      <c r="H425">
        <v>0.54827999999999999</v>
      </c>
      <c r="I425">
        <v>0.58643699999999999</v>
      </c>
      <c r="J425">
        <v>0.123017</v>
      </c>
      <c r="K425">
        <v>7.0302000000000003E-2</v>
      </c>
      <c r="L425">
        <v>0.21724399999999999</v>
      </c>
      <c r="M425">
        <v>0.81884699999999999</v>
      </c>
      <c r="N425">
        <v>0.48729099999999997</v>
      </c>
      <c r="O425">
        <v>-7.7630499999999894E-2</v>
      </c>
      <c r="P425">
        <v>2.0278900000000002</v>
      </c>
      <c r="Q425">
        <v>0.56700399999999995</v>
      </c>
      <c r="R425">
        <v>0.89113600000000004</v>
      </c>
      <c r="S425">
        <v>-0.18711800000000001</v>
      </c>
      <c r="T425">
        <v>0.29841299999999998</v>
      </c>
      <c r="U425">
        <v>0.56422099999999997</v>
      </c>
      <c r="V425">
        <v>-0.21610499999999999</v>
      </c>
      <c r="W425">
        <v>-0.116005</v>
      </c>
      <c r="X425">
        <v>1.0941099999999999</v>
      </c>
      <c r="Y425">
        <v>0.61604499999999995</v>
      </c>
    </row>
    <row r="426" spans="1:25" x14ac:dyDescent="0.3">
      <c r="A426" t="s">
        <v>966</v>
      </c>
      <c r="B426">
        <v>1.07676E-2</v>
      </c>
      <c r="C426">
        <v>4.34914E-2</v>
      </c>
      <c r="D426">
        <v>-0.70171099999999997</v>
      </c>
      <c r="E426">
        <v>-1.5347500000000001</v>
      </c>
      <c r="F426">
        <v>-1.1880299999999999</v>
      </c>
      <c r="G426">
        <v>6.9883000000000001E-2</v>
      </c>
      <c r="H426">
        <v>2.1547000000000001</v>
      </c>
      <c r="I426">
        <v>-0.27912700000000001</v>
      </c>
      <c r="J426">
        <v>-0.93627700000000003</v>
      </c>
      <c r="K426">
        <v>-0.57496800000000003</v>
      </c>
      <c r="L426">
        <v>-8.6845199999999997E-2</v>
      </c>
      <c r="M426">
        <v>-0.99813099999999999</v>
      </c>
      <c r="N426">
        <v>-0.49175200000000002</v>
      </c>
      <c r="O426">
        <v>0.40947699999999998</v>
      </c>
      <c r="P426">
        <v>0.16800199999999901</v>
      </c>
      <c r="Q426">
        <v>1.3733</v>
      </c>
      <c r="R426">
        <v>-0.78444499999999995</v>
      </c>
      <c r="S426">
        <v>-1.63005</v>
      </c>
      <c r="T426">
        <v>0.29769400000000001</v>
      </c>
      <c r="U426">
        <v>-0.69797100000000001</v>
      </c>
      <c r="V426">
        <v>0.82920699999999903</v>
      </c>
      <c r="W426">
        <v>0.116165</v>
      </c>
      <c r="X426">
        <v>-1.35782</v>
      </c>
      <c r="Y426">
        <v>-0.25507399999999902</v>
      </c>
    </row>
    <row r="427" spans="1:25" x14ac:dyDescent="0.3">
      <c r="A427" t="s">
        <v>708</v>
      </c>
      <c r="B427">
        <v>1.29284</v>
      </c>
      <c r="C427">
        <v>0.95986899999999997</v>
      </c>
      <c r="D427">
        <v>0.37665300000000002</v>
      </c>
      <c r="E427">
        <v>0.275702</v>
      </c>
      <c r="F427">
        <v>0.107693</v>
      </c>
      <c r="G427">
        <v>1.81537E-3</v>
      </c>
      <c r="H427">
        <v>0.45780900000000002</v>
      </c>
      <c r="I427">
        <v>0.40453899999999998</v>
      </c>
      <c r="J427">
        <v>0.15578</v>
      </c>
      <c r="K427">
        <v>0.11125299999999901</v>
      </c>
      <c r="L427">
        <v>-0.102825</v>
      </c>
      <c r="M427">
        <v>0.55898400000000004</v>
      </c>
      <c r="N427">
        <v>-0.52924700000000002</v>
      </c>
      <c r="O427">
        <v>0.50608500000000001</v>
      </c>
      <c r="P427">
        <v>1.38828</v>
      </c>
      <c r="Q427">
        <v>2.6306200000000002E-3</v>
      </c>
      <c r="R427">
        <v>0.56593099999999996</v>
      </c>
      <c r="S427">
        <v>0.39756900000000001</v>
      </c>
      <c r="T427">
        <v>0.29688199999999998</v>
      </c>
      <c r="U427">
        <v>0.50342299999999995</v>
      </c>
      <c r="V427">
        <v>0.56911499999999904</v>
      </c>
      <c r="W427">
        <v>0.99256599999999995</v>
      </c>
      <c r="X427">
        <v>-5.9784999999999998E-2</v>
      </c>
      <c r="Y427">
        <v>0.62463299999999999</v>
      </c>
    </row>
    <row r="428" spans="1:25" x14ac:dyDescent="0.3">
      <c r="A428" t="s">
        <v>729</v>
      </c>
      <c r="B428">
        <v>-1.6406700000000001</v>
      </c>
      <c r="C428">
        <v>-1.18888E-2</v>
      </c>
      <c r="D428">
        <v>-1.50465</v>
      </c>
      <c r="E428">
        <v>0.27975699999999998</v>
      </c>
      <c r="F428">
        <v>-0.85447999999999902</v>
      </c>
      <c r="G428">
        <v>1.5105500000000001</v>
      </c>
      <c r="H428">
        <v>0.214167</v>
      </c>
      <c r="I428">
        <v>-1.90430999999999E-2</v>
      </c>
      <c r="J428">
        <v>0.93901900000000005</v>
      </c>
      <c r="K428">
        <v>-0.72928999999999999</v>
      </c>
      <c r="L428">
        <v>-0.28228599999999998</v>
      </c>
      <c r="M428">
        <v>-0.79241200000000001</v>
      </c>
      <c r="N428">
        <v>-1.7224299999999999</v>
      </c>
      <c r="O428">
        <v>-1.8979999999999999</v>
      </c>
      <c r="P428">
        <v>0.101658</v>
      </c>
      <c r="Q428">
        <v>-0.70276499999999997</v>
      </c>
      <c r="R428">
        <v>-1.3835299999999999</v>
      </c>
      <c r="S428">
        <v>-2.6598799999999998</v>
      </c>
      <c r="T428">
        <v>0.29618800000000001</v>
      </c>
      <c r="U428">
        <v>-1.7564599999999999</v>
      </c>
      <c r="V428">
        <v>-0.365952</v>
      </c>
      <c r="W428">
        <v>-0.72997299999999998</v>
      </c>
      <c r="X428">
        <v>-1.49997</v>
      </c>
      <c r="Y428">
        <v>-0.84458599999999995</v>
      </c>
    </row>
    <row r="429" spans="1:25" x14ac:dyDescent="0.3">
      <c r="A429" t="s">
        <v>682</v>
      </c>
      <c r="B429">
        <v>-0.209315</v>
      </c>
      <c r="C429">
        <v>0.76206799999999997</v>
      </c>
      <c r="D429">
        <v>-0.77147900000000003</v>
      </c>
      <c r="E429">
        <v>-0.41168399999999999</v>
      </c>
      <c r="F429">
        <v>0.42898700000000001</v>
      </c>
      <c r="G429">
        <v>-1.25187</v>
      </c>
      <c r="H429">
        <v>0.60370000000000001</v>
      </c>
      <c r="I429">
        <v>5.7626800000000001E-3</v>
      </c>
      <c r="J429">
        <v>0.97892800000000002</v>
      </c>
      <c r="K429">
        <v>0.164661</v>
      </c>
      <c r="L429">
        <v>8.63289E-2</v>
      </c>
      <c r="M429">
        <v>-0.47484100000000001</v>
      </c>
      <c r="N429">
        <v>-9.5382300000000003E-2</v>
      </c>
      <c r="O429">
        <v>-0.85019500000000003</v>
      </c>
      <c r="P429">
        <v>-1.07073</v>
      </c>
      <c r="Q429">
        <v>0.71063999999999905</v>
      </c>
      <c r="R429">
        <v>-0.81723999999999997</v>
      </c>
      <c r="S429">
        <v>0.200928</v>
      </c>
      <c r="T429">
        <v>0.296153</v>
      </c>
      <c r="U429">
        <v>1.42618E-2</v>
      </c>
      <c r="V429">
        <v>0.77051800000000004</v>
      </c>
      <c r="W429">
        <v>-0.67076400000000003</v>
      </c>
      <c r="X429">
        <v>-1.0490699999999999</v>
      </c>
      <c r="Y429">
        <v>0.13473099999999999</v>
      </c>
    </row>
    <row r="430" spans="1:25" x14ac:dyDescent="0.3">
      <c r="A430" t="s">
        <v>63</v>
      </c>
      <c r="B430">
        <v>8.61127E-2</v>
      </c>
      <c r="C430">
        <v>9.5361399999999902E-2</v>
      </c>
      <c r="D430">
        <v>1.23543</v>
      </c>
      <c r="E430">
        <v>0.55488599999999999</v>
      </c>
      <c r="F430">
        <v>0.448018999999999</v>
      </c>
      <c r="G430">
        <v>0.324405</v>
      </c>
      <c r="H430">
        <v>9.3615299999999999E-2</v>
      </c>
      <c r="I430">
        <v>0.84663699999999997</v>
      </c>
      <c r="J430">
        <v>0.57647499999999996</v>
      </c>
      <c r="K430">
        <v>0.72538999999999998</v>
      </c>
      <c r="L430">
        <v>0.59807299999999997</v>
      </c>
      <c r="M430">
        <v>0.66088599999999997</v>
      </c>
      <c r="N430">
        <v>2.60212999999999E-2</v>
      </c>
      <c r="O430">
        <v>0.58150199999999996</v>
      </c>
      <c r="P430">
        <v>1.7844899999999999</v>
      </c>
      <c r="Q430">
        <v>1.3008200000000001</v>
      </c>
      <c r="R430">
        <v>0.92213999999999996</v>
      </c>
      <c r="S430">
        <v>2.49261</v>
      </c>
      <c r="T430">
        <v>0.294734</v>
      </c>
      <c r="U430">
        <v>8.3355200000000004E-2</v>
      </c>
      <c r="V430">
        <v>0.55713699999999999</v>
      </c>
      <c r="W430">
        <v>0.50434699999999999</v>
      </c>
      <c r="X430">
        <v>-2.11703E-2</v>
      </c>
      <c r="Y430">
        <v>2.0874199999999999E-2</v>
      </c>
    </row>
    <row r="431" spans="1:25" x14ac:dyDescent="0.3">
      <c r="A431" t="s">
        <v>1229</v>
      </c>
      <c r="B431">
        <v>-1.85893</v>
      </c>
      <c r="C431">
        <v>-6.80281</v>
      </c>
      <c r="D431">
        <v>-0.51062799999999997</v>
      </c>
      <c r="E431">
        <v>-2.3175300000000001</v>
      </c>
      <c r="F431">
        <v>9.2470499999999997E-2</v>
      </c>
      <c r="G431">
        <v>0.26014799999999999</v>
      </c>
      <c r="H431">
        <v>-0.117491</v>
      </c>
      <c r="I431">
        <v>-2.6895899999999999</v>
      </c>
      <c r="J431">
        <v>0.55404399999999998</v>
      </c>
      <c r="K431">
        <v>0.13021199999999999</v>
      </c>
      <c r="L431">
        <v>0.24551199999999901</v>
      </c>
      <c r="M431">
        <v>-9.0768499999999905E-2</v>
      </c>
      <c r="N431">
        <v>0.45213100000000001</v>
      </c>
      <c r="O431">
        <v>-2.8887299999999998</v>
      </c>
      <c r="P431">
        <v>-9.1341099999999995E-2</v>
      </c>
      <c r="Q431">
        <v>-0.101926</v>
      </c>
      <c r="R431">
        <v>-0.505382</v>
      </c>
      <c r="S431">
        <v>-0.37886999999999998</v>
      </c>
      <c r="T431">
        <v>0.288769</v>
      </c>
      <c r="U431">
        <v>-2.5358499999999999</v>
      </c>
      <c r="V431">
        <v>-0.84819599999999995</v>
      </c>
      <c r="W431">
        <v>-1.57419</v>
      </c>
      <c r="X431">
        <v>-1.87879</v>
      </c>
      <c r="Y431">
        <v>-4.5235799999999999</v>
      </c>
    </row>
    <row r="432" spans="1:25" x14ac:dyDescent="0.3">
      <c r="A432" t="s">
        <v>236</v>
      </c>
      <c r="B432">
        <v>0.92360900000000001</v>
      </c>
      <c r="C432">
        <v>0.94937899999999997</v>
      </c>
      <c r="D432">
        <v>0.38250000000000001</v>
      </c>
      <c r="E432">
        <v>3.4377900000000001</v>
      </c>
      <c r="F432">
        <v>-0.70787999999999995</v>
      </c>
      <c r="G432">
        <v>-4.22948E-2</v>
      </c>
      <c r="H432">
        <v>-0.70808800000000005</v>
      </c>
      <c r="I432">
        <v>0.30732599999999999</v>
      </c>
      <c r="J432">
        <v>-0.299315</v>
      </c>
      <c r="K432">
        <v>-7.9233100000000001E-2</v>
      </c>
      <c r="L432">
        <v>-0.41326499999999899</v>
      </c>
      <c r="M432">
        <v>0.118593</v>
      </c>
      <c r="N432">
        <v>1.15777</v>
      </c>
      <c r="O432">
        <v>1.74715</v>
      </c>
      <c r="P432">
        <v>0.93831699999999996</v>
      </c>
      <c r="Q432">
        <v>1.1889399999999899</v>
      </c>
      <c r="R432">
        <v>0.46975</v>
      </c>
      <c r="S432">
        <v>-0.50643300000000002</v>
      </c>
      <c r="T432">
        <v>0.28835699999999997</v>
      </c>
      <c r="U432">
        <v>0.12656400000000001</v>
      </c>
      <c r="V432">
        <v>0.70265200000000005</v>
      </c>
      <c r="W432">
        <v>0.99155799999999905</v>
      </c>
      <c r="X432">
        <v>-0.31683</v>
      </c>
      <c r="Y432">
        <v>-0.282802</v>
      </c>
    </row>
    <row r="433" spans="1:25" x14ac:dyDescent="0.3">
      <c r="A433" t="s">
        <v>626</v>
      </c>
      <c r="B433">
        <v>0.71364700000000003</v>
      </c>
      <c r="C433">
        <v>0.19731599999999999</v>
      </c>
      <c r="D433">
        <v>-3.4556499999999997E-2</v>
      </c>
      <c r="E433">
        <v>-1.4074199999999999</v>
      </c>
      <c r="F433">
        <v>0.67117099999999996</v>
      </c>
      <c r="G433">
        <v>0.23685400000000001</v>
      </c>
      <c r="H433">
        <v>-0.141677</v>
      </c>
      <c r="I433">
        <v>0.38752900000000001</v>
      </c>
      <c r="J433">
        <v>0.35763200000000001</v>
      </c>
      <c r="K433">
        <v>0.28351100000000001</v>
      </c>
      <c r="L433">
        <v>0.94806499999999905</v>
      </c>
      <c r="M433">
        <v>0.87142999999999904</v>
      </c>
      <c r="N433">
        <v>1.0768599999999999</v>
      </c>
      <c r="O433">
        <v>1.1287199999999999</v>
      </c>
      <c r="P433">
        <v>9.3132800000000002E-2</v>
      </c>
      <c r="Q433">
        <v>1.52939</v>
      </c>
      <c r="R433">
        <v>9.2948300000000005E-3</v>
      </c>
      <c r="S433">
        <v>-0.23478399999999999</v>
      </c>
      <c r="T433">
        <v>0.28700399999999998</v>
      </c>
      <c r="U433">
        <v>0.57711000000000001</v>
      </c>
      <c r="V433">
        <v>0.78487600000000002</v>
      </c>
      <c r="W433">
        <v>0.183258</v>
      </c>
      <c r="X433">
        <v>9.0762999999999996E-2</v>
      </c>
      <c r="Y433">
        <v>0.63699399999999995</v>
      </c>
    </row>
    <row r="434" spans="1:25" x14ac:dyDescent="0.3">
      <c r="A434" t="s">
        <v>984</v>
      </c>
      <c r="B434">
        <v>0.18871299999999999</v>
      </c>
      <c r="C434">
        <v>0.89383099999999904</v>
      </c>
      <c r="D434">
        <v>-0.51428999999999903</v>
      </c>
      <c r="E434">
        <v>-4.99193E-2</v>
      </c>
      <c r="F434">
        <v>0.54110400000000003</v>
      </c>
      <c r="G434">
        <v>-1.5140400000000001</v>
      </c>
      <c r="H434">
        <v>-0.49929699999999999</v>
      </c>
      <c r="I434">
        <v>2.4665699999999999</v>
      </c>
      <c r="J434">
        <v>-0.37271799999999999</v>
      </c>
      <c r="K434">
        <v>1.0364</v>
      </c>
      <c r="L434">
        <v>0.31415799999999999</v>
      </c>
      <c r="M434">
        <v>0.248088999999999</v>
      </c>
      <c r="N434">
        <v>-0.33619499999999902</v>
      </c>
      <c r="O434">
        <v>0.394071</v>
      </c>
      <c r="P434">
        <v>0.88164200000000004</v>
      </c>
      <c r="Q434">
        <v>-0.17229</v>
      </c>
      <c r="R434">
        <v>0.35427999999999998</v>
      </c>
      <c r="S434">
        <v>-0.258849</v>
      </c>
      <c r="T434">
        <v>0.28562599999999999</v>
      </c>
      <c r="U434">
        <v>1.7521199999999999</v>
      </c>
      <c r="V434">
        <v>-4.7637699999999998E-2</v>
      </c>
      <c r="W434">
        <v>-0.26605699999999999</v>
      </c>
      <c r="X434">
        <v>0.30358099999999999</v>
      </c>
      <c r="Y434">
        <v>0.149199</v>
      </c>
    </row>
    <row r="435" spans="1:25" x14ac:dyDescent="0.3">
      <c r="A435" t="s">
        <v>437</v>
      </c>
      <c r="B435">
        <v>1.1207400000000001</v>
      </c>
      <c r="C435">
        <v>0.71226800000000001</v>
      </c>
      <c r="D435">
        <v>8.5726199999999905E-2</v>
      </c>
      <c r="E435">
        <v>0.37328800000000001</v>
      </c>
      <c r="F435">
        <v>-0.79587600000000003</v>
      </c>
      <c r="G435">
        <v>-0.25089899999999998</v>
      </c>
      <c r="H435">
        <v>-0.34121499999999999</v>
      </c>
      <c r="I435">
        <v>1.9891499999999999E-2</v>
      </c>
      <c r="J435">
        <v>-1.1737899999999999</v>
      </c>
      <c r="K435">
        <v>-1.42866</v>
      </c>
      <c r="L435">
        <v>-1.6656899999999999</v>
      </c>
      <c r="M435">
        <v>-4.6257699999999999E-2</v>
      </c>
      <c r="N435">
        <v>0.53031300000000003</v>
      </c>
      <c r="O435">
        <v>0.65993999999999997</v>
      </c>
      <c r="P435">
        <v>0.64830200000000004</v>
      </c>
      <c r="Q435">
        <v>0.24332599999999999</v>
      </c>
      <c r="R435">
        <v>0.32639099999999999</v>
      </c>
      <c r="S435">
        <v>0.47376099999999999</v>
      </c>
      <c r="T435">
        <v>0.28561399999999998</v>
      </c>
      <c r="U435">
        <v>1.6523299999999901</v>
      </c>
      <c r="V435">
        <v>0.61858299999999999</v>
      </c>
      <c r="W435">
        <v>0.79934700000000003</v>
      </c>
      <c r="X435">
        <v>1.23508</v>
      </c>
      <c r="Y435">
        <v>0.20628299999999999</v>
      </c>
    </row>
    <row r="436" spans="1:25" x14ac:dyDescent="0.3">
      <c r="A436" t="s">
        <v>939</v>
      </c>
      <c r="B436">
        <v>-0.14002600000000001</v>
      </c>
      <c r="C436">
        <v>0.59493200000000002</v>
      </c>
      <c r="D436">
        <v>0.93652299999999999</v>
      </c>
      <c r="E436">
        <v>0.15059600000000001</v>
      </c>
      <c r="F436">
        <v>0.63821000000000006</v>
      </c>
      <c r="G436">
        <v>1.5318200000000001E-2</v>
      </c>
      <c r="H436">
        <v>-0.22012599999999999</v>
      </c>
      <c r="I436">
        <v>0.85814299999999999</v>
      </c>
      <c r="J436">
        <v>0.22605999999999901</v>
      </c>
      <c r="K436">
        <v>0.65056000000000003</v>
      </c>
      <c r="L436">
        <v>0.66947699999999999</v>
      </c>
      <c r="M436">
        <v>0.50614899999999996</v>
      </c>
      <c r="N436">
        <v>0.75248800000000005</v>
      </c>
      <c r="O436">
        <v>0.70763500000000001</v>
      </c>
      <c r="P436">
        <v>1.3932</v>
      </c>
      <c r="Q436">
        <v>-6.2789600000000001E-2</v>
      </c>
      <c r="R436">
        <v>0.91901100000000002</v>
      </c>
      <c r="S436">
        <v>0.32700799999999902</v>
      </c>
      <c r="T436">
        <v>0.28041300000000002</v>
      </c>
      <c r="U436">
        <v>0.211842999999999</v>
      </c>
      <c r="V436">
        <v>-0.74885900000000005</v>
      </c>
      <c r="W436">
        <v>-0.109698</v>
      </c>
      <c r="X436">
        <v>0.21929399999999999</v>
      </c>
      <c r="Y436">
        <v>1.3820299999999901</v>
      </c>
    </row>
    <row r="437" spans="1:25" x14ac:dyDescent="0.3">
      <c r="A437" t="s">
        <v>292</v>
      </c>
      <c r="B437">
        <v>-0.29405399999999998</v>
      </c>
      <c r="C437">
        <v>-0.48594199999999999</v>
      </c>
      <c r="D437">
        <v>-0.31806200000000001</v>
      </c>
      <c r="E437">
        <v>-0.20020499999999999</v>
      </c>
      <c r="F437">
        <v>-0.23143</v>
      </c>
      <c r="G437">
        <v>-0.75481100000000001</v>
      </c>
      <c r="H437">
        <v>-9.6242800000000003E-2</v>
      </c>
      <c r="I437">
        <v>-3.9414199999999999</v>
      </c>
      <c r="J437">
        <v>0.215863</v>
      </c>
      <c r="K437">
        <v>0.26458399999999999</v>
      </c>
      <c r="L437">
        <v>2.1160299999999899E-2</v>
      </c>
      <c r="M437">
        <v>-0.58008300000000002</v>
      </c>
      <c r="N437">
        <v>-5.3614800000000002</v>
      </c>
      <c r="O437">
        <v>5.0772199999999996</v>
      </c>
      <c r="P437">
        <v>4.1544800000000004</v>
      </c>
      <c r="Q437">
        <v>0.32210499999999997</v>
      </c>
      <c r="R437">
        <v>-0.76822500000000005</v>
      </c>
      <c r="S437">
        <v>1.68852</v>
      </c>
      <c r="T437">
        <v>0.27964899999999998</v>
      </c>
      <c r="U437">
        <v>0.74726899999999996</v>
      </c>
      <c r="V437">
        <v>-1.93424</v>
      </c>
      <c r="W437">
        <v>0.46057199999999998</v>
      </c>
      <c r="X437">
        <v>3.45650999999999</v>
      </c>
      <c r="Y437">
        <v>-0.43678400000000001</v>
      </c>
    </row>
    <row r="438" spans="1:25" x14ac:dyDescent="0.3">
      <c r="A438" t="s">
        <v>351</v>
      </c>
      <c r="B438">
        <v>1.01481</v>
      </c>
      <c r="C438">
        <v>1.05199</v>
      </c>
      <c r="D438">
        <v>0.56113199999999996</v>
      </c>
      <c r="E438">
        <v>0.309581</v>
      </c>
      <c r="F438">
        <v>-0.55543199999999904</v>
      </c>
      <c r="G438">
        <v>0.76713500000000001</v>
      </c>
      <c r="H438">
        <v>-0.160584</v>
      </c>
      <c r="I438">
        <v>-0.435284</v>
      </c>
      <c r="J438">
        <v>0.94886800000000004</v>
      </c>
      <c r="K438">
        <v>-0.738402</v>
      </c>
      <c r="L438">
        <v>1.08392</v>
      </c>
      <c r="M438">
        <v>0.106152</v>
      </c>
      <c r="N438">
        <v>-2.0254400000000001</v>
      </c>
      <c r="O438">
        <v>1.66049</v>
      </c>
      <c r="P438">
        <v>2.9759599999999899</v>
      </c>
      <c r="Q438">
        <v>-8.9857800000000005E-3</v>
      </c>
      <c r="R438">
        <v>-0.47065000000000001</v>
      </c>
      <c r="S438">
        <v>-0.12883900000000001</v>
      </c>
      <c r="T438">
        <v>0.27902500000000002</v>
      </c>
      <c r="U438">
        <v>1.07697</v>
      </c>
      <c r="V438">
        <v>1.0122100000000001</v>
      </c>
      <c r="W438">
        <v>0.549678</v>
      </c>
      <c r="X438">
        <v>-0.243898</v>
      </c>
      <c r="Y438">
        <v>-0.69213599999999997</v>
      </c>
    </row>
    <row r="439" spans="1:25" x14ac:dyDescent="0.3">
      <c r="A439" t="s">
        <v>162</v>
      </c>
      <c r="B439">
        <v>0.49964999999999998</v>
      </c>
      <c r="C439">
        <v>-0.70399100000000003</v>
      </c>
      <c r="D439">
        <v>-1.5862099999999999</v>
      </c>
      <c r="E439">
        <v>1.9397200000000001</v>
      </c>
      <c r="F439">
        <v>-0.157494</v>
      </c>
      <c r="G439">
        <v>2.4443999999999999</v>
      </c>
      <c r="H439">
        <v>1.87713</v>
      </c>
      <c r="I439">
        <v>-0.98047099999999898</v>
      </c>
      <c r="J439">
        <v>0.67619300000000004</v>
      </c>
      <c r="K439">
        <v>7.3718699999999998E-2</v>
      </c>
      <c r="L439">
        <v>0.37548899999999902</v>
      </c>
      <c r="M439">
        <v>-1.0724899999999999</v>
      </c>
      <c r="N439">
        <v>-1.35531</v>
      </c>
      <c r="O439">
        <v>-0.76717899999999895</v>
      </c>
      <c r="P439">
        <v>-0.11851299999999999</v>
      </c>
      <c r="Q439">
        <v>-1.25566</v>
      </c>
      <c r="R439">
        <v>-0.46724700000000002</v>
      </c>
      <c r="S439">
        <v>-1.07772</v>
      </c>
      <c r="T439">
        <v>0.278748</v>
      </c>
      <c r="U439">
        <v>0.35564800000000002</v>
      </c>
      <c r="V439">
        <v>-0.48973299999999997</v>
      </c>
      <c r="W439">
        <v>-0.657223</v>
      </c>
      <c r="X439">
        <v>-0.578712</v>
      </c>
      <c r="Y439">
        <v>-1.47027999999999E-2</v>
      </c>
    </row>
    <row r="440" spans="1:25" x14ac:dyDescent="0.3">
      <c r="A440" t="s">
        <v>1027</v>
      </c>
      <c r="B440">
        <v>-0.30749499999999902</v>
      </c>
      <c r="C440">
        <v>-2.4692500000000002</v>
      </c>
      <c r="D440">
        <v>0.34113699999999902</v>
      </c>
      <c r="E440">
        <v>-0.54795000000000005</v>
      </c>
      <c r="F440">
        <v>0.47600399999999998</v>
      </c>
      <c r="G440">
        <v>-0.494564</v>
      </c>
      <c r="H440">
        <v>0.356014</v>
      </c>
      <c r="I440">
        <v>-2.3296600000000001</v>
      </c>
      <c r="J440">
        <v>0.42430699999999999</v>
      </c>
      <c r="K440">
        <v>3.0813699999999999E-2</v>
      </c>
      <c r="L440">
        <v>0.47148800000000002</v>
      </c>
      <c r="M440">
        <v>0.58513800000000005</v>
      </c>
      <c r="N440">
        <v>0.89790599999999998</v>
      </c>
      <c r="O440">
        <v>-1.3529199999999999</v>
      </c>
      <c r="P440">
        <v>0.88351399999999902</v>
      </c>
      <c r="Q440">
        <v>0.60950000000000004</v>
      </c>
      <c r="R440">
        <v>0.30458499999999999</v>
      </c>
      <c r="S440">
        <v>0.45289600000000002</v>
      </c>
      <c r="T440">
        <v>0.27706900000000001</v>
      </c>
      <c r="U440">
        <v>-0.18497</v>
      </c>
      <c r="V440">
        <v>-0.59362599999999999</v>
      </c>
      <c r="W440">
        <v>-0.51245499999999999</v>
      </c>
      <c r="X440">
        <v>-0.734842</v>
      </c>
      <c r="Y440">
        <v>-0.98916299999999902</v>
      </c>
    </row>
    <row r="441" spans="1:25" x14ac:dyDescent="0.3">
      <c r="A441" t="s">
        <v>669</v>
      </c>
      <c r="B441">
        <v>0.85851299999999997</v>
      </c>
      <c r="C441">
        <v>-0.507799</v>
      </c>
      <c r="D441">
        <v>8.3890199999999998E-2</v>
      </c>
      <c r="E441">
        <v>0.36086200000000002</v>
      </c>
      <c r="F441">
        <v>0.46284199999999998</v>
      </c>
      <c r="G441">
        <v>0.56176000000000004</v>
      </c>
      <c r="H441">
        <v>-0.153975</v>
      </c>
      <c r="I441">
        <v>0.20107800000000001</v>
      </c>
      <c r="J441">
        <v>-0.18454400000000001</v>
      </c>
      <c r="K441">
        <v>-3.7049499999999999E-2</v>
      </c>
      <c r="L441">
        <v>0.60043500000000005</v>
      </c>
      <c r="M441">
        <v>0.36698399999999998</v>
      </c>
      <c r="N441">
        <v>-0.16709099999999999</v>
      </c>
      <c r="O441">
        <v>0.67654199999999998</v>
      </c>
      <c r="P441">
        <v>0.100135</v>
      </c>
      <c r="Q441">
        <v>0.25277100000000002</v>
      </c>
      <c r="R441">
        <v>0.68793000000000004</v>
      </c>
      <c r="S441">
        <v>-0.491338</v>
      </c>
      <c r="T441">
        <v>0.27650399999999897</v>
      </c>
      <c r="U441">
        <v>1.6891099999999999</v>
      </c>
      <c r="V441">
        <v>-0.50938700000000003</v>
      </c>
      <c r="W441">
        <v>0.45983299999999999</v>
      </c>
      <c r="X441">
        <v>0.49213499999999999</v>
      </c>
      <c r="Y441">
        <v>0.57748999999999995</v>
      </c>
    </row>
    <row r="442" spans="1:25" x14ac:dyDescent="0.3">
      <c r="A442" t="s">
        <v>647</v>
      </c>
      <c r="B442">
        <v>3.6482199999999902E-2</v>
      </c>
      <c r="C442">
        <v>-0.39114399999999999</v>
      </c>
      <c r="D442">
        <v>0.562747</v>
      </c>
      <c r="E442">
        <v>-1.42547</v>
      </c>
      <c r="F442">
        <v>2.61617E-2</v>
      </c>
      <c r="G442">
        <v>-0.18112600000000001</v>
      </c>
      <c r="H442">
        <v>0.72286300000000003</v>
      </c>
      <c r="I442">
        <v>0.127467</v>
      </c>
      <c r="J442">
        <v>0.32404099999999902</v>
      </c>
      <c r="K442">
        <v>-0.41863599999999901</v>
      </c>
      <c r="L442">
        <v>0.31890000000000002</v>
      </c>
      <c r="M442">
        <v>-0.49839799999999901</v>
      </c>
      <c r="N442">
        <v>0.46895999999999999</v>
      </c>
      <c r="O442">
        <v>0.179815</v>
      </c>
      <c r="P442">
        <v>0.42515900000000001</v>
      </c>
      <c r="Q442">
        <v>-0.767208</v>
      </c>
      <c r="R442">
        <v>0.69384899999999905</v>
      </c>
      <c r="S442">
        <v>5.3642200000000001E-2</v>
      </c>
      <c r="T442">
        <v>0.27105699999999999</v>
      </c>
      <c r="U442">
        <v>0.53756300000000001</v>
      </c>
      <c r="V442">
        <v>-0.91801200000000005</v>
      </c>
      <c r="W442">
        <v>1.35158</v>
      </c>
      <c r="X442">
        <v>0.840368</v>
      </c>
      <c r="Y442">
        <v>-0.20680399999999999</v>
      </c>
    </row>
    <row r="443" spans="1:25" x14ac:dyDescent="0.3">
      <c r="A443" t="s">
        <v>601</v>
      </c>
      <c r="B443">
        <v>8.4527900000000003E-2</v>
      </c>
      <c r="C443">
        <v>-0.86941199999999996</v>
      </c>
      <c r="D443">
        <v>1.0028600000000001</v>
      </c>
      <c r="E443">
        <v>0.237896999999999</v>
      </c>
      <c r="F443">
        <v>1.02329</v>
      </c>
      <c r="G443">
        <v>0.51029899999999995</v>
      </c>
      <c r="H443">
        <v>0.379743</v>
      </c>
      <c r="I443">
        <v>0.42777799999999999</v>
      </c>
      <c r="J443">
        <v>0.454988</v>
      </c>
      <c r="K443">
        <v>0.48018299999999903</v>
      </c>
      <c r="L443">
        <v>0.63225500000000001</v>
      </c>
      <c r="M443">
        <v>0.38873600000000003</v>
      </c>
      <c r="N443">
        <v>0.30667899999999998</v>
      </c>
      <c r="O443">
        <v>0.92552000000000001</v>
      </c>
      <c r="P443">
        <v>-0.16312399999999999</v>
      </c>
      <c r="Q443">
        <v>2.1932199999999999E-2</v>
      </c>
      <c r="R443">
        <v>-0.31903300000000001</v>
      </c>
      <c r="S443">
        <v>0.891123</v>
      </c>
      <c r="T443">
        <v>0.27074999999999999</v>
      </c>
      <c r="U443">
        <v>-9.1312099999999993E-2</v>
      </c>
      <c r="V443">
        <v>-5.2344099999999998E-2</v>
      </c>
      <c r="W443">
        <v>0.78886499999999904</v>
      </c>
      <c r="X443">
        <v>0.24030099999999999</v>
      </c>
      <c r="Y443">
        <v>-0.52947</v>
      </c>
    </row>
    <row r="444" spans="1:25" x14ac:dyDescent="0.3">
      <c r="A444" t="s">
        <v>42</v>
      </c>
      <c r="B444">
        <v>0.46398400000000001</v>
      </c>
      <c r="C444">
        <v>0.827044</v>
      </c>
      <c r="D444">
        <v>4.3349199999999997E-2</v>
      </c>
      <c r="E444">
        <v>-0.63535399999999997</v>
      </c>
      <c r="F444">
        <v>-0.161189</v>
      </c>
      <c r="G444">
        <v>-4.6735199999999998E-2</v>
      </c>
      <c r="H444">
        <v>-0.69879599999999997</v>
      </c>
      <c r="I444">
        <v>-0.27269099999999902</v>
      </c>
      <c r="J444">
        <v>-8.3510500000000001E-2</v>
      </c>
      <c r="K444">
        <v>-0.35836499999999999</v>
      </c>
      <c r="L444">
        <v>0.276978</v>
      </c>
      <c r="M444">
        <v>7.1653599999999998E-2</v>
      </c>
      <c r="N444">
        <v>-0.230126</v>
      </c>
      <c r="O444">
        <v>0.80701499999999904</v>
      </c>
      <c r="P444">
        <v>8.1479800000000005E-2</v>
      </c>
      <c r="Q444">
        <v>-0.70885299999999996</v>
      </c>
      <c r="R444">
        <v>0.46765800000000002</v>
      </c>
      <c r="S444">
        <v>-0.282356</v>
      </c>
      <c r="T444">
        <v>0.270648</v>
      </c>
      <c r="U444">
        <v>1.0347</v>
      </c>
      <c r="V444">
        <v>1.69343</v>
      </c>
      <c r="W444">
        <v>0.118191</v>
      </c>
      <c r="X444">
        <v>9.0358800000000003E-2</v>
      </c>
      <c r="Y444">
        <v>1.1863699999999999</v>
      </c>
    </row>
    <row r="445" spans="1:25" x14ac:dyDescent="0.3">
      <c r="A445" t="s">
        <v>483</v>
      </c>
      <c r="B445">
        <v>4.2795399999999997E-2</v>
      </c>
      <c r="C445">
        <v>-1.6995099999999901</v>
      </c>
      <c r="D445">
        <v>0.38847100000000001</v>
      </c>
      <c r="E445">
        <v>1.76413</v>
      </c>
      <c r="F445">
        <v>0.60912500000000003</v>
      </c>
      <c r="G445">
        <v>0.41203099999999998</v>
      </c>
      <c r="H445">
        <v>-0.33343200000000001</v>
      </c>
      <c r="I445">
        <v>0.35547099999999998</v>
      </c>
      <c r="J445">
        <v>-0.27974899999999903</v>
      </c>
      <c r="K445">
        <v>1.10609</v>
      </c>
      <c r="L445">
        <v>0.87255799999999994</v>
      </c>
      <c r="M445">
        <v>0.20330499999999899</v>
      </c>
      <c r="N445">
        <v>0.41074099999999902</v>
      </c>
      <c r="O445">
        <v>0.31138299999999902</v>
      </c>
      <c r="P445">
        <v>1.2837000000000001</v>
      </c>
      <c r="Q445">
        <v>-0.38685700000000001</v>
      </c>
      <c r="R445">
        <v>-0.32164599999999999</v>
      </c>
      <c r="S445">
        <v>0.40636100000000003</v>
      </c>
      <c r="T445">
        <v>0.27062799999999998</v>
      </c>
      <c r="U445">
        <v>0.60653800000000002</v>
      </c>
      <c r="V445">
        <v>-0.36692599999999997</v>
      </c>
      <c r="W445">
        <v>-0.19616</v>
      </c>
      <c r="X445">
        <v>-4.9420499999999999E-2</v>
      </c>
      <c r="Y445">
        <v>0.201409</v>
      </c>
    </row>
    <row r="446" spans="1:25" x14ac:dyDescent="0.3">
      <c r="A446" t="s">
        <v>472</v>
      </c>
      <c r="B446">
        <v>0.174732</v>
      </c>
      <c r="C446">
        <v>5.5555199999999999E-2</v>
      </c>
      <c r="D446">
        <v>0.44087799999999999</v>
      </c>
      <c r="E446">
        <v>-6.0357399999999999E-2</v>
      </c>
      <c r="F446">
        <v>0.55879999999999996</v>
      </c>
      <c r="G446">
        <v>-0.84587299999999999</v>
      </c>
      <c r="H446">
        <v>0.14521400000000001</v>
      </c>
      <c r="I446">
        <v>0.10501099999999999</v>
      </c>
      <c r="J446">
        <v>-2.0306499999999901E-2</v>
      </c>
      <c r="K446">
        <v>0.44603199999999998</v>
      </c>
      <c r="L446">
        <v>-1.85764E-2</v>
      </c>
      <c r="M446">
        <v>-0.96323499999999995</v>
      </c>
      <c r="N446">
        <v>-8.4452699999999895E-2</v>
      </c>
      <c r="O446">
        <v>1.2328600000000001</v>
      </c>
      <c r="P446">
        <v>-0.62453899999999996</v>
      </c>
      <c r="Q446">
        <v>-0.40480300000000002</v>
      </c>
      <c r="R446">
        <v>0.18085100000000001</v>
      </c>
      <c r="S446">
        <v>0.16833100000000001</v>
      </c>
      <c r="T446">
        <v>0.27028000000000002</v>
      </c>
      <c r="U446">
        <v>0.77171499999999904</v>
      </c>
      <c r="V446">
        <v>1.80002999999999E-2</v>
      </c>
      <c r="W446">
        <v>-1.01363</v>
      </c>
      <c r="X446">
        <v>-1.34053E-2</v>
      </c>
      <c r="Y446">
        <v>0.65460099999999999</v>
      </c>
    </row>
    <row r="447" spans="1:25" x14ac:dyDescent="0.3">
      <c r="A447" t="s">
        <v>1026</v>
      </c>
      <c r="B447">
        <v>0.40696500000000002</v>
      </c>
      <c r="C447">
        <v>0.61867099999999997</v>
      </c>
      <c r="D447">
        <v>0.235655</v>
      </c>
      <c r="E447">
        <v>-0.21206999999999901</v>
      </c>
      <c r="F447">
        <v>0.38524799999999998</v>
      </c>
      <c r="G447">
        <v>0.179035</v>
      </c>
      <c r="H447">
        <v>9.2069999999999999E-3</v>
      </c>
      <c r="I447">
        <v>2.42997</v>
      </c>
      <c r="J447">
        <v>0.50438499999999997</v>
      </c>
      <c r="K447">
        <v>0.36908600000000003</v>
      </c>
      <c r="L447">
        <v>0.38416699999999998</v>
      </c>
      <c r="M447">
        <v>0.60144500000000001</v>
      </c>
      <c r="N447">
        <v>0.44859300000000002</v>
      </c>
      <c r="O447">
        <v>0.53770899999999999</v>
      </c>
      <c r="P447">
        <v>-0.80076599999999998</v>
      </c>
      <c r="Q447">
        <v>0.22778299999999899</v>
      </c>
      <c r="R447">
        <v>0.78016300000000005</v>
      </c>
      <c r="S447">
        <v>0.14774599999999999</v>
      </c>
      <c r="T447">
        <v>0.26850499999999999</v>
      </c>
      <c r="U447">
        <v>0.49952799999999897</v>
      </c>
      <c r="V447">
        <v>0.61204099999999995</v>
      </c>
      <c r="W447">
        <v>0.55194399999999999</v>
      </c>
      <c r="X447">
        <v>1.09843</v>
      </c>
      <c r="Y447">
        <v>0.56111499999999903</v>
      </c>
    </row>
    <row r="448" spans="1:25" x14ac:dyDescent="0.3">
      <c r="A448" t="s">
        <v>1074</v>
      </c>
      <c r="B448">
        <v>0.55657599999999996</v>
      </c>
      <c r="C448">
        <v>-0.83231999999999995</v>
      </c>
      <c r="D448">
        <v>-0.20506199999999999</v>
      </c>
      <c r="E448">
        <v>2.53111</v>
      </c>
      <c r="F448">
        <v>0.80908899999999995</v>
      </c>
      <c r="G448">
        <v>0.26234099999999999</v>
      </c>
      <c r="H448">
        <v>-1.7011099999999999</v>
      </c>
      <c r="I448">
        <v>-0.134246</v>
      </c>
      <c r="J448">
        <v>0.65413399999999999</v>
      </c>
      <c r="K448">
        <v>0.28081899999999999</v>
      </c>
      <c r="L448">
        <v>0.35246899999999998</v>
      </c>
      <c r="M448">
        <v>-0.229546999999999</v>
      </c>
      <c r="N448">
        <v>-0.64581299999999997</v>
      </c>
      <c r="O448">
        <v>-0.45086599999999999</v>
      </c>
      <c r="P448">
        <v>0.70623000000000002</v>
      </c>
      <c r="Q448">
        <v>-0.34637800000000002</v>
      </c>
      <c r="R448">
        <v>-0.53867399999999999</v>
      </c>
      <c r="S448">
        <v>-0.26128400000000002</v>
      </c>
      <c r="T448">
        <v>0.26730900000000002</v>
      </c>
      <c r="U448">
        <v>-0.103326</v>
      </c>
      <c r="V448">
        <v>0.756027</v>
      </c>
      <c r="W448">
        <v>-0.38131900000000002</v>
      </c>
      <c r="X448">
        <v>-0.255693</v>
      </c>
      <c r="Y448">
        <v>-0.28941499999999998</v>
      </c>
    </row>
    <row r="449" spans="1:25" x14ac:dyDescent="0.3">
      <c r="A449" t="s">
        <v>28</v>
      </c>
      <c r="B449">
        <v>0.58956600000000003</v>
      </c>
      <c r="C449">
        <v>0.72606599999999999</v>
      </c>
      <c r="D449">
        <v>0.56420400000000004</v>
      </c>
      <c r="E449">
        <v>0.44974500000000001</v>
      </c>
      <c r="F449">
        <v>0.45665800000000001</v>
      </c>
      <c r="G449">
        <v>-0.18868799999999999</v>
      </c>
      <c r="H449">
        <v>-0.16533</v>
      </c>
      <c r="I449">
        <v>5.5883299999999997E-2</v>
      </c>
      <c r="J449">
        <v>0.88250499999999898</v>
      </c>
      <c r="K449">
        <v>0.54557100000000003</v>
      </c>
      <c r="L449">
        <v>-0.35871500000000001</v>
      </c>
      <c r="M449">
        <v>3.1543299999999899E-2</v>
      </c>
      <c r="N449">
        <v>1.1376599999999999</v>
      </c>
      <c r="O449">
        <v>1.2545200000000001</v>
      </c>
      <c r="P449">
        <v>9.8461199999999999E-2</v>
      </c>
      <c r="Q449">
        <v>0.14543900000000001</v>
      </c>
      <c r="R449">
        <v>0.530138</v>
      </c>
      <c r="S449">
        <v>0.72107200000000005</v>
      </c>
      <c r="T449">
        <v>0.26424899999999901</v>
      </c>
      <c r="U449">
        <v>0.32053500000000001</v>
      </c>
      <c r="V449">
        <v>0.39428400000000002</v>
      </c>
      <c r="W449">
        <v>0.39968199999999998</v>
      </c>
      <c r="X449">
        <v>0.242698999999999</v>
      </c>
      <c r="Y449">
        <v>1.3910400000000001</v>
      </c>
    </row>
    <row r="450" spans="1:25" x14ac:dyDescent="0.3">
      <c r="A450" t="s">
        <v>1075</v>
      </c>
      <c r="B450">
        <v>-4.3325199999999897E-2</v>
      </c>
      <c r="C450">
        <v>0.73449900000000001</v>
      </c>
      <c r="D450">
        <v>0.82884099999999905</v>
      </c>
      <c r="E450">
        <v>0.24188099999999901</v>
      </c>
      <c r="F450">
        <v>3.63056E-2</v>
      </c>
      <c r="G450">
        <v>-0.12520200000000001</v>
      </c>
      <c r="H450">
        <v>-9.7428899999999999E-2</v>
      </c>
      <c r="I450">
        <v>0.74292000000000002</v>
      </c>
      <c r="J450">
        <v>0.60806000000000004</v>
      </c>
      <c r="K450">
        <v>0.84088399999999996</v>
      </c>
      <c r="L450">
        <v>-0.135715</v>
      </c>
      <c r="M450">
        <v>0.52077399999999996</v>
      </c>
      <c r="N450">
        <v>-0.11304699999999999</v>
      </c>
      <c r="O450">
        <v>0.16947200000000001</v>
      </c>
      <c r="P450">
        <v>1.8936999999999999E-2</v>
      </c>
      <c r="Q450">
        <v>1.05189</v>
      </c>
      <c r="R450">
        <v>0.88017699999999999</v>
      </c>
      <c r="S450">
        <v>0.78932100000000005</v>
      </c>
      <c r="T450">
        <v>0.26360499999999998</v>
      </c>
      <c r="U450">
        <v>0.27360299999999999</v>
      </c>
      <c r="V450">
        <v>0.18036099999999999</v>
      </c>
      <c r="W450">
        <v>-0.15387799999999999</v>
      </c>
      <c r="X450">
        <v>0.23185</v>
      </c>
      <c r="Y450">
        <v>0.58105899999999999</v>
      </c>
    </row>
    <row r="451" spans="1:25" x14ac:dyDescent="0.3">
      <c r="A451" t="s">
        <v>732</v>
      </c>
      <c r="B451">
        <v>-0.51720500000000003</v>
      </c>
      <c r="C451">
        <v>-1.81247</v>
      </c>
      <c r="D451">
        <v>0.105603</v>
      </c>
      <c r="E451">
        <v>0.44159399999999999</v>
      </c>
      <c r="F451">
        <v>-0.49112</v>
      </c>
      <c r="G451">
        <v>0.304454</v>
      </c>
      <c r="H451">
        <v>0.34365699999999999</v>
      </c>
      <c r="I451">
        <v>4.1208499999999999</v>
      </c>
      <c r="J451">
        <v>-0.46995199999999998</v>
      </c>
      <c r="K451">
        <v>0.104058</v>
      </c>
      <c r="L451">
        <v>-0.51478599999999997</v>
      </c>
      <c r="M451">
        <v>-0.24135599999999999</v>
      </c>
      <c r="N451">
        <v>-0.86280999999999997</v>
      </c>
      <c r="O451">
        <v>0.24032999999999999</v>
      </c>
      <c r="P451">
        <v>0.21295799999999901</v>
      </c>
      <c r="Q451">
        <v>-0.28745100000000001</v>
      </c>
      <c r="R451">
        <v>-1.55435E-2</v>
      </c>
      <c r="S451">
        <v>8.3612300000000001E-2</v>
      </c>
      <c r="T451">
        <v>0.263019</v>
      </c>
      <c r="U451">
        <v>-0.74043199999999998</v>
      </c>
      <c r="V451">
        <v>-2.45913</v>
      </c>
      <c r="W451">
        <v>-0.88370599999999999</v>
      </c>
      <c r="X451">
        <v>-0.19200999999999999</v>
      </c>
      <c r="Y451">
        <v>0.28120099999999998</v>
      </c>
    </row>
    <row r="452" spans="1:25" x14ac:dyDescent="0.3">
      <c r="A452" t="s">
        <v>53</v>
      </c>
      <c r="B452">
        <v>0.690585</v>
      </c>
      <c r="C452">
        <v>0.52107099999999995</v>
      </c>
      <c r="D452">
        <v>0.64919300000000002</v>
      </c>
      <c r="E452">
        <v>5.2475399999999998E-2</v>
      </c>
      <c r="F452">
        <v>0.33843200000000001</v>
      </c>
      <c r="G452">
        <v>0.85037999999999903</v>
      </c>
      <c r="H452">
        <v>-0.180258</v>
      </c>
      <c r="I452">
        <v>0.411713</v>
      </c>
      <c r="J452">
        <v>0.81889799999999902</v>
      </c>
      <c r="K452">
        <v>1.0035099999999999</v>
      </c>
      <c r="L452">
        <v>-5.3751099999999899E-2</v>
      </c>
      <c r="M452">
        <v>0.44014599999999998</v>
      </c>
      <c r="N452">
        <v>0.45732499999999998</v>
      </c>
      <c r="O452">
        <v>0.36980599999999902</v>
      </c>
      <c r="P452">
        <v>-0.31928200000000001</v>
      </c>
      <c r="Q452">
        <v>0.35162399999999999</v>
      </c>
      <c r="R452">
        <v>0.392426</v>
      </c>
      <c r="S452">
        <v>0.27771499999999999</v>
      </c>
      <c r="T452">
        <v>0.26211000000000001</v>
      </c>
      <c r="U452">
        <v>0.86236000000000002</v>
      </c>
      <c r="V452">
        <v>1.6156999999999999</v>
      </c>
      <c r="W452">
        <v>0.23594899999999899</v>
      </c>
      <c r="X452">
        <v>0.50383800000000001</v>
      </c>
      <c r="Y452">
        <v>0.42859700000000001</v>
      </c>
    </row>
    <row r="453" spans="1:25" x14ac:dyDescent="0.3">
      <c r="A453" t="s">
        <v>327</v>
      </c>
      <c r="B453">
        <v>-0.57061099999999998</v>
      </c>
      <c r="C453">
        <v>0.74227100000000001</v>
      </c>
      <c r="D453">
        <v>-9.3763199999999894E-2</v>
      </c>
      <c r="E453">
        <v>-0.50337100000000001</v>
      </c>
      <c r="F453">
        <v>-0.37030999999999997</v>
      </c>
      <c r="G453">
        <v>-0.77720100000000003</v>
      </c>
      <c r="H453">
        <v>0.78988700000000001</v>
      </c>
      <c r="I453">
        <v>-0.69736599999999904</v>
      </c>
      <c r="J453">
        <v>1.0789799999999901</v>
      </c>
      <c r="K453">
        <v>-0.31013600000000002</v>
      </c>
      <c r="L453">
        <v>-0.24626799999999999</v>
      </c>
      <c r="M453">
        <v>0.748699</v>
      </c>
      <c r="N453">
        <v>-8.4046200000000001E-2</v>
      </c>
      <c r="O453">
        <v>-0.56040999999999996</v>
      </c>
      <c r="P453">
        <v>-0.18193899999999999</v>
      </c>
      <c r="Q453">
        <v>0.87581699999999996</v>
      </c>
      <c r="R453">
        <v>-0.56988499999999997</v>
      </c>
      <c r="S453">
        <v>0.31936900000000001</v>
      </c>
      <c r="T453">
        <v>0.26129599999999997</v>
      </c>
      <c r="U453">
        <v>-0.11681999999999999</v>
      </c>
      <c r="V453">
        <v>-0.88035099999999999</v>
      </c>
      <c r="W453">
        <v>-0.22370899999999999</v>
      </c>
      <c r="X453">
        <v>-1.8591299999999999</v>
      </c>
      <c r="Y453">
        <v>-0.779304</v>
      </c>
    </row>
    <row r="454" spans="1:25" x14ac:dyDescent="0.3">
      <c r="A454" t="s">
        <v>1109</v>
      </c>
      <c r="B454">
        <v>-0.56227499999999997</v>
      </c>
      <c r="C454">
        <v>-0.30177900000000002</v>
      </c>
      <c r="D454">
        <v>0.566886</v>
      </c>
      <c r="E454">
        <v>-0.13606099999999999</v>
      </c>
      <c r="F454">
        <v>0.31495000000000001</v>
      </c>
      <c r="G454">
        <v>8.8839100000000004E-2</v>
      </c>
      <c r="H454">
        <v>1.25458</v>
      </c>
      <c r="I454">
        <v>0.73572899999999997</v>
      </c>
      <c r="J454">
        <v>0.28404299999999999</v>
      </c>
      <c r="K454">
        <v>0.44853699999999902</v>
      </c>
      <c r="L454">
        <v>2.31979E-2</v>
      </c>
      <c r="M454">
        <v>0.30843599999999999</v>
      </c>
      <c r="N454">
        <v>-0.23166999999999999</v>
      </c>
      <c r="O454">
        <v>0.36405700000000002</v>
      </c>
      <c r="P454">
        <v>-0.83421999999999996</v>
      </c>
      <c r="Q454">
        <v>0.39497700000000002</v>
      </c>
      <c r="R454">
        <v>0.42225699999999999</v>
      </c>
      <c r="S454">
        <v>-0.91161099999999995</v>
      </c>
      <c r="T454">
        <v>0.261293</v>
      </c>
      <c r="U454">
        <v>-2.48214E-2</v>
      </c>
      <c r="V454">
        <v>-0.81689400000000001</v>
      </c>
      <c r="W454">
        <v>-0.49401499999999998</v>
      </c>
      <c r="X454">
        <v>-9.3679299999999993E-2</v>
      </c>
      <c r="Y454">
        <v>0.21054600000000001</v>
      </c>
    </row>
    <row r="455" spans="1:25" x14ac:dyDescent="0.3">
      <c r="A455" t="s">
        <v>277</v>
      </c>
      <c r="B455">
        <v>0.17266300000000001</v>
      </c>
      <c r="C455">
        <v>-6.1542699999999999E-2</v>
      </c>
      <c r="D455">
        <v>-0.346441</v>
      </c>
      <c r="E455">
        <v>0.381965</v>
      </c>
      <c r="F455">
        <v>0.64053499999999997</v>
      </c>
      <c r="G455">
        <v>0.373054</v>
      </c>
      <c r="H455">
        <v>0.25342199999999998</v>
      </c>
      <c r="I455">
        <v>0.45013500000000001</v>
      </c>
      <c r="J455">
        <v>0.72814199999999996</v>
      </c>
      <c r="K455">
        <v>0.71111599999999997</v>
      </c>
      <c r="L455">
        <v>6.1741099999999903E-2</v>
      </c>
      <c r="M455">
        <v>0.214946</v>
      </c>
      <c r="N455">
        <v>0.17633799999999999</v>
      </c>
      <c r="O455">
        <v>-0.70639799999999997</v>
      </c>
      <c r="P455">
        <v>-1.0159899999999999</v>
      </c>
      <c r="Q455">
        <v>-1.50181E-2</v>
      </c>
      <c r="R455">
        <v>0.315245</v>
      </c>
      <c r="S455">
        <v>-0.21668099999999901</v>
      </c>
      <c r="T455">
        <v>0.258936</v>
      </c>
      <c r="U455">
        <v>-1.4466699999999999</v>
      </c>
      <c r="V455">
        <v>3.8093299999999997E-2</v>
      </c>
      <c r="W455">
        <v>-0.29059200000000002</v>
      </c>
      <c r="X455">
        <v>-1.3570799999999901</v>
      </c>
      <c r="Y455">
        <v>-0.52171899999999904</v>
      </c>
    </row>
    <row r="456" spans="1:25" x14ac:dyDescent="0.3">
      <c r="A456" t="s">
        <v>675</v>
      </c>
      <c r="B456">
        <v>0.99517800000000001</v>
      </c>
      <c r="C456">
        <v>-1.0390600000000001</v>
      </c>
      <c r="D456">
        <v>-0.57348999999999895</v>
      </c>
      <c r="E456">
        <v>-0.30158499999999999</v>
      </c>
      <c r="F456">
        <v>-0.130325</v>
      </c>
      <c r="G456">
        <v>0.37145</v>
      </c>
      <c r="H456">
        <v>-0.37484099999999998</v>
      </c>
      <c r="I456">
        <v>1.6800200000000001E-2</v>
      </c>
      <c r="J456">
        <v>-0.49118099999999998</v>
      </c>
      <c r="K456">
        <v>-0.29993999999999998</v>
      </c>
      <c r="L456">
        <v>-0.72329399999999999</v>
      </c>
      <c r="M456">
        <v>-2.0606599999999899E-2</v>
      </c>
      <c r="N456">
        <v>0.49995499999999998</v>
      </c>
      <c r="O456">
        <v>-4.2441899999999998E-2</v>
      </c>
      <c r="P456">
        <v>1.0125</v>
      </c>
      <c r="Q456">
        <v>-0.34027499999999999</v>
      </c>
      <c r="R456">
        <v>0.55134700000000003</v>
      </c>
      <c r="S456">
        <v>-0.16184899999999999</v>
      </c>
      <c r="T456">
        <v>0.25789800000000002</v>
      </c>
      <c r="U456">
        <v>0.21471599999999999</v>
      </c>
      <c r="V456">
        <v>-0.65546800000000005</v>
      </c>
      <c r="W456">
        <v>-5.0404299999999999E-2</v>
      </c>
      <c r="X456">
        <v>-0.108056</v>
      </c>
      <c r="Y456">
        <v>0.48669299999999999</v>
      </c>
    </row>
    <row r="457" spans="1:25" x14ac:dyDescent="0.3">
      <c r="A457" t="s">
        <v>160</v>
      </c>
      <c r="B457">
        <v>0.33221099999999998</v>
      </c>
      <c r="C457">
        <v>0.28207300000000002</v>
      </c>
      <c r="D457">
        <v>-4.7152699999999999E-2</v>
      </c>
      <c r="E457">
        <v>0.74731300000000001</v>
      </c>
      <c r="F457">
        <v>0.39709099999999897</v>
      </c>
      <c r="G457">
        <v>-0.38388899999999998</v>
      </c>
      <c r="H457">
        <v>0.83649799999999996</v>
      </c>
      <c r="I457">
        <v>0.237535</v>
      </c>
      <c r="J457">
        <v>0.148065</v>
      </c>
      <c r="K457">
        <v>-0.23023299999999999</v>
      </c>
      <c r="L457">
        <v>-0.47456599999999999</v>
      </c>
      <c r="M457">
        <v>-0.232567</v>
      </c>
      <c r="N457">
        <v>0.26921600000000001</v>
      </c>
      <c r="O457">
        <v>-0.64501399999999998</v>
      </c>
      <c r="P457">
        <v>-0.42254199999999997</v>
      </c>
      <c r="Q457">
        <v>-0.45597500000000002</v>
      </c>
      <c r="R457">
        <v>0.39107599999999998</v>
      </c>
      <c r="S457">
        <v>-0.32390000000000002</v>
      </c>
      <c r="T457">
        <v>0.25738800000000001</v>
      </c>
      <c r="U457">
        <v>-1.0242500000000001</v>
      </c>
      <c r="V457">
        <v>0.14139599999999999</v>
      </c>
      <c r="W457">
        <v>6.0857000000000001E-2</v>
      </c>
      <c r="X457">
        <v>0.48426999999999998</v>
      </c>
      <c r="Y457">
        <v>-0.13589399999999999</v>
      </c>
    </row>
    <row r="458" spans="1:25" x14ac:dyDescent="0.3">
      <c r="A458" t="s">
        <v>285</v>
      </c>
      <c r="B458">
        <v>-0.41548599999999902</v>
      </c>
      <c r="C458">
        <v>-0.29307100000000003</v>
      </c>
      <c r="D458">
        <v>0.80919600000000003</v>
      </c>
      <c r="E458">
        <v>0.77415400000000001</v>
      </c>
      <c r="F458">
        <v>0.217196</v>
      </c>
      <c r="G458">
        <v>0.119129</v>
      </c>
      <c r="H458">
        <v>0.118642</v>
      </c>
      <c r="I458">
        <v>0.755023</v>
      </c>
      <c r="J458">
        <v>0.36389899999999997</v>
      </c>
      <c r="K458">
        <v>0.32846799999999998</v>
      </c>
      <c r="L458">
        <v>0.51721399999999995</v>
      </c>
      <c r="M458">
        <v>0.398173</v>
      </c>
      <c r="N458">
        <v>0.60630099999999998</v>
      </c>
      <c r="O458">
        <v>-9.3728300000000001E-2</v>
      </c>
      <c r="P458">
        <v>-0.30219800000000002</v>
      </c>
      <c r="Q458">
        <v>0.99932399999999999</v>
      </c>
      <c r="R458">
        <v>0.46597100000000002</v>
      </c>
      <c r="S458">
        <v>1.07447</v>
      </c>
      <c r="T458">
        <v>0.25341599999999997</v>
      </c>
      <c r="U458">
        <v>0.255525</v>
      </c>
      <c r="V458">
        <v>1.03426E-2</v>
      </c>
      <c r="W458">
        <v>-0.6744</v>
      </c>
      <c r="X458">
        <v>-0.59622799999999998</v>
      </c>
      <c r="Y458">
        <v>0.51927299999999998</v>
      </c>
    </row>
    <row r="459" spans="1:25" x14ac:dyDescent="0.3">
      <c r="A459" t="s">
        <v>1024</v>
      </c>
      <c r="B459">
        <v>0.33746900000000002</v>
      </c>
      <c r="C459">
        <v>1.1743299999999901</v>
      </c>
      <c r="D459">
        <v>0.101393</v>
      </c>
      <c r="E459">
        <v>-0.40381099999999998</v>
      </c>
      <c r="F459">
        <v>1.1647299999999901</v>
      </c>
      <c r="G459">
        <v>-0.170518</v>
      </c>
      <c r="H459">
        <v>-8.5245000000000001E-2</v>
      </c>
      <c r="I459">
        <v>7.0815000000000003E-2</v>
      </c>
      <c r="J459">
        <v>0.32134400000000002</v>
      </c>
      <c r="K459">
        <v>0.91718500000000003</v>
      </c>
      <c r="L459">
        <v>0.45174500000000001</v>
      </c>
      <c r="M459">
        <v>-2.33095E-2</v>
      </c>
      <c r="N459">
        <v>-0.41222700000000001</v>
      </c>
      <c r="O459">
        <v>0.78177600000000003</v>
      </c>
      <c r="P459">
        <v>1.0369200000000001</v>
      </c>
      <c r="Q459">
        <v>-0.21006</v>
      </c>
      <c r="R459">
        <v>0.394376</v>
      </c>
      <c r="S459">
        <v>-0.14602999999999999</v>
      </c>
      <c r="T459">
        <v>0.24978400000000001</v>
      </c>
      <c r="U459">
        <v>-0.27086399999999999</v>
      </c>
      <c r="V459">
        <v>1.04137E-2</v>
      </c>
      <c r="W459">
        <v>-0.517177</v>
      </c>
      <c r="X459">
        <v>0.48108199999999901</v>
      </c>
      <c r="Y459">
        <v>-0.14399999999999999</v>
      </c>
    </row>
    <row r="460" spans="1:25" x14ac:dyDescent="0.3">
      <c r="A460" t="s">
        <v>1004</v>
      </c>
      <c r="B460">
        <v>0.29843799999999998</v>
      </c>
      <c r="C460">
        <v>1.77125</v>
      </c>
      <c r="D460">
        <v>0.71478299999999995</v>
      </c>
      <c r="E460">
        <v>0.24126</v>
      </c>
      <c r="F460">
        <v>0.54700799999999905</v>
      </c>
      <c r="G460">
        <v>1.5767799999999901</v>
      </c>
      <c r="H460">
        <v>0.76427199999999995</v>
      </c>
      <c r="I460">
        <v>-0.304506</v>
      </c>
      <c r="J460">
        <v>0.71616199999999997</v>
      </c>
      <c r="K460">
        <v>0.40126600000000001</v>
      </c>
      <c r="L460">
        <v>0.35829099999999903</v>
      </c>
      <c r="M460">
        <v>0.85700699999999996</v>
      </c>
      <c r="N460">
        <v>1.3731599999999999</v>
      </c>
      <c r="O460">
        <v>1.07365</v>
      </c>
      <c r="P460">
        <v>0.99485800000000002</v>
      </c>
      <c r="Q460">
        <v>9.6659300000000004E-2</v>
      </c>
      <c r="R460">
        <v>0.41514699999999999</v>
      </c>
      <c r="S460">
        <v>0.74412999999999996</v>
      </c>
      <c r="T460">
        <v>0.24815599999999999</v>
      </c>
      <c r="U460">
        <v>0.26414199999999999</v>
      </c>
      <c r="V460">
        <v>-0.23449400000000001</v>
      </c>
      <c r="W460">
        <v>0.60816599999999998</v>
      </c>
      <c r="X460">
        <v>1.9472699999999999E-2</v>
      </c>
      <c r="Y460">
        <v>0.26444200000000001</v>
      </c>
    </row>
    <row r="461" spans="1:25" x14ac:dyDescent="0.3">
      <c r="A461" t="s">
        <v>824</v>
      </c>
      <c r="B461">
        <v>8.3453799999999995E-3</v>
      </c>
      <c r="C461">
        <v>-0.183256</v>
      </c>
      <c r="D461">
        <v>-4.8030799999999998E-2</v>
      </c>
      <c r="E461">
        <v>2.0794900000000002E-2</v>
      </c>
      <c r="F461">
        <v>8.1474599999999994E-2</v>
      </c>
      <c r="G461">
        <v>0.81238900000000003</v>
      </c>
      <c r="H461">
        <v>0.19144</v>
      </c>
      <c r="I461">
        <v>0.26175700000000002</v>
      </c>
      <c r="J461">
        <v>0.58410600000000001</v>
      </c>
      <c r="K461">
        <v>0.86353400000000002</v>
      </c>
      <c r="L461">
        <v>0.42305799999999999</v>
      </c>
      <c r="M461">
        <v>0.30235000000000001</v>
      </c>
      <c r="N461">
        <v>-0.15826699999999999</v>
      </c>
      <c r="O461">
        <v>0.25465300000000002</v>
      </c>
      <c r="P461">
        <v>0.102593</v>
      </c>
      <c r="Q461">
        <v>6.7088999999999996E-2</v>
      </c>
      <c r="R461">
        <v>0.68804500000000002</v>
      </c>
      <c r="S461">
        <v>-0.19067799999999999</v>
      </c>
      <c r="T461">
        <v>0.24764</v>
      </c>
      <c r="U461">
        <v>0.198798</v>
      </c>
      <c r="V461">
        <v>-0.62923999999999902</v>
      </c>
      <c r="W461">
        <v>0.38165700000000002</v>
      </c>
      <c r="X461">
        <v>1.51318</v>
      </c>
      <c r="Y461">
        <v>4.3443300000000004E-3</v>
      </c>
    </row>
    <row r="462" spans="1:25" x14ac:dyDescent="0.3">
      <c r="A462" t="s">
        <v>1061</v>
      </c>
      <c r="B462">
        <v>0.44034399999999901</v>
      </c>
      <c r="C462">
        <v>0.68570600000000004</v>
      </c>
      <c r="D462">
        <v>5.9476000000000001E-2</v>
      </c>
      <c r="E462">
        <v>-1.19536E-2</v>
      </c>
      <c r="F462">
        <v>0.396009</v>
      </c>
      <c r="G462">
        <v>0.240175</v>
      </c>
      <c r="H462">
        <v>1.46166</v>
      </c>
      <c r="I462">
        <v>0.36821700000000002</v>
      </c>
      <c r="J462">
        <v>0.55256400000000006</v>
      </c>
      <c r="K462">
        <v>0.544265</v>
      </c>
      <c r="L462">
        <v>-0.122617</v>
      </c>
      <c r="M462">
        <v>0.30649699999999902</v>
      </c>
      <c r="N462">
        <v>0.42468499999999998</v>
      </c>
      <c r="O462">
        <v>0.27193600000000001</v>
      </c>
      <c r="P462">
        <v>-0.32860499999999998</v>
      </c>
      <c r="Q462">
        <v>0.33687899999999998</v>
      </c>
      <c r="R462">
        <v>0.54111899999999902</v>
      </c>
      <c r="S462">
        <v>0.34758600000000001</v>
      </c>
      <c r="T462">
        <v>0.243446</v>
      </c>
      <c r="U462">
        <v>-0.18168699999999999</v>
      </c>
      <c r="V462">
        <v>0.60818000000000005</v>
      </c>
      <c r="W462">
        <v>0.98292999999999997</v>
      </c>
      <c r="X462">
        <v>0.36408800000000002</v>
      </c>
      <c r="Y462">
        <v>0.31282399999999999</v>
      </c>
    </row>
    <row r="463" spans="1:25" x14ac:dyDescent="0.3">
      <c r="A463" t="s">
        <v>582</v>
      </c>
      <c r="B463">
        <v>-5.5182500000000002E-2</v>
      </c>
      <c r="C463">
        <v>0.112593</v>
      </c>
      <c r="D463">
        <v>-3.5074899999999999E-2</v>
      </c>
      <c r="E463">
        <v>-4.5375199999999998</v>
      </c>
      <c r="F463">
        <v>0.69305099999999997</v>
      </c>
      <c r="G463">
        <v>0.33957599999999999</v>
      </c>
      <c r="H463">
        <v>0.64709300000000003</v>
      </c>
      <c r="I463">
        <v>0.53798400000000002</v>
      </c>
      <c r="J463">
        <v>0.23263</v>
      </c>
      <c r="K463">
        <v>0.38800400000000002</v>
      </c>
      <c r="L463">
        <v>0.38447300000000001</v>
      </c>
      <c r="M463">
        <v>0.45652299999999901</v>
      </c>
      <c r="N463">
        <v>-2.8180800000000001</v>
      </c>
      <c r="O463">
        <v>0.217117</v>
      </c>
      <c r="P463">
        <v>-3.7916500000000002</v>
      </c>
      <c r="Q463">
        <v>0.36194599999999999</v>
      </c>
      <c r="R463">
        <v>-4.6711</v>
      </c>
      <c r="S463">
        <v>0.58302399999999999</v>
      </c>
      <c r="T463">
        <v>0.243311</v>
      </c>
      <c r="U463">
        <v>-2.1118899999999999E-2</v>
      </c>
      <c r="V463">
        <v>-8.9977600000000005E-2</v>
      </c>
      <c r="W463">
        <v>0.87529299999999999</v>
      </c>
      <c r="X463">
        <v>-3.8903400000000001</v>
      </c>
      <c r="Y463">
        <v>0.90498799999999902</v>
      </c>
    </row>
    <row r="464" spans="1:25" x14ac:dyDescent="0.3">
      <c r="A464" t="s">
        <v>971</v>
      </c>
      <c r="B464">
        <v>0.62674399999999997</v>
      </c>
      <c r="C464">
        <v>-0.130356</v>
      </c>
      <c r="D464">
        <v>0.17615699999999901</v>
      </c>
      <c r="E464">
        <v>-0.63942900000000003</v>
      </c>
      <c r="F464">
        <v>0.320189</v>
      </c>
      <c r="G464">
        <v>0.334789</v>
      </c>
      <c r="H464">
        <v>-1.11243</v>
      </c>
      <c r="I464">
        <v>2.40525999999999</v>
      </c>
      <c r="J464">
        <v>0.27105999999999902</v>
      </c>
      <c r="K464">
        <v>3.3518300000000001E-2</v>
      </c>
      <c r="L464">
        <v>0.25387500000000002</v>
      </c>
      <c r="M464">
        <v>0.22871900000000001</v>
      </c>
      <c r="N464">
        <v>0.434943999999999</v>
      </c>
      <c r="O464">
        <v>0.53614300000000004</v>
      </c>
      <c r="P464">
        <v>0.62062399999999995</v>
      </c>
      <c r="Q464">
        <v>0.125888</v>
      </c>
      <c r="R464">
        <v>1.16404</v>
      </c>
      <c r="S464">
        <v>0.239148999999999</v>
      </c>
      <c r="T464">
        <v>0.24266699999999999</v>
      </c>
      <c r="U464">
        <v>0.77834799999999904</v>
      </c>
      <c r="V464">
        <v>0.65412799999999904</v>
      </c>
      <c r="W464">
        <v>0.39011599999999902</v>
      </c>
      <c r="X464">
        <v>0.36232300000000001</v>
      </c>
      <c r="Y464">
        <v>0.68804200000000004</v>
      </c>
    </row>
    <row r="465" spans="1:25" x14ac:dyDescent="0.3">
      <c r="A465" t="s">
        <v>885</v>
      </c>
      <c r="B465">
        <v>1.0762399999999901</v>
      </c>
      <c r="C465">
        <v>1.1391199999999999</v>
      </c>
      <c r="D465">
        <v>0.267762</v>
      </c>
      <c r="E465">
        <v>2.9320699999999901E-2</v>
      </c>
      <c r="F465">
        <v>-0.441722</v>
      </c>
      <c r="G465">
        <v>0.71152299999999902</v>
      </c>
      <c r="H465">
        <v>-0.33456999999999998</v>
      </c>
      <c r="I465">
        <v>0.32237899999999903</v>
      </c>
      <c r="J465">
        <v>0.10023700000000001</v>
      </c>
      <c r="K465">
        <v>-4.7979099999999997E-2</v>
      </c>
      <c r="L465">
        <v>-0.45781899999999998</v>
      </c>
      <c r="M465">
        <v>0.71897599999999995</v>
      </c>
      <c r="N465">
        <v>0.14935299999999899</v>
      </c>
      <c r="O465">
        <v>0.92165299999999994</v>
      </c>
      <c r="P465">
        <v>0.85489300000000001</v>
      </c>
      <c r="Q465">
        <v>0.75891699999999995</v>
      </c>
      <c r="R465">
        <v>1.0351299999999899</v>
      </c>
      <c r="S465">
        <v>0.63521300000000003</v>
      </c>
      <c r="T465">
        <v>0.24219399999999999</v>
      </c>
      <c r="U465">
        <v>0.35505399999999998</v>
      </c>
      <c r="V465">
        <v>4.2802899999999998E-2</v>
      </c>
      <c r="W465">
        <v>2.2036699999999998</v>
      </c>
      <c r="X465">
        <v>0.25723499999999999</v>
      </c>
      <c r="Y465">
        <v>0.35439799999999999</v>
      </c>
    </row>
    <row r="466" spans="1:25" x14ac:dyDescent="0.3">
      <c r="A466" t="s">
        <v>101</v>
      </c>
      <c r="B466">
        <v>0.12441099999999999</v>
      </c>
      <c r="C466">
        <v>0.57810499999999998</v>
      </c>
      <c r="D466">
        <v>3.1381199999999999E-3</v>
      </c>
      <c r="E466">
        <v>-0.84606800000000004</v>
      </c>
      <c r="F466">
        <v>0.53476999999999997</v>
      </c>
      <c r="G466">
        <v>-0.58979300000000001</v>
      </c>
      <c r="H466">
        <v>7.1481100000000006E-2</v>
      </c>
      <c r="I466">
        <v>8.5542499999999994E-2</v>
      </c>
      <c r="J466">
        <v>4.2545500000000002E-3</v>
      </c>
      <c r="K466">
        <v>0.30517499999999997</v>
      </c>
      <c r="L466">
        <v>0.42913099999999998</v>
      </c>
      <c r="M466">
        <v>-0.14504300000000001</v>
      </c>
      <c r="N466">
        <v>-0.15153800000000001</v>
      </c>
      <c r="O466">
        <v>0.37255199999999999</v>
      </c>
      <c r="P466">
        <v>-0.178842</v>
      </c>
      <c r="Q466">
        <v>0.41671599999999998</v>
      </c>
      <c r="R466">
        <v>0.168854</v>
      </c>
      <c r="S466">
        <v>0.19158800000000001</v>
      </c>
      <c r="T466">
        <v>0.241871</v>
      </c>
      <c r="U466">
        <v>-1.6682699999999999</v>
      </c>
      <c r="V466">
        <v>-0.25991799999999998</v>
      </c>
      <c r="W466">
        <v>-0.85526499999999905</v>
      </c>
      <c r="X466">
        <v>-0.14502699999999999</v>
      </c>
      <c r="Y466">
        <v>-0.56699299999999997</v>
      </c>
    </row>
    <row r="467" spans="1:25" x14ac:dyDescent="0.3">
      <c r="A467" t="s">
        <v>391</v>
      </c>
      <c r="B467">
        <v>0.46124799999999899</v>
      </c>
      <c r="C467">
        <v>-7.9879199999999997E-2</v>
      </c>
      <c r="D467">
        <v>-0.32793699999999998</v>
      </c>
      <c r="E467">
        <v>-0.21363599999999999</v>
      </c>
      <c r="F467">
        <v>-0.21726699999999999</v>
      </c>
      <c r="G467">
        <v>-0.81977699999999998</v>
      </c>
      <c r="H467">
        <v>-1.7002999999999999</v>
      </c>
      <c r="I467">
        <v>-0.72442799999999996</v>
      </c>
      <c r="J467">
        <v>-3.3459199999999898</v>
      </c>
      <c r="K467">
        <v>-0.550068</v>
      </c>
      <c r="L467">
        <v>-3.2546900000000001</v>
      </c>
      <c r="M467">
        <v>-0.54866000000000004</v>
      </c>
      <c r="N467">
        <v>-0.107110999999999</v>
      </c>
      <c r="O467">
        <v>0.59238000000000002</v>
      </c>
      <c r="P467">
        <v>-0.53173800000000004</v>
      </c>
      <c r="Q467">
        <v>-0.62217199999999995</v>
      </c>
      <c r="R467">
        <v>0.16340099999999999</v>
      </c>
      <c r="S467">
        <v>-1.17577</v>
      </c>
      <c r="T467">
        <v>0.24046500000000001</v>
      </c>
      <c r="U467">
        <v>-9.5990399999999997E-3</v>
      </c>
      <c r="V467">
        <v>-0.29552</v>
      </c>
      <c r="W467">
        <v>-0.26338</v>
      </c>
      <c r="X467">
        <v>-0.47522599999999998</v>
      </c>
      <c r="Y467">
        <v>-0.43894799999999901</v>
      </c>
    </row>
    <row r="468" spans="1:25" x14ac:dyDescent="0.3">
      <c r="A468" t="s">
        <v>1032</v>
      </c>
      <c r="B468">
        <v>6.2946000000000002E-2</v>
      </c>
      <c r="C468">
        <v>1.2468900000000001</v>
      </c>
      <c r="D468">
        <v>9.8049899999999995E-2</v>
      </c>
      <c r="E468">
        <v>0.16797500000000001</v>
      </c>
      <c r="F468">
        <v>-7.4394799999999997E-2</v>
      </c>
      <c r="G468">
        <v>-0.59048100000000003</v>
      </c>
      <c r="H468">
        <v>-0.53118399999999999</v>
      </c>
      <c r="I468">
        <v>0.56190399999999996</v>
      </c>
      <c r="J468">
        <v>2.7458699999999999E-2</v>
      </c>
      <c r="K468">
        <v>0.205651</v>
      </c>
      <c r="L468">
        <v>0.122155</v>
      </c>
      <c r="M468">
        <v>6.6408700000000001E-2</v>
      </c>
      <c r="N468">
        <v>-0.51635500000000001</v>
      </c>
      <c r="O468">
        <v>-9.4031500000000004E-2</v>
      </c>
      <c r="P468">
        <v>1.0282899999999999</v>
      </c>
      <c r="Q468">
        <v>0.33608199999999999</v>
      </c>
      <c r="R468">
        <v>0.87226299999999901</v>
      </c>
      <c r="S468">
        <v>0.17108499999999999</v>
      </c>
      <c r="T468">
        <v>0.24029299999999901</v>
      </c>
      <c r="U468">
        <v>7.4207599999999999E-2</v>
      </c>
      <c r="V468">
        <v>-0.17637800000000001</v>
      </c>
      <c r="W468">
        <v>-0.19548699999999999</v>
      </c>
      <c r="X468">
        <v>-0.16317000000000001</v>
      </c>
      <c r="Y468">
        <v>-0.311782</v>
      </c>
    </row>
    <row r="469" spans="1:25" x14ac:dyDescent="0.3">
      <c r="A469" t="s">
        <v>514</v>
      </c>
      <c r="B469">
        <v>-0.1135</v>
      </c>
      <c r="C469">
        <v>-0.441112</v>
      </c>
      <c r="D469">
        <v>-1.41286</v>
      </c>
      <c r="E469">
        <v>-0.50468400000000002</v>
      </c>
      <c r="F469">
        <v>-2.2473700000000001</v>
      </c>
      <c r="G469">
        <v>-1.14086</v>
      </c>
      <c r="H469">
        <v>0.103098</v>
      </c>
      <c r="I469">
        <v>0.48164600000000002</v>
      </c>
      <c r="J469">
        <v>-0.92336600000000002</v>
      </c>
      <c r="K469">
        <v>-1.6898</v>
      </c>
      <c r="L469">
        <v>-1.3153900000000001</v>
      </c>
      <c r="M469">
        <v>-1.62307</v>
      </c>
      <c r="N469">
        <v>-1.8227799999999901</v>
      </c>
      <c r="O469">
        <v>0.35436599999999902</v>
      </c>
      <c r="P469">
        <v>-0.30473</v>
      </c>
      <c r="Q469">
        <v>-0.131214</v>
      </c>
      <c r="R469">
        <v>8.2441100000000003E-2</v>
      </c>
      <c r="S469">
        <v>-1.5008299999999899</v>
      </c>
      <c r="T469">
        <v>0.23893800000000001</v>
      </c>
      <c r="U469">
        <v>-0.19308499999999901</v>
      </c>
      <c r="V469">
        <v>0.44306400000000001</v>
      </c>
      <c r="W469">
        <v>0.51219099999999995</v>
      </c>
      <c r="X469">
        <v>1.53789999999999E-2</v>
      </c>
      <c r="Y469">
        <v>0.39238200000000001</v>
      </c>
    </row>
    <row r="470" spans="1:25" x14ac:dyDescent="0.3">
      <c r="A470" t="s">
        <v>61</v>
      </c>
      <c r="B470">
        <v>-0.37368899999999999</v>
      </c>
      <c r="C470">
        <v>0.593028</v>
      </c>
      <c r="D470">
        <v>-3.7065899999999999E-2</v>
      </c>
      <c r="E470">
        <v>-0.80419600000000002</v>
      </c>
      <c r="F470">
        <v>-0.33132600000000001</v>
      </c>
      <c r="G470">
        <v>-0.114977</v>
      </c>
      <c r="H470">
        <v>-0.34750799999999998</v>
      </c>
      <c r="I470">
        <v>-1.1482299999999901</v>
      </c>
      <c r="J470">
        <v>2.5319399999999999E-2</v>
      </c>
      <c r="K470">
        <v>6.5423700000000001E-2</v>
      </c>
      <c r="L470">
        <v>-0.50631099999999996</v>
      </c>
      <c r="M470">
        <v>-1.5812899999999901E-2</v>
      </c>
      <c r="N470">
        <v>-0.46497899999999998</v>
      </c>
      <c r="O470">
        <v>0.135877</v>
      </c>
      <c r="P470">
        <v>-0.64817100000000005</v>
      </c>
      <c r="Q470">
        <v>0.18670599999999901</v>
      </c>
      <c r="R470">
        <v>-0.624359</v>
      </c>
      <c r="S470">
        <v>-0.267289</v>
      </c>
      <c r="T470">
        <v>0.23699600000000001</v>
      </c>
      <c r="U470">
        <v>-0.90872999999999904</v>
      </c>
      <c r="V470">
        <v>0.57688499999999998</v>
      </c>
      <c r="W470">
        <v>-0.53884200000000004</v>
      </c>
      <c r="X470">
        <v>-0.72598799999999997</v>
      </c>
      <c r="Y470">
        <v>-1.4203299999999901</v>
      </c>
    </row>
    <row r="471" spans="1:25" x14ac:dyDescent="0.3">
      <c r="A471" t="s">
        <v>665</v>
      </c>
      <c r="B471">
        <v>-0.68309399999999998</v>
      </c>
      <c r="C471">
        <v>0.45968799999999999</v>
      </c>
      <c r="D471">
        <v>-0.21160899999999999</v>
      </c>
      <c r="E471">
        <v>1.89374</v>
      </c>
      <c r="F471">
        <v>-0.17549699999999999</v>
      </c>
      <c r="G471">
        <v>-0.49275799999999997</v>
      </c>
      <c r="H471">
        <v>0.48541699999999999</v>
      </c>
      <c r="I471">
        <v>-0.17252100000000001</v>
      </c>
      <c r="J471">
        <v>0.17826</v>
      </c>
      <c r="K471">
        <v>0.53261800000000004</v>
      </c>
      <c r="L471">
        <v>7.5232800000000002E-2</v>
      </c>
      <c r="M471">
        <v>-0.48141400000000001</v>
      </c>
      <c r="N471">
        <v>-0.33544299999999999</v>
      </c>
      <c r="O471">
        <v>-0.75584300000000004</v>
      </c>
      <c r="P471">
        <v>-2.4102399999999999</v>
      </c>
      <c r="Q471">
        <v>0.91103400000000001</v>
      </c>
      <c r="R471">
        <v>-1.0194000000000001</v>
      </c>
      <c r="S471">
        <v>-0.84009400000000001</v>
      </c>
      <c r="T471">
        <v>0.236175</v>
      </c>
      <c r="U471">
        <v>-0.64010400000000001</v>
      </c>
      <c r="V471">
        <v>1.1249100000000001</v>
      </c>
      <c r="W471">
        <v>-1.35551</v>
      </c>
      <c r="X471">
        <v>-0.94328799999999902</v>
      </c>
      <c r="Y471">
        <v>-0.39134099999999999</v>
      </c>
    </row>
    <row r="472" spans="1:25" x14ac:dyDescent="0.3">
      <c r="A472" t="s">
        <v>137</v>
      </c>
      <c r="B472">
        <v>-0.12958</v>
      </c>
      <c r="C472">
        <v>-0.226491</v>
      </c>
      <c r="D472">
        <v>1.30017</v>
      </c>
      <c r="E472">
        <v>0.27150400000000002</v>
      </c>
      <c r="F472">
        <v>0.41375600000000001</v>
      </c>
      <c r="G472">
        <v>-0.74253899999999995</v>
      </c>
      <c r="H472">
        <v>1.9568299999999901</v>
      </c>
      <c r="I472">
        <v>0.53284399999999998</v>
      </c>
      <c r="J472">
        <v>0.30380299999999999</v>
      </c>
      <c r="K472">
        <v>8.89678E-2</v>
      </c>
      <c r="L472">
        <v>0.101747</v>
      </c>
      <c r="M472">
        <v>0.936504</v>
      </c>
      <c r="N472">
        <v>0.191383</v>
      </c>
      <c r="O472">
        <v>0.46668399999999999</v>
      </c>
      <c r="P472">
        <v>0.35369800000000001</v>
      </c>
      <c r="Q472">
        <v>1.37669</v>
      </c>
      <c r="R472">
        <v>0.67593000000000003</v>
      </c>
      <c r="S472">
        <v>2.34626</v>
      </c>
      <c r="T472">
        <v>0.233679</v>
      </c>
      <c r="U472">
        <v>0.26951399999999998</v>
      </c>
      <c r="V472">
        <v>0.33000099999999999</v>
      </c>
      <c r="W472">
        <v>-0.193381</v>
      </c>
      <c r="X472">
        <v>-0.16719800000000001</v>
      </c>
      <c r="Y472">
        <v>-0.591032</v>
      </c>
    </row>
    <row r="473" spans="1:25" x14ac:dyDescent="0.3">
      <c r="A473" t="s">
        <v>1153</v>
      </c>
      <c r="B473">
        <v>0.31021100000000001</v>
      </c>
      <c r="C473">
        <v>-0.37168600000000002</v>
      </c>
      <c r="D473">
        <v>0.15154300000000001</v>
      </c>
      <c r="E473">
        <v>-0.65351700000000001</v>
      </c>
      <c r="F473">
        <v>0.58713300000000002</v>
      </c>
      <c r="G473">
        <v>0.142844</v>
      </c>
      <c r="H473">
        <v>3.6367799999999999E-2</v>
      </c>
      <c r="I473">
        <v>6.8333699999999997E-2</v>
      </c>
      <c r="J473">
        <v>0.49475999999999998</v>
      </c>
      <c r="K473">
        <v>0.24093100000000001</v>
      </c>
      <c r="L473">
        <v>-1.57555</v>
      </c>
      <c r="M473">
        <v>0.54202799999999995</v>
      </c>
      <c r="N473">
        <v>1.6237499999999998E-2</v>
      </c>
      <c r="O473">
        <v>1.7314599999999999E-2</v>
      </c>
      <c r="P473">
        <v>1.00214</v>
      </c>
      <c r="Q473">
        <v>0.25114599999999998</v>
      </c>
      <c r="R473">
        <v>0.52101799999999998</v>
      </c>
      <c r="S473">
        <v>0.15470899999999899</v>
      </c>
      <c r="T473">
        <v>0.233236</v>
      </c>
      <c r="U473">
        <v>0.15772700000000001</v>
      </c>
      <c r="V473">
        <v>0.96570900000000004</v>
      </c>
      <c r="W473">
        <v>0.106444</v>
      </c>
      <c r="X473">
        <v>0.22903799999999999</v>
      </c>
      <c r="Y473">
        <v>0.25063200000000002</v>
      </c>
    </row>
    <row r="474" spans="1:25" x14ac:dyDescent="0.3">
      <c r="A474" t="s">
        <v>981</v>
      </c>
      <c r="B474">
        <v>2.7997500000000002E-2</v>
      </c>
      <c r="C474">
        <v>0.70731299999999997</v>
      </c>
      <c r="D474">
        <v>4.4062199999999899E-2</v>
      </c>
      <c r="E474">
        <v>0.66352900000000004</v>
      </c>
      <c r="F474">
        <v>0.34936899999999999</v>
      </c>
      <c r="G474">
        <v>0.19745699999999999</v>
      </c>
      <c r="H474">
        <v>-0.42918699999999999</v>
      </c>
      <c r="I474">
        <v>-0.37501400000000001</v>
      </c>
      <c r="J474">
        <v>-1.0257000000000001</v>
      </c>
      <c r="K474">
        <v>0.470858</v>
      </c>
      <c r="L474">
        <v>-0.107225</v>
      </c>
      <c r="M474">
        <v>0.12648499999999999</v>
      </c>
      <c r="N474">
        <v>4.5671099999999999E-2</v>
      </c>
      <c r="O474">
        <v>-3.0419999999999999E-2</v>
      </c>
      <c r="P474">
        <v>0.305952</v>
      </c>
      <c r="Q474">
        <v>2.1311099999999999E-2</v>
      </c>
      <c r="R474">
        <v>0.25834699999999999</v>
      </c>
      <c r="S474">
        <v>0.18646399999999999</v>
      </c>
      <c r="T474">
        <v>0.23314499999999999</v>
      </c>
      <c r="U474">
        <v>2.35534</v>
      </c>
      <c r="V474">
        <v>0.45206599999999902</v>
      </c>
      <c r="W474">
        <v>0.124546</v>
      </c>
      <c r="X474">
        <v>0.448517</v>
      </c>
      <c r="Y474">
        <v>0.20664199999999999</v>
      </c>
    </row>
    <row r="475" spans="1:25" x14ac:dyDescent="0.3">
      <c r="A475" t="s">
        <v>29</v>
      </c>
      <c r="B475">
        <v>0.45116200000000001</v>
      </c>
      <c r="C475">
        <v>0.26528600000000002</v>
      </c>
      <c r="D475">
        <v>3.9970199999999997E-2</v>
      </c>
      <c r="E475">
        <v>0.31135699999999999</v>
      </c>
      <c r="F475">
        <v>-0.41276499999999899</v>
      </c>
      <c r="G475">
        <v>-0.28131499999999998</v>
      </c>
      <c r="H475">
        <v>-0.49195299999999997</v>
      </c>
      <c r="I475">
        <v>-5.3314099999999899E-2</v>
      </c>
      <c r="J475">
        <v>-0.76507000000000003</v>
      </c>
      <c r="K475">
        <v>-0.13566</v>
      </c>
      <c r="L475">
        <v>-0.38758899999999902</v>
      </c>
      <c r="M475">
        <v>-0.231486</v>
      </c>
      <c r="N475">
        <v>0.33524899999999902</v>
      </c>
      <c r="O475">
        <v>0.70207699999999995</v>
      </c>
      <c r="P475">
        <v>1.54453</v>
      </c>
      <c r="Q475">
        <v>-0.58095799999999997</v>
      </c>
      <c r="R475">
        <v>0.74764399999999998</v>
      </c>
      <c r="S475">
        <v>1.13609</v>
      </c>
      <c r="T475">
        <v>0.233129</v>
      </c>
      <c r="U475">
        <v>0.62152600000000002</v>
      </c>
      <c r="V475">
        <v>0.46479399999999998</v>
      </c>
      <c r="W475">
        <v>0.645733</v>
      </c>
      <c r="X475">
        <v>0.28872500000000001</v>
      </c>
      <c r="Y475">
        <v>0.447884</v>
      </c>
    </row>
    <row r="476" spans="1:25" x14ac:dyDescent="0.3">
      <c r="A476" t="s">
        <v>62</v>
      </c>
      <c r="B476">
        <v>0.68308500000000005</v>
      </c>
      <c r="C476">
        <v>0.38740000000000002</v>
      </c>
      <c r="D476">
        <v>0.118977</v>
      </c>
      <c r="E476">
        <v>6.85027E-2</v>
      </c>
      <c r="F476">
        <v>2.46007E-2</v>
      </c>
      <c r="G476">
        <v>-0.34842199999999901</v>
      </c>
      <c r="H476">
        <v>0.604132</v>
      </c>
      <c r="I476">
        <v>0.48599100000000001</v>
      </c>
      <c r="J476">
        <v>-1.3742700000000001</v>
      </c>
      <c r="K476">
        <v>-0.31420700000000001</v>
      </c>
      <c r="L476">
        <v>-0.25133899999999998</v>
      </c>
      <c r="M476">
        <v>-0.73438999999999999</v>
      </c>
      <c r="N476">
        <v>-7.7801599999999999E-2</v>
      </c>
      <c r="O476">
        <v>1.6836599999999999</v>
      </c>
      <c r="P476">
        <v>1.8724799999999999</v>
      </c>
      <c r="Q476">
        <v>-0.20074</v>
      </c>
      <c r="R476">
        <v>5.2160499999999999E-2</v>
      </c>
      <c r="S476">
        <v>6.7665000000000003E-2</v>
      </c>
      <c r="T476">
        <v>0.23211899999999999</v>
      </c>
      <c r="U476">
        <v>2.76118</v>
      </c>
      <c r="V476">
        <v>1.9194799999999901</v>
      </c>
      <c r="W476">
        <v>0.47455900000000001</v>
      </c>
      <c r="X476">
        <v>0.86247499999999999</v>
      </c>
      <c r="Y476">
        <v>0.53632100000000005</v>
      </c>
    </row>
    <row r="477" spans="1:25" x14ac:dyDescent="0.3">
      <c r="A477" t="s">
        <v>331</v>
      </c>
      <c r="B477">
        <v>0.62653599999999998</v>
      </c>
      <c r="C477">
        <v>3.9982400000000001E-2</v>
      </c>
      <c r="D477">
        <v>0.53863000000000005</v>
      </c>
      <c r="E477">
        <v>0.59989899999999996</v>
      </c>
      <c r="F477">
        <v>0.383104</v>
      </c>
      <c r="G477">
        <v>0.783022</v>
      </c>
      <c r="H477">
        <v>-0.37303199999999997</v>
      </c>
      <c r="I477">
        <v>0.32998299999999903</v>
      </c>
      <c r="J477">
        <v>0.74133099999999996</v>
      </c>
      <c r="K477">
        <v>1.4781899999999999</v>
      </c>
      <c r="L477">
        <v>0.59967000000000004</v>
      </c>
      <c r="M477">
        <v>0.51860399999999995</v>
      </c>
      <c r="N477">
        <v>-0.35158299999999998</v>
      </c>
      <c r="O477">
        <v>0.95291099999999995</v>
      </c>
      <c r="P477">
        <v>0.86016700000000001</v>
      </c>
      <c r="Q477">
        <v>0.59014699999999998</v>
      </c>
      <c r="R477">
        <v>0.26058399999999998</v>
      </c>
      <c r="S477">
        <v>2.5490300000000001</v>
      </c>
      <c r="T477">
        <v>0.23183200000000001</v>
      </c>
      <c r="U477">
        <v>0.31596999999999997</v>
      </c>
      <c r="V477">
        <v>0.63491900000000001</v>
      </c>
      <c r="W477">
        <v>0.48411599999999999</v>
      </c>
      <c r="X477">
        <v>1.1684399999999999</v>
      </c>
      <c r="Y477">
        <v>1.0951500000000001</v>
      </c>
    </row>
    <row r="478" spans="1:25" x14ac:dyDescent="0.3">
      <c r="A478" t="s">
        <v>1270</v>
      </c>
      <c r="B478">
        <v>-0.33630700000000002</v>
      </c>
      <c r="C478">
        <v>4.0966200000000001E-2</v>
      </c>
      <c r="D478">
        <v>0.205208</v>
      </c>
      <c r="E478">
        <v>-4.7359800000000001E-2</v>
      </c>
      <c r="F478">
        <v>-8.7124899999999894E-2</v>
      </c>
      <c r="G478">
        <v>0.314106</v>
      </c>
      <c r="H478">
        <v>-0.40899200000000002</v>
      </c>
      <c r="I478">
        <v>-8.19299E-2</v>
      </c>
      <c r="J478">
        <v>0.35376199999999902</v>
      </c>
      <c r="K478">
        <v>0.284999</v>
      </c>
      <c r="L478">
        <v>0.10374899999999999</v>
      </c>
      <c r="M478">
        <v>0.56099100000000002</v>
      </c>
      <c r="N478">
        <v>-6.3726500000000005E-2</v>
      </c>
      <c r="O478">
        <v>-0.27763699999999902</v>
      </c>
      <c r="P478">
        <v>-0.36966700000000002</v>
      </c>
      <c r="Q478">
        <v>0.23657600000000001</v>
      </c>
      <c r="R478">
        <v>0.48230699999999999</v>
      </c>
      <c r="S478">
        <v>-0.42031599999999902</v>
      </c>
      <c r="T478">
        <v>0.230987</v>
      </c>
      <c r="U478">
        <v>-0.21835599999999999</v>
      </c>
      <c r="V478">
        <v>-0.489292</v>
      </c>
      <c r="W478">
        <v>-0.78251999999999999</v>
      </c>
      <c r="X478">
        <v>-0.24978899999999901</v>
      </c>
      <c r="Y478">
        <v>0.13075100000000001</v>
      </c>
    </row>
    <row r="479" spans="1:25" x14ac:dyDescent="0.3">
      <c r="A479" t="s">
        <v>711</v>
      </c>
      <c r="B479">
        <v>-0.92638199999999904</v>
      </c>
      <c r="C479">
        <v>-0.97916499999999995</v>
      </c>
      <c r="D479">
        <v>0.68695699999999904</v>
      </c>
      <c r="E479">
        <v>0.45661099999999999</v>
      </c>
      <c r="F479">
        <v>0.14333399999999999</v>
      </c>
      <c r="G479">
        <v>-0.34356399999999998</v>
      </c>
      <c r="H479">
        <v>0.33374899999999902</v>
      </c>
      <c r="I479">
        <v>-1.4476199999999999</v>
      </c>
      <c r="J479">
        <v>-6.1320600000000003E-2</v>
      </c>
      <c r="K479">
        <v>-0.2321</v>
      </c>
      <c r="L479">
        <v>0.28668899999999897</v>
      </c>
      <c r="M479">
        <v>-8.5867100000000002E-2</v>
      </c>
      <c r="N479">
        <v>1.12775</v>
      </c>
      <c r="O479">
        <v>-1.5358399999999999E-2</v>
      </c>
      <c r="P479">
        <v>-0.13265099999999999</v>
      </c>
      <c r="Q479">
        <v>0.63987399999999905</v>
      </c>
      <c r="R479">
        <v>-0.68072500000000002</v>
      </c>
      <c r="S479">
        <v>0.42198099999999999</v>
      </c>
      <c r="T479">
        <v>0.22739299999999901</v>
      </c>
      <c r="U479">
        <v>-0.89574500000000001</v>
      </c>
      <c r="V479">
        <v>-0.13652500000000001</v>
      </c>
      <c r="W479">
        <v>0.1522</v>
      </c>
      <c r="X479">
        <v>0.252994</v>
      </c>
      <c r="Y479">
        <v>-2.3475299999999999</v>
      </c>
    </row>
    <row r="480" spans="1:25" x14ac:dyDescent="0.3">
      <c r="A480" t="s">
        <v>757</v>
      </c>
      <c r="B480">
        <v>0.303842</v>
      </c>
      <c r="C480">
        <v>-0.82314299999999996</v>
      </c>
      <c r="D480">
        <v>0.77070000000000005</v>
      </c>
      <c r="E480">
        <v>9.2385800000000004E-2</v>
      </c>
      <c r="F480">
        <v>8.4188399999999997E-2</v>
      </c>
      <c r="G480">
        <v>-0.12443</v>
      </c>
      <c r="H480">
        <v>-9.2722200000000005E-2</v>
      </c>
      <c r="I480">
        <v>0.193189</v>
      </c>
      <c r="J480">
        <v>0.1242</v>
      </c>
      <c r="K480">
        <v>1.0541</v>
      </c>
      <c r="L480">
        <v>0.17335400000000001</v>
      </c>
      <c r="M480">
        <v>0.26918199999999998</v>
      </c>
      <c r="N480">
        <v>-0.201208</v>
      </c>
      <c r="O480">
        <v>-0.33382099999999998</v>
      </c>
      <c r="P480">
        <v>0.58341999999999905</v>
      </c>
      <c r="Q480">
        <v>0.42591999999999902</v>
      </c>
      <c r="R480">
        <v>0.63598100000000002</v>
      </c>
      <c r="S480">
        <v>0.77737699999999998</v>
      </c>
      <c r="T480">
        <v>0.227267999999999</v>
      </c>
      <c r="U480">
        <v>-0.29948599999999997</v>
      </c>
      <c r="V480">
        <v>-0.51963700000000002</v>
      </c>
      <c r="W480">
        <v>-1.03589</v>
      </c>
      <c r="X480">
        <v>2.7282499999999901E-2</v>
      </c>
      <c r="Y480">
        <v>3.4956000000000001E-2</v>
      </c>
    </row>
    <row r="481" spans="1:25" x14ac:dyDescent="0.3">
      <c r="A481" t="s">
        <v>88</v>
      </c>
      <c r="B481">
        <v>-1.5460799999999999</v>
      </c>
      <c r="C481">
        <v>-1.3624700000000001</v>
      </c>
      <c r="D481">
        <v>-1.78342</v>
      </c>
      <c r="E481">
        <v>-0.50461099999999903</v>
      </c>
      <c r="F481">
        <v>-1.01999</v>
      </c>
      <c r="G481">
        <v>1.44964</v>
      </c>
      <c r="H481">
        <v>0.67262100000000002</v>
      </c>
      <c r="I481">
        <v>-0.61445899999999998</v>
      </c>
      <c r="J481">
        <v>-0.47607100000000002</v>
      </c>
      <c r="K481">
        <v>-0.30915300000000001</v>
      </c>
      <c r="L481">
        <v>5.4162699999999897E-2</v>
      </c>
      <c r="M481">
        <v>-1.0360400000000001</v>
      </c>
      <c r="N481">
        <v>-0.65693599999999996</v>
      </c>
      <c r="O481">
        <v>-0.79985699999999904</v>
      </c>
      <c r="P481">
        <v>-1.47244</v>
      </c>
      <c r="Q481">
        <v>-1.52576</v>
      </c>
      <c r="R481">
        <v>-0.68787200000000004</v>
      </c>
      <c r="S481">
        <v>-0.87343300000000001</v>
      </c>
      <c r="T481">
        <v>0.22725699999999999</v>
      </c>
      <c r="U481">
        <v>0.45224599999999998</v>
      </c>
      <c r="V481">
        <v>-1.1113</v>
      </c>
      <c r="W481">
        <v>-0.68057000000000001</v>
      </c>
      <c r="X481">
        <v>-0.62844</v>
      </c>
      <c r="Y481">
        <v>-0.62940499999999999</v>
      </c>
    </row>
    <row r="482" spans="1:25" x14ac:dyDescent="0.3">
      <c r="A482" t="s">
        <v>874</v>
      </c>
      <c r="B482">
        <v>-0.48456099999999902</v>
      </c>
      <c r="C482">
        <v>0.34346599999999999</v>
      </c>
      <c r="D482">
        <v>-1.2202899999999901</v>
      </c>
      <c r="E482">
        <v>-0.52648600000000001</v>
      </c>
      <c r="F482">
        <v>-0.53201200000000004</v>
      </c>
      <c r="G482">
        <v>0.680064</v>
      </c>
      <c r="H482">
        <v>1.35321</v>
      </c>
      <c r="I482">
        <v>-0.22222800000000001</v>
      </c>
      <c r="J482">
        <v>-0.335202</v>
      </c>
      <c r="K482">
        <v>-0.82854699999999903</v>
      </c>
      <c r="L482">
        <v>8.2354999999999998E-2</v>
      </c>
      <c r="M482">
        <v>-1.3641299999999901</v>
      </c>
      <c r="N482">
        <v>-1.5663199999999999</v>
      </c>
      <c r="O482">
        <v>-0.42202399999999901</v>
      </c>
      <c r="P482">
        <v>-0.27867799999999998</v>
      </c>
      <c r="Q482">
        <v>-1.19259</v>
      </c>
      <c r="R482">
        <v>-0.90240200000000004</v>
      </c>
      <c r="S482">
        <v>-1.6720699999999999</v>
      </c>
      <c r="T482">
        <v>0.226489</v>
      </c>
      <c r="U482">
        <v>-0.51902899999999996</v>
      </c>
      <c r="V482">
        <v>0.33610200000000001</v>
      </c>
      <c r="W482">
        <v>6.17272</v>
      </c>
      <c r="X482">
        <v>-0.23664399999999999</v>
      </c>
      <c r="Y482">
        <v>-0.36277900000000002</v>
      </c>
    </row>
    <row r="483" spans="1:25" x14ac:dyDescent="0.3">
      <c r="A483" t="s">
        <v>869</v>
      </c>
      <c r="B483">
        <v>0.67794600000000005</v>
      </c>
      <c r="C483">
        <v>-1.8836599999999999</v>
      </c>
      <c r="D483">
        <v>0.26674699999999901</v>
      </c>
      <c r="E483">
        <v>0.38644400000000001</v>
      </c>
      <c r="F483">
        <v>0.14868000000000001</v>
      </c>
      <c r="G483">
        <v>0.56756700000000004</v>
      </c>
      <c r="H483">
        <v>-0.63751400000000003</v>
      </c>
      <c r="I483">
        <v>0.35061399999999998</v>
      </c>
      <c r="J483">
        <v>0.42857399999999901</v>
      </c>
      <c r="K483">
        <v>0.21348300000000001</v>
      </c>
      <c r="L483">
        <v>0.219021999999999</v>
      </c>
      <c r="M483">
        <v>0.70378600000000002</v>
      </c>
      <c r="N483">
        <v>1.15215</v>
      </c>
      <c r="O483">
        <v>0.87855000000000005</v>
      </c>
      <c r="P483">
        <v>1.77965999999999</v>
      </c>
      <c r="Q483">
        <v>1.1006</v>
      </c>
      <c r="R483">
        <v>1.31552</v>
      </c>
      <c r="S483">
        <v>1.12469</v>
      </c>
      <c r="T483">
        <v>0.22595299999999999</v>
      </c>
      <c r="U483">
        <v>0.23582500000000001</v>
      </c>
      <c r="V483">
        <v>0.129359</v>
      </c>
      <c r="W483">
        <v>0.23907700000000001</v>
      </c>
      <c r="X483">
        <v>0.52835900000000002</v>
      </c>
      <c r="Y483">
        <v>0.16972999999999999</v>
      </c>
    </row>
    <row r="484" spans="1:25" x14ac:dyDescent="0.3">
      <c r="A484" t="s">
        <v>664</v>
      </c>
      <c r="B484">
        <v>-0.50226899999999997</v>
      </c>
      <c r="C484">
        <v>-0.461978</v>
      </c>
      <c r="D484">
        <v>-1.1152500000000001</v>
      </c>
      <c r="E484">
        <v>-0.59929500000000002</v>
      </c>
      <c r="F484">
        <v>-0.24881999999999899</v>
      </c>
      <c r="G484">
        <v>-0.22806899999999999</v>
      </c>
      <c r="H484">
        <v>-0.50842799999999999</v>
      </c>
      <c r="I484">
        <v>0.101592</v>
      </c>
      <c r="J484">
        <v>0.74570700000000001</v>
      </c>
      <c r="K484">
        <v>-0.90622400000000003</v>
      </c>
      <c r="L484">
        <v>0.435393999999999</v>
      </c>
      <c r="M484">
        <v>-1.1724399999999999</v>
      </c>
      <c r="N484">
        <v>-1.6956099999999901</v>
      </c>
      <c r="O484">
        <v>-6.5926799999999994E-2</v>
      </c>
      <c r="P484">
        <v>-0.231603</v>
      </c>
      <c r="Q484">
        <v>-0.38327699999999998</v>
      </c>
      <c r="R484">
        <v>-0.65765499999999999</v>
      </c>
      <c r="S484">
        <v>-1.1132599999999999</v>
      </c>
      <c r="T484">
        <v>0.22279599999999999</v>
      </c>
      <c r="U484">
        <v>-0.20697399999999999</v>
      </c>
      <c r="V484">
        <v>0.269092</v>
      </c>
      <c r="W484">
        <v>0.52969100000000002</v>
      </c>
      <c r="X484">
        <v>-0.56991700000000001</v>
      </c>
      <c r="Y484">
        <v>-8.8701699999999994E-2</v>
      </c>
    </row>
    <row r="485" spans="1:25" x14ac:dyDescent="0.3">
      <c r="A485" t="s">
        <v>1237</v>
      </c>
      <c r="B485">
        <v>-8.88655E-2</v>
      </c>
      <c r="C485">
        <v>-0.34218999999999999</v>
      </c>
      <c r="D485">
        <v>0.55417499999999997</v>
      </c>
      <c r="E485">
        <v>0.52769100000000002</v>
      </c>
      <c r="F485">
        <v>-0.21831100000000001</v>
      </c>
      <c r="G485">
        <v>0.19545299999999999</v>
      </c>
      <c r="H485">
        <v>-0.193662</v>
      </c>
      <c r="I485">
        <v>5.1778199999999996</v>
      </c>
      <c r="J485">
        <v>0.112858999999999</v>
      </c>
      <c r="K485">
        <v>-0.14849300000000001</v>
      </c>
      <c r="L485">
        <v>-0.25388299999999903</v>
      </c>
      <c r="M485">
        <v>-0.19275</v>
      </c>
      <c r="N485">
        <v>0.30774400000000002</v>
      </c>
      <c r="O485">
        <v>0.23041900000000001</v>
      </c>
      <c r="P485">
        <v>-0.23091399999999901</v>
      </c>
      <c r="Q485">
        <v>1.8650400000000001E-2</v>
      </c>
      <c r="R485">
        <v>0.36741200000000002</v>
      </c>
      <c r="S485">
        <v>0.46582799999999902</v>
      </c>
      <c r="T485">
        <v>0.22278299999999901</v>
      </c>
      <c r="U485">
        <v>-0.71838400000000002</v>
      </c>
      <c r="V485">
        <v>-6.7343799999999995E-2</v>
      </c>
      <c r="W485">
        <v>-0.55178799999999995</v>
      </c>
      <c r="X485">
        <v>-0.83495299999999995</v>
      </c>
      <c r="Y485">
        <v>0.557701</v>
      </c>
    </row>
    <row r="486" spans="1:25" x14ac:dyDescent="0.3">
      <c r="A486" t="s">
        <v>837</v>
      </c>
      <c r="B486">
        <v>0.31754899999999903</v>
      </c>
      <c r="C486">
        <v>-1.98154E-2</v>
      </c>
      <c r="D486">
        <v>-4.0524400000000002E-2</v>
      </c>
      <c r="E486">
        <v>0.512822</v>
      </c>
      <c r="F486">
        <v>7.60155E-2</v>
      </c>
      <c r="G486">
        <v>0.19470699999999999</v>
      </c>
      <c r="H486">
        <v>1.4413499999999999</v>
      </c>
      <c r="I486">
        <v>0.21773799999999999</v>
      </c>
      <c r="J486">
        <v>8.4980799999999995E-2</v>
      </c>
      <c r="K486">
        <v>-0.46910499999999999</v>
      </c>
      <c r="L486">
        <v>0.53897299999999904</v>
      </c>
      <c r="M486">
        <v>0.32756199999999902</v>
      </c>
      <c r="N486">
        <v>0.249835</v>
      </c>
      <c r="O486">
        <v>0.64420699999999997</v>
      </c>
      <c r="P486">
        <v>0.53835100000000002</v>
      </c>
      <c r="Q486">
        <v>1.08139E-2</v>
      </c>
      <c r="R486">
        <v>0.635293</v>
      </c>
      <c r="S486">
        <v>-0.54723599999999994</v>
      </c>
      <c r="T486">
        <v>0.220801</v>
      </c>
      <c r="U486">
        <v>0.47226400000000002</v>
      </c>
      <c r="V486">
        <v>-0.753085</v>
      </c>
      <c r="W486">
        <v>-0.11158599999999901</v>
      </c>
      <c r="X486">
        <v>0.65247299999999997</v>
      </c>
      <c r="Y486">
        <v>1.00789</v>
      </c>
    </row>
    <row r="487" spans="1:25" x14ac:dyDescent="0.3">
      <c r="A487" t="s">
        <v>1291</v>
      </c>
      <c r="B487">
        <v>0.26470199999999999</v>
      </c>
      <c r="C487">
        <v>-0.441943999999999</v>
      </c>
      <c r="D487">
        <v>2.65640999999999E-2</v>
      </c>
      <c r="E487">
        <v>-0.88591900000000001</v>
      </c>
      <c r="F487">
        <v>0.30491000000000001</v>
      </c>
      <c r="G487">
        <v>-0.121017</v>
      </c>
      <c r="H487">
        <v>-0.23710200000000001</v>
      </c>
      <c r="I487">
        <v>0.29389999999999999</v>
      </c>
      <c r="J487">
        <v>7.6434299999999997E-2</v>
      </c>
      <c r="K487">
        <v>-0.113272</v>
      </c>
      <c r="L487">
        <v>0.53670799999999996</v>
      </c>
      <c r="M487">
        <v>0.85467099999999996</v>
      </c>
      <c r="N487">
        <v>0.28765000000000002</v>
      </c>
      <c r="O487">
        <v>1.3787799999999999</v>
      </c>
      <c r="P487">
        <v>3.4637699999999903E-2</v>
      </c>
      <c r="Q487">
        <v>0.206344999999999</v>
      </c>
      <c r="R487">
        <v>0.29558899999999999</v>
      </c>
      <c r="S487">
        <v>0.30890299999999998</v>
      </c>
      <c r="T487">
        <v>0.22034699999999999</v>
      </c>
      <c r="U487">
        <v>0.61611899999999997</v>
      </c>
      <c r="V487">
        <v>-0.49449399999999899</v>
      </c>
      <c r="W487">
        <v>0.455538</v>
      </c>
      <c r="X487">
        <v>-0.14583499999999999</v>
      </c>
      <c r="Y487">
        <v>0.53031300000000003</v>
      </c>
    </row>
    <row r="488" spans="1:25" x14ac:dyDescent="0.3">
      <c r="A488" t="s">
        <v>72</v>
      </c>
      <c r="B488">
        <v>0.38247700000000001</v>
      </c>
      <c r="C488">
        <v>1.3928700000000001</v>
      </c>
      <c r="D488">
        <v>0.47374099999999902</v>
      </c>
      <c r="E488">
        <v>3.06995</v>
      </c>
      <c r="F488">
        <v>0.489896</v>
      </c>
      <c r="G488">
        <v>-0.112771</v>
      </c>
      <c r="H488">
        <v>0.11555799999999999</v>
      </c>
      <c r="I488">
        <v>0.561083</v>
      </c>
      <c r="J488">
        <v>-0.141234</v>
      </c>
      <c r="K488">
        <v>0.45374100000000001</v>
      </c>
      <c r="L488">
        <v>0.69822899999999999</v>
      </c>
      <c r="M488">
        <v>-0.16258499999999901</v>
      </c>
      <c r="N488">
        <v>-0.49890899999999999</v>
      </c>
      <c r="O488">
        <v>0.60554699999999995</v>
      </c>
      <c r="P488">
        <v>1.41307</v>
      </c>
      <c r="Q488">
        <v>0.49607799999999902</v>
      </c>
      <c r="R488">
        <v>-0.51632400000000001</v>
      </c>
      <c r="S488">
        <v>0.52383400000000002</v>
      </c>
      <c r="T488">
        <v>0.21970399999999901</v>
      </c>
      <c r="U488">
        <v>0.40298600000000001</v>
      </c>
      <c r="V488">
        <v>1.4298</v>
      </c>
      <c r="W488">
        <v>9.2515500000000001E-2</v>
      </c>
      <c r="X488">
        <v>0.574021</v>
      </c>
      <c r="Y488">
        <v>0.38805400000000001</v>
      </c>
    </row>
    <row r="489" spans="1:25" x14ac:dyDescent="0.3">
      <c r="A489" t="s">
        <v>183</v>
      </c>
      <c r="B489">
        <v>-0.26411399999999902</v>
      </c>
      <c r="C489">
        <v>0.35361100000000001</v>
      </c>
      <c r="D489">
        <v>0.166653</v>
      </c>
      <c r="E489">
        <v>-0.26063700000000001</v>
      </c>
      <c r="F489">
        <v>-0.14101</v>
      </c>
      <c r="G489">
        <v>0.54561199999999999</v>
      </c>
      <c r="H489">
        <v>-0.24334899999999901</v>
      </c>
      <c r="I489">
        <v>-5.05619E-2</v>
      </c>
      <c r="J489">
        <v>-9.7920699999999999E-2</v>
      </c>
      <c r="K489">
        <v>-0.18612999999999999</v>
      </c>
      <c r="L489">
        <v>0.47619299999999998</v>
      </c>
      <c r="M489">
        <v>0.139155</v>
      </c>
      <c r="N489">
        <v>-6.4775299999999994E-2</v>
      </c>
      <c r="O489">
        <v>-0.70842099999999997</v>
      </c>
      <c r="P489">
        <v>1.46697999999999E-2</v>
      </c>
      <c r="Q489">
        <v>-4.3721999999999997E-2</v>
      </c>
      <c r="R489">
        <v>4.4129599999999998E-2</v>
      </c>
      <c r="S489">
        <v>-3.6212099999999997E-2</v>
      </c>
      <c r="T489">
        <v>0.217971999999999</v>
      </c>
      <c r="U489">
        <v>0.78121499999999999</v>
      </c>
      <c r="V489">
        <v>-0.165022</v>
      </c>
      <c r="W489">
        <v>0.16794999999999999</v>
      </c>
      <c r="X489">
        <v>-0.41885800000000001</v>
      </c>
      <c r="Y489">
        <v>0.38384299999999999</v>
      </c>
    </row>
    <row r="490" spans="1:25" x14ac:dyDescent="0.3">
      <c r="A490" t="s">
        <v>759</v>
      </c>
      <c r="B490">
        <v>0.46117399999999997</v>
      </c>
      <c r="C490">
        <v>-0.32022</v>
      </c>
      <c r="D490">
        <v>-1.36338E-2</v>
      </c>
      <c r="E490">
        <v>-0.97525099999999998</v>
      </c>
      <c r="F490">
        <v>0.26840900000000001</v>
      </c>
      <c r="G490">
        <v>0.41691600000000001</v>
      </c>
      <c r="H490">
        <v>-7.2844399999999906E-2</v>
      </c>
      <c r="I490">
        <v>-9.7365199999999999E-2</v>
      </c>
      <c r="J490">
        <v>1.3299E-2</v>
      </c>
      <c r="K490">
        <v>1.7137299999999901E-2</v>
      </c>
      <c r="L490">
        <v>-3.1550999999999899E-2</v>
      </c>
      <c r="M490">
        <v>0.31157299999999999</v>
      </c>
      <c r="N490">
        <v>-5.4363099999999998</v>
      </c>
      <c r="O490">
        <v>1.5886100000000001</v>
      </c>
      <c r="P490">
        <v>1.02515</v>
      </c>
      <c r="Q490">
        <v>-6.3949599999999995E-2</v>
      </c>
      <c r="R490">
        <v>-0.19728599999999999</v>
      </c>
      <c r="S490">
        <v>1.57585</v>
      </c>
      <c r="T490">
        <v>0.215976</v>
      </c>
      <c r="U490">
        <v>-2.2488899999999999E-2</v>
      </c>
      <c r="V490">
        <v>0.71004799999999901</v>
      </c>
      <c r="W490">
        <v>1.12941</v>
      </c>
      <c r="X490">
        <v>0.73229200000000005</v>
      </c>
      <c r="Y490">
        <v>1.0426</v>
      </c>
    </row>
    <row r="491" spans="1:25" x14ac:dyDescent="0.3">
      <c r="A491" t="s">
        <v>1093</v>
      </c>
      <c r="B491">
        <v>-0.66627599999999998</v>
      </c>
      <c r="C491">
        <v>-1.44512</v>
      </c>
      <c r="D491">
        <v>0.55958299999999905</v>
      </c>
      <c r="E491">
        <v>9.6558099999999994E-2</v>
      </c>
      <c r="F491">
        <v>-0.17566099999999901</v>
      </c>
      <c r="G491">
        <v>-0.12267</v>
      </c>
      <c r="H491">
        <v>1.3655600000000001</v>
      </c>
      <c r="I491">
        <v>0.27986100000000003</v>
      </c>
      <c r="J491">
        <v>-8.8855E-4</v>
      </c>
      <c r="K491">
        <v>1.23384</v>
      </c>
      <c r="L491">
        <v>-0.202986</v>
      </c>
      <c r="M491">
        <v>0.41844799999999899</v>
      </c>
      <c r="N491">
        <v>9.0380199999999994E-2</v>
      </c>
      <c r="O491">
        <v>8.3094899999999999E-2</v>
      </c>
      <c r="P491">
        <v>-0.34820099999999998</v>
      </c>
      <c r="Q491">
        <v>0.31660300000000002</v>
      </c>
      <c r="R491">
        <v>0.48672100000000001</v>
      </c>
      <c r="S491">
        <v>0.39357199999999998</v>
      </c>
      <c r="T491">
        <v>0.213426</v>
      </c>
      <c r="U491">
        <v>-5.7716499999999997E-2</v>
      </c>
      <c r="V491">
        <v>0.58788999999999902</v>
      </c>
      <c r="W491">
        <v>0.93478499999999998</v>
      </c>
      <c r="X491">
        <v>-2.8141200000000002E-2</v>
      </c>
      <c r="Y491">
        <v>0.10435599999999901</v>
      </c>
    </row>
    <row r="492" spans="1:25" x14ac:dyDescent="0.3">
      <c r="A492" t="s">
        <v>843</v>
      </c>
      <c r="B492">
        <v>0.46776599999999902</v>
      </c>
      <c r="C492">
        <v>0.36169699999999999</v>
      </c>
      <c r="D492">
        <v>1.1816599999999999</v>
      </c>
      <c r="E492">
        <v>9.3114799999999998E-2</v>
      </c>
      <c r="F492">
        <v>0.229462</v>
      </c>
      <c r="G492">
        <v>0.19625899999999999</v>
      </c>
      <c r="H492">
        <v>0.37270300000000001</v>
      </c>
      <c r="I492">
        <v>0.66383800000000004</v>
      </c>
      <c r="J492">
        <v>0.52622899999999995</v>
      </c>
      <c r="K492">
        <v>0.36493100000000001</v>
      </c>
      <c r="L492">
        <v>0.74515200000000004</v>
      </c>
      <c r="M492">
        <v>1.42682</v>
      </c>
      <c r="N492">
        <v>0.84322999999999904</v>
      </c>
      <c r="O492">
        <v>0.26768700000000001</v>
      </c>
      <c r="P492">
        <v>0.128441</v>
      </c>
      <c r="Q492">
        <v>1.2616000000000001</v>
      </c>
      <c r="R492">
        <v>0.77646499999999996</v>
      </c>
      <c r="S492">
        <v>0.78283800000000003</v>
      </c>
      <c r="T492">
        <v>0.21159899999999901</v>
      </c>
      <c r="U492">
        <v>0.87693500000000002</v>
      </c>
      <c r="V492">
        <v>0.16212499999999999</v>
      </c>
      <c r="W492">
        <v>-0.25696799999999997</v>
      </c>
      <c r="X492">
        <v>8.8535399999999903E-2</v>
      </c>
      <c r="Y492">
        <v>0.24755199999999999</v>
      </c>
    </row>
    <row r="493" spans="1:25" x14ac:dyDescent="0.3">
      <c r="A493" t="s">
        <v>899</v>
      </c>
      <c r="B493">
        <v>0.24499199999999999</v>
      </c>
      <c r="C493">
        <v>1.26301</v>
      </c>
      <c r="D493">
        <v>0.28662900000000002</v>
      </c>
      <c r="E493">
        <v>0.308253</v>
      </c>
      <c r="F493">
        <v>-1.9397999999999999E-2</v>
      </c>
      <c r="G493">
        <v>-0.18563399999999999</v>
      </c>
      <c r="H493">
        <v>-0.55761000000000005</v>
      </c>
      <c r="I493">
        <v>0.70751699999999995</v>
      </c>
      <c r="J493">
        <v>-0.45455499999999999</v>
      </c>
      <c r="K493">
        <v>-0.28742099999999998</v>
      </c>
      <c r="L493">
        <v>-0.85722500000000001</v>
      </c>
      <c r="M493">
        <v>0.25860899999999998</v>
      </c>
      <c r="N493">
        <v>0.81069999999999998</v>
      </c>
      <c r="O493">
        <v>0.73885400000000001</v>
      </c>
      <c r="P493">
        <v>-0.46126</v>
      </c>
      <c r="Q493">
        <v>0.36524200000000001</v>
      </c>
      <c r="R493">
        <v>1.2047600000000001</v>
      </c>
      <c r="S493">
        <v>0.33538299999999999</v>
      </c>
      <c r="T493">
        <v>0.21126700000000001</v>
      </c>
      <c r="U493">
        <v>0.20097999999999999</v>
      </c>
      <c r="V493">
        <v>0.38611299999999998</v>
      </c>
      <c r="W493">
        <v>6.966E-2</v>
      </c>
      <c r="X493">
        <v>0.16789599999999999</v>
      </c>
      <c r="Y493">
        <v>0.234627</v>
      </c>
    </row>
    <row r="494" spans="1:25" x14ac:dyDescent="0.3">
      <c r="A494" t="s">
        <v>298</v>
      </c>
      <c r="B494">
        <v>-0.38198799999999999</v>
      </c>
      <c r="C494">
        <v>-7.1658200000000005E-2</v>
      </c>
      <c r="D494">
        <v>1.07664</v>
      </c>
      <c r="E494">
        <v>0.63604499999999997</v>
      </c>
      <c r="F494">
        <v>0.32448499999999902</v>
      </c>
      <c r="G494">
        <v>-7.1027099999999996E-2</v>
      </c>
      <c r="H494">
        <v>0.94252999999999998</v>
      </c>
      <c r="I494">
        <v>-0.31615100000000002</v>
      </c>
      <c r="J494">
        <v>-1.12303E-2</v>
      </c>
      <c r="K494">
        <v>1.9285400000000001E-2</v>
      </c>
      <c r="L494">
        <v>0.56480299999999894</v>
      </c>
      <c r="M494">
        <v>0.72520899999999999</v>
      </c>
      <c r="N494">
        <v>0.34100599999999998</v>
      </c>
      <c r="O494">
        <v>4.0898299999999999E-2</v>
      </c>
      <c r="P494">
        <v>-0.36848199999999998</v>
      </c>
      <c r="Q494">
        <v>0.48169899999999999</v>
      </c>
      <c r="R494">
        <v>0.59558199999999994</v>
      </c>
      <c r="S494">
        <v>0.782941</v>
      </c>
      <c r="T494">
        <v>0.21049299999999899</v>
      </c>
      <c r="U494">
        <v>0.22547899999999901</v>
      </c>
      <c r="V494">
        <v>0.57083600000000001</v>
      </c>
      <c r="W494">
        <v>-0.10846500000000001</v>
      </c>
      <c r="X494">
        <v>-0.37747399999999998</v>
      </c>
      <c r="Y494">
        <v>-0.43348300000000001</v>
      </c>
    </row>
    <row r="495" spans="1:25" x14ac:dyDescent="0.3">
      <c r="A495" t="s">
        <v>992</v>
      </c>
      <c r="B495">
        <v>1.92248</v>
      </c>
      <c r="C495">
        <v>-2.28425999999999</v>
      </c>
      <c r="D495">
        <v>0.64745900000000001</v>
      </c>
      <c r="E495">
        <v>-0.35167599999999999</v>
      </c>
      <c r="F495">
        <v>-0.40543000000000001</v>
      </c>
      <c r="G495">
        <v>1.61087</v>
      </c>
      <c r="H495">
        <v>0.38014300000000001</v>
      </c>
      <c r="I495">
        <v>-2.7877099999999899</v>
      </c>
      <c r="J495">
        <v>0.47986000000000001</v>
      </c>
      <c r="K495">
        <v>-8.1738199999999997E-2</v>
      </c>
      <c r="L495">
        <v>0.40319099999999902</v>
      </c>
      <c r="M495">
        <v>0.50810200000000005</v>
      </c>
      <c r="N495">
        <v>0.43959899999999902</v>
      </c>
      <c r="O495">
        <v>-0.30438999999999999</v>
      </c>
      <c r="P495">
        <v>-0.57287900000000003</v>
      </c>
      <c r="Q495">
        <v>0.40252500000000002</v>
      </c>
      <c r="R495">
        <v>0.43385200000000002</v>
      </c>
      <c r="S495">
        <v>-0.103682</v>
      </c>
      <c r="T495">
        <v>0.209671</v>
      </c>
      <c r="U495">
        <v>0.90391100000000002</v>
      </c>
      <c r="V495">
        <v>-0.67578400000000005</v>
      </c>
      <c r="W495">
        <v>2.3364199999999999</v>
      </c>
      <c r="X495">
        <v>-0.89226399999999995</v>
      </c>
      <c r="Y495">
        <v>0.42780299999999999</v>
      </c>
    </row>
    <row r="496" spans="1:25" x14ac:dyDescent="0.3">
      <c r="A496" t="s">
        <v>1174</v>
      </c>
      <c r="B496">
        <v>-2.34285999999999E-2</v>
      </c>
      <c r="C496">
        <v>-0.33384200000000003</v>
      </c>
      <c r="D496">
        <v>0.37565700000000002</v>
      </c>
      <c r="E496">
        <v>-0.42709200000000003</v>
      </c>
      <c r="F496">
        <v>8.3632200000000004E-2</v>
      </c>
      <c r="G496">
        <v>0.368535</v>
      </c>
      <c r="H496">
        <v>0.52314799999999995</v>
      </c>
      <c r="I496">
        <v>0.83532899999999999</v>
      </c>
      <c r="J496">
        <v>0.28478100000000001</v>
      </c>
      <c r="K496">
        <v>-0.285298</v>
      </c>
      <c r="L496">
        <v>0.377382</v>
      </c>
      <c r="M496">
        <v>0.83977500000000005</v>
      </c>
      <c r="N496">
        <v>0.15639400000000001</v>
      </c>
      <c r="O496">
        <v>1.17614</v>
      </c>
      <c r="P496">
        <v>-0.32190099999999999</v>
      </c>
      <c r="Q496">
        <v>0.65228799999999998</v>
      </c>
      <c r="R496">
        <v>0.45496799999999998</v>
      </c>
      <c r="S496">
        <v>0.26015100000000002</v>
      </c>
      <c r="T496">
        <v>0.209619</v>
      </c>
      <c r="U496">
        <v>4.5046499999999899E-2</v>
      </c>
      <c r="V496">
        <v>1.2181299999999999</v>
      </c>
      <c r="W496">
        <v>0.50283699999999998</v>
      </c>
      <c r="X496">
        <v>0.21324199999999999</v>
      </c>
      <c r="Y496">
        <v>0.83717299999999994</v>
      </c>
    </row>
    <row r="497" spans="1:25" x14ac:dyDescent="0.3">
      <c r="A497" t="s">
        <v>347</v>
      </c>
      <c r="B497">
        <v>-1.1275899999999901</v>
      </c>
      <c r="C497">
        <v>-0.32910800000000001</v>
      </c>
      <c r="D497">
        <v>0.28142499999999998</v>
      </c>
      <c r="E497">
        <v>1.5338799999999999</v>
      </c>
      <c r="F497">
        <v>0.65830500000000003</v>
      </c>
      <c r="G497">
        <v>-0.18706400000000001</v>
      </c>
      <c r="H497">
        <v>0.28005200000000002</v>
      </c>
      <c r="I497">
        <v>0.26580900000000002</v>
      </c>
      <c r="J497">
        <v>-0.72886399999999996</v>
      </c>
      <c r="K497">
        <v>0.76651800000000003</v>
      </c>
      <c r="L497">
        <v>-0.16430899999999901</v>
      </c>
      <c r="M497">
        <v>0.99016099999999996</v>
      </c>
      <c r="N497">
        <v>2.59476</v>
      </c>
      <c r="O497">
        <v>0.55560399999999999</v>
      </c>
      <c r="P497">
        <v>0.63251400000000002</v>
      </c>
      <c r="Q497">
        <v>0.42195500000000002</v>
      </c>
      <c r="R497">
        <v>2.2763599999999999</v>
      </c>
      <c r="S497">
        <v>0.616008</v>
      </c>
      <c r="T497">
        <v>0.20855199999999999</v>
      </c>
      <c r="U497">
        <v>0.37011500000000003</v>
      </c>
      <c r="V497">
        <v>-0.74147700000000005</v>
      </c>
      <c r="W497">
        <v>0.60422100000000001</v>
      </c>
      <c r="X497">
        <v>0.46313300000000002</v>
      </c>
      <c r="Y497">
        <v>-0.50250399999999995</v>
      </c>
    </row>
    <row r="498" spans="1:25" x14ac:dyDescent="0.3">
      <c r="A498" t="s">
        <v>1223</v>
      </c>
      <c r="B498">
        <v>0.50255099999999997</v>
      </c>
      <c r="C498">
        <v>0.21562600000000001</v>
      </c>
      <c r="D498">
        <v>0.50598699999999996</v>
      </c>
      <c r="E498">
        <v>6.8600300000000003E-2</v>
      </c>
      <c r="F498">
        <v>0.49548500000000001</v>
      </c>
      <c r="G498">
        <v>0.61187599999999998</v>
      </c>
      <c r="H498">
        <v>0.60711899999999996</v>
      </c>
      <c r="I498">
        <v>-0.86983699999999997</v>
      </c>
      <c r="J498">
        <v>0.16658000000000001</v>
      </c>
      <c r="K498">
        <v>0.39681899999999998</v>
      </c>
      <c r="L498">
        <v>-1.94218</v>
      </c>
      <c r="M498">
        <v>0.57691000000000003</v>
      </c>
      <c r="N498">
        <v>4.5507800000000001E-2</v>
      </c>
      <c r="O498">
        <v>0.85952600000000001</v>
      </c>
      <c r="P498">
        <v>0.433417</v>
      </c>
      <c r="Q498">
        <v>0.34997600000000001</v>
      </c>
      <c r="R498">
        <v>0.151088</v>
      </c>
      <c r="S498">
        <v>-4.7205799999999999E-2</v>
      </c>
      <c r="T498">
        <v>0.20798800000000001</v>
      </c>
      <c r="U498">
        <v>3.0419200000000002</v>
      </c>
      <c r="V498">
        <v>0.13141900000000001</v>
      </c>
      <c r="W498">
        <v>0.43404399999999999</v>
      </c>
      <c r="X498">
        <v>0.97961900000000002</v>
      </c>
      <c r="Y498">
        <v>0.105209</v>
      </c>
    </row>
    <row r="499" spans="1:25" x14ac:dyDescent="0.3">
      <c r="A499" t="s">
        <v>35</v>
      </c>
      <c r="B499">
        <v>0.42807200000000001</v>
      </c>
      <c r="C499">
        <v>0.48429899999999998</v>
      </c>
      <c r="D499">
        <v>0.57079299999999999</v>
      </c>
      <c r="E499">
        <v>7.1374099999999996E-2</v>
      </c>
      <c r="F499">
        <v>0.17536099999999999</v>
      </c>
      <c r="G499">
        <v>0.35748799999999997</v>
      </c>
      <c r="H499">
        <v>-0.27377199999999902</v>
      </c>
      <c r="I499">
        <v>0.129438</v>
      </c>
      <c r="J499">
        <v>0.25029099999999999</v>
      </c>
      <c r="K499">
        <v>0.54280099999999998</v>
      </c>
      <c r="L499">
        <v>0.32499800000000001</v>
      </c>
      <c r="M499">
        <v>0.62346299999999999</v>
      </c>
      <c r="N499">
        <v>0.47517500000000001</v>
      </c>
      <c r="O499">
        <v>0.24737100000000001</v>
      </c>
      <c r="P499">
        <v>1.2354799999999999</v>
      </c>
      <c r="Q499">
        <v>0.19635899999999901</v>
      </c>
      <c r="R499">
        <v>0.20901900000000001</v>
      </c>
      <c r="S499">
        <v>0.80881599999999998</v>
      </c>
      <c r="T499">
        <v>0.20749699999999999</v>
      </c>
      <c r="U499">
        <v>0.61263800000000002</v>
      </c>
      <c r="V499">
        <v>1.34639</v>
      </c>
      <c r="W499">
        <v>0.26972699999999999</v>
      </c>
      <c r="X499">
        <v>1.27824</v>
      </c>
      <c r="Y499">
        <v>0.49751099999999998</v>
      </c>
    </row>
    <row r="500" spans="1:25" x14ac:dyDescent="0.3">
      <c r="A500" t="s">
        <v>1247</v>
      </c>
      <c r="B500">
        <v>-2.7170099999999899</v>
      </c>
      <c r="C500">
        <v>-8.9966899999999992</v>
      </c>
      <c r="D500">
        <v>-0.56802299999999994</v>
      </c>
      <c r="E500">
        <v>-17.803000000000001</v>
      </c>
      <c r="F500">
        <v>-0.45988899999999999</v>
      </c>
      <c r="G500">
        <v>-0.40656100000000001</v>
      </c>
      <c r="H500">
        <v>-3.3694999999999999</v>
      </c>
      <c r="I500">
        <v>-15.0709</v>
      </c>
      <c r="J500">
        <v>-0.14030899999999999</v>
      </c>
      <c r="K500">
        <v>-0.66947000000000001</v>
      </c>
      <c r="L500">
        <v>-0.46207700000000002</v>
      </c>
      <c r="M500">
        <v>-0.12950300000000001</v>
      </c>
      <c r="N500">
        <v>0.156476</v>
      </c>
      <c r="O500">
        <v>-7.8932199999999897</v>
      </c>
      <c r="P500">
        <v>-6.5484</v>
      </c>
      <c r="Q500">
        <v>-1.40387</v>
      </c>
      <c r="R500">
        <v>-7.7821600000000002</v>
      </c>
      <c r="S500">
        <v>-0.14332</v>
      </c>
      <c r="T500">
        <v>0.20722599999999999</v>
      </c>
      <c r="U500">
        <v>-35.759500000000003</v>
      </c>
      <c r="V500">
        <v>-5.07226</v>
      </c>
      <c r="W500">
        <v>-6.23149</v>
      </c>
      <c r="X500">
        <v>2.42835</v>
      </c>
      <c r="Y500">
        <v>0.41325699999999999</v>
      </c>
    </row>
    <row r="501" spans="1:25" x14ac:dyDescent="0.3">
      <c r="A501" t="s">
        <v>1055</v>
      </c>
      <c r="B501">
        <v>5.1943499999999997E-2</v>
      </c>
      <c r="C501">
        <v>-0.56394100000000003</v>
      </c>
      <c r="D501">
        <v>7.0085599999999998E-2</v>
      </c>
      <c r="E501">
        <v>0.58226499999999903</v>
      </c>
      <c r="F501">
        <v>-1.10076</v>
      </c>
      <c r="G501">
        <v>-0.54062699999999997</v>
      </c>
      <c r="H501">
        <v>-3.9799699999999998</v>
      </c>
      <c r="I501">
        <v>1.1214999999999999</v>
      </c>
      <c r="J501">
        <v>-2.0776500000000002</v>
      </c>
      <c r="K501">
        <v>-0.29005500000000001</v>
      </c>
      <c r="L501">
        <v>-5.9318499999999998</v>
      </c>
      <c r="M501">
        <v>-9.34088E-2</v>
      </c>
      <c r="N501">
        <v>0.185251</v>
      </c>
      <c r="O501">
        <v>-0.30731199999999997</v>
      </c>
      <c r="P501">
        <v>0.14366199999999901</v>
      </c>
      <c r="Q501">
        <v>-1.4296599999999999</v>
      </c>
      <c r="R501">
        <v>0.19440199999999999</v>
      </c>
      <c r="S501">
        <v>0.41661899999999902</v>
      </c>
      <c r="T501">
        <v>0.20679699999999901</v>
      </c>
      <c r="U501">
        <v>0.631637</v>
      </c>
      <c r="V501">
        <v>0.19833299999999901</v>
      </c>
      <c r="W501">
        <v>0.621502</v>
      </c>
      <c r="X501">
        <v>-2.4765200000000001E-2</v>
      </c>
      <c r="Y501">
        <v>-9.2499100000000001E-2</v>
      </c>
    </row>
    <row r="502" spans="1:25" x14ac:dyDescent="0.3">
      <c r="A502" t="s">
        <v>953</v>
      </c>
      <c r="B502">
        <v>-0.91622999999999899</v>
      </c>
      <c r="C502">
        <v>-0.59035599999999999</v>
      </c>
      <c r="D502">
        <v>4.5429400000000002E-2</v>
      </c>
      <c r="E502">
        <v>-5.2661100000000002E-2</v>
      </c>
      <c r="F502">
        <v>0.26686199999999999</v>
      </c>
      <c r="G502">
        <v>0.67164199999999996</v>
      </c>
      <c r="H502">
        <v>-0.102259</v>
      </c>
      <c r="I502">
        <v>0.337339</v>
      </c>
      <c r="J502">
        <v>6.9949899999999995E-2</v>
      </c>
      <c r="K502">
        <v>-2.9276900000000002E-2</v>
      </c>
      <c r="L502">
        <v>0.36918699999999999</v>
      </c>
      <c r="M502">
        <v>0.33822999999999998</v>
      </c>
      <c r="N502">
        <v>0.36103099999999999</v>
      </c>
      <c r="O502">
        <v>-0.20971399999999901</v>
      </c>
      <c r="P502">
        <v>-0.64586599999999905</v>
      </c>
      <c r="Q502">
        <v>0.41073799999999999</v>
      </c>
      <c r="R502">
        <v>0.247303</v>
      </c>
      <c r="S502">
        <v>-0.70597600000000005</v>
      </c>
      <c r="T502">
        <v>0.20674400000000001</v>
      </c>
      <c r="U502">
        <v>2.1155799999999999E-2</v>
      </c>
      <c r="V502">
        <v>-0.21337300000000001</v>
      </c>
      <c r="W502">
        <v>0.24041699999999999</v>
      </c>
      <c r="X502">
        <v>0.175456</v>
      </c>
      <c r="Y502">
        <v>-2.3475900000000001E-2</v>
      </c>
    </row>
    <row r="503" spans="1:25" x14ac:dyDescent="0.3">
      <c r="A503" t="s">
        <v>769</v>
      </c>
      <c r="B503">
        <v>-0.55111299999999996</v>
      </c>
      <c r="C503">
        <v>-5.2368399999999898E-2</v>
      </c>
      <c r="D503">
        <v>-2.3719999999999999</v>
      </c>
      <c r="E503">
        <v>-0.357678</v>
      </c>
      <c r="F503">
        <v>-0.43071999999999999</v>
      </c>
      <c r="G503">
        <v>0.58802500000000002</v>
      </c>
      <c r="H503">
        <v>-0.21241099999999999</v>
      </c>
      <c r="I503">
        <v>-0.23694599999999999</v>
      </c>
      <c r="J503">
        <v>-0.60100500000000001</v>
      </c>
      <c r="K503">
        <v>-0.72325499999999998</v>
      </c>
      <c r="L503">
        <v>0.29145900000000002</v>
      </c>
      <c r="M503">
        <v>-0.73680400000000001</v>
      </c>
      <c r="N503">
        <v>-0.98094599999999899</v>
      </c>
      <c r="O503">
        <v>8.8678900000000005E-2</v>
      </c>
      <c r="P503">
        <v>-3.3244299999999997E-2</v>
      </c>
      <c r="Q503">
        <v>-1.11025</v>
      </c>
      <c r="R503">
        <v>-0.449964999999999</v>
      </c>
      <c r="S503">
        <v>-1.7376400000000001</v>
      </c>
      <c r="T503">
        <v>0.206012</v>
      </c>
      <c r="U503">
        <v>0.227383</v>
      </c>
      <c r="V503">
        <v>0.21968099999999999</v>
      </c>
      <c r="W503">
        <v>0.38081599999999999</v>
      </c>
      <c r="X503">
        <v>-0.63091600000000003</v>
      </c>
      <c r="Y503">
        <v>-0.128497</v>
      </c>
    </row>
    <row r="504" spans="1:25" x14ac:dyDescent="0.3">
      <c r="A504" t="s">
        <v>1041</v>
      </c>
      <c r="B504">
        <v>-2.2428199999999999E-2</v>
      </c>
      <c r="C504">
        <v>-0.22654299999999999</v>
      </c>
      <c r="D504">
        <v>0.76467099999999999</v>
      </c>
      <c r="E504">
        <v>1.50206</v>
      </c>
      <c r="F504">
        <v>0.73927699999999996</v>
      </c>
      <c r="G504">
        <v>1.2072399999999901</v>
      </c>
      <c r="H504">
        <v>-0.347416</v>
      </c>
      <c r="I504">
        <v>0.51680800000000005</v>
      </c>
      <c r="J504">
        <v>2.8956200000000001</v>
      </c>
      <c r="K504">
        <v>1.4100299999999999</v>
      </c>
      <c r="L504">
        <v>0.44388999999999901</v>
      </c>
      <c r="M504">
        <v>0.188917</v>
      </c>
      <c r="N504">
        <v>0.498058</v>
      </c>
      <c r="O504">
        <v>0.82667800000000002</v>
      </c>
      <c r="P504">
        <v>-0.21330499999999999</v>
      </c>
      <c r="Q504">
        <v>1.0802099999999999</v>
      </c>
      <c r="R504">
        <v>0.24618000000000001</v>
      </c>
      <c r="S504">
        <v>-0.43475799999999998</v>
      </c>
      <c r="T504">
        <v>0.20544499999999999</v>
      </c>
      <c r="U504">
        <v>-0.104647</v>
      </c>
      <c r="V504">
        <v>-0.55787100000000001</v>
      </c>
      <c r="W504">
        <v>0.29914499999999999</v>
      </c>
      <c r="X504">
        <v>0.48484099999999902</v>
      </c>
      <c r="Y504">
        <v>0.75559200000000004</v>
      </c>
    </row>
    <row r="505" spans="1:25" x14ac:dyDescent="0.3">
      <c r="A505" t="s">
        <v>655</v>
      </c>
      <c r="B505">
        <v>1.3530199999999999</v>
      </c>
      <c r="C505">
        <v>2.0798199999999999E-2</v>
      </c>
      <c r="D505">
        <v>-0.230712</v>
      </c>
      <c r="E505">
        <v>-1.92525999999999</v>
      </c>
      <c r="F505">
        <v>1.15429</v>
      </c>
      <c r="G505">
        <v>0.67174800000000001</v>
      </c>
      <c r="H505">
        <v>3.5601500000000001</v>
      </c>
      <c r="I505">
        <v>0.45670699999999997</v>
      </c>
      <c r="J505">
        <v>5.0230899999999998</v>
      </c>
      <c r="K505">
        <v>0.102003</v>
      </c>
      <c r="L505">
        <v>2.3648099999999999</v>
      </c>
      <c r="M505">
        <v>0.64803299999999997</v>
      </c>
      <c r="N505">
        <v>2.1103200000000002</v>
      </c>
      <c r="O505">
        <v>0.61363100000000004</v>
      </c>
      <c r="P505">
        <v>0.92904399999999998</v>
      </c>
      <c r="Q505">
        <v>3.5557599999999998</v>
      </c>
      <c r="R505">
        <v>-0.74451000000000001</v>
      </c>
      <c r="S505">
        <v>-0.43836399999999998</v>
      </c>
      <c r="T505">
        <v>0.20361799999999999</v>
      </c>
      <c r="U505">
        <v>0.35239199999999998</v>
      </c>
      <c r="V505">
        <v>0.47412900000000002</v>
      </c>
      <c r="W505">
        <v>3.7996099999999999</v>
      </c>
      <c r="X505">
        <v>-0.12684899999999999</v>
      </c>
      <c r="Y505">
        <v>1.5529899999999901</v>
      </c>
    </row>
    <row r="506" spans="1:25" x14ac:dyDescent="0.3">
      <c r="A506" t="s">
        <v>881</v>
      </c>
      <c r="B506">
        <v>-0.25156899999999999</v>
      </c>
      <c r="C506">
        <v>0.60275400000000001</v>
      </c>
      <c r="D506">
        <v>0.45196899999999901</v>
      </c>
      <c r="E506">
        <v>0.40944799999999998</v>
      </c>
      <c r="F506">
        <v>0.89551999999999998</v>
      </c>
      <c r="G506">
        <v>0.67162500000000003</v>
      </c>
      <c r="H506">
        <v>1.0324899999999999</v>
      </c>
      <c r="I506">
        <v>-1.14116</v>
      </c>
      <c r="J506">
        <v>1.0223899999999999</v>
      </c>
      <c r="K506">
        <v>0.640482</v>
      </c>
      <c r="L506">
        <v>-4.5306800000000001E-2</v>
      </c>
      <c r="M506">
        <v>0.46799499999999999</v>
      </c>
      <c r="N506">
        <v>0.84615099999999999</v>
      </c>
      <c r="O506">
        <v>0.40353499999999998</v>
      </c>
      <c r="P506">
        <v>-0.24268000000000001</v>
      </c>
      <c r="Q506">
        <v>0.52137699999999998</v>
      </c>
      <c r="R506">
        <v>0.35196699999999997</v>
      </c>
      <c r="S506">
        <v>0.33793200000000001</v>
      </c>
      <c r="T506">
        <v>0.199102</v>
      </c>
      <c r="U506">
        <v>-0.59961399999999998</v>
      </c>
      <c r="V506">
        <v>-0.29996799999999901</v>
      </c>
      <c r="W506">
        <v>-3.8896199999999999</v>
      </c>
      <c r="X506">
        <v>0.79795399999999905</v>
      </c>
      <c r="Y506">
        <v>0.33726699999999998</v>
      </c>
    </row>
    <row r="507" spans="1:25" x14ac:dyDescent="0.3">
      <c r="A507" t="s">
        <v>263</v>
      </c>
      <c r="B507">
        <v>-2.3507199999999999E-2</v>
      </c>
      <c r="C507">
        <v>0.46919099999999903</v>
      </c>
      <c r="D507">
        <v>1.51363</v>
      </c>
      <c r="E507">
        <v>3.3688299999999997E-2</v>
      </c>
      <c r="F507">
        <v>0.64349899999999904</v>
      </c>
      <c r="G507">
        <v>0.33011000000000001</v>
      </c>
      <c r="H507">
        <v>1.2273700000000001</v>
      </c>
      <c r="I507">
        <v>1.3617299999999899</v>
      </c>
      <c r="J507">
        <v>0.63481599999999905</v>
      </c>
      <c r="K507">
        <v>4.5904899999999998E-2</v>
      </c>
      <c r="L507">
        <v>-0.28236</v>
      </c>
      <c r="M507">
        <v>1.0155000000000001</v>
      </c>
      <c r="N507">
        <v>-5.9549099999999999</v>
      </c>
      <c r="O507">
        <v>-10.472</v>
      </c>
      <c r="P507">
        <v>5.6800899999999999</v>
      </c>
      <c r="Q507">
        <v>0.32633600000000001</v>
      </c>
      <c r="R507">
        <v>-4.3073399999999998E-2</v>
      </c>
      <c r="S507">
        <v>0.397623</v>
      </c>
      <c r="T507">
        <v>0.19705999999999901</v>
      </c>
      <c r="U507">
        <v>0.11708199999999901</v>
      </c>
      <c r="V507">
        <v>7.4832099999999999E-2</v>
      </c>
      <c r="W507">
        <v>0.80580699999999905</v>
      </c>
      <c r="X507">
        <v>3.2494000000000001</v>
      </c>
      <c r="Y507">
        <v>-14.720999999999901</v>
      </c>
    </row>
    <row r="508" spans="1:25" x14ac:dyDescent="0.3">
      <c r="A508" t="s">
        <v>925</v>
      </c>
      <c r="B508">
        <v>-8.0796099999999996E-2</v>
      </c>
      <c r="C508">
        <v>0.48234700000000003</v>
      </c>
      <c r="D508">
        <v>-0.32066</v>
      </c>
      <c r="E508">
        <v>-0.61084799999999995</v>
      </c>
      <c r="F508">
        <v>-0.41432099999999999</v>
      </c>
      <c r="G508">
        <v>-0.28489399999999998</v>
      </c>
      <c r="H508">
        <v>0.62401399999999996</v>
      </c>
      <c r="I508">
        <v>4.76539</v>
      </c>
      <c r="J508">
        <v>0.38822099999999998</v>
      </c>
      <c r="K508">
        <v>-0.39717799999999998</v>
      </c>
      <c r="L508">
        <v>-7.5016100000000002E-2</v>
      </c>
      <c r="M508">
        <v>-0.137684</v>
      </c>
      <c r="N508">
        <v>-0.60429600000000006</v>
      </c>
      <c r="O508">
        <v>-0.2059</v>
      </c>
      <c r="P508">
        <v>-0.55899500000000002</v>
      </c>
      <c r="Q508">
        <v>0.18806700000000001</v>
      </c>
      <c r="R508">
        <v>-0.29784299999999903</v>
      </c>
      <c r="S508">
        <v>1.50054E-2</v>
      </c>
      <c r="T508">
        <v>0.19611400000000001</v>
      </c>
      <c r="U508">
        <v>-0.32906599999999903</v>
      </c>
      <c r="V508">
        <v>0.81669099999999994</v>
      </c>
      <c r="W508">
        <v>-1.54528</v>
      </c>
      <c r="X508">
        <v>-0.50086799999999998</v>
      </c>
      <c r="Y508">
        <v>0.38448399999999999</v>
      </c>
    </row>
    <row r="509" spans="1:25" x14ac:dyDescent="0.3">
      <c r="A509" t="s">
        <v>828</v>
      </c>
      <c r="B509">
        <v>4.05101E-2</v>
      </c>
      <c r="C509">
        <v>0.28758400000000001</v>
      </c>
      <c r="D509">
        <v>0.95879199999999998</v>
      </c>
      <c r="E509">
        <v>0.17344999999999999</v>
      </c>
      <c r="F509">
        <v>0.53338999999999903</v>
      </c>
      <c r="G509">
        <v>-0.198213</v>
      </c>
      <c r="H509">
        <v>-1.2413799999999999</v>
      </c>
      <c r="I509">
        <v>0.45766400000000002</v>
      </c>
      <c r="J509">
        <v>0.68476700000000001</v>
      </c>
      <c r="K509">
        <v>1.1164399999999901</v>
      </c>
      <c r="L509">
        <v>0.50581399999999999</v>
      </c>
      <c r="M509">
        <v>0.73774499999999998</v>
      </c>
      <c r="N509">
        <v>1.04941</v>
      </c>
      <c r="O509">
        <v>0.51694799999999996</v>
      </c>
      <c r="P509">
        <v>1.10866</v>
      </c>
      <c r="Q509">
        <v>0.70672599999999997</v>
      </c>
      <c r="R509">
        <v>0.82889799999999902</v>
      </c>
      <c r="S509">
        <v>0.74859900000000001</v>
      </c>
      <c r="T509">
        <v>0.195183</v>
      </c>
      <c r="U509">
        <v>0.31864100000000001</v>
      </c>
      <c r="V509">
        <v>2.0328999999999998E-3</v>
      </c>
      <c r="W509">
        <v>3.1808900000000001E-2</v>
      </c>
      <c r="X509">
        <v>0.62540200000000001</v>
      </c>
      <c r="Y509">
        <v>0.23036100000000001</v>
      </c>
    </row>
    <row r="510" spans="1:25" x14ac:dyDescent="0.3">
      <c r="A510" t="s">
        <v>994</v>
      </c>
      <c r="B510">
        <v>0.88109599999999899</v>
      </c>
      <c r="C510">
        <v>0.65015699999999998</v>
      </c>
      <c r="D510">
        <v>0.37641799999999997</v>
      </c>
      <c r="E510">
        <v>-0.150121</v>
      </c>
      <c r="F510">
        <v>0.443191</v>
      </c>
      <c r="G510">
        <v>0.118828999999999</v>
      </c>
      <c r="H510">
        <v>0.28342499999999998</v>
      </c>
      <c r="I510">
        <v>0.28838000000000003</v>
      </c>
      <c r="J510">
        <v>0.89144799999999902</v>
      </c>
      <c r="K510">
        <v>0.73448500000000005</v>
      </c>
      <c r="L510">
        <v>0.36870999999999998</v>
      </c>
      <c r="M510">
        <v>0.71091000000000004</v>
      </c>
      <c r="N510">
        <v>0.24110200000000001</v>
      </c>
      <c r="O510">
        <v>0.72379700000000002</v>
      </c>
      <c r="P510">
        <v>-0.163078</v>
      </c>
      <c r="Q510">
        <v>6.8105799999999994E-2</v>
      </c>
      <c r="R510">
        <v>0.11991199999999901</v>
      </c>
      <c r="S510">
        <v>0.244035</v>
      </c>
      <c r="T510">
        <v>0.19325699999999901</v>
      </c>
      <c r="U510">
        <v>0.14313399999999901</v>
      </c>
      <c r="V510">
        <v>0.96936199999999995</v>
      </c>
      <c r="W510">
        <v>0.30753000000000003</v>
      </c>
      <c r="X510">
        <v>1.44346</v>
      </c>
      <c r="Y510">
        <v>0.47020400000000001</v>
      </c>
    </row>
    <row r="511" spans="1:25" x14ac:dyDescent="0.3">
      <c r="A511" t="s">
        <v>1258</v>
      </c>
      <c r="B511">
        <v>-1.31637</v>
      </c>
      <c r="C511">
        <v>-0.17055999999999999</v>
      </c>
      <c r="D511">
        <v>0.18582899999999999</v>
      </c>
      <c r="E511">
        <v>0.26722600000000002</v>
      </c>
      <c r="F511">
        <v>0.35547399999999901</v>
      </c>
      <c r="G511">
        <v>0.26763799999999999</v>
      </c>
      <c r="H511">
        <v>4.8112199999999897E-2</v>
      </c>
      <c r="I511">
        <v>-4.9639100000000003</v>
      </c>
      <c r="J511">
        <v>0.900338999999999</v>
      </c>
      <c r="K511">
        <v>0.94542499999999996</v>
      </c>
      <c r="L511">
        <v>0.38956799999999903</v>
      </c>
      <c r="M511">
        <v>0.445214</v>
      </c>
      <c r="N511">
        <v>0.58181700000000003</v>
      </c>
      <c r="O511">
        <v>-9.2689699999999995</v>
      </c>
      <c r="P511">
        <v>0.16414500000000001</v>
      </c>
      <c r="Q511">
        <v>-0.97102299999999997</v>
      </c>
      <c r="R511">
        <v>-4.3919100000000002</v>
      </c>
      <c r="S511">
        <v>0.61840399999999995</v>
      </c>
      <c r="T511">
        <v>0.191695</v>
      </c>
      <c r="U511">
        <v>-0.122113</v>
      </c>
      <c r="V511">
        <v>-8.9301899999999906E-2</v>
      </c>
      <c r="W511">
        <v>-15.0992</v>
      </c>
      <c r="X511">
        <v>-0.18970100000000001</v>
      </c>
      <c r="Y511">
        <v>0.43032999999999999</v>
      </c>
    </row>
    <row r="512" spans="1:25" x14ac:dyDescent="0.3">
      <c r="A512" t="s">
        <v>782</v>
      </c>
      <c r="B512">
        <v>-0.328484</v>
      </c>
      <c r="C512">
        <v>7.6399199999999997E-3</v>
      </c>
      <c r="D512">
        <v>0.21174399999999999</v>
      </c>
      <c r="E512">
        <v>-2.6550099999999899E-2</v>
      </c>
      <c r="F512">
        <v>0.58840199999999998</v>
      </c>
      <c r="G512">
        <v>-0.69079199999999996</v>
      </c>
      <c r="H512">
        <v>-0.407142</v>
      </c>
      <c r="I512">
        <v>8.8600600000000002E-2</v>
      </c>
      <c r="J512">
        <v>0.42810399999999998</v>
      </c>
      <c r="K512">
        <v>0.35985200000000001</v>
      </c>
      <c r="L512">
        <v>-6.6146399999999994E-2</v>
      </c>
      <c r="M512">
        <v>-0.35540899999999997</v>
      </c>
      <c r="N512">
        <v>-0.304811</v>
      </c>
      <c r="O512">
        <v>-0.65237699999999998</v>
      </c>
      <c r="P512">
        <v>-0.94493199999999999</v>
      </c>
      <c r="Q512">
        <v>-4.8272799999999998E-2</v>
      </c>
      <c r="R512">
        <v>0.44636199999999998</v>
      </c>
      <c r="S512">
        <v>0.333283</v>
      </c>
      <c r="T512">
        <v>0.18821499999999999</v>
      </c>
      <c r="U512">
        <v>-0.77677499999999999</v>
      </c>
      <c r="V512">
        <v>-0.31140800000000002</v>
      </c>
      <c r="W512">
        <v>-0.23500799999999999</v>
      </c>
      <c r="X512">
        <v>-0.297373</v>
      </c>
      <c r="Y512">
        <v>-0.30888599999999999</v>
      </c>
    </row>
    <row r="513" spans="1:25" x14ac:dyDescent="0.3">
      <c r="A513" t="s">
        <v>273</v>
      </c>
      <c r="B513">
        <v>-2.3702099999999899</v>
      </c>
      <c r="C513">
        <v>-1.55175</v>
      </c>
      <c r="D513">
        <v>-1.9286099999999999</v>
      </c>
      <c r="E513">
        <v>1.4436899999999999</v>
      </c>
      <c r="F513">
        <v>-0.55603599999999997</v>
      </c>
      <c r="G513">
        <v>-8.8014899999999993E-2</v>
      </c>
      <c r="H513">
        <v>0.410160999999999</v>
      </c>
      <c r="I513">
        <v>-0.14077699999999899</v>
      </c>
      <c r="J513">
        <v>-0.51306099999999999</v>
      </c>
      <c r="K513">
        <v>8.9952699999999997E-2</v>
      </c>
      <c r="L513">
        <v>-1.00996</v>
      </c>
      <c r="M513">
        <v>-1.23346</v>
      </c>
      <c r="N513">
        <v>0.34481699999999998</v>
      </c>
      <c r="O513">
        <v>-1.57799</v>
      </c>
      <c r="P513">
        <v>-1.54454</v>
      </c>
      <c r="Q513">
        <v>-0.69275900000000001</v>
      </c>
      <c r="R513">
        <v>0.36824899999999999</v>
      </c>
      <c r="S513">
        <v>-0.83111800000000002</v>
      </c>
      <c r="T513">
        <v>0.188195</v>
      </c>
      <c r="U513">
        <v>-1.5975999999999999</v>
      </c>
      <c r="V513">
        <v>-3.8741699999999999</v>
      </c>
      <c r="W513">
        <v>-1.08822</v>
      </c>
      <c r="X513">
        <v>-1.6489</v>
      </c>
      <c r="Y513">
        <v>-3.8450299999999999</v>
      </c>
    </row>
    <row r="514" spans="1:25" x14ac:dyDescent="0.3">
      <c r="A514" t="s">
        <v>934</v>
      </c>
      <c r="B514">
        <v>3.4532400000000001</v>
      </c>
      <c r="C514">
        <v>-1.2393399999999899</v>
      </c>
      <c r="D514">
        <v>0.28796300000000002</v>
      </c>
      <c r="E514">
        <v>1.0263100000000001</v>
      </c>
      <c r="F514">
        <v>-0.18961700000000001</v>
      </c>
      <c r="G514">
        <v>-0.313087</v>
      </c>
      <c r="H514">
        <v>-3.4926199999999998E-2</v>
      </c>
      <c r="I514">
        <v>-3.1542300000000001</v>
      </c>
      <c r="J514">
        <v>-0.35841000000000001</v>
      </c>
      <c r="K514">
        <v>4.6330000000000003E-2</v>
      </c>
      <c r="L514">
        <v>0.16678499999999999</v>
      </c>
      <c r="M514">
        <v>0.40098200000000001</v>
      </c>
      <c r="N514">
        <v>0.76822400000000002</v>
      </c>
      <c r="O514">
        <v>4.2263799999999998</v>
      </c>
      <c r="P514">
        <v>6.1211799999999998</v>
      </c>
      <c r="Q514">
        <v>0.23552600000000001</v>
      </c>
      <c r="R514">
        <v>-0.80200199999999999</v>
      </c>
      <c r="S514">
        <v>-0.29083799999999999</v>
      </c>
      <c r="T514">
        <v>0.18726699999999999</v>
      </c>
      <c r="U514">
        <v>0.57992600000000005</v>
      </c>
      <c r="V514">
        <v>-1.82883</v>
      </c>
      <c r="W514">
        <v>4.4289800000000001</v>
      </c>
      <c r="X514">
        <v>3.6793300000000002</v>
      </c>
      <c r="Y514">
        <v>-3.71014</v>
      </c>
    </row>
    <row r="515" spans="1:25" x14ac:dyDescent="0.3">
      <c r="A515" t="s">
        <v>264</v>
      </c>
      <c r="B515">
        <v>-4.2233600000000003E-2</v>
      </c>
      <c r="C515">
        <v>0.81553999999999904</v>
      </c>
      <c r="D515">
        <v>0.98028400000000004</v>
      </c>
      <c r="E515">
        <v>-1.7580200000000001E-2</v>
      </c>
      <c r="F515">
        <v>0.16264999999999999</v>
      </c>
      <c r="G515">
        <v>0.13061</v>
      </c>
      <c r="H515">
        <v>6.9058800000000004E-2</v>
      </c>
      <c r="I515">
        <v>0.56909900000000002</v>
      </c>
      <c r="J515">
        <v>0.169599</v>
      </c>
      <c r="K515">
        <v>0.49110599999999999</v>
      </c>
      <c r="L515">
        <v>-0.11419899999999999</v>
      </c>
      <c r="M515">
        <v>0.23288</v>
      </c>
      <c r="N515">
        <v>-5.1206000000000003E-3</v>
      </c>
      <c r="O515">
        <v>-0.67088000000000003</v>
      </c>
      <c r="P515">
        <v>-0.45494200000000001</v>
      </c>
      <c r="Q515">
        <v>1.19519999999999E-2</v>
      </c>
      <c r="R515">
        <v>0.171628</v>
      </c>
      <c r="S515">
        <v>0.41038199999999903</v>
      </c>
      <c r="T515">
        <v>0.18314</v>
      </c>
      <c r="U515">
        <v>0.62122200000000005</v>
      </c>
      <c r="V515">
        <v>0.89986299999999997</v>
      </c>
      <c r="W515">
        <v>0.32508999999999999</v>
      </c>
      <c r="X515">
        <v>-0.54819799999999996</v>
      </c>
      <c r="Y515">
        <v>-0.66683099999999995</v>
      </c>
    </row>
    <row r="516" spans="1:25" x14ac:dyDescent="0.3">
      <c r="A516" t="s">
        <v>848</v>
      </c>
      <c r="B516">
        <v>0.33962300000000001</v>
      </c>
      <c r="C516">
        <v>0.61398599999999903</v>
      </c>
      <c r="D516">
        <v>-0.125497</v>
      </c>
      <c r="E516">
        <v>-0.25674999999999998</v>
      </c>
      <c r="F516">
        <v>0.60922100000000001</v>
      </c>
      <c r="G516">
        <v>0.61496200000000001</v>
      </c>
      <c r="H516">
        <v>-0.31989800000000002</v>
      </c>
      <c r="I516">
        <v>-5.6991499999999903E-2</v>
      </c>
      <c r="J516">
        <v>-0.23452600000000001</v>
      </c>
      <c r="K516">
        <v>0.57634300000000005</v>
      </c>
      <c r="L516">
        <v>7.3078799999999999E-2</v>
      </c>
      <c r="M516">
        <v>-7.8450899999999907E-2</v>
      </c>
      <c r="N516">
        <v>0.122999</v>
      </c>
      <c r="O516">
        <v>0.30512899999999998</v>
      </c>
      <c r="P516">
        <v>-0.40145500000000001</v>
      </c>
      <c r="Q516">
        <v>-0.173458</v>
      </c>
      <c r="R516">
        <v>0.17802799999999999</v>
      </c>
      <c r="S516">
        <v>4.9113599999999903E-2</v>
      </c>
      <c r="T516">
        <v>0.18264</v>
      </c>
      <c r="U516">
        <v>-0.38026799999999999</v>
      </c>
      <c r="V516">
        <v>0.14540899999999901</v>
      </c>
      <c r="W516">
        <v>-0.453127</v>
      </c>
      <c r="X516">
        <v>0.68642599999999998</v>
      </c>
      <c r="Y516">
        <v>-2.3622199999999999E-2</v>
      </c>
    </row>
    <row r="517" spans="1:25" x14ac:dyDescent="0.3">
      <c r="A517" t="s">
        <v>672</v>
      </c>
      <c r="B517">
        <v>-0.21246999999999999</v>
      </c>
      <c r="C517">
        <v>-0.58406800000000003</v>
      </c>
      <c r="D517">
        <v>3.5983399999999999E-2</v>
      </c>
      <c r="E517">
        <v>0.174181</v>
      </c>
      <c r="F517">
        <v>0.74455300000000002</v>
      </c>
      <c r="G517">
        <v>0.66810400000000003</v>
      </c>
      <c r="H517">
        <v>0.47562700000000002</v>
      </c>
      <c r="I517">
        <v>0.13438699999999901</v>
      </c>
      <c r="J517">
        <v>0.95457800000000004</v>
      </c>
      <c r="K517">
        <v>0.18639600000000001</v>
      </c>
      <c r="L517">
        <v>0.18151700000000001</v>
      </c>
      <c r="M517">
        <v>-0.35648999999999997</v>
      </c>
      <c r="N517">
        <v>1.1478899999999901</v>
      </c>
      <c r="O517">
        <v>0.40544799999999998</v>
      </c>
      <c r="P517">
        <v>-0.12594</v>
      </c>
      <c r="Q517">
        <v>-0.39534399999999997</v>
      </c>
      <c r="R517">
        <v>0.38576700000000003</v>
      </c>
      <c r="S517">
        <v>1.29898</v>
      </c>
      <c r="T517">
        <v>0.18124999999999999</v>
      </c>
      <c r="U517">
        <v>2.38125E-2</v>
      </c>
      <c r="V517">
        <v>-0.44547700000000001</v>
      </c>
      <c r="W517">
        <v>-0.151392</v>
      </c>
      <c r="X517">
        <v>0.60640099999999997</v>
      </c>
      <c r="Y517">
        <v>-8.4559399999999896E-2</v>
      </c>
    </row>
    <row r="518" spans="1:25" x14ac:dyDescent="0.3">
      <c r="A518" t="s">
        <v>852</v>
      </c>
      <c r="B518">
        <v>-0.19231999999999999</v>
      </c>
      <c r="C518">
        <v>0.26546500000000001</v>
      </c>
      <c r="D518">
        <v>0.89563099999999995</v>
      </c>
      <c r="E518">
        <v>4.3717399999999997E-2</v>
      </c>
      <c r="F518">
        <v>4.2673799999999998E-2</v>
      </c>
      <c r="G518">
        <v>-0.18054600000000001</v>
      </c>
      <c r="H518">
        <v>-0.54485600000000001</v>
      </c>
      <c r="I518">
        <v>0.38483000000000001</v>
      </c>
      <c r="J518">
        <v>8.0290799999999996E-2</v>
      </c>
      <c r="K518">
        <v>0.57488700000000004</v>
      </c>
      <c r="L518">
        <v>0.58869199999999999</v>
      </c>
      <c r="M518">
        <v>0.98831599999999997</v>
      </c>
      <c r="N518">
        <v>0.439359</v>
      </c>
      <c r="O518">
        <v>-0.200014</v>
      </c>
      <c r="P518">
        <v>-9.9420099999999997E-2</v>
      </c>
      <c r="Q518">
        <v>1.04095</v>
      </c>
      <c r="R518">
        <v>0.73302999999999996</v>
      </c>
      <c r="S518">
        <v>0.59887900000000005</v>
      </c>
      <c r="T518">
        <v>0.180617</v>
      </c>
      <c r="U518">
        <v>0.291904</v>
      </c>
      <c r="V518">
        <v>7.6484200000000004E-3</v>
      </c>
      <c r="W518">
        <v>-0.56554700000000002</v>
      </c>
      <c r="X518">
        <v>-0.28619499999999998</v>
      </c>
      <c r="Y518">
        <v>-0.269816</v>
      </c>
    </row>
    <row r="519" spans="1:25" x14ac:dyDescent="0.3">
      <c r="A519" t="s">
        <v>159</v>
      </c>
      <c r="B519">
        <v>-4.8059299999999999E-2</v>
      </c>
      <c r="C519">
        <v>-0.221223999999999</v>
      </c>
      <c r="D519">
        <v>0.27569499999999902</v>
      </c>
      <c r="E519">
        <v>-0.72604499999999905</v>
      </c>
      <c r="F519">
        <v>-0.71408899999999997</v>
      </c>
      <c r="G519">
        <v>-1.5057</v>
      </c>
      <c r="H519">
        <v>-0.30634099999999997</v>
      </c>
      <c r="I519">
        <v>6.3813300000000003E-2</v>
      </c>
      <c r="J519">
        <v>7.3863899999999996E-2</v>
      </c>
      <c r="K519">
        <v>0.17231199999999999</v>
      </c>
      <c r="L519">
        <v>-6.7238999999999993E-2</v>
      </c>
      <c r="M519">
        <v>0.300174</v>
      </c>
      <c r="N519">
        <v>0.12513199999999999</v>
      </c>
      <c r="O519">
        <v>-0.92426200000000003</v>
      </c>
      <c r="P519">
        <v>0.25181300000000001</v>
      </c>
      <c r="Q519">
        <v>2.68574</v>
      </c>
      <c r="R519">
        <v>0.27443099999999998</v>
      </c>
      <c r="S519">
        <v>0.26302199999999998</v>
      </c>
      <c r="T519">
        <v>0.18007400000000001</v>
      </c>
      <c r="U519">
        <v>-0.113913</v>
      </c>
      <c r="V519">
        <v>0.240317999999999</v>
      </c>
      <c r="W519">
        <v>-0.56194500000000003</v>
      </c>
      <c r="X519">
        <v>-1.1052</v>
      </c>
      <c r="Y519">
        <v>-0.111773</v>
      </c>
    </row>
    <row r="520" spans="1:25" x14ac:dyDescent="0.3">
      <c r="A520" t="s">
        <v>69</v>
      </c>
      <c r="B520">
        <v>6.5372799999999995E-2</v>
      </c>
      <c r="C520">
        <v>-0.1019</v>
      </c>
      <c r="D520">
        <v>-0.30466399999999999</v>
      </c>
      <c r="E520">
        <v>-0.19206999999999999</v>
      </c>
      <c r="F520">
        <v>0.52085800000000004</v>
      </c>
      <c r="G520">
        <v>-0.24784699999999901</v>
      </c>
      <c r="H520">
        <v>-0.85396799999999995</v>
      </c>
      <c r="I520">
        <v>0.43279699999999999</v>
      </c>
      <c r="J520">
        <v>1.67695999999999</v>
      </c>
      <c r="K520">
        <v>0.53980899999999998</v>
      </c>
      <c r="L520">
        <v>-0.36499999999999999</v>
      </c>
      <c r="M520">
        <v>-0.15576400000000001</v>
      </c>
      <c r="N520">
        <v>0.31583</v>
      </c>
      <c r="O520">
        <v>-0.73840699999999904</v>
      </c>
      <c r="P520">
        <v>-0.56260200000000005</v>
      </c>
      <c r="Q520">
        <v>0.80940299999999998</v>
      </c>
      <c r="R520">
        <v>0.42892200000000003</v>
      </c>
      <c r="S520">
        <v>-2.75360999999999E-2</v>
      </c>
      <c r="T520">
        <v>0.177763</v>
      </c>
      <c r="U520">
        <v>-1.2722199999999999</v>
      </c>
      <c r="V520">
        <v>-1.25369</v>
      </c>
      <c r="W520">
        <v>0.62106499999999998</v>
      </c>
      <c r="X520">
        <v>-0.40538200000000002</v>
      </c>
      <c r="Y520">
        <v>0.59147799999999995</v>
      </c>
    </row>
    <row r="521" spans="1:25" x14ac:dyDescent="0.3">
      <c r="A521" t="s">
        <v>320</v>
      </c>
      <c r="B521">
        <v>0.18629799999999999</v>
      </c>
      <c r="C521">
        <v>-2.4279200000000001E-2</v>
      </c>
      <c r="D521">
        <v>4.0578699999999898E-2</v>
      </c>
      <c r="E521">
        <v>-0.49042399999999903</v>
      </c>
      <c r="F521">
        <v>0.40775899999999998</v>
      </c>
      <c r="G521">
        <v>0.45375299999999902</v>
      </c>
      <c r="H521">
        <v>8.9860399999999896E-2</v>
      </c>
      <c r="I521">
        <v>-3.59815E-2</v>
      </c>
      <c r="J521">
        <v>-0.42762899999999998</v>
      </c>
      <c r="K521">
        <v>-0.31204999999999999</v>
      </c>
      <c r="L521">
        <v>-0.56139700000000003</v>
      </c>
      <c r="M521">
        <v>0.116574</v>
      </c>
      <c r="N521">
        <v>0.17291699999999999</v>
      </c>
      <c r="O521">
        <v>0.25187100000000001</v>
      </c>
      <c r="P521">
        <v>-0.22994400000000001</v>
      </c>
      <c r="Q521">
        <v>-0.23396799999999901</v>
      </c>
      <c r="R521">
        <v>-0.38322499999999998</v>
      </c>
      <c r="S521">
        <v>-3.1993299999999998</v>
      </c>
      <c r="T521">
        <v>0.176454</v>
      </c>
      <c r="U521">
        <v>0.83557300000000001</v>
      </c>
      <c r="V521">
        <v>-0.276781</v>
      </c>
      <c r="W521">
        <v>0.58774599999999999</v>
      </c>
      <c r="X521">
        <v>6.7865699999999904E-2</v>
      </c>
      <c r="Y521">
        <v>0.26158399999999998</v>
      </c>
    </row>
    <row r="522" spans="1:25" x14ac:dyDescent="0.3">
      <c r="A522" t="s">
        <v>1059</v>
      </c>
      <c r="B522">
        <v>-1.0182799999999901</v>
      </c>
      <c r="C522">
        <v>-0.79867600000000005</v>
      </c>
      <c r="D522">
        <v>0.27802300000000002</v>
      </c>
      <c r="E522">
        <v>-0.66842100000000004</v>
      </c>
      <c r="F522">
        <v>0.71836899999999904</v>
      </c>
      <c r="G522">
        <v>0.53997899999999999</v>
      </c>
      <c r="H522">
        <v>-4.5306699999999998E-2</v>
      </c>
      <c r="I522">
        <v>-1.5766100000000001</v>
      </c>
      <c r="J522">
        <v>0.859262999999999</v>
      </c>
      <c r="K522">
        <v>0.93880599999999903</v>
      </c>
      <c r="L522">
        <v>0.79772200000000004</v>
      </c>
      <c r="M522">
        <v>0.69352199999999997</v>
      </c>
      <c r="N522">
        <v>0.18021799999999999</v>
      </c>
      <c r="O522">
        <v>-2.57314</v>
      </c>
      <c r="P522">
        <v>-0.246171999999999</v>
      </c>
      <c r="Q522">
        <v>0.42263499999999998</v>
      </c>
      <c r="R522">
        <v>0.172794</v>
      </c>
      <c r="S522">
        <v>0.538879</v>
      </c>
      <c r="T522">
        <v>0.17121</v>
      </c>
      <c r="U522">
        <v>-0.83421100000000004</v>
      </c>
      <c r="V522">
        <v>-0.51236099999999996</v>
      </c>
      <c r="W522">
        <v>-1.31315</v>
      </c>
      <c r="X522">
        <v>-1.12548</v>
      </c>
      <c r="Y522">
        <v>-2.8230299999999899</v>
      </c>
    </row>
    <row r="523" spans="1:25" x14ac:dyDescent="0.3">
      <c r="A523" t="s">
        <v>707</v>
      </c>
      <c r="B523">
        <v>-0.20405200000000001</v>
      </c>
      <c r="C523">
        <v>-1.93235E-2</v>
      </c>
      <c r="D523">
        <v>0.417074</v>
      </c>
      <c r="E523">
        <v>-0.17035500000000001</v>
      </c>
      <c r="F523">
        <v>-0.60933000000000004</v>
      </c>
      <c r="G523">
        <v>-1.79986E-2</v>
      </c>
      <c r="H523">
        <v>-6.5890799999999999E-2</v>
      </c>
      <c r="I523">
        <v>0.12436800000000001</v>
      </c>
      <c r="J523">
        <v>0.51564200000000004</v>
      </c>
      <c r="K523">
        <v>0.27976599999999902</v>
      </c>
      <c r="L523">
        <v>-0.90581499999999904</v>
      </c>
      <c r="M523">
        <v>0.159715</v>
      </c>
      <c r="N523">
        <v>-0.191555</v>
      </c>
      <c r="O523">
        <v>0.275005</v>
      </c>
      <c r="P523">
        <v>-0.58245599999999997</v>
      </c>
      <c r="Q523">
        <v>1.4774199999999999E-2</v>
      </c>
      <c r="R523">
        <v>0.88418399999999997</v>
      </c>
      <c r="S523">
        <v>0.26111999999999902</v>
      </c>
      <c r="T523">
        <v>0.1709</v>
      </c>
      <c r="U523">
        <v>-0.98152199999999901</v>
      </c>
      <c r="V523">
        <v>-0.61994499999999997</v>
      </c>
      <c r="W523">
        <v>-0.92329799999999995</v>
      </c>
      <c r="X523">
        <v>0.98728799999999906</v>
      </c>
      <c r="Y523">
        <v>-0.60899499999999995</v>
      </c>
    </row>
    <row r="524" spans="1:25" x14ac:dyDescent="0.3">
      <c r="A524" t="s">
        <v>522</v>
      </c>
      <c r="B524">
        <v>-0.79546300000000003</v>
      </c>
      <c r="C524">
        <v>-1.13778</v>
      </c>
      <c r="D524">
        <v>-8.3968200000000007E-2</v>
      </c>
      <c r="E524">
        <v>-0.39029899999999901</v>
      </c>
      <c r="F524">
        <v>-0.41986099999999998</v>
      </c>
      <c r="G524">
        <v>-0.21721399999999999</v>
      </c>
      <c r="H524">
        <v>-0.86102500000000004</v>
      </c>
      <c r="I524">
        <v>-0.15978399999999901</v>
      </c>
      <c r="J524">
        <v>-0.89843600000000001</v>
      </c>
      <c r="K524">
        <v>-0.61220600000000003</v>
      </c>
      <c r="L524">
        <v>-0.35120400000000002</v>
      </c>
      <c r="M524">
        <v>-0.29991599999999902</v>
      </c>
      <c r="N524">
        <v>-0.204018</v>
      </c>
      <c r="O524">
        <v>0.24542900000000001</v>
      </c>
      <c r="P524">
        <v>-5.9026599999999999E-2</v>
      </c>
      <c r="Q524">
        <v>-0.1056</v>
      </c>
      <c r="R524">
        <v>-0.13324900000000001</v>
      </c>
      <c r="S524">
        <v>-0.112096</v>
      </c>
      <c r="T524">
        <v>0.170602</v>
      </c>
      <c r="U524">
        <v>-1.2782500000000001</v>
      </c>
      <c r="V524">
        <v>-1.9702500000000001</v>
      </c>
      <c r="W524">
        <v>0.38500099999999998</v>
      </c>
      <c r="X524">
        <v>-9.6676899999999996E-3</v>
      </c>
      <c r="Y524">
        <v>1.1329799999999901</v>
      </c>
    </row>
    <row r="525" spans="1:25" x14ac:dyDescent="0.3">
      <c r="A525" t="s">
        <v>687</v>
      </c>
      <c r="B525">
        <v>-1.17228</v>
      </c>
      <c r="C525">
        <v>-0.846827</v>
      </c>
      <c r="D525">
        <v>-0.20283899999999999</v>
      </c>
      <c r="E525">
        <v>-4.9761800000000002E-2</v>
      </c>
      <c r="F525">
        <v>0.75941099999999995</v>
      </c>
      <c r="G525">
        <v>0.72348699999999999</v>
      </c>
      <c r="H525">
        <v>-0.86791799999999997</v>
      </c>
      <c r="I525">
        <v>-0.106809999999999</v>
      </c>
      <c r="J525">
        <v>-0.32802700000000001</v>
      </c>
      <c r="K525">
        <v>0.231323</v>
      </c>
      <c r="L525">
        <v>-3.1876299999999899E-2</v>
      </c>
      <c r="M525">
        <v>-0.17281299999999999</v>
      </c>
      <c r="N525">
        <v>-0.237734</v>
      </c>
      <c r="O525">
        <v>0.194553</v>
      </c>
      <c r="P525">
        <v>3.10827999999999E-2</v>
      </c>
      <c r="Q525">
        <v>-1.08321</v>
      </c>
      <c r="R525">
        <v>0.61507699999999998</v>
      </c>
      <c r="S525">
        <v>0.57456499999999999</v>
      </c>
      <c r="T525">
        <v>0.167489</v>
      </c>
      <c r="U525">
        <v>-0.55613500000000005</v>
      </c>
      <c r="V525">
        <v>0.227212</v>
      </c>
      <c r="W525">
        <v>-0.25688800000000001</v>
      </c>
      <c r="X525">
        <v>0.41245299999999901</v>
      </c>
      <c r="Y525">
        <v>-0.31605</v>
      </c>
    </row>
    <row r="526" spans="1:25" x14ac:dyDescent="0.3">
      <c r="A526" t="s">
        <v>1253</v>
      </c>
      <c r="B526">
        <v>-0.118168</v>
      </c>
      <c r="C526">
        <v>0.36070200000000002</v>
      </c>
      <c r="D526">
        <v>7.8310099999999994E-2</v>
      </c>
      <c r="E526">
        <v>0.221027</v>
      </c>
      <c r="F526">
        <v>-4.8779299999999998E-2</v>
      </c>
      <c r="G526">
        <v>6.3096200000000005E-2</v>
      </c>
      <c r="H526">
        <v>-0.279831</v>
      </c>
      <c r="I526">
        <v>0.76694799999999996</v>
      </c>
      <c r="J526">
        <v>-0.58779399999999904</v>
      </c>
      <c r="K526">
        <v>2.4694999999999901E-2</v>
      </c>
      <c r="L526">
        <v>-0.54745699999999997</v>
      </c>
      <c r="M526">
        <v>1.1420100000000001E-2</v>
      </c>
      <c r="N526">
        <v>-0.15617500000000001</v>
      </c>
      <c r="O526">
        <v>-0.48635499999999998</v>
      </c>
      <c r="P526">
        <v>0.27205799999999902</v>
      </c>
      <c r="Q526">
        <v>-0.20807199999999901</v>
      </c>
      <c r="R526">
        <v>0.47132299999999899</v>
      </c>
      <c r="S526">
        <v>2.4925200000000002E-2</v>
      </c>
      <c r="T526">
        <v>0.163578</v>
      </c>
      <c r="U526">
        <v>-0.35238700000000001</v>
      </c>
      <c r="V526">
        <v>0.29514899999999999</v>
      </c>
      <c r="W526">
        <v>-0.582959</v>
      </c>
      <c r="X526">
        <v>-0.56525400000000003</v>
      </c>
      <c r="Y526">
        <v>0.125163</v>
      </c>
    </row>
    <row r="527" spans="1:25" x14ac:dyDescent="0.3">
      <c r="A527" t="s">
        <v>951</v>
      </c>
      <c r="B527">
        <v>0.24732599999999999</v>
      </c>
      <c r="C527">
        <v>-0.90057299999999996</v>
      </c>
      <c r="D527">
        <v>-0.67123100000000002</v>
      </c>
      <c r="E527">
        <v>-0.79341099999999998</v>
      </c>
      <c r="F527">
        <v>-0.56333900000000003</v>
      </c>
      <c r="G527">
        <v>-0.48699999999999999</v>
      </c>
      <c r="H527">
        <v>1.03552</v>
      </c>
      <c r="I527">
        <v>0.30755900000000003</v>
      </c>
      <c r="J527">
        <v>-0.261239</v>
      </c>
      <c r="K527">
        <v>-0.13417100000000001</v>
      </c>
      <c r="L527">
        <v>-0.29377500000000001</v>
      </c>
      <c r="M527">
        <v>-0.46004799999999901</v>
      </c>
      <c r="N527">
        <v>-1.22671</v>
      </c>
      <c r="O527">
        <v>-0.29019099999999998</v>
      </c>
      <c r="P527">
        <v>0.33487499999999998</v>
      </c>
      <c r="Q527">
        <v>2.5089299999999999E-3</v>
      </c>
      <c r="R527">
        <v>-0.686589</v>
      </c>
      <c r="S527">
        <v>-1.71574</v>
      </c>
      <c r="T527">
        <v>0.16325200000000001</v>
      </c>
      <c r="U527">
        <v>-0.71133299999999999</v>
      </c>
      <c r="V527">
        <v>-0.17996899999999999</v>
      </c>
      <c r="W527">
        <v>-0.37825599999999998</v>
      </c>
      <c r="X527">
        <v>-0.72393399999999997</v>
      </c>
      <c r="Y527">
        <v>0.34087000000000001</v>
      </c>
    </row>
    <row r="528" spans="1:25" x14ac:dyDescent="0.3">
      <c r="A528" t="s">
        <v>163</v>
      </c>
      <c r="B528">
        <v>9.6453899999999995E-2</v>
      </c>
      <c r="C528">
        <v>7.0572999999999997E-2</v>
      </c>
      <c r="D528">
        <v>1.1311799999999901</v>
      </c>
      <c r="E528">
        <v>0.704071</v>
      </c>
      <c r="F528">
        <v>0.45472099999999999</v>
      </c>
      <c r="G528">
        <v>-0.235761</v>
      </c>
      <c r="H528">
        <v>-1.96807</v>
      </c>
      <c r="I528">
        <v>9.6309099999999995E-2</v>
      </c>
      <c r="J528">
        <v>-0.13072</v>
      </c>
      <c r="K528">
        <v>0.466031999999999</v>
      </c>
      <c r="L528">
        <v>-0.38552399999999998</v>
      </c>
      <c r="M528">
        <v>0.83729399999999998</v>
      </c>
      <c r="N528">
        <v>0.46183000000000002</v>
      </c>
      <c r="O528">
        <v>1.07046</v>
      </c>
      <c r="P528">
        <v>0.31023299999999998</v>
      </c>
      <c r="Q528">
        <v>1.6001099999999999</v>
      </c>
      <c r="R528">
        <v>0.61671599999999904</v>
      </c>
      <c r="S528">
        <v>0.54391699999999998</v>
      </c>
      <c r="T528">
        <v>0.162962</v>
      </c>
      <c r="U528">
        <v>0.260797</v>
      </c>
      <c r="V528">
        <v>0.63116000000000005</v>
      </c>
      <c r="W528">
        <v>0.67796599999999996</v>
      </c>
      <c r="X528">
        <v>0.945716</v>
      </c>
      <c r="Y528">
        <v>-0.348916</v>
      </c>
    </row>
    <row r="529" spans="1:25" x14ac:dyDescent="0.3">
      <c r="A529" t="s">
        <v>678</v>
      </c>
      <c r="B529">
        <v>-0.86649100000000001</v>
      </c>
      <c r="C529">
        <v>1.28362</v>
      </c>
      <c r="D529">
        <v>-0.97711399999999904</v>
      </c>
      <c r="E529">
        <v>0.30982399999999999</v>
      </c>
      <c r="F529">
        <v>2.7276499999999999E-2</v>
      </c>
      <c r="G529">
        <v>-0.84989599999999899</v>
      </c>
      <c r="H529">
        <v>0.67472500000000002</v>
      </c>
      <c r="I529">
        <v>3.9345400000000001</v>
      </c>
      <c r="J529">
        <v>1.81498</v>
      </c>
      <c r="K529">
        <v>-0.43383299999999902</v>
      </c>
      <c r="L529">
        <v>-0.96383299999999905</v>
      </c>
      <c r="M529">
        <v>-1.06219</v>
      </c>
      <c r="N529">
        <v>0.125775</v>
      </c>
      <c r="O529">
        <v>-1.1071500000000001</v>
      </c>
      <c r="P529">
        <v>-1.1648399999999901</v>
      </c>
      <c r="Q529">
        <v>1.0383899999999999</v>
      </c>
      <c r="R529">
        <v>-1.2700400000000001</v>
      </c>
      <c r="S529">
        <v>-0.39704</v>
      </c>
      <c r="T529">
        <v>0.16237199999999999</v>
      </c>
      <c r="U529">
        <v>-1.1347399999999901</v>
      </c>
      <c r="V529">
        <v>1.2394700000000001</v>
      </c>
      <c r="W529">
        <v>-1.2797000000000001</v>
      </c>
      <c r="X529">
        <v>-1.3620099999999999</v>
      </c>
      <c r="Y529">
        <v>-0.64563800000000005</v>
      </c>
    </row>
    <row r="530" spans="1:25" x14ac:dyDescent="0.3">
      <c r="A530" t="s">
        <v>96</v>
      </c>
      <c r="B530">
        <v>0.46978599999999998</v>
      </c>
      <c r="C530">
        <v>-9.8429999999999906E-2</v>
      </c>
      <c r="D530">
        <v>0.95439099999999999</v>
      </c>
      <c r="E530">
        <v>0.105868</v>
      </c>
      <c r="F530">
        <v>0.44847799999999999</v>
      </c>
      <c r="G530">
        <v>-0.18327599999999999</v>
      </c>
      <c r="H530">
        <v>-0.23774000000000001</v>
      </c>
      <c r="I530">
        <v>0.28566999999999998</v>
      </c>
      <c r="J530">
        <v>-0.14709700000000001</v>
      </c>
      <c r="K530">
        <v>0.104245</v>
      </c>
      <c r="L530">
        <v>-0.27934300000000001</v>
      </c>
      <c r="M530">
        <v>0.821075</v>
      </c>
      <c r="N530">
        <v>0.11121399999999999</v>
      </c>
      <c r="O530">
        <v>-0.112248</v>
      </c>
      <c r="P530">
        <v>1.2702799999999901</v>
      </c>
      <c r="Q530">
        <v>0.13319300000000001</v>
      </c>
      <c r="R530">
        <v>1.0223500000000001</v>
      </c>
      <c r="S530">
        <v>0.57763900000000001</v>
      </c>
      <c r="T530">
        <v>0.160664</v>
      </c>
      <c r="U530">
        <v>0.47543299999999999</v>
      </c>
      <c r="V530">
        <v>0.84740700000000002</v>
      </c>
      <c r="W530">
        <v>0.76194099999999998</v>
      </c>
      <c r="X530">
        <v>0.37292900000000001</v>
      </c>
      <c r="Y530">
        <v>0.36208699999999999</v>
      </c>
    </row>
    <row r="531" spans="1:25" x14ac:dyDescent="0.3">
      <c r="A531" t="s">
        <v>814</v>
      </c>
      <c r="B531">
        <v>0.36109599999999997</v>
      </c>
      <c r="C531">
        <v>-0.77499300000000004</v>
      </c>
      <c r="D531">
        <v>0.27758699999999997</v>
      </c>
      <c r="E531">
        <v>5.92834E-2</v>
      </c>
      <c r="F531">
        <v>0.43124799999999902</v>
      </c>
      <c r="G531">
        <v>-0.204096</v>
      </c>
      <c r="H531">
        <v>-0.97397</v>
      </c>
      <c r="I531">
        <v>3.5947E-2</v>
      </c>
      <c r="J531">
        <v>0.50568800000000003</v>
      </c>
      <c r="K531">
        <v>1.1801299999999999</v>
      </c>
      <c r="L531">
        <v>0.16680699999999901</v>
      </c>
      <c r="M531">
        <v>-4.54175E-2</v>
      </c>
      <c r="N531">
        <v>-0.57783899999999999</v>
      </c>
      <c r="O531">
        <v>-9.9909200000000004E-2</v>
      </c>
      <c r="P531">
        <v>0.13100599999999901</v>
      </c>
      <c r="Q531">
        <v>0.33205800000000002</v>
      </c>
      <c r="R531">
        <v>-7.9342499999999996E-2</v>
      </c>
      <c r="S531">
        <v>8.8898000000000005E-2</v>
      </c>
      <c r="T531">
        <v>0.16017999999999999</v>
      </c>
      <c r="U531">
        <v>0.30236799999999903</v>
      </c>
      <c r="V531">
        <v>0.50820399999999999</v>
      </c>
      <c r="W531">
        <v>0.91888999999999998</v>
      </c>
      <c r="X531">
        <v>0.75482199999999999</v>
      </c>
      <c r="Y531">
        <v>0.26686599999999999</v>
      </c>
    </row>
    <row r="532" spans="1:25" x14ac:dyDescent="0.3">
      <c r="A532" t="s">
        <v>328</v>
      </c>
      <c r="B532">
        <v>-0.23094400000000001</v>
      </c>
      <c r="C532">
        <v>8.7009600000000006E-3</v>
      </c>
      <c r="D532">
        <v>0.16161099999999901</v>
      </c>
      <c r="E532">
        <v>-0.191721</v>
      </c>
      <c r="F532">
        <v>0.38443699999999997</v>
      </c>
      <c r="G532">
        <v>-0.16313699999999901</v>
      </c>
      <c r="H532">
        <v>-0.56206800000000001</v>
      </c>
      <c r="I532">
        <v>-0.76757900000000001</v>
      </c>
      <c r="J532">
        <v>0.33853800000000001</v>
      </c>
      <c r="K532">
        <v>-0.63688100000000003</v>
      </c>
      <c r="L532">
        <v>-0.42764200000000002</v>
      </c>
      <c r="M532">
        <v>-9.5299200000000001E-2</v>
      </c>
      <c r="N532">
        <v>-0.152499</v>
      </c>
      <c r="O532">
        <v>8.1096799999999997E-2</v>
      </c>
      <c r="P532">
        <v>-0.226075</v>
      </c>
      <c r="Q532">
        <v>-1.1226799999999999</v>
      </c>
      <c r="R532">
        <v>0.59568699999999997</v>
      </c>
      <c r="S532">
        <v>-4.97173</v>
      </c>
      <c r="T532">
        <v>0.15578</v>
      </c>
      <c r="U532">
        <v>0.15473799999999999</v>
      </c>
      <c r="V532">
        <v>-1.08752</v>
      </c>
      <c r="W532">
        <v>0.11597200000000001</v>
      </c>
      <c r="X532">
        <v>-0.57576799999999995</v>
      </c>
      <c r="Y532">
        <v>1.81205999999999</v>
      </c>
    </row>
    <row r="533" spans="1:25" x14ac:dyDescent="0.3">
      <c r="A533" t="s">
        <v>270</v>
      </c>
      <c r="B533">
        <v>-0.34620299999999998</v>
      </c>
      <c r="C533">
        <v>0.20338399999999901</v>
      </c>
      <c r="D533">
        <v>1.4872099999999999E-2</v>
      </c>
      <c r="E533">
        <v>-6.1572200000000001E-2</v>
      </c>
      <c r="F533">
        <v>0.63997999999999999</v>
      </c>
      <c r="G533">
        <v>0.64204300000000003</v>
      </c>
      <c r="H533">
        <v>0.40440500000000001</v>
      </c>
      <c r="I533">
        <v>-0.171406</v>
      </c>
      <c r="J533">
        <v>0.92797199999999902</v>
      </c>
      <c r="K533">
        <v>0.197883</v>
      </c>
      <c r="L533">
        <v>-0.224467999999999</v>
      </c>
      <c r="M533">
        <v>0.29316599999999998</v>
      </c>
      <c r="N533">
        <v>0.48819899999999999</v>
      </c>
      <c r="O533">
        <v>-10.3283</v>
      </c>
      <c r="P533">
        <v>-0.81366300000000003</v>
      </c>
      <c r="Q533">
        <v>0.38328800000000002</v>
      </c>
      <c r="R533">
        <v>0.27490500000000001</v>
      </c>
      <c r="S533">
        <v>0.58298399999999995</v>
      </c>
      <c r="T533">
        <v>0.155665</v>
      </c>
      <c r="U533">
        <v>-0.68684599999999996</v>
      </c>
      <c r="V533">
        <v>0.61226599999999998</v>
      </c>
      <c r="W533">
        <v>-0.38556799999999902</v>
      </c>
      <c r="X533">
        <v>-1.22457E-4</v>
      </c>
      <c r="Y533">
        <v>0.28907899999999997</v>
      </c>
    </row>
    <row r="534" spans="1:25" x14ac:dyDescent="0.3">
      <c r="A534" t="s">
        <v>498</v>
      </c>
      <c r="B534">
        <v>-0.23518699999999901</v>
      </c>
      <c r="C534">
        <v>1.8772</v>
      </c>
      <c r="D534">
        <v>-1.3669199999999999</v>
      </c>
      <c r="E534">
        <v>-1.6936599999999999</v>
      </c>
      <c r="F534">
        <v>0.53253799999999996</v>
      </c>
      <c r="G534">
        <v>-1.12869</v>
      </c>
      <c r="H534">
        <v>1.7265900000000001</v>
      </c>
      <c r="I534">
        <v>-0.48203000000000001</v>
      </c>
      <c r="J534">
        <v>0.13062199999999999</v>
      </c>
      <c r="K534">
        <v>-1.8681299999999901</v>
      </c>
      <c r="L534">
        <v>5.2521699999999996</v>
      </c>
      <c r="M534">
        <v>-1.9194199999999999</v>
      </c>
      <c r="N534">
        <v>-0.92522599999999999</v>
      </c>
      <c r="O534">
        <v>-2.2642699999999998</v>
      </c>
      <c r="P534">
        <v>-0.99137299999999995</v>
      </c>
      <c r="Q534">
        <v>-0.72248800000000002</v>
      </c>
      <c r="R534">
        <v>-0.10209</v>
      </c>
      <c r="S534">
        <v>-0.88306200000000001</v>
      </c>
      <c r="T534">
        <v>0.155222</v>
      </c>
      <c r="U534">
        <v>-0.278472</v>
      </c>
      <c r="V534">
        <v>0.344779</v>
      </c>
      <c r="W534">
        <v>1.4671000000000001</v>
      </c>
      <c r="X534">
        <v>-0.80057400000000001</v>
      </c>
      <c r="Y534">
        <v>-1.7428299999999901</v>
      </c>
    </row>
    <row r="535" spans="1:25" x14ac:dyDescent="0.3">
      <c r="A535" t="s">
        <v>316</v>
      </c>
      <c r="B535">
        <v>0.30123</v>
      </c>
      <c r="C535">
        <v>0.61476600000000003</v>
      </c>
      <c r="D535">
        <v>0.57833000000000001</v>
      </c>
      <c r="E535">
        <v>0.53335900000000003</v>
      </c>
      <c r="F535">
        <v>0.21763199999999999</v>
      </c>
      <c r="G535">
        <v>-0.161775</v>
      </c>
      <c r="H535">
        <v>0.46495799999999998</v>
      </c>
      <c r="I535">
        <v>0.63363199999999997</v>
      </c>
      <c r="J535">
        <v>-0.93027499999999996</v>
      </c>
      <c r="K535">
        <v>-0.50924799999999903</v>
      </c>
      <c r="L535">
        <v>0.68192799999999998</v>
      </c>
      <c r="M535">
        <v>0.24310499999999999</v>
      </c>
      <c r="N535">
        <v>3.4155100000000001E-2</v>
      </c>
      <c r="O535">
        <v>0.14352000000000001</v>
      </c>
      <c r="P535">
        <v>0.833677</v>
      </c>
      <c r="Q535">
        <v>0.76284799999999997</v>
      </c>
      <c r="R535">
        <v>1.0877899999999999E-2</v>
      </c>
      <c r="S535">
        <v>0.27587</v>
      </c>
      <c r="T535">
        <v>0.15367999999999901</v>
      </c>
      <c r="U535">
        <v>9.1722700000000004E-2</v>
      </c>
      <c r="V535">
        <v>0.21693000000000001</v>
      </c>
      <c r="W535">
        <v>0.17944399999999999</v>
      </c>
      <c r="X535">
        <v>0.94537499999999997</v>
      </c>
      <c r="Y535">
        <v>0.362481</v>
      </c>
    </row>
    <row r="536" spans="1:25" x14ac:dyDescent="0.3">
      <c r="A536" t="s">
        <v>317</v>
      </c>
      <c r="B536">
        <v>0.121657999999999</v>
      </c>
      <c r="C536">
        <v>1.68685999999999</v>
      </c>
      <c r="D536">
        <v>0.25835900000000001</v>
      </c>
      <c r="E536">
        <v>-0.42039399999999899</v>
      </c>
      <c r="F536">
        <v>-0.25837700000000002</v>
      </c>
      <c r="G536">
        <v>0.411972</v>
      </c>
      <c r="H536">
        <v>-0.21906399999999901</v>
      </c>
      <c r="I536">
        <v>1.09022</v>
      </c>
      <c r="J536">
        <v>0.352358</v>
      </c>
      <c r="K536">
        <v>0.84437199999999901</v>
      </c>
      <c r="L536">
        <v>0.33742899999999998</v>
      </c>
      <c r="M536">
        <v>0.87200900000000003</v>
      </c>
      <c r="N536">
        <v>-4.2868000000000003E-2</v>
      </c>
      <c r="O536">
        <v>1.0967</v>
      </c>
      <c r="P536">
        <v>1.45061</v>
      </c>
      <c r="Q536">
        <v>1.19157</v>
      </c>
      <c r="R536">
        <v>-0.43342700000000001</v>
      </c>
      <c r="S536">
        <v>2.9337800000000001</v>
      </c>
      <c r="T536">
        <v>0.15084900000000001</v>
      </c>
      <c r="U536">
        <v>0.126973</v>
      </c>
      <c r="V536">
        <v>1.62103</v>
      </c>
      <c r="W536">
        <v>-4.2164300000000002E-3</v>
      </c>
      <c r="X536">
        <v>1.2786</v>
      </c>
      <c r="Y536">
        <v>0.92770699999999995</v>
      </c>
    </row>
    <row r="537" spans="1:25" x14ac:dyDescent="0.3">
      <c r="A537" t="s">
        <v>149</v>
      </c>
      <c r="B537">
        <v>-0.110413</v>
      </c>
      <c r="C537">
        <v>-0.20841399999999999</v>
      </c>
      <c r="D537">
        <v>0.817415</v>
      </c>
      <c r="E537">
        <v>0.57588499999999998</v>
      </c>
      <c r="F537">
        <v>0.370811</v>
      </c>
      <c r="G537">
        <v>-0.41447200000000001</v>
      </c>
      <c r="H537">
        <v>-1.9598199999999999</v>
      </c>
      <c r="I537">
        <v>0.74866599999999905</v>
      </c>
      <c r="J537">
        <v>-0.28737399999999902</v>
      </c>
      <c r="K537">
        <v>-1.0733700000000001E-2</v>
      </c>
      <c r="L537">
        <v>0.168429</v>
      </c>
      <c r="M537">
        <v>0.57138500000000003</v>
      </c>
      <c r="N537">
        <v>0.25231599999999998</v>
      </c>
      <c r="O537">
        <v>0.302788</v>
      </c>
      <c r="P537">
        <v>1.2551099999999999</v>
      </c>
      <c r="Q537">
        <v>0.56177699999999997</v>
      </c>
      <c r="R537">
        <v>0.45617399999999902</v>
      </c>
      <c r="S537">
        <v>0.41568100000000002</v>
      </c>
      <c r="T537">
        <v>0.149205</v>
      </c>
      <c r="U537">
        <v>-6.5280199999999997E-2</v>
      </c>
      <c r="V537">
        <v>-0.262017</v>
      </c>
      <c r="W537">
        <v>0.53042199999999995</v>
      </c>
      <c r="X537">
        <v>-0.19438699999999901</v>
      </c>
      <c r="Y537">
        <v>-2.0015700000000001E-2</v>
      </c>
    </row>
    <row r="538" spans="1:25" x14ac:dyDescent="0.3">
      <c r="A538" t="s">
        <v>667</v>
      </c>
      <c r="B538">
        <v>-0.224415</v>
      </c>
      <c r="C538">
        <v>9.1400499999999996E-2</v>
      </c>
      <c r="D538">
        <v>0.30458200000000002</v>
      </c>
      <c r="E538">
        <v>-0.10534300000000001</v>
      </c>
      <c r="F538">
        <v>0.43774399999999902</v>
      </c>
      <c r="G538">
        <v>-0.14547599999999999</v>
      </c>
      <c r="H538">
        <v>0.13584199999999999</v>
      </c>
      <c r="I538">
        <v>0.26192399999999999</v>
      </c>
      <c r="J538">
        <v>0.113972</v>
      </c>
      <c r="K538">
        <v>0.67510800000000004</v>
      </c>
      <c r="L538">
        <v>-8.4820699999999999E-2</v>
      </c>
      <c r="M538">
        <v>0.67108100000000004</v>
      </c>
      <c r="N538">
        <v>1.0589999999999999</v>
      </c>
      <c r="O538">
        <v>0.110252</v>
      </c>
      <c r="P538">
        <v>0.75901399999999997</v>
      </c>
      <c r="Q538">
        <v>0.474472</v>
      </c>
      <c r="R538">
        <v>-0.27509499999999998</v>
      </c>
      <c r="S538">
        <v>1.26329</v>
      </c>
      <c r="T538">
        <v>0.147898</v>
      </c>
      <c r="U538">
        <v>-0.23694399999999999</v>
      </c>
      <c r="V538">
        <v>-0.61399199999999998</v>
      </c>
      <c r="W538">
        <v>-0.75087599999999999</v>
      </c>
      <c r="X538">
        <v>0.14835000000000001</v>
      </c>
      <c r="Y538">
        <v>0.15992799999999999</v>
      </c>
    </row>
    <row r="539" spans="1:25" x14ac:dyDescent="0.3">
      <c r="A539" t="s">
        <v>906</v>
      </c>
      <c r="B539">
        <v>0.66938399999999998</v>
      </c>
      <c r="C539">
        <v>0.12512200000000001</v>
      </c>
      <c r="D539">
        <v>0.80905799999999894</v>
      </c>
      <c r="E539">
        <v>0.35149900000000001</v>
      </c>
      <c r="F539">
        <v>-0.29235100000000003</v>
      </c>
      <c r="G539">
        <v>0.22816399999999901</v>
      </c>
      <c r="H539">
        <v>0.31310900000000003</v>
      </c>
      <c r="I539">
        <v>0.29621399999999998</v>
      </c>
      <c r="J539">
        <v>-4.0034399999999996E-3</v>
      </c>
      <c r="K539">
        <v>0.66647000000000001</v>
      </c>
      <c r="L539">
        <v>-0.61465800000000004</v>
      </c>
      <c r="M539">
        <v>8.1880700000000001E-2</v>
      </c>
      <c r="N539">
        <v>0.31679099999999999</v>
      </c>
      <c r="O539">
        <v>-0.69435999999999998</v>
      </c>
      <c r="P539">
        <v>0.21096999999999999</v>
      </c>
      <c r="Q539">
        <v>-2.70207999999999E-2</v>
      </c>
      <c r="R539">
        <v>-0.26826699999999998</v>
      </c>
      <c r="S539">
        <v>8.6105200000000007E-2</v>
      </c>
      <c r="T539">
        <v>0.14657600000000001</v>
      </c>
      <c r="U539">
        <v>0.53661599999999998</v>
      </c>
      <c r="V539">
        <v>0.196688</v>
      </c>
      <c r="W539">
        <v>2.05281</v>
      </c>
      <c r="X539">
        <v>1.0240400000000001</v>
      </c>
      <c r="Y539">
        <v>0.57498099999999996</v>
      </c>
    </row>
    <row r="540" spans="1:25" x14ac:dyDescent="0.3">
      <c r="A540" t="s">
        <v>1068</v>
      </c>
      <c r="B540">
        <v>0.93802099999999899</v>
      </c>
      <c r="C540">
        <v>-0.60776699999999995</v>
      </c>
      <c r="D540">
        <v>0.77157900000000001</v>
      </c>
      <c r="E540">
        <v>0.100867</v>
      </c>
      <c r="F540">
        <v>-0.146976</v>
      </c>
      <c r="G540">
        <v>-6.7143499999999995E-2</v>
      </c>
      <c r="H540">
        <v>1.19713</v>
      </c>
      <c r="I540">
        <v>1.2920799999999999</v>
      </c>
      <c r="J540">
        <v>0.12629499999999999</v>
      </c>
      <c r="K540">
        <v>0.23715700000000001</v>
      </c>
      <c r="L540">
        <v>-7.7150500000000002E-3</v>
      </c>
      <c r="M540">
        <v>0.196321</v>
      </c>
      <c r="N540">
        <v>0.32036199999999998</v>
      </c>
      <c r="O540">
        <v>0.43427700000000002</v>
      </c>
      <c r="P540">
        <v>-0.35120400000000002</v>
      </c>
      <c r="Q540">
        <v>0.56675699999999996</v>
      </c>
      <c r="R540">
        <v>0.53065799999999996</v>
      </c>
      <c r="S540">
        <v>-0.122395</v>
      </c>
      <c r="T540">
        <v>0.145339</v>
      </c>
      <c r="U540">
        <v>0.54339199999999999</v>
      </c>
      <c r="V540">
        <v>-1.01929</v>
      </c>
      <c r="W540">
        <v>0.95024299999999995</v>
      </c>
      <c r="X540">
        <v>0.25808700000000001</v>
      </c>
      <c r="Y540">
        <v>0.50307199999999996</v>
      </c>
    </row>
    <row r="541" spans="1:25" x14ac:dyDescent="0.3">
      <c r="A541" t="s">
        <v>854</v>
      </c>
      <c r="B541">
        <v>-1.7566499999999999E-2</v>
      </c>
      <c r="C541">
        <v>-0.39231100000000002</v>
      </c>
      <c r="D541">
        <v>-2.2397500000000001E-2</v>
      </c>
      <c r="E541">
        <v>0.17145099999999999</v>
      </c>
      <c r="F541">
        <v>0.99514599999999898</v>
      </c>
      <c r="G541">
        <v>1.37826</v>
      </c>
      <c r="H541">
        <v>0.92445900000000003</v>
      </c>
      <c r="I541">
        <v>0.16522500000000001</v>
      </c>
      <c r="J541">
        <v>0.88455499999999998</v>
      </c>
      <c r="K541">
        <v>0.53920999999999997</v>
      </c>
      <c r="L541">
        <v>0.53998100000000004</v>
      </c>
      <c r="M541">
        <v>0.35928499999999902</v>
      </c>
      <c r="N541">
        <v>0.27883000000000002</v>
      </c>
      <c r="O541">
        <v>0.27836</v>
      </c>
      <c r="P541">
        <v>0.44531499999999902</v>
      </c>
      <c r="Q541">
        <v>2.5122099999999901E-2</v>
      </c>
      <c r="R541">
        <v>0.54273199999999999</v>
      </c>
      <c r="S541">
        <v>0.54796499999999904</v>
      </c>
      <c r="T541">
        <v>0.14158399999999999</v>
      </c>
      <c r="U541">
        <v>0.22737399999999899</v>
      </c>
      <c r="V541">
        <v>0.83222299999999905</v>
      </c>
      <c r="W541">
        <v>5.3335300000000002E-2</v>
      </c>
      <c r="X541">
        <v>0.63077799999999995</v>
      </c>
      <c r="Y541">
        <v>0.38421300000000003</v>
      </c>
    </row>
    <row r="542" spans="1:25" x14ac:dyDescent="0.3">
      <c r="A542" t="s">
        <v>950</v>
      </c>
      <c r="B542">
        <v>-0.10201300000000001</v>
      </c>
      <c r="C542">
        <v>0.72475900000000004</v>
      </c>
      <c r="D542">
        <v>0.51948799999999995</v>
      </c>
      <c r="E542">
        <v>2.0764200000000002</v>
      </c>
      <c r="F542">
        <v>0.56320899999999996</v>
      </c>
      <c r="G542">
        <v>-6.7844699999999999E-3</v>
      </c>
      <c r="H542">
        <v>0.48111199999999998</v>
      </c>
      <c r="I542">
        <v>0.854182</v>
      </c>
      <c r="J542">
        <v>0.149891</v>
      </c>
      <c r="K542">
        <v>-5.2933399999999999E-2</v>
      </c>
      <c r="L542">
        <v>0.754301</v>
      </c>
      <c r="M542">
        <v>-8.3927299999999996E-2</v>
      </c>
      <c r="N542">
        <v>0.23511799999999999</v>
      </c>
      <c r="O542">
        <v>0.78189799999999998</v>
      </c>
      <c r="P542">
        <v>0.98934599999999995</v>
      </c>
      <c r="Q542">
        <v>-3.1673800000000002E-2</v>
      </c>
      <c r="R542">
        <v>1.0894900000000001</v>
      </c>
      <c r="S542">
        <v>0.30949899999999902</v>
      </c>
      <c r="T542">
        <v>0.14139699999999999</v>
      </c>
      <c r="U542">
        <v>0.316278</v>
      </c>
      <c r="V542">
        <v>-0.331542</v>
      </c>
      <c r="W542">
        <v>-0.51929199999999998</v>
      </c>
      <c r="X542">
        <v>0.172706</v>
      </c>
      <c r="Y542">
        <v>-5.2658499999999999E-3</v>
      </c>
    </row>
    <row r="543" spans="1:25" x14ac:dyDescent="0.3">
      <c r="A543" t="s">
        <v>920</v>
      </c>
      <c r="B543">
        <v>0.321548</v>
      </c>
      <c r="C543">
        <v>0.45771000000000001</v>
      </c>
      <c r="D543">
        <v>7.5444500000000003E-3</v>
      </c>
      <c r="E543">
        <v>0.88156900000000005</v>
      </c>
      <c r="F543">
        <v>-0.27364699999999997</v>
      </c>
      <c r="G543">
        <v>0.18248399999999901</v>
      </c>
      <c r="H543">
        <v>0.316048</v>
      </c>
      <c r="I543">
        <v>1.0210900000000001</v>
      </c>
      <c r="J543">
        <v>-4.7645199999999999E-2</v>
      </c>
      <c r="K543">
        <v>-0.202983</v>
      </c>
      <c r="L543">
        <v>0.46381299999999998</v>
      </c>
      <c r="M543">
        <v>0.193992</v>
      </c>
      <c r="N543">
        <v>0.65276000000000001</v>
      </c>
      <c r="O543">
        <v>-4.1658099999999996</v>
      </c>
      <c r="P543">
        <v>-0.80125500000000005</v>
      </c>
      <c r="Q543">
        <v>0.38648299999999902</v>
      </c>
      <c r="R543">
        <v>0.17319499999999999</v>
      </c>
      <c r="S543">
        <v>-0.114455999999999</v>
      </c>
      <c r="T543">
        <v>0.14081299999999999</v>
      </c>
      <c r="U543">
        <v>0.64415800000000001</v>
      </c>
      <c r="V543">
        <v>-0.23261399999999999</v>
      </c>
      <c r="W543">
        <v>-0.72262700000000002</v>
      </c>
      <c r="X543">
        <v>0.40771799999999903</v>
      </c>
      <c r="Y543">
        <v>0.45163300000000001</v>
      </c>
    </row>
    <row r="544" spans="1:25" x14ac:dyDescent="0.3">
      <c r="A544" t="s">
        <v>801</v>
      </c>
      <c r="B544">
        <v>9.0796399999999999E-3</v>
      </c>
      <c r="C544">
        <v>-1.3259999999999901</v>
      </c>
      <c r="D544">
        <v>-0.31340499999999999</v>
      </c>
      <c r="E544">
        <v>0.59802299999999997</v>
      </c>
      <c r="F544">
        <v>1.00498</v>
      </c>
      <c r="G544">
        <v>0.72261600000000004</v>
      </c>
      <c r="H544">
        <v>0.70764099999999996</v>
      </c>
      <c r="I544">
        <v>-1.44217</v>
      </c>
      <c r="J544">
        <v>1.1984900000000001</v>
      </c>
      <c r="K544">
        <v>0.54031700000000005</v>
      </c>
      <c r="L544">
        <v>0.56242199999999998</v>
      </c>
      <c r="M544">
        <v>0.116365</v>
      </c>
      <c r="N544">
        <v>-0.34739199999999998</v>
      </c>
      <c r="O544">
        <v>0.43634299999999998</v>
      </c>
      <c r="P544">
        <v>-0.25680199999999997</v>
      </c>
      <c r="Q544">
        <v>-2.2536999999999998</v>
      </c>
      <c r="R544">
        <v>8.6291099999999996E-2</v>
      </c>
      <c r="S544">
        <v>0.119022</v>
      </c>
      <c r="T544">
        <v>0.139011</v>
      </c>
      <c r="U544">
        <v>1.29036</v>
      </c>
      <c r="V544">
        <v>1.3789799999999901</v>
      </c>
      <c r="W544">
        <v>1.24339</v>
      </c>
      <c r="X544">
        <v>1.0722100000000001</v>
      </c>
      <c r="Y544">
        <v>-0.64781699999999998</v>
      </c>
    </row>
    <row r="545" spans="1:25" x14ac:dyDescent="0.3">
      <c r="A545" t="s">
        <v>949</v>
      </c>
      <c r="B545">
        <v>0.17610000000000001</v>
      </c>
      <c r="C545">
        <v>2.1351399999999998</v>
      </c>
      <c r="D545">
        <v>7.1254899999999999E-3</v>
      </c>
      <c r="E545">
        <v>-0.66178400000000004</v>
      </c>
      <c r="F545">
        <v>-0.212448</v>
      </c>
      <c r="G545">
        <v>-0.31982300000000002</v>
      </c>
      <c r="H545">
        <v>0.200492</v>
      </c>
      <c r="I545">
        <v>3.8272499999999998</v>
      </c>
      <c r="J545">
        <v>-0.113027</v>
      </c>
      <c r="K545">
        <v>-0.17034299999999999</v>
      </c>
      <c r="L545">
        <v>-0.224221</v>
      </c>
      <c r="M545">
        <v>0.58894499999999905</v>
      </c>
      <c r="N545">
        <v>7.7976799999999999E-2</v>
      </c>
      <c r="O545">
        <v>-0.56636299999999995</v>
      </c>
      <c r="P545">
        <v>-7.0547799999999994E-2</v>
      </c>
      <c r="Q545">
        <v>7.32878E-2</v>
      </c>
      <c r="R545">
        <v>0.18143999999999999</v>
      </c>
      <c r="S545">
        <v>0.18326099999999901</v>
      </c>
      <c r="T545">
        <v>0.13823199999999999</v>
      </c>
      <c r="U545">
        <v>0.15334600000000001</v>
      </c>
      <c r="V545">
        <v>0.884266</v>
      </c>
      <c r="W545">
        <v>-0.82050900000000004</v>
      </c>
      <c r="X545">
        <v>-0.38690999999999998</v>
      </c>
      <c r="Y545">
        <v>-0.38487100000000002</v>
      </c>
    </row>
    <row r="546" spans="1:25" x14ac:dyDescent="0.3">
      <c r="A546" t="s">
        <v>1022</v>
      </c>
      <c r="B546">
        <v>-0.216392</v>
      </c>
      <c r="C546">
        <v>0.51486899999999902</v>
      </c>
      <c r="D546">
        <v>-0.148206</v>
      </c>
      <c r="E546">
        <v>2.7192799999999999</v>
      </c>
      <c r="F546">
        <v>-0.83308400000000005</v>
      </c>
      <c r="G546">
        <v>0.29992799999999997</v>
      </c>
      <c r="H546">
        <v>5.3463199999999898E-2</v>
      </c>
      <c r="I546">
        <v>-4.2811299999999997E-2</v>
      </c>
      <c r="J546">
        <v>7.6555100000000001E-2</v>
      </c>
      <c r="K546">
        <v>-0.59732600000000002</v>
      </c>
      <c r="L546">
        <v>-0.141405</v>
      </c>
      <c r="M546">
        <v>-4.29258E-2</v>
      </c>
      <c r="N546">
        <v>-0.101729</v>
      </c>
      <c r="O546">
        <v>-0.189753</v>
      </c>
      <c r="P546">
        <v>-0.62471999999999905</v>
      </c>
      <c r="Q546">
        <v>0.36870199999999997</v>
      </c>
      <c r="R546">
        <v>9.93092E-2</v>
      </c>
      <c r="S546">
        <v>-1.29192E-2</v>
      </c>
      <c r="T546">
        <v>0.13778699999999999</v>
      </c>
      <c r="U546">
        <v>-0.19856399999999999</v>
      </c>
      <c r="V546">
        <v>0.71412500000000001</v>
      </c>
      <c r="W546">
        <v>3.1592599999999998E-2</v>
      </c>
      <c r="X546">
        <v>-0.13369400000000001</v>
      </c>
      <c r="Y546">
        <v>4.6644199999999997E-2</v>
      </c>
    </row>
    <row r="547" spans="1:25" x14ac:dyDescent="0.3">
      <c r="A547" t="s">
        <v>944</v>
      </c>
      <c r="B547">
        <v>-1.8143799999999901E-2</v>
      </c>
      <c r="C547">
        <v>0.18226899999999999</v>
      </c>
      <c r="D547">
        <v>9.3811699999999998E-2</v>
      </c>
      <c r="E547">
        <v>0.29167999999999999</v>
      </c>
      <c r="F547">
        <v>0.115049</v>
      </c>
      <c r="G547">
        <v>0.15077699999999999</v>
      </c>
      <c r="H547">
        <v>0.30128899999999997</v>
      </c>
      <c r="I547">
        <v>0.93010899999999996</v>
      </c>
      <c r="J547">
        <v>8.8580899999999907E-2</v>
      </c>
      <c r="K547">
        <v>-9.6419400000000002E-2</v>
      </c>
      <c r="L547">
        <v>0.54998100000000005</v>
      </c>
      <c r="M547">
        <v>4.879E-2</v>
      </c>
      <c r="N547">
        <v>0.122213</v>
      </c>
      <c r="O547">
        <v>8.1391099999999997E-3</v>
      </c>
      <c r="P547">
        <v>-1.1558999999999999</v>
      </c>
      <c r="Q547">
        <v>0.46893800000000002</v>
      </c>
      <c r="R547">
        <v>0.73296499999999998</v>
      </c>
      <c r="S547">
        <v>-6.5014199999999994E-2</v>
      </c>
      <c r="T547">
        <v>0.134548</v>
      </c>
      <c r="U547">
        <v>0.64188699999999999</v>
      </c>
      <c r="V547">
        <v>6.6584900000000004E-3</v>
      </c>
      <c r="W547">
        <v>-0.342057</v>
      </c>
      <c r="X547">
        <v>0.40215200000000001</v>
      </c>
      <c r="Y547">
        <v>0.34451300000000001</v>
      </c>
    </row>
    <row r="548" spans="1:25" x14ac:dyDescent="0.3">
      <c r="A548" t="s">
        <v>301</v>
      </c>
      <c r="B548">
        <v>9.1348600000000002E-2</v>
      </c>
      <c r="C548">
        <v>0.15923899999999999</v>
      </c>
      <c r="D548">
        <v>-0.18829499999999999</v>
      </c>
      <c r="E548">
        <v>-0.41624099999999897</v>
      </c>
      <c r="F548">
        <v>0.15725899999999901</v>
      </c>
      <c r="G548">
        <v>0.51916499999999999</v>
      </c>
      <c r="H548">
        <v>1.7177799999999901</v>
      </c>
      <c r="I548">
        <v>0.63963199999999998</v>
      </c>
      <c r="J548">
        <v>0.45427499999999998</v>
      </c>
      <c r="K548">
        <v>-0.51104399999999905</v>
      </c>
      <c r="L548">
        <v>0.10120700000000001</v>
      </c>
      <c r="M548">
        <v>4.30438E-2</v>
      </c>
      <c r="N548">
        <v>0.21387899999999899</v>
      </c>
      <c r="O548">
        <v>0.14202500000000001</v>
      </c>
      <c r="P548">
        <v>4.2337300000000001E-2</v>
      </c>
      <c r="Q548">
        <v>-0.25541399999999997</v>
      </c>
      <c r="R548">
        <v>0.34444900000000001</v>
      </c>
      <c r="S548">
        <v>-1.1886399999999999</v>
      </c>
      <c r="T548">
        <v>0.13196099999999999</v>
      </c>
      <c r="U548">
        <v>0.31604599999999999</v>
      </c>
      <c r="V548">
        <v>-0.32246900000000001</v>
      </c>
      <c r="W548">
        <v>-2.24088E-2</v>
      </c>
      <c r="X548">
        <v>-0.37912499999999999</v>
      </c>
      <c r="Y548">
        <v>0.318519</v>
      </c>
    </row>
    <row r="549" spans="1:25" x14ac:dyDescent="0.3">
      <c r="A549" t="s">
        <v>125</v>
      </c>
      <c r="B549">
        <v>0.38874999999999998</v>
      </c>
      <c r="C549">
        <v>-0.62997899999999996</v>
      </c>
      <c r="D549">
        <v>-0.44409799999999899</v>
      </c>
      <c r="E549">
        <v>-0.28183200000000003</v>
      </c>
      <c r="F549">
        <v>0.56198499999999996</v>
      </c>
      <c r="G549">
        <v>0.83898499999999998</v>
      </c>
      <c r="H549">
        <v>0.244840999999999</v>
      </c>
      <c r="I549">
        <v>0.22086599999999901</v>
      </c>
      <c r="J549">
        <v>-0.21120799999999901</v>
      </c>
      <c r="K549">
        <v>0.229127</v>
      </c>
      <c r="L549">
        <v>6.7613800000000002E-2</v>
      </c>
      <c r="M549">
        <v>-0.14296800000000001</v>
      </c>
      <c r="N549">
        <v>0.85995499999999903</v>
      </c>
      <c r="O549">
        <v>0.57954899999999998</v>
      </c>
      <c r="P549">
        <v>-0.20314599999999999</v>
      </c>
      <c r="Q549">
        <v>-0.42029899999999998</v>
      </c>
      <c r="R549">
        <v>0.52404200000000001</v>
      </c>
      <c r="S549">
        <v>-0.13184399999999999</v>
      </c>
      <c r="T549">
        <v>0.13011099999999901</v>
      </c>
      <c r="U549">
        <v>1.2736399999999899</v>
      </c>
      <c r="V549">
        <v>-0.48187999999999998</v>
      </c>
      <c r="W549">
        <v>-0.20543</v>
      </c>
      <c r="X549">
        <v>0.22201399999999999</v>
      </c>
      <c r="Y549">
        <v>0.466229</v>
      </c>
    </row>
    <row r="550" spans="1:25" x14ac:dyDescent="0.3">
      <c r="A550" t="s">
        <v>790</v>
      </c>
      <c r="B550">
        <v>-0.36440899999999998</v>
      </c>
      <c r="C550">
        <v>0.28728799999999999</v>
      </c>
      <c r="D550">
        <v>0.17000699999999999</v>
      </c>
      <c r="E550">
        <v>-2.6870499999999999E-2</v>
      </c>
      <c r="F550">
        <v>0.61513099999999998</v>
      </c>
      <c r="G550">
        <v>-0.155555</v>
      </c>
      <c r="H550">
        <v>0.41425200000000001</v>
      </c>
      <c r="I550">
        <v>0.224663</v>
      </c>
      <c r="J550">
        <v>-0.63499300000000003</v>
      </c>
      <c r="K550">
        <v>-7.4209899999999995E-2</v>
      </c>
      <c r="L550">
        <v>0.37998199999999999</v>
      </c>
      <c r="M550">
        <v>-0.47029499999999902</v>
      </c>
      <c r="N550">
        <v>-9.3540999999999999E-2</v>
      </c>
      <c r="O550">
        <v>-0.12189999999999999</v>
      </c>
      <c r="P550">
        <v>-1.04223</v>
      </c>
      <c r="Q550">
        <v>-0.25389600000000001</v>
      </c>
      <c r="R550">
        <v>0.91638899999999901</v>
      </c>
      <c r="S550">
        <v>0.13525000000000001</v>
      </c>
      <c r="T550">
        <v>0.12975200000000001</v>
      </c>
      <c r="U550">
        <v>-4.1931800000000001E-4</v>
      </c>
      <c r="V550">
        <v>0.68033599999999905</v>
      </c>
      <c r="W550">
        <v>0.217892999999999</v>
      </c>
      <c r="X550">
        <v>1.23371E-2</v>
      </c>
      <c r="Y550">
        <v>5.6969699999999998E-2</v>
      </c>
    </row>
    <row r="551" spans="1:25" x14ac:dyDescent="0.3">
      <c r="A551" t="s">
        <v>1266</v>
      </c>
      <c r="B551">
        <v>0.812531</v>
      </c>
      <c r="C551">
        <v>-0.123627</v>
      </c>
      <c r="D551">
        <v>-0.39995999999999998</v>
      </c>
      <c r="E551">
        <v>0.13356999999999999</v>
      </c>
      <c r="F551">
        <v>-0.51298699999999997</v>
      </c>
      <c r="G551">
        <v>-0.18539600000000001</v>
      </c>
      <c r="H551">
        <v>-0.73859699999999995</v>
      </c>
      <c r="I551">
        <v>0.55171499999999996</v>
      </c>
      <c r="J551">
        <v>2.16201E-2</v>
      </c>
      <c r="K551">
        <v>-0.59016400000000002</v>
      </c>
      <c r="L551">
        <v>0.44186999999999999</v>
      </c>
      <c r="M551">
        <v>1.18087E-2</v>
      </c>
      <c r="N551">
        <v>0.392123</v>
      </c>
      <c r="O551">
        <v>1.01647</v>
      </c>
      <c r="P551">
        <v>2.45695</v>
      </c>
      <c r="Q551">
        <v>0.37773699999999999</v>
      </c>
      <c r="R551">
        <v>1.09849</v>
      </c>
      <c r="S551">
        <v>-0.34558499999999998</v>
      </c>
      <c r="T551">
        <v>0.12953699999999899</v>
      </c>
      <c r="U551">
        <v>2.2763900000000001</v>
      </c>
      <c r="V551">
        <v>-0.49814799999999998</v>
      </c>
      <c r="W551">
        <v>1.0135799999999999</v>
      </c>
      <c r="X551">
        <v>0.95792299999999997</v>
      </c>
      <c r="Y551">
        <v>1.91679</v>
      </c>
    </row>
    <row r="552" spans="1:25" x14ac:dyDescent="0.3">
      <c r="A552" t="s">
        <v>1078</v>
      </c>
      <c r="B552">
        <v>0.161</v>
      </c>
      <c r="C552">
        <v>0.12025</v>
      </c>
      <c r="D552">
        <v>0.32146999999999998</v>
      </c>
      <c r="E552">
        <v>0.50612000000000001</v>
      </c>
      <c r="F552">
        <v>-8.7513800000000003E-2</v>
      </c>
      <c r="G552">
        <v>-0.38226900000000003</v>
      </c>
      <c r="H552">
        <v>1.16554</v>
      </c>
      <c r="I552">
        <v>0.33626200000000001</v>
      </c>
      <c r="J552">
        <v>-0.491731999999999</v>
      </c>
      <c r="K552">
        <v>0.149255</v>
      </c>
      <c r="L552">
        <v>-0.58479300000000001</v>
      </c>
      <c r="M552">
        <v>0.53512799999999905</v>
      </c>
      <c r="N552">
        <v>0.22585999999999901</v>
      </c>
      <c r="O552">
        <v>0.471551</v>
      </c>
      <c r="P552">
        <v>0.22883400000000001</v>
      </c>
      <c r="Q552">
        <v>0.216173</v>
      </c>
      <c r="R552">
        <v>0.11496199999999999</v>
      </c>
      <c r="S552">
        <v>0.36737999999999998</v>
      </c>
      <c r="T552">
        <v>0.12900200000000001</v>
      </c>
      <c r="U552">
        <v>0.20924699999999999</v>
      </c>
      <c r="V552">
        <v>1.1605700000000001</v>
      </c>
      <c r="W552">
        <v>0.95232099999999897</v>
      </c>
      <c r="X552">
        <v>0.239457</v>
      </c>
      <c r="Y552">
        <v>9.8772299999999993E-2</v>
      </c>
    </row>
    <row r="553" spans="1:25" x14ac:dyDescent="0.3">
      <c r="A553" t="s">
        <v>500</v>
      </c>
      <c r="B553">
        <v>0.33536700000000003</v>
      </c>
      <c r="C553">
        <v>0.72739699999999996</v>
      </c>
      <c r="D553">
        <v>0.37727500000000003</v>
      </c>
      <c r="E553">
        <v>-4.6190499999999898E-2</v>
      </c>
      <c r="F553">
        <v>2.30100999999999</v>
      </c>
      <c r="G553">
        <v>0.389293</v>
      </c>
      <c r="H553">
        <v>1.9071899999999999</v>
      </c>
      <c r="I553">
        <v>-0.35046100000000002</v>
      </c>
      <c r="J553">
        <v>1.6319999999999999</v>
      </c>
      <c r="K553">
        <v>0.91936099999999998</v>
      </c>
      <c r="L553">
        <v>5.8879999999999999</v>
      </c>
      <c r="M553">
        <v>0.34104099999999998</v>
      </c>
      <c r="N553">
        <v>0.76703299999999996</v>
      </c>
      <c r="O553">
        <v>-2.9206900000000001E-2</v>
      </c>
      <c r="P553">
        <v>-9.6787999999999999E-2</v>
      </c>
      <c r="Q553">
        <v>-5.5622500000000004E-3</v>
      </c>
      <c r="R553">
        <v>-0.63156299999999999</v>
      </c>
      <c r="S553">
        <v>0.59448999999999996</v>
      </c>
      <c r="T553">
        <v>0.12807299999999999</v>
      </c>
      <c r="U553">
        <v>0.94455999999999996</v>
      </c>
      <c r="V553">
        <v>0.730182</v>
      </c>
      <c r="W553">
        <v>1.4331499999999999</v>
      </c>
      <c r="X553">
        <v>2.93134E-2</v>
      </c>
      <c r="Y553">
        <v>-0.269731</v>
      </c>
    </row>
    <row r="554" spans="1:25" x14ac:dyDescent="0.3">
      <c r="A554" t="s">
        <v>470</v>
      </c>
      <c r="B554">
        <v>0.63478000000000001</v>
      </c>
      <c r="C554">
        <v>-0.39676800000000001</v>
      </c>
      <c r="D554">
        <v>0.51095000000000002</v>
      </c>
      <c r="E554">
        <v>7.0269199999999999E-3</v>
      </c>
      <c r="F554">
        <v>-0.75061800000000001</v>
      </c>
      <c r="G554">
        <v>5.11712E-2</v>
      </c>
      <c r="H554">
        <v>-0.39821200000000001</v>
      </c>
      <c r="I554">
        <v>-0.38004699999999902</v>
      </c>
      <c r="J554">
        <v>-0.29028300000000001</v>
      </c>
      <c r="K554">
        <v>-2.05857</v>
      </c>
      <c r="L554">
        <v>-1.1431199999999999</v>
      </c>
      <c r="M554">
        <v>0.48418299999999997</v>
      </c>
      <c r="N554">
        <v>0.59727200000000003</v>
      </c>
      <c r="O554">
        <v>0.280115</v>
      </c>
      <c r="P554">
        <v>-0.13316</v>
      </c>
      <c r="Q554">
        <v>-3.7977099999999903E-2</v>
      </c>
      <c r="R554">
        <v>0.321104</v>
      </c>
      <c r="S554">
        <v>-0.43210699999999902</v>
      </c>
      <c r="T554">
        <v>0.12787699999999999</v>
      </c>
      <c r="U554">
        <v>0.260965</v>
      </c>
      <c r="V554">
        <v>-0.93978600000000001</v>
      </c>
      <c r="W554">
        <v>0.65587799999999996</v>
      </c>
      <c r="X554">
        <v>1.00502</v>
      </c>
      <c r="Y554">
        <v>-2.20392999999999</v>
      </c>
    </row>
    <row r="555" spans="1:25" x14ac:dyDescent="0.3">
      <c r="A555" t="s">
        <v>210</v>
      </c>
      <c r="B555">
        <v>-0.86812999999999996</v>
      </c>
      <c r="C555">
        <v>0.58834299999999995</v>
      </c>
      <c r="D555">
        <v>-0.12187099999999999</v>
      </c>
      <c r="E555">
        <v>2.0379999999999998</v>
      </c>
      <c r="F555">
        <v>0.78189600000000004</v>
      </c>
      <c r="G555">
        <v>0.86347799999999997</v>
      </c>
      <c r="H555">
        <v>1.1264000000000001</v>
      </c>
      <c r="I555">
        <v>-0.30315999999999999</v>
      </c>
      <c r="J555">
        <v>0.42702099999999998</v>
      </c>
      <c r="K555">
        <v>1.0301799999999901</v>
      </c>
      <c r="L555">
        <v>-0.14932699999999999</v>
      </c>
      <c r="M555">
        <v>-0.112875</v>
      </c>
      <c r="N555">
        <v>-0.15184</v>
      </c>
      <c r="O555">
        <v>-0.19905799999999901</v>
      </c>
      <c r="P555">
        <v>0.33712900000000001</v>
      </c>
      <c r="Q555">
        <v>-0.26210099999999997</v>
      </c>
      <c r="R555">
        <v>1.1207400000000001</v>
      </c>
      <c r="S555">
        <v>0.42166300000000001</v>
      </c>
      <c r="T555">
        <v>0.12531099999999901</v>
      </c>
      <c r="U555">
        <v>0.75046299999999999</v>
      </c>
      <c r="V555">
        <v>0.13563800000000001</v>
      </c>
      <c r="W555">
        <v>-0.41386200000000001</v>
      </c>
      <c r="X555">
        <v>-0.65540100000000001</v>
      </c>
      <c r="Y555">
        <v>-0.14701800000000001</v>
      </c>
    </row>
    <row r="556" spans="1:25" x14ac:dyDescent="0.3">
      <c r="A556" t="s">
        <v>294</v>
      </c>
      <c r="B556">
        <v>3.2315799999999999E-2</v>
      </c>
      <c r="C556">
        <v>-5.7171600000000003E-2</v>
      </c>
      <c r="D556">
        <v>-0.61201099999999997</v>
      </c>
      <c r="E556">
        <v>-0.15382899999999999</v>
      </c>
      <c r="F556">
        <v>0.36661199999999999</v>
      </c>
      <c r="G556">
        <v>0.49187799999999998</v>
      </c>
      <c r="H556">
        <v>-0.20518600000000001</v>
      </c>
      <c r="I556">
        <v>0.70686300000000002</v>
      </c>
      <c r="J556">
        <v>4.9522499999999997E-2</v>
      </c>
      <c r="K556">
        <v>-0.56594899999999904</v>
      </c>
      <c r="L556">
        <v>-0.17931800000000001</v>
      </c>
      <c r="M556">
        <v>-0.187914</v>
      </c>
      <c r="N556">
        <v>0.157003</v>
      </c>
      <c r="O556">
        <v>1.04827</v>
      </c>
      <c r="P556">
        <v>-0.319382</v>
      </c>
      <c r="Q556">
        <v>-0.65545699999999996</v>
      </c>
      <c r="R556">
        <v>-5.1760800000000003E-2</v>
      </c>
      <c r="S556">
        <v>-2.6440299999999999</v>
      </c>
      <c r="T556">
        <v>0.125057</v>
      </c>
      <c r="U556">
        <v>-0.18151</v>
      </c>
      <c r="V556">
        <v>0.55065299999999995</v>
      </c>
      <c r="W556">
        <v>-0.54651099999999997</v>
      </c>
      <c r="X556">
        <v>-0.50216400000000005</v>
      </c>
      <c r="Y556">
        <v>0.28766599999999998</v>
      </c>
    </row>
    <row r="557" spans="1:25" x14ac:dyDescent="0.3">
      <c r="A557" t="s">
        <v>315</v>
      </c>
      <c r="B557">
        <v>1.4999</v>
      </c>
      <c r="C557">
        <v>1.6819</v>
      </c>
      <c r="D557">
        <v>0.50762200000000002</v>
      </c>
      <c r="E557">
        <v>-0.25054599999999999</v>
      </c>
      <c r="F557">
        <v>0.13763</v>
      </c>
      <c r="G557">
        <v>0.36977700000000002</v>
      </c>
      <c r="H557">
        <v>0.269959</v>
      </c>
      <c r="I557">
        <v>0.162768</v>
      </c>
      <c r="J557">
        <v>0.325015</v>
      </c>
      <c r="K557">
        <v>0.40467199999999998</v>
      </c>
      <c r="L557">
        <v>0.37240899999999999</v>
      </c>
      <c r="M557">
        <v>0.26089400000000001</v>
      </c>
      <c r="N557">
        <v>0.12998399999999999</v>
      </c>
      <c r="O557">
        <v>1.2366999999999999</v>
      </c>
      <c r="P557">
        <v>0.85345799999999905</v>
      </c>
      <c r="Q557">
        <v>0.37354599999999999</v>
      </c>
      <c r="R557">
        <v>0.49421199999999998</v>
      </c>
      <c r="S557">
        <v>2.5001899999999999</v>
      </c>
      <c r="T557">
        <v>0.12330099999999999</v>
      </c>
      <c r="U557">
        <v>1.41048</v>
      </c>
      <c r="V557">
        <v>0.55593800000000004</v>
      </c>
      <c r="W557">
        <v>2.0691700000000002</v>
      </c>
      <c r="X557">
        <v>0.198125</v>
      </c>
      <c r="Y557">
        <v>0.95075599999999905</v>
      </c>
    </row>
    <row r="558" spans="1:25" x14ac:dyDescent="0.3">
      <c r="A558" t="s">
        <v>871</v>
      </c>
      <c r="B558">
        <v>-0.162326</v>
      </c>
      <c r="C558">
        <v>0.598688</v>
      </c>
      <c r="D558">
        <v>0.79384200000000005</v>
      </c>
      <c r="E558">
        <v>9.2013600000000001E-2</v>
      </c>
      <c r="F558">
        <v>-1.6763500000000001E-2</v>
      </c>
      <c r="G558">
        <v>0.342142</v>
      </c>
      <c r="H558">
        <v>-0.68788499999999997</v>
      </c>
      <c r="I558">
        <v>0.58840300000000001</v>
      </c>
      <c r="J558">
        <v>1.03067999999999</v>
      </c>
      <c r="K558">
        <v>0.65392700000000004</v>
      </c>
      <c r="L558">
        <v>0.45823000000000003</v>
      </c>
      <c r="M558">
        <v>0.30279800000000001</v>
      </c>
      <c r="N558">
        <v>-0.32444600000000001</v>
      </c>
      <c r="O558">
        <v>1.51543999999999E-2</v>
      </c>
      <c r="P558">
        <v>-0.46451199999999998</v>
      </c>
      <c r="Q558">
        <v>0.78079799999999999</v>
      </c>
      <c r="R558">
        <v>0.67915499999999995</v>
      </c>
      <c r="S558">
        <v>0.23525199999999999</v>
      </c>
      <c r="T558">
        <v>0.12297999999999901</v>
      </c>
      <c r="U558">
        <v>7.9578499999999996E-2</v>
      </c>
      <c r="V558">
        <v>6.9931599999999997E-2</v>
      </c>
      <c r="W558">
        <v>-0.48253699999999999</v>
      </c>
      <c r="X558">
        <v>-0.172599</v>
      </c>
      <c r="Y558">
        <v>3.8948000000000003E-2</v>
      </c>
    </row>
    <row r="559" spans="1:25" x14ac:dyDescent="0.3">
      <c r="A559" t="s">
        <v>935</v>
      </c>
      <c r="B559">
        <v>-0.47456499999999902</v>
      </c>
      <c r="C559">
        <v>1.54843</v>
      </c>
      <c r="D559">
        <v>0.56371800000000005</v>
      </c>
      <c r="E559">
        <v>-0.40364499999999998</v>
      </c>
      <c r="F559">
        <v>0.26334200000000002</v>
      </c>
      <c r="G559">
        <v>-0.40448400000000001</v>
      </c>
      <c r="H559">
        <v>-0.160027</v>
      </c>
      <c r="I559">
        <v>-6.0395799999999999E-2</v>
      </c>
      <c r="J559">
        <v>-6.2104899999999998E-2</v>
      </c>
      <c r="K559">
        <v>0.21960099999999999</v>
      </c>
      <c r="L559">
        <v>3.9799399999999999E-2</v>
      </c>
      <c r="M559">
        <v>0.53641700000000003</v>
      </c>
      <c r="N559">
        <v>-0.65983499999999995</v>
      </c>
      <c r="O559">
        <v>-1.28993</v>
      </c>
      <c r="P559">
        <v>-1.1709700000000001</v>
      </c>
      <c r="Q559">
        <v>4.2705300000000002E-2</v>
      </c>
      <c r="R559">
        <v>-0.99634699999999998</v>
      </c>
      <c r="S559">
        <v>-0.17199400000000001</v>
      </c>
      <c r="T559">
        <v>0.122377</v>
      </c>
      <c r="U559">
        <v>-0.40356300000000001</v>
      </c>
      <c r="V559">
        <v>-0.14627299999999999</v>
      </c>
      <c r="W559">
        <v>-0.58564099999999997</v>
      </c>
      <c r="X559">
        <v>-0.92732800000000004</v>
      </c>
      <c r="Y559">
        <v>1.64950999999999</v>
      </c>
    </row>
    <row r="560" spans="1:25" x14ac:dyDescent="0.3">
      <c r="A560" t="s">
        <v>46</v>
      </c>
      <c r="B560">
        <v>0.262102</v>
      </c>
      <c r="C560">
        <v>0.184311999999999</v>
      </c>
      <c r="D560">
        <v>0.42725799999999903</v>
      </c>
      <c r="E560">
        <v>0.48035299999999997</v>
      </c>
      <c r="F560">
        <v>3.3973000000000003E-2</v>
      </c>
      <c r="G560">
        <v>-0.29164400000000001</v>
      </c>
      <c r="H560">
        <v>7.6874899999999996E-2</v>
      </c>
      <c r="I560">
        <v>0.38716499999999998</v>
      </c>
      <c r="J560">
        <v>3.6178599999999998E-2</v>
      </c>
      <c r="K560">
        <v>-0.121297</v>
      </c>
      <c r="L560">
        <v>0.13997799999999999</v>
      </c>
      <c r="M560">
        <v>-0.17727200000000001</v>
      </c>
      <c r="N560">
        <v>-0.18546699999999999</v>
      </c>
      <c r="O560">
        <v>-1.8555700000000001E-2</v>
      </c>
      <c r="P560">
        <v>1.04088</v>
      </c>
      <c r="Q560">
        <v>0.62187300000000001</v>
      </c>
      <c r="R560">
        <v>0.19440499999999999</v>
      </c>
      <c r="S560">
        <v>0.52025200000000005</v>
      </c>
      <c r="T560">
        <v>0.119214</v>
      </c>
      <c r="U560">
        <v>-0.51067700000000005</v>
      </c>
      <c r="V560">
        <v>1.1718899999999901</v>
      </c>
      <c r="W560">
        <v>9.9953500000000001E-2</v>
      </c>
      <c r="X560">
        <v>-0.20073099999999999</v>
      </c>
      <c r="Y560">
        <v>-0.58581000000000005</v>
      </c>
    </row>
    <row r="561" spans="1:25" x14ac:dyDescent="0.3">
      <c r="A561" t="s">
        <v>404</v>
      </c>
      <c r="B561">
        <v>-0.51348300000000002</v>
      </c>
      <c r="C561">
        <v>-0.35836599999999902</v>
      </c>
      <c r="D561">
        <v>0.38534099999999999</v>
      </c>
      <c r="E561">
        <v>-1.3990499999999999</v>
      </c>
      <c r="F561">
        <v>-0.118353</v>
      </c>
      <c r="G561">
        <v>0.20239799999999999</v>
      </c>
      <c r="H561">
        <v>-0.89472399999999996</v>
      </c>
      <c r="I561">
        <v>-0.43717600000000001</v>
      </c>
      <c r="J561">
        <v>0.227016</v>
      </c>
      <c r="K561">
        <v>0.29749199999999998</v>
      </c>
      <c r="L561">
        <v>0.73761999999999905</v>
      </c>
      <c r="M561">
        <v>0.42448399999999997</v>
      </c>
      <c r="N561">
        <v>-8.6635599999999993E-2</v>
      </c>
      <c r="O561">
        <v>-0.112233999999999</v>
      </c>
      <c r="P561">
        <v>0.60201199999999999</v>
      </c>
      <c r="Q561">
        <v>-0.13524900000000001</v>
      </c>
      <c r="R561">
        <v>-1.0003200000000001</v>
      </c>
      <c r="S561">
        <v>-0.32369599999999998</v>
      </c>
      <c r="T561">
        <v>0.119114</v>
      </c>
      <c r="U561">
        <v>-0.37946999999999997</v>
      </c>
      <c r="V561">
        <v>-0.31414199999999998</v>
      </c>
      <c r="W561">
        <v>-0.78112899999999996</v>
      </c>
      <c r="X561">
        <v>-0.36229</v>
      </c>
      <c r="Y561">
        <v>0.56295699999999904</v>
      </c>
    </row>
    <row r="562" spans="1:25" x14ac:dyDescent="0.3">
      <c r="A562" t="s">
        <v>894</v>
      </c>
      <c r="B562">
        <v>0.52042200000000005</v>
      </c>
      <c r="C562">
        <v>-0.22208699999999901</v>
      </c>
      <c r="D562">
        <v>-0.30233899999999903</v>
      </c>
      <c r="E562">
        <v>0.23657399999999901</v>
      </c>
      <c r="F562">
        <v>-0.150673</v>
      </c>
      <c r="G562">
        <v>0.14179600000000001</v>
      </c>
      <c r="H562">
        <v>0.18276700000000001</v>
      </c>
      <c r="I562">
        <v>0.44780399999999998</v>
      </c>
      <c r="J562">
        <v>0.29263499999999998</v>
      </c>
      <c r="K562">
        <v>8.5584800000000003E-2</v>
      </c>
      <c r="L562">
        <v>0.74463100000000004</v>
      </c>
      <c r="M562">
        <v>0.230901</v>
      </c>
      <c r="N562">
        <v>0.17689299999999999</v>
      </c>
      <c r="O562">
        <v>0.13609199999999999</v>
      </c>
      <c r="P562">
        <v>8.3280599999999996E-2</v>
      </c>
      <c r="Q562">
        <v>0.38941100000000001</v>
      </c>
      <c r="R562">
        <v>8.8721099999999997E-2</v>
      </c>
      <c r="S562">
        <v>-7.4924099999999997E-3</v>
      </c>
      <c r="T562">
        <v>0.118425</v>
      </c>
      <c r="U562">
        <v>0.70543599999999995</v>
      </c>
      <c r="V562">
        <v>-0.48004799999999997</v>
      </c>
      <c r="W562">
        <v>0.36525200000000002</v>
      </c>
      <c r="X562">
        <v>0.47956599999999999</v>
      </c>
      <c r="Y562">
        <v>0.82402399999999998</v>
      </c>
    </row>
    <row r="563" spans="1:25" x14ac:dyDescent="0.3">
      <c r="A563" t="s">
        <v>1261</v>
      </c>
      <c r="B563">
        <v>0.31023299999999998</v>
      </c>
      <c r="C563">
        <v>-0.47916799999999998</v>
      </c>
      <c r="D563">
        <v>-0.439914999999999</v>
      </c>
      <c r="E563">
        <v>-0.122919</v>
      </c>
      <c r="F563">
        <v>-0.40705200000000002</v>
      </c>
      <c r="G563">
        <v>-0.38883000000000001</v>
      </c>
      <c r="H563">
        <v>-0.25471700000000003</v>
      </c>
      <c r="I563">
        <v>9.5678699999999894E-2</v>
      </c>
      <c r="J563">
        <v>-1.12693</v>
      </c>
      <c r="K563">
        <v>-1.4601999999999999</v>
      </c>
      <c r="L563">
        <v>-0.31093699999999902</v>
      </c>
      <c r="M563">
        <v>-1.18069</v>
      </c>
      <c r="N563">
        <v>-0.64358599999999999</v>
      </c>
      <c r="O563">
        <v>-3.4025300000000001E-2</v>
      </c>
      <c r="P563">
        <v>0.74012699999999998</v>
      </c>
      <c r="Q563">
        <v>-1.07182</v>
      </c>
      <c r="R563">
        <v>-0.26531399999999999</v>
      </c>
      <c r="S563">
        <v>-0.129021</v>
      </c>
      <c r="T563">
        <v>0.117283999999999</v>
      </c>
      <c r="U563">
        <v>-0.22423499999999999</v>
      </c>
      <c r="V563">
        <v>0.240706</v>
      </c>
      <c r="W563">
        <v>5.7768100000000003E-2</v>
      </c>
      <c r="X563">
        <v>-0.68921899999999903</v>
      </c>
      <c r="Y563">
        <v>-0.120338</v>
      </c>
    </row>
    <row r="564" spans="1:25" x14ac:dyDescent="0.3">
      <c r="A564" t="s">
        <v>694</v>
      </c>
      <c r="B564">
        <v>-4.4561000000000003E-2</v>
      </c>
      <c r="C564">
        <v>0.69772900000000004</v>
      </c>
      <c r="D564">
        <v>0.63461000000000001</v>
      </c>
      <c r="E564">
        <v>-0.167378</v>
      </c>
      <c r="F564">
        <v>0.587642</v>
      </c>
      <c r="G564">
        <v>0.88300900000000004</v>
      </c>
      <c r="H564">
        <v>-7.8065899999999994E-2</v>
      </c>
      <c r="I564">
        <v>-9.3710600000000005E-2</v>
      </c>
      <c r="J564">
        <v>7.6880699999999996E-2</v>
      </c>
      <c r="K564">
        <v>0.229517</v>
      </c>
      <c r="L564">
        <v>-0.151362</v>
      </c>
      <c r="M564">
        <v>0.897173</v>
      </c>
      <c r="N564">
        <v>1.98814</v>
      </c>
      <c r="O564">
        <v>0.27333600000000002</v>
      </c>
      <c r="P564">
        <v>-4.9570400000000001E-2</v>
      </c>
      <c r="Q564">
        <v>0.33492</v>
      </c>
      <c r="R564">
        <v>0.58925000000000005</v>
      </c>
      <c r="S564">
        <v>0.67075899999999999</v>
      </c>
      <c r="T564">
        <v>0.116963</v>
      </c>
      <c r="U564">
        <v>-0.265984</v>
      </c>
      <c r="V564">
        <v>0.119921</v>
      </c>
      <c r="W564">
        <v>-0.35544699999999901</v>
      </c>
      <c r="X564">
        <v>0.21721399999999999</v>
      </c>
      <c r="Y564">
        <v>-1.28556E-2</v>
      </c>
    </row>
    <row r="565" spans="1:25" x14ac:dyDescent="0.3">
      <c r="A565" t="s">
        <v>833</v>
      </c>
      <c r="B565">
        <v>-6.4358100000000001E-2</v>
      </c>
      <c r="C565">
        <v>-0.75965799999999895</v>
      </c>
      <c r="D565">
        <v>-0.22223099999999901</v>
      </c>
      <c r="E565">
        <v>9.2887399999999995E-2</v>
      </c>
      <c r="F565">
        <v>0.76010999999999995</v>
      </c>
      <c r="G565">
        <v>0.98513099999999998</v>
      </c>
      <c r="H565">
        <v>0.11755299999999901</v>
      </c>
      <c r="I565">
        <v>0.20652399999999899</v>
      </c>
      <c r="J565">
        <v>0.56198499999999996</v>
      </c>
      <c r="K565">
        <v>0.72141499999999903</v>
      </c>
      <c r="L565">
        <v>0.417789999999999</v>
      </c>
      <c r="M565">
        <v>-2.0756899999999998E-2</v>
      </c>
      <c r="N565">
        <v>-7.7613500000000002E-3</v>
      </c>
      <c r="O565">
        <v>0.41402499999999998</v>
      </c>
      <c r="P565">
        <v>3.0528199999999998E-2</v>
      </c>
      <c r="Q565">
        <v>0.109296</v>
      </c>
      <c r="R565">
        <v>0.68575399999999997</v>
      </c>
      <c r="S565">
        <v>2.22248E-4</v>
      </c>
      <c r="T565">
        <v>0.115498</v>
      </c>
      <c r="U565">
        <v>0.83989799999999903</v>
      </c>
      <c r="V565">
        <v>-0.912165</v>
      </c>
      <c r="W565">
        <v>-7.0363499999999995E-2</v>
      </c>
      <c r="X565">
        <v>1.3367599999999999</v>
      </c>
      <c r="Y565">
        <v>0.45865</v>
      </c>
    </row>
    <row r="566" spans="1:25" x14ac:dyDescent="0.3">
      <c r="A566" t="s">
        <v>50</v>
      </c>
      <c r="B566">
        <v>-0.78031799999999996</v>
      </c>
      <c r="C566">
        <v>-1.6316200000000001</v>
      </c>
      <c r="D566">
        <v>-1.4697499999999999</v>
      </c>
      <c r="E566">
        <v>-1.0581199999999999</v>
      </c>
      <c r="F566">
        <v>-0.50185800000000003</v>
      </c>
      <c r="G566">
        <v>1.30148</v>
      </c>
      <c r="H566">
        <v>5.0485099999999998E-2</v>
      </c>
      <c r="I566">
        <v>5.8906199999999999E-2</v>
      </c>
      <c r="J566">
        <v>-0.29220299999999999</v>
      </c>
      <c r="K566">
        <v>-5.0768699999999903E-2</v>
      </c>
      <c r="L566">
        <v>0.42543300000000001</v>
      </c>
      <c r="M566">
        <v>-0.60069399999999995</v>
      </c>
      <c r="N566">
        <v>-0.20191400000000001</v>
      </c>
      <c r="O566">
        <v>-0.19342699999999999</v>
      </c>
      <c r="P566">
        <v>-0.30651299999999998</v>
      </c>
      <c r="Q566">
        <v>-0.47633399999999998</v>
      </c>
      <c r="R566">
        <v>-6.6139299999999998E-2</v>
      </c>
      <c r="S566">
        <v>-1.22803</v>
      </c>
      <c r="T566">
        <v>0.115395</v>
      </c>
      <c r="U566">
        <v>0.20077400000000001</v>
      </c>
      <c r="V566">
        <v>-1.2238100000000001</v>
      </c>
      <c r="W566">
        <v>-0.69775799999999999</v>
      </c>
      <c r="X566">
        <v>-0.83141399999999999</v>
      </c>
      <c r="Y566">
        <v>8.7651599999999996E-2</v>
      </c>
    </row>
    <row r="567" spans="1:25" x14ac:dyDescent="0.3">
      <c r="A567" t="s">
        <v>799</v>
      </c>
      <c r="B567">
        <v>0.30890200000000001</v>
      </c>
      <c r="C567">
        <v>0.89253499999999997</v>
      </c>
      <c r="D567">
        <v>0.766872</v>
      </c>
      <c r="E567">
        <v>-0.78255799999999998</v>
      </c>
      <c r="F567">
        <v>0.39565</v>
      </c>
      <c r="G567">
        <v>0.81975900000000002</v>
      </c>
      <c r="H567">
        <v>0.442658</v>
      </c>
      <c r="I567">
        <v>6.7716399999999996E-2</v>
      </c>
      <c r="J567">
        <v>0.69052000000000002</v>
      </c>
      <c r="K567">
        <v>0.60997100000000004</v>
      </c>
      <c r="L567">
        <v>-0.43762099999999998</v>
      </c>
      <c r="M567">
        <v>1.34137</v>
      </c>
      <c r="N567">
        <v>0.49153400000000003</v>
      </c>
      <c r="O567">
        <v>-0.20218699999999901</v>
      </c>
      <c r="P567">
        <v>-0.33781299999999997</v>
      </c>
      <c r="Q567">
        <v>0.42490899999999998</v>
      </c>
      <c r="R567">
        <v>1.05819</v>
      </c>
      <c r="S567">
        <v>-8.2153599999999993E-2</v>
      </c>
      <c r="T567">
        <v>0.114299</v>
      </c>
      <c r="U567">
        <v>0.36976300000000001</v>
      </c>
      <c r="V567">
        <v>0.44519300000000001</v>
      </c>
      <c r="W567">
        <v>0.152028</v>
      </c>
      <c r="X567">
        <v>0.42525400000000002</v>
      </c>
      <c r="Y567">
        <v>0.21126500000000001</v>
      </c>
    </row>
    <row r="568" spans="1:25" x14ac:dyDescent="0.3">
      <c r="A568" t="s">
        <v>278</v>
      </c>
      <c r="B568">
        <v>-0.26099800000000001</v>
      </c>
      <c r="C568">
        <v>0.84470999999999996</v>
      </c>
      <c r="D568">
        <v>0.366228</v>
      </c>
      <c r="E568">
        <v>0.28146399999999999</v>
      </c>
      <c r="F568">
        <v>0.188249</v>
      </c>
      <c r="G568">
        <v>-6.4348900000000001E-2</v>
      </c>
      <c r="H568">
        <v>-0.50392799999999904</v>
      </c>
      <c r="I568">
        <v>0.89633200000000002</v>
      </c>
      <c r="J568">
        <v>0.335258</v>
      </c>
      <c r="K568">
        <v>0.34107999999999999</v>
      </c>
      <c r="L568">
        <v>0.57452399999999904</v>
      </c>
      <c r="M568">
        <v>0.33246599999999998</v>
      </c>
      <c r="N568">
        <v>1.50382E-2</v>
      </c>
      <c r="O568">
        <v>2.3859999999999999E-2</v>
      </c>
      <c r="P568">
        <v>0.88626099999999997</v>
      </c>
      <c r="Q568">
        <v>0.44252799999999998</v>
      </c>
      <c r="R568">
        <v>0.343725</v>
      </c>
      <c r="S568">
        <v>0.14577699999999999</v>
      </c>
      <c r="T568">
        <v>0.11326700000000001</v>
      </c>
      <c r="U568">
        <v>-0.21243799999999999</v>
      </c>
      <c r="V568">
        <v>-2.6321099999999999</v>
      </c>
      <c r="W568">
        <v>0.22473899999999999</v>
      </c>
      <c r="X568">
        <v>0.90918999999999905</v>
      </c>
      <c r="Y568">
        <v>1.2145699999999999</v>
      </c>
    </row>
    <row r="569" spans="1:25" x14ac:dyDescent="0.3">
      <c r="A569" t="s">
        <v>397</v>
      </c>
      <c r="B569">
        <v>-2.8357199999999999E-2</v>
      </c>
      <c r="C569">
        <v>0.63817299999999999</v>
      </c>
      <c r="D569">
        <v>0.13617299999999999</v>
      </c>
      <c r="E569">
        <v>-3.4012099999999899E-2</v>
      </c>
      <c r="F569">
        <v>-6.1151900000000004E-3</v>
      </c>
      <c r="G569">
        <v>1.34473</v>
      </c>
      <c r="H569">
        <v>0.391957</v>
      </c>
      <c r="I569">
        <v>3.26276E-2</v>
      </c>
      <c r="J569">
        <v>0.31765100000000002</v>
      </c>
      <c r="K569">
        <v>0.17260500000000001</v>
      </c>
      <c r="L569">
        <v>1.1202700000000001</v>
      </c>
      <c r="M569">
        <v>0.50580499999999995</v>
      </c>
      <c r="N569">
        <v>-0.16517499999999999</v>
      </c>
      <c r="O569">
        <v>0.195323</v>
      </c>
      <c r="P569">
        <v>-0.98838899999999996</v>
      </c>
      <c r="Q569">
        <v>-0.197052</v>
      </c>
      <c r="R569">
        <v>-0.49140699999999998</v>
      </c>
      <c r="S569">
        <v>0.51277099999999998</v>
      </c>
      <c r="T569">
        <v>0.112680999999999</v>
      </c>
      <c r="U569">
        <v>-0.75428600000000001</v>
      </c>
      <c r="V569">
        <v>0.61782000000000004</v>
      </c>
      <c r="W569">
        <v>-0.46217799999999998</v>
      </c>
      <c r="X569">
        <v>0.51413900000000001</v>
      </c>
      <c r="Y569">
        <v>-0.295236</v>
      </c>
    </row>
    <row r="570" spans="1:25" x14ac:dyDescent="0.3">
      <c r="A570" t="s">
        <v>55</v>
      </c>
      <c r="B570">
        <v>-0.110706</v>
      </c>
      <c r="C570">
        <v>-0.74897000000000002</v>
      </c>
      <c r="D570">
        <v>-0.32097199999999998</v>
      </c>
      <c r="E570">
        <v>0.59015499999999999</v>
      </c>
      <c r="F570">
        <v>-0.188888</v>
      </c>
      <c r="G570">
        <v>-2.91813E-2</v>
      </c>
      <c r="H570">
        <v>-0.244919999999999</v>
      </c>
      <c r="I570">
        <v>-0.22681100000000001</v>
      </c>
      <c r="J570">
        <v>-0.17780000000000001</v>
      </c>
      <c r="K570">
        <v>0.277891</v>
      </c>
      <c r="L570">
        <v>0.65409099999999998</v>
      </c>
      <c r="M570">
        <v>0.16089100000000001</v>
      </c>
      <c r="N570">
        <v>0.26881899999999997</v>
      </c>
      <c r="O570">
        <v>0.459899</v>
      </c>
      <c r="P570">
        <v>-0.51708999999999905</v>
      </c>
      <c r="Q570">
        <v>-0.481188</v>
      </c>
      <c r="R570">
        <v>0.50331999999999999</v>
      </c>
      <c r="S570">
        <v>-0.301869</v>
      </c>
      <c r="T570">
        <v>0.108254999999999</v>
      </c>
      <c r="U570">
        <v>0.36599899999999902</v>
      </c>
      <c r="V570">
        <v>-0.26036700000000002</v>
      </c>
      <c r="W570">
        <v>0.28700799999999999</v>
      </c>
      <c r="X570">
        <v>0.244834</v>
      </c>
      <c r="Y570">
        <v>0.35453499999999999</v>
      </c>
    </row>
    <row r="571" spans="1:25" x14ac:dyDescent="0.3">
      <c r="A571" t="s">
        <v>825</v>
      </c>
      <c r="B571">
        <v>-0.147729</v>
      </c>
      <c r="C571">
        <v>0.15055499999999999</v>
      </c>
      <c r="D571">
        <v>3.3384699999999899E-2</v>
      </c>
      <c r="E571">
        <v>7.8621499999999997E-2</v>
      </c>
      <c r="F571">
        <v>0.42562699999999998</v>
      </c>
      <c r="G571">
        <v>0.26042399999999999</v>
      </c>
      <c r="H571">
        <v>-0.51826399999999995</v>
      </c>
      <c r="I571">
        <v>0.252861</v>
      </c>
      <c r="J571">
        <v>0.54981800000000003</v>
      </c>
      <c r="K571">
        <v>0.253612</v>
      </c>
      <c r="L571">
        <v>0.402117</v>
      </c>
      <c r="M571">
        <v>8.4510899999999903E-2</v>
      </c>
      <c r="N571">
        <v>-0.178124</v>
      </c>
      <c r="O571">
        <v>0.346354</v>
      </c>
      <c r="P571">
        <v>-0.68468600000000002</v>
      </c>
      <c r="Q571">
        <v>-7.4062100000000006E-2</v>
      </c>
      <c r="R571">
        <v>0.61540799999999996</v>
      </c>
      <c r="S571">
        <v>0.65249899999999905</v>
      </c>
      <c r="T571">
        <v>0.108011</v>
      </c>
      <c r="U571">
        <v>4.2884100000000001E-2</v>
      </c>
      <c r="V571">
        <v>1.34967E-2</v>
      </c>
      <c r="W571">
        <v>-0.37620100000000001</v>
      </c>
      <c r="X571">
        <v>2.8119299999999998</v>
      </c>
      <c r="Y571">
        <v>0.33065499999999998</v>
      </c>
    </row>
    <row r="572" spans="1:25" x14ac:dyDescent="0.3">
      <c r="A572" t="s">
        <v>660</v>
      </c>
      <c r="B572">
        <v>0.52597299999999902</v>
      </c>
      <c r="C572">
        <v>-0.170155</v>
      </c>
      <c r="D572">
        <v>-1.23438</v>
      </c>
      <c r="E572">
        <v>-0.75867700000000005</v>
      </c>
      <c r="F572">
        <v>-0.69305600000000001</v>
      </c>
      <c r="G572">
        <v>-1.29427</v>
      </c>
      <c r="H572">
        <v>0.74275599999999997</v>
      </c>
      <c r="I572">
        <v>-1.5425500000000001</v>
      </c>
      <c r="J572">
        <v>0.71963100000000002</v>
      </c>
      <c r="K572">
        <v>-2.0053700000000001</v>
      </c>
      <c r="L572">
        <v>-1.15293</v>
      </c>
      <c r="M572">
        <v>-1.1920299999999999</v>
      </c>
      <c r="N572">
        <v>-0.94092500000000001</v>
      </c>
      <c r="O572">
        <v>-0.252054</v>
      </c>
      <c r="P572">
        <v>0.36208000000000001</v>
      </c>
      <c r="Q572">
        <v>-0.520567</v>
      </c>
      <c r="R572">
        <v>-0.80550200000000005</v>
      </c>
      <c r="S572">
        <v>-0.73752099999999998</v>
      </c>
      <c r="T572">
        <v>0.10707699999999901</v>
      </c>
      <c r="U572">
        <v>0.64290199999999997</v>
      </c>
      <c r="V572">
        <v>-0.22875399999999901</v>
      </c>
      <c r="W572">
        <v>2.3856299999999999</v>
      </c>
      <c r="X572">
        <v>-0.52627500000000005</v>
      </c>
      <c r="Y572">
        <v>-2.0133200000000002</v>
      </c>
    </row>
    <row r="573" spans="1:25" x14ac:dyDescent="0.3">
      <c r="A573" t="s">
        <v>654</v>
      </c>
      <c r="B573">
        <v>-1.14165999999999E-2</v>
      </c>
      <c r="C573">
        <v>-0.66287099999999999</v>
      </c>
      <c r="D573">
        <v>0.73177599999999998</v>
      </c>
      <c r="E573">
        <v>2.6549</v>
      </c>
      <c r="F573">
        <v>0.32573099999999999</v>
      </c>
      <c r="G573">
        <v>6.74487E-2</v>
      </c>
      <c r="H573">
        <v>2.88612</v>
      </c>
      <c r="I573">
        <v>-0.175844</v>
      </c>
      <c r="J573">
        <v>5.1536599999999897</v>
      </c>
      <c r="K573">
        <v>0.64773099999999995</v>
      </c>
      <c r="L573">
        <v>2.2549000000000001</v>
      </c>
      <c r="M573">
        <v>0.19282199999999999</v>
      </c>
      <c r="N573">
        <v>2.1207699999999998</v>
      </c>
      <c r="O573">
        <v>0.64279500000000001</v>
      </c>
      <c r="P573">
        <v>2.2219099999999998</v>
      </c>
      <c r="Q573">
        <v>1.36883</v>
      </c>
      <c r="R573">
        <v>0.43345899999999998</v>
      </c>
      <c r="S573">
        <v>0.80445</v>
      </c>
      <c r="T573">
        <v>0.10642500000000001</v>
      </c>
      <c r="U573">
        <v>1.22678</v>
      </c>
      <c r="V573">
        <v>-0.52893900000000005</v>
      </c>
      <c r="W573">
        <v>1.9469000000000001</v>
      </c>
      <c r="X573">
        <v>0.52022299999999999</v>
      </c>
      <c r="Y573">
        <v>-2.9221699999999999</v>
      </c>
    </row>
    <row r="574" spans="1:25" x14ac:dyDescent="0.3">
      <c r="A574" t="s">
        <v>918</v>
      </c>
      <c r="B574">
        <v>1.2496</v>
      </c>
      <c r="C574">
        <v>-0.914408</v>
      </c>
      <c r="D574">
        <v>-0.429418999999999</v>
      </c>
      <c r="E574">
        <v>-0.24728800000000001</v>
      </c>
      <c r="F574">
        <v>-0.409721</v>
      </c>
      <c r="G574">
        <v>-5.6119799999999997E-2</v>
      </c>
      <c r="H574">
        <v>0.46642499999999998</v>
      </c>
      <c r="I574">
        <v>0.13897899999999999</v>
      </c>
      <c r="J574">
        <v>-0.54419600000000001</v>
      </c>
      <c r="K574">
        <v>-7.1864699999999906E-2</v>
      </c>
      <c r="L574">
        <v>-0.27610600000000002</v>
      </c>
      <c r="M574">
        <v>-1.0028600000000001</v>
      </c>
      <c r="N574">
        <v>-1.0316000000000001</v>
      </c>
      <c r="O574">
        <v>5.6639299999999997E-2</v>
      </c>
      <c r="P574">
        <v>0.45272499999999999</v>
      </c>
      <c r="Q574">
        <v>-0.36207499999999998</v>
      </c>
      <c r="R574">
        <v>0.64886499999999903</v>
      </c>
      <c r="S574">
        <v>-1.3126199999999999</v>
      </c>
      <c r="T574">
        <v>0.10319299999999999</v>
      </c>
      <c r="U574">
        <v>-0.35855399999999998</v>
      </c>
      <c r="V574">
        <v>-2.9331200000000002</v>
      </c>
      <c r="W574">
        <v>1.2625</v>
      </c>
      <c r="X574">
        <v>6.0868800000000001E-2</v>
      </c>
      <c r="Y574">
        <v>4.1309800000000001E-2</v>
      </c>
    </row>
    <row r="575" spans="1:25" x14ac:dyDescent="0.3">
      <c r="A575" t="s">
        <v>596</v>
      </c>
      <c r="B575">
        <v>-0.229293</v>
      </c>
      <c r="C575">
        <v>0.50145200000000001</v>
      </c>
      <c r="D575">
        <v>2.1947600000000001E-2</v>
      </c>
      <c r="E575">
        <v>-7.6064499999999993E-2</v>
      </c>
      <c r="F575">
        <v>0.26400099999999999</v>
      </c>
      <c r="G575">
        <v>0.48003899999999999</v>
      </c>
      <c r="H575">
        <v>0.29633399999999999</v>
      </c>
      <c r="I575">
        <v>7.8983899999999996E-2</v>
      </c>
      <c r="J575">
        <v>0.42212499999999997</v>
      </c>
      <c r="K575">
        <v>0.76696500000000001</v>
      </c>
      <c r="L575">
        <v>0.52422800000000003</v>
      </c>
      <c r="M575">
        <v>0.75417400000000001</v>
      </c>
      <c r="N575">
        <v>-8.3773699999999895E-2</v>
      </c>
      <c r="O575">
        <v>2.56800999999999E-2</v>
      </c>
      <c r="P575">
        <v>4.6203599999999997E-2</v>
      </c>
      <c r="Q575">
        <v>0.26851700000000001</v>
      </c>
      <c r="R575">
        <v>0.558585</v>
      </c>
      <c r="S575">
        <v>0.60965199999999997</v>
      </c>
      <c r="T575">
        <v>0.102086</v>
      </c>
      <c r="U575">
        <v>-0.39386300000000002</v>
      </c>
      <c r="V575">
        <v>0.38953300000000002</v>
      </c>
      <c r="W575">
        <v>0.60570199999999996</v>
      </c>
      <c r="X575">
        <v>0.28884299999999902</v>
      </c>
      <c r="Y575">
        <v>0.951511</v>
      </c>
    </row>
    <row r="576" spans="1:25" x14ac:dyDescent="0.3">
      <c r="A576" t="s">
        <v>989</v>
      </c>
      <c r="B576">
        <v>-0.93850100000000003</v>
      </c>
      <c r="C576">
        <v>-0.27390100000000001</v>
      </c>
      <c r="D576">
        <v>-2.5228500000000001E-2</v>
      </c>
      <c r="E576">
        <v>-1.2423</v>
      </c>
      <c r="F576">
        <v>-5.3427099999999998E-2</v>
      </c>
      <c r="G576">
        <v>1.0331999999999999</v>
      </c>
      <c r="H576">
        <v>-0.36981700000000001</v>
      </c>
      <c r="I576">
        <v>0.120402</v>
      </c>
      <c r="J576">
        <v>0.65434199999999998</v>
      </c>
      <c r="K576">
        <v>0.12830999999999901</v>
      </c>
      <c r="L576">
        <v>-0.10975499999999901</v>
      </c>
      <c r="M576">
        <v>-0.115508999999999</v>
      </c>
      <c r="N576">
        <v>-0.69925000000000004</v>
      </c>
      <c r="O576">
        <v>-1.3420700000000001</v>
      </c>
      <c r="P576">
        <v>-1.2306999999999999</v>
      </c>
      <c r="Q576">
        <v>-0.170929</v>
      </c>
      <c r="R576">
        <v>-0.85242899999999999</v>
      </c>
      <c r="S576">
        <v>-0.15384400000000001</v>
      </c>
      <c r="T576">
        <v>0.10163800000000001</v>
      </c>
      <c r="U576">
        <v>-1.3540700000000001</v>
      </c>
      <c r="V576">
        <v>-0.26307900000000001</v>
      </c>
      <c r="W576">
        <v>-0.90265499999999899</v>
      </c>
      <c r="X576">
        <v>-0.95307699999999995</v>
      </c>
      <c r="Y576">
        <v>-0.171821</v>
      </c>
    </row>
    <row r="577" spans="1:25" x14ac:dyDescent="0.3">
      <c r="A577" t="s">
        <v>605</v>
      </c>
      <c r="B577">
        <v>-0.33166400000000001</v>
      </c>
      <c r="C577">
        <v>-0.88951999999999998</v>
      </c>
      <c r="D577">
        <v>0.39441300000000001</v>
      </c>
      <c r="E577">
        <v>-0.39018999999999998</v>
      </c>
      <c r="F577">
        <v>0.19828299999999999</v>
      </c>
      <c r="G577">
        <v>0.494672</v>
      </c>
      <c r="H577">
        <v>0.31301499999999999</v>
      </c>
      <c r="I577">
        <v>0.29652199999999901</v>
      </c>
      <c r="J577">
        <v>-0.31868299999999999</v>
      </c>
      <c r="K577">
        <v>0.18664</v>
      </c>
      <c r="L577">
        <v>0.27943000000000001</v>
      </c>
      <c r="M577">
        <v>0.320492</v>
      </c>
      <c r="N577">
        <v>-7.9573199999999997E-2</v>
      </c>
      <c r="O577">
        <v>-0.44375599999999998</v>
      </c>
      <c r="P577">
        <v>-0.67195899999999997</v>
      </c>
      <c r="Q577">
        <v>-0.35261599999999999</v>
      </c>
      <c r="R577">
        <v>0.51635500000000001</v>
      </c>
      <c r="S577">
        <v>0.224491</v>
      </c>
      <c r="T577">
        <v>9.82378E-2</v>
      </c>
      <c r="U577">
        <v>-0.14593299999999901</v>
      </c>
      <c r="V577">
        <v>0.65284500000000001</v>
      </c>
      <c r="W577">
        <v>-0.18819</v>
      </c>
      <c r="X577">
        <v>-10.252800000000001</v>
      </c>
      <c r="Y577">
        <v>0.23694799999999999</v>
      </c>
    </row>
    <row r="578" spans="1:25" x14ac:dyDescent="0.3">
      <c r="A578" t="s">
        <v>103</v>
      </c>
      <c r="B578">
        <v>0.63690000000000002</v>
      </c>
      <c r="C578">
        <v>-0.444077</v>
      </c>
      <c r="D578">
        <v>-0.37431799999999998</v>
      </c>
      <c r="E578">
        <v>-0.25947500000000001</v>
      </c>
      <c r="F578">
        <v>-1.8724400000000001</v>
      </c>
      <c r="G578">
        <v>1.3182799999999999</v>
      </c>
      <c r="H578">
        <v>-1.6351</v>
      </c>
      <c r="I578">
        <v>0.175541</v>
      </c>
      <c r="J578">
        <v>-0.55619200000000002</v>
      </c>
      <c r="K578">
        <v>-1.1236200000000001</v>
      </c>
      <c r="L578">
        <v>-2.8812000000000002</v>
      </c>
      <c r="M578">
        <v>-0.69651300000000005</v>
      </c>
      <c r="N578">
        <v>0.69982200000000006</v>
      </c>
      <c r="O578">
        <v>1.40632</v>
      </c>
      <c r="P578">
        <v>0.26391900000000001</v>
      </c>
      <c r="Q578">
        <v>-1.11757</v>
      </c>
      <c r="R578">
        <v>-0.47766700000000001</v>
      </c>
      <c r="S578">
        <v>-1.1393</v>
      </c>
      <c r="T578">
        <v>9.5784999999999995E-2</v>
      </c>
      <c r="U578">
        <v>1.6899200000000001</v>
      </c>
      <c r="V578">
        <v>0.33069599999999999</v>
      </c>
      <c r="W578">
        <v>0.74361199999999905</v>
      </c>
      <c r="X578">
        <v>0.62736800000000004</v>
      </c>
      <c r="Y578">
        <v>8.6154700000000001E-2</v>
      </c>
    </row>
    <row r="579" spans="1:25" x14ac:dyDescent="0.3">
      <c r="A579" t="s">
        <v>781</v>
      </c>
      <c r="B579">
        <v>-0.71901300000000001</v>
      </c>
      <c r="C579">
        <v>-5.37749E-2</v>
      </c>
      <c r="D579">
        <v>-2.73212E-2</v>
      </c>
      <c r="E579">
        <v>-0.79771300000000001</v>
      </c>
      <c r="F579">
        <v>2.5987299999999901E-2</v>
      </c>
      <c r="G579">
        <v>0.25235099999999999</v>
      </c>
      <c r="H579">
        <v>-0.210646</v>
      </c>
      <c r="I579">
        <v>0.29103299999999999</v>
      </c>
      <c r="J579">
        <v>1.06819</v>
      </c>
      <c r="K579">
        <v>-0.15535299999999999</v>
      </c>
      <c r="L579">
        <v>-0.228265</v>
      </c>
      <c r="M579">
        <v>-1.2446200000000001</v>
      </c>
      <c r="N579">
        <v>-0.46503</v>
      </c>
      <c r="O579">
        <v>-0.553342</v>
      </c>
      <c r="P579">
        <v>-1.3865700000000001</v>
      </c>
      <c r="Q579">
        <v>0.592943</v>
      </c>
      <c r="R579">
        <v>-0.11727899999999999</v>
      </c>
      <c r="S579">
        <v>-1.0689599999999999</v>
      </c>
      <c r="T579">
        <v>9.1245099999999996E-2</v>
      </c>
      <c r="U579">
        <v>-1.4068399999999901</v>
      </c>
      <c r="V579">
        <v>-0.521208</v>
      </c>
      <c r="W579">
        <v>-0.79580399999999996</v>
      </c>
      <c r="X579">
        <v>-1.05905</v>
      </c>
      <c r="Y579">
        <v>8.7588399999999997E-2</v>
      </c>
    </row>
    <row r="580" spans="1:25" x14ac:dyDescent="0.3">
      <c r="A580" t="s">
        <v>1105</v>
      </c>
      <c r="B580">
        <v>1.1096999999999999</v>
      </c>
      <c r="C580">
        <v>1.78755999999999</v>
      </c>
      <c r="D580">
        <v>0.173097</v>
      </c>
      <c r="E580">
        <v>5.1971799999999999E-2</v>
      </c>
      <c r="F580">
        <v>0.89768400000000004</v>
      </c>
      <c r="G580">
        <v>0.71349600000000002</v>
      </c>
      <c r="H580">
        <v>-0.10818</v>
      </c>
      <c r="I580">
        <v>0.37317600000000001</v>
      </c>
      <c r="J580">
        <v>0.25170300000000001</v>
      </c>
      <c r="K580">
        <v>0.16702400000000001</v>
      </c>
      <c r="L580">
        <v>-2.1432799999999999</v>
      </c>
      <c r="M580">
        <v>-0.242615</v>
      </c>
      <c r="N580">
        <v>5.6850599999999897E-2</v>
      </c>
      <c r="O580">
        <v>0.59046599999999905</v>
      </c>
      <c r="P580">
        <v>0.122934999999999</v>
      </c>
      <c r="Q580">
        <v>-0.482514</v>
      </c>
      <c r="R580">
        <v>-7.4402699999999905E-2</v>
      </c>
      <c r="S580">
        <v>0.27493099999999998</v>
      </c>
      <c r="T580">
        <v>9.0982499999999994E-2</v>
      </c>
      <c r="U580">
        <v>0.23638799999999999</v>
      </c>
      <c r="V580">
        <v>0.58816499999999905</v>
      </c>
      <c r="W580">
        <v>0.123877</v>
      </c>
      <c r="X580">
        <v>0.39697100000000002</v>
      </c>
      <c r="Y580">
        <v>0.17530999999999999</v>
      </c>
    </row>
    <row r="581" spans="1:25" x14ac:dyDescent="0.3">
      <c r="A581" t="s">
        <v>509</v>
      </c>
      <c r="B581">
        <v>0.21343599999999999</v>
      </c>
      <c r="C581">
        <v>0.71826999999999996</v>
      </c>
      <c r="D581">
        <v>5.3122899999999999E-3</v>
      </c>
      <c r="E581">
        <v>-0.31864399999999998</v>
      </c>
      <c r="F581">
        <v>1.2809200000000001</v>
      </c>
      <c r="G581">
        <v>1.6947E-2</v>
      </c>
      <c r="H581">
        <v>0.16383200000000001</v>
      </c>
      <c r="I581">
        <v>0.43872100000000003</v>
      </c>
      <c r="J581">
        <v>0.23796100000000001</v>
      </c>
      <c r="K581">
        <v>0.80342799999999903</v>
      </c>
      <c r="L581">
        <v>1.89825</v>
      </c>
      <c r="M581">
        <v>1.67999E-2</v>
      </c>
      <c r="N581">
        <v>0.84492999999999996</v>
      </c>
      <c r="O581">
        <v>-0.21151199999999901</v>
      </c>
      <c r="P581">
        <v>-0.15885099999999999</v>
      </c>
      <c r="Q581">
        <v>-2.2864700000000002E-2</v>
      </c>
      <c r="R581">
        <v>0.370726</v>
      </c>
      <c r="S581">
        <v>0.235957</v>
      </c>
      <c r="T581">
        <v>8.91821E-2</v>
      </c>
      <c r="U581">
        <v>-0.312386</v>
      </c>
      <c r="V581">
        <v>-0.45288899999999999</v>
      </c>
      <c r="W581">
        <v>-2.3225099999999999E-2</v>
      </c>
      <c r="X581">
        <v>0.15410599999999999</v>
      </c>
      <c r="Y581">
        <v>0.37589299999999998</v>
      </c>
    </row>
    <row r="582" spans="1:25" x14ac:dyDescent="0.3">
      <c r="A582" t="s">
        <v>791</v>
      </c>
      <c r="B582">
        <v>-0.27501300000000001</v>
      </c>
      <c r="C582">
        <v>0.53900999999999999</v>
      </c>
      <c r="D582">
        <v>0.909717</v>
      </c>
      <c r="E582">
        <v>-0.14451700000000001</v>
      </c>
      <c r="F582">
        <v>0.34895900000000002</v>
      </c>
      <c r="G582">
        <v>-0.58048</v>
      </c>
      <c r="H582">
        <v>0.186194</v>
      </c>
      <c r="I582">
        <v>-1.6827399999999999E-2</v>
      </c>
      <c r="J582">
        <v>0.752413</v>
      </c>
      <c r="K582">
        <v>0.26446500000000001</v>
      </c>
      <c r="L582">
        <v>-0.18304200000000001</v>
      </c>
      <c r="M582">
        <v>3.20159E-2</v>
      </c>
      <c r="N582">
        <v>0.55783499999999997</v>
      </c>
      <c r="O582">
        <v>-0.25086199999999997</v>
      </c>
      <c r="P582">
        <v>0.68559499999999995</v>
      </c>
      <c r="Q582">
        <v>0.46269499999999902</v>
      </c>
      <c r="R582">
        <v>0.84083200000000002</v>
      </c>
      <c r="S582">
        <v>7.8922599999999996E-2</v>
      </c>
      <c r="T582">
        <v>8.8769399999999998E-2</v>
      </c>
      <c r="U582">
        <v>-6.7231299999999994E-2</v>
      </c>
      <c r="V582">
        <v>-0.31243100000000001</v>
      </c>
      <c r="W582">
        <v>0.29774200000000001</v>
      </c>
      <c r="X582">
        <v>-8.9241399999999999E-2</v>
      </c>
      <c r="Y582">
        <v>0.26788099999999998</v>
      </c>
    </row>
    <row r="583" spans="1:25" x14ac:dyDescent="0.3">
      <c r="A583" t="s">
        <v>862</v>
      </c>
      <c r="B583">
        <v>0.58636699999999997</v>
      </c>
      <c r="C583">
        <v>-0.285555</v>
      </c>
      <c r="D583">
        <v>0.190833</v>
      </c>
      <c r="E583">
        <v>0.426624</v>
      </c>
      <c r="F583">
        <v>0.453988</v>
      </c>
      <c r="G583">
        <v>0.28814200000000001</v>
      </c>
      <c r="H583">
        <v>-8.0745800000000006E-2</v>
      </c>
      <c r="I583">
        <v>0.17718200000000001</v>
      </c>
      <c r="J583">
        <v>0.62302000000000002</v>
      </c>
      <c r="K583">
        <v>0.23977499999999999</v>
      </c>
      <c r="L583">
        <v>-0.57964199999999999</v>
      </c>
      <c r="M583">
        <v>-0.18121300000000001</v>
      </c>
      <c r="N583">
        <v>0.40473700000000001</v>
      </c>
      <c r="O583">
        <v>0.42641599999999902</v>
      </c>
      <c r="P583">
        <v>0.24166199999999999</v>
      </c>
      <c r="Q583">
        <v>0.371253</v>
      </c>
      <c r="R583">
        <v>0.72821099999999905</v>
      </c>
      <c r="S583">
        <v>0.41591899999999998</v>
      </c>
      <c r="T583">
        <v>8.7469699999999997E-2</v>
      </c>
      <c r="U583">
        <v>1.02457</v>
      </c>
      <c r="V583">
        <v>-0.30234</v>
      </c>
      <c r="W583">
        <v>-0.175347</v>
      </c>
      <c r="X583">
        <v>1.06358</v>
      </c>
      <c r="Y583">
        <v>-0.36560900000000002</v>
      </c>
    </row>
    <row r="584" spans="1:25" x14ac:dyDescent="0.3">
      <c r="A584" t="s">
        <v>612</v>
      </c>
      <c r="B584">
        <v>1.1795</v>
      </c>
      <c r="C584">
        <v>-0.10322000000000001</v>
      </c>
      <c r="D584">
        <v>0.570882</v>
      </c>
      <c r="E584">
        <v>3.9426899999999998</v>
      </c>
      <c r="F584">
        <v>0.478684</v>
      </c>
      <c r="G584">
        <v>0.12967899999999999</v>
      </c>
      <c r="H584">
        <v>0.47753000000000001</v>
      </c>
      <c r="I584">
        <v>-0.258465</v>
      </c>
      <c r="J584">
        <v>0.29350599999999999</v>
      </c>
      <c r="K584">
        <v>0.44615299999999902</v>
      </c>
      <c r="L584">
        <v>0.17393499999999901</v>
      </c>
      <c r="M584">
        <v>0.42093799999999998</v>
      </c>
      <c r="N584">
        <v>-0.32287899999999897</v>
      </c>
      <c r="O584">
        <v>-27.168900000000001</v>
      </c>
      <c r="P584">
        <v>-0.39272899999999999</v>
      </c>
      <c r="Q584">
        <v>1.3653</v>
      </c>
      <c r="R584">
        <v>0.69555599999999995</v>
      </c>
      <c r="S584">
        <v>0.89115200000000006</v>
      </c>
      <c r="T584">
        <v>8.5071800000000003E-2</v>
      </c>
      <c r="U584">
        <v>-20.055900000000001</v>
      </c>
      <c r="V584">
        <v>0.52511399999999997</v>
      </c>
      <c r="W584">
        <v>0.80345100000000003</v>
      </c>
      <c r="X584">
        <v>-2.17211</v>
      </c>
      <c r="Y584">
        <v>0.85352799999999995</v>
      </c>
    </row>
    <row r="585" spans="1:25" x14ac:dyDescent="0.3">
      <c r="A585" t="s">
        <v>151</v>
      </c>
      <c r="B585">
        <v>-0.65117999999999998</v>
      </c>
      <c r="C585">
        <v>-0.81926499999999902</v>
      </c>
      <c r="D585">
        <v>-1.6980299999999999</v>
      </c>
      <c r="E585">
        <v>-1.20618</v>
      </c>
      <c r="F585">
        <v>-0.757602</v>
      </c>
      <c r="G585">
        <v>2.0533299999999999</v>
      </c>
      <c r="H585">
        <v>1.60219</v>
      </c>
      <c r="I585">
        <v>0.231465</v>
      </c>
      <c r="J585">
        <v>-0.17019200000000001</v>
      </c>
      <c r="K585">
        <v>-1.18462</v>
      </c>
      <c r="L585">
        <v>0.66857699999999998</v>
      </c>
      <c r="M585">
        <v>-1.1077900000000001</v>
      </c>
      <c r="N585">
        <v>-1.7084699999999999</v>
      </c>
      <c r="O585">
        <v>5.9921299999999997E-2</v>
      </c>
      <c r="P585">
        <v>0.469335</v>
      </c>
      <c r="Q585">
        <v>-1.15913</v>
      </c>
      <c r="R585">
        <v>-0.12177499999999999</v>
      </c>
      <c r="S585">
        <v>-1.1447799999999999</v>
      </c>
      <c r="T585">
        <v>8.4121600000000005E-2</v>
      </c>
      <c r="U585">
        <v>-0.47479899999999903</v>
      </c>
      <c r="V585">
        <v>-0.61831599999999998</v>
      </c>
      <c r="W585">
        <v>-1.00206</v>
      </c>
      <c r="X585">
        <v>-0.61299300000000001</v>
      </c>
      <c r="Y585">
        <v>0.83859499999999998</v>
      </c>
    </row>
    <row r="586" spans="1:25" x14ac:dyDescent="0.3">
      <c r="A586" t="s">
        <v>850</v>
      </c>
      <c r="B586">
        <v>0.25753100000000001</v>
      </c>
      <c r="C586">
        <v>-0.59764399999999995</v>
      </c>
      <c r="D586">
        <v>0.13204099999999999</v>
      </c>
      <c r="E586">
        <v>0.188661</v>
      </c>
      <c r="F586">
        <v>-0.18829000000000001</v>
      </c>
      <c r="G586">
        <v>0.76472299999999904</v>
      </c>
      <c r="H586">
        <v>-0.33451700000000001</v>
      </c>
      <c r="I586">
        <v>0.22942299999999999</v>
      </c>
      <c r="J586">
        <v>0.393291</v>
      </c>
      <c r="K586">
        <v>-9.3346399999999996E-2</v>
      </c>
      <c r="L586">
        <v>0.46122200000000002</v>
      </c>
      <c r="M586">
        <v>3.9900199999999997E-2</v>
      </c>
      <c r="N586">
        <v>5.0329400000000003E-2</v>
      </c>
      <c r="O586">
        <v>0.236759</v>
      </c>
      <c r="P586">
        <v>0.33514699999999997</v>
      </c>
      <c r="Q586">
        <v>-7.4913899999999894E-2</v>
      </c>
      <c r="R586">
        <v>0.64260200000000001</v>
      </c>
      <c r="S586">
        <v>-9.8189399999999899E-2</v>
      </c>
      <c r="T586">
        <v>8.2043599999999994E-2</v>
      </c>
      <c r="U586">
        <v>0.19158599999999901</v>
      </c>
      <c r="V586">
        <v>-0.94801800000000003</v>
      </c>
      <c r="W586">
        <v>0.156693</v>
      </c>
      <c r="X586">
        <v>2.42995999999999E-2</v>
      </c>
      <c r="Y586">
        <v>0.148260999999999</v>
      </c>
    </row>
    <row r="587" spans="1:25" x14ac:dyDescent="0.3">
      <c r="A587" t="s">
        <v>1016</v>
      </c>
      <c r="B587">
        <v>-0.153252</v>
      </c>
      <c r="C587">
        <v>-1.2359500000000001</v>
      </c>
      <c r="D587">
        <v>0.58420499999999997</v>
      </c>
      <c r="E587">
        <v>2.3806500000000001E-2</v>
      </c>
      <c r="F587">
        <v>-0.72092299999999998</v>
      </c>
      <c r="G587">
        <v>0.82497699999999996</v>
      </c>
      <c r="H587">
        <v>-0.40450599999999998</v>
      </c>
      <c r="I587">
        <v>3.2100200000000001</v>
      </c>
      <c r="J587">
        <v>-0.49255299999999902</v>
      </c>
      <c r="K587">
        <v>4.2667299999999998E-2</v>
      </c>
      <c r="L587">
        <v>-0.193497</v>
      </c>
      <c r="M587">
        <v>-8.1950999999999996E-2</v>
      </c>
      <c r="N587">
        <v>0.10863099999999901</v>
      </c>
      <c r="O587">
        <v>-0.30719200000000002</v>
      </c>
      <c r="P587">
        <v>-0.53735100000000002</v>
      </c>
      <c r="Q587">
        <v>0.24457699999999999</v>
      </c>
      <c r="R587">
        <v>0.61047600000000002</v>
      </c>
      <c r="S587">
        <v>-0.59712799999999999</v>
      </c>
      <c r="T587">
        <v>8.1607799999999994E-2</v>
      </c>
      <c r="U587">
        <v>0.24720400000000001</v>
      </c>
      <c r="V587">
        <v>-1.1996100000000001</v>
      </c>
      <c r="W587">
        <v>0.26271699999999998</v>
      </c>
      <c r="X587">
        <v>0.20488699999999899</v>
      </c>
      <c r="Y587">
        <v>0.114519</v>
      </c>
    </row>
    <row r="588" spans="1:25" x14ac:dyDescent="0.3">
      <c r="A588" t="s">
        <v>872</v>
      </c>
      <c r="B588">
        <v>0.38066699999999998</v>
      </c>
      <c r="C588">
        <v>0.36719000000000002</v>
      </c>
      <c r="D588">
        <v>0.12754099999999999</v>
      </c>
      <c r="E588">
        <v>-0.401638</v>
      </c>
      <c r="F588">
        <v>3.5594000000000001E-2</v>
      </c>
      <c r="G588">
        <v>-0.74288100000000001</v>
      </c>
      <c r="H588">
        <v>0.231706</v>
      </c>
      <c r="I588">
        <v>0.39393699999999998</v>
      </c>
      <c r="J588">
        <v>-3.06197E-2</v>
      </c>
      <c r="K588">
        <v>-0.228715999999999</v>
      </c>
      <c r="L588">
        <v>-0.23225000000000001</v>
      </c>
      <c r="M588">
        <v>-0.22948299999999999</v>
      </c>
      <c r="N588">
        <v>-0.12113699999999999</v>
      </c>
      <c r="O588">
        <v>-0.89158799999999905</v>
      </c>
      <c r="P588">
        <v>-1.0534600000000001</v>
      </c>
      <c r="Q588">
        <v>0.26530599999999999</v>
      </c>
      <c r="R588">
        <v>-0.95397999999999905</v>
      </c>
      <c r="S588">
        <v>0.444384</v>
      </c>
      <c r="T588">
        <v>8.1100699999999998E-2</v>
      </c>
      <c r="U588">
        <v>1.97114E-2</v>
      </c>
      <c r="V588">
        <v>-0.54686099999999904</v>
      </c>
      <c r="W588">
        <v>-0.274065</v>
      </c>
      <c r="X588">
        <v>-0.546821</v>
      </c>
      <c r="Y588">
        <v>-0.29627300000000001</v>
      </c>
    </row>
    <row r="589" spans="1:25" x14ac:dyDescent="0.3">
      <c r="A589" t="s">
        <v>208</v>
      </c>
      <c r="B589">
        <v>-0.66534700000000002</v>
      </c>
      <c r="C589">
        <v>-0.868196999999999</v>
      </c>
      <c r="D589">
        <v>-0.14990100000000001</v>
      </c>
      <c r="E589">
        <v>-0.46934799999999899</v>
      </c>
      <c r="F589">
        <v>7.5611799999999998E-3</v>
      </c>
      <c r="G589">
        <v>0.125221</v>
      </c>
      <c r="H589">
        <v>1.05532E-2</v>
      </c>
      <c r="I589">
        <v>0.33257599999999998</v>
      </c>
      <c r="J589">
        <v>0.12025</v>
      </c>
      <c r="K589">
        <v>0.27117399999999903</v>
      </c>
      <c r="L589">
        <v>0.50922999999999996</v>
      </c>
      <c r="M589">
        <v>5.97540999999999E-2</v>
      </c>
      <c r="N589">
        <v>0.119467</v>
      </c>
      <c r="O589">
        <v>-0.50952799999999998</v>
      </c>
      <c r="P589">
        <v>-0.196433</v>
      </c>
      <c r="Q589">
        <v>-8.4501300000000001E-2</v>
      </c>
      <c r="R589">
        <v>0.51876999999999995</v>
      </c>
      <c r="S589">
        <v>-0.109641</v>
      </c>
      <c r="T589">
        <v>8.0772800000000006E-2</v>
      </c>
      <c r="U589">
        <v>-2.5017899999999998E-3</v>
      </c>
      <c r="V589">
        <v>-1.09392</v>
      </c>
      <c r="W589">
        <v>-0.13489899999999999</v>
      </c>
      <c r="X589">
        <v>0.84658999999999995</v>
      </c>
      <c r="Y589">
        <v>0.62137399999999998</v>
      </c>
    </row>
    <row r="590" spans="1:25" x14ac:dyDescent="0.3">
      <c r="A590" t="s">
        <v>831</v>
      </c>
      <c r="B590">
        <v>-6.4522099999999999E-2</v>
      </c>
      <c r="C590">
        <v>-0.26795799999999997</v>
      </c>
      <c r="D590">
        <v>-1.09568</v>
      </c>
      <c r="E590">
        <v>-0.59052199999999999</v>
      </c>
      <c r="F590">
        <v>-0.55207499999999998</v>
      </c>
      <c r="G590">
        <v>1.2429399999999999</v>
      </c>
      <c r="H590">
        <v>1.2337100000000001</v>
      </c>
      <c r="I590">
        <v>2.1058000000000001E-3</v>
      </c>
      <c r="J590">
        <v>-0.58105200000000001</v>
      </c>
      <c r="K590">
        <v>-1.21089</v>
      </c>
      <c r="L590">
        <v>0.19792499999999999</v>
      </c>
      <c r="M590">
        <v>-1.1432199999999999</v>
      </c>
      <c r="N590">
        <v>-1.79962</v>
      </c>
      <c r="O590">
        <v>3.9520600000000003E-3</v>
      </c>
      <c r="P590">
        <v>0.61538700000000002</v>
      </c>
      <c r="Q590">
        <v>-0.78917199999999998</v>
      </c>
      <c r="R590">
        <v>-0.35398499999999999</v>
      </c>
      <c r="S590">
        <v>-1.29209</v>
      </c>
      <c r="T590">
        <v>7.84049E-2</v>
      </c>
      <c r="U590">
        <v>-0.710372</v>
      </c>
      <c r="V590">
        <v>-0.163415</v>
      </c>
      <c r="W590">
        <v>2.3794900000000001</v>
      </c>
      <c r="X590">
        <v>0.20386199999999999</v>
      </c>
      <c r="Y590">
        <v>0.116747</v>
      </c>
    </row>
    <row r="591" spans="1:25" x14ac:dyDescent="0.3">
      <c r="A591" t="s">
        <v>859</v>
      </c>
      <c r="B591">
        <v>0.157889</v>
      </c>
      <c r="C591">
        <v>0.122228</v>
      </c>
      <c r="D591">
        <v>0.80077500000000001</v>
      </c>
      <c r="E591">
        <v>0.29921999999999999</v>
      </c>
      <c r="F591">
        <v>0.31703799999999999</v>
      </c>
      <c r="G591">
        <v>-0.32849299999999998</v>
      </c>
      <c r="H591">
        <v>-0.624969</v>
      </c>
      <c r="I591">
        <v>0.49227599999999999</v>
      </c>
      <c r="J591">
        <v>0.39911099999999999</v>
      </c>
      <c r="K591">
        <v>0.55766700000000002</v>
      </c>
      <c r="L591">
        <v>-6.5504300000000003E-3</v>
      </c>
      <c r="M591">
        <v>0.563805</v>
      </c>
      <c r="N591">
        <v>0.93679100000000004</v>
      </c>
      <c r="O591">
        <v>0.38141999999999998</v>
      </c>
      <c r="P591">
        <v>0.54872399999999999</v>
      </c>
      <c r="Q591">
        <v>0.42235299999999998</v>
      </c>
      <c r="R591">
        <v>0.96447799999999995</v>
      </c>
      <c r="S591">
        <v>0.53722599999999998</v>
      </c>
      <c r="T591">
        <v>7.7244099999999996E-2</v>
      </c>
      <c r="U591">
        <v>0.76617400000000002</v>
      </c>
      <c r="V591">
        <v>0.33385999999999999</v>
      </c>
      <c r="W591">
        <v>-7.3088100000000003E-2</v>
      </c>
      <c r="X591">
        <v>0.50975899999999996</v>
      </c>
      <c r="Y591">
        <v>0.45554799999999901</v>
      </c>
    </row>
    <row r="592" spans="1:25" x14ac:dyDescent="0.3">
      <c r="A592" t="s">
        <v>274</v>
      </c>
      <c r="B592">
        <v>-0.189383</v>
      </c>
      <c r="C592">
        <v>-7.7427399999999993E-2</v>
      </c>
      <c r="D592">
        <v>0.45873199999999997</v>
      </c>
      <c r="E592">
        <v>0.42298199999999903</v>
      </c>
      <c r="F592">
        <v>0.102877</v>
      </c>
      <c r="G592">
        <v>1.49697999999999E-2</v>
      </c>
      <c r="H592">
        <v>-3.5029499999999998E-2</v>
      </c>
      <c r="I592">
        <v>-0.25916400000000001</v>
      </c>
      <c r="J592">
        <v>0.44503900000000002</v>
      </c>
      <c r="K592">
        <v>0.38150699999999999</v>
      </c>
      <c r="L592">
        <v>0.32519799999999999</v>
      </c>
      <c r="M592">
        <v>0.653173</v>
      </c>
      <c r="N592">
        <v>0.14099800000000001</v>
      </c>
      <c r="O592">
        <v>2.07967999999999</v>
      </c>
      <c r="P592">
        <v>1.78300999999999</v>
      </c>
      <c r="Q592">
        <v>0.18003</v>
      </c>
      <c r="R592">
        <v>0.39727199999999901</v>
      </c>
      <c r="S592">
        <v>0.70115499999999997</v>
      </c>
      <c r="T592">
        <v>7.68007E-2</v>
      </c>
      <c r="U592">
        <v>0.810006</v>
      </c>
      <c r="V592">
        <v>-0.301707</v>
      </c>
      <c r="W592">
        <v>0.13738699999999901</v>
      </c>
      <c r="X592">
        <v>1.08609</v>
      </c>
      <c r="Y592">
        <v>4.4453300000000001E-2</v>
      </c>
    </row>
    <row r="593" spans="1:25" x14ac:dyDescent="0.3">
      <c r="A593" t="s">
        <v>709</v>
      </c>
      <c r="B593">
        <v>0.14804800000000001</v>
      </c>
      <c r="C593">
        <v>0.62502400000000002</v>
      </c>
      <c r="D593">
        <v>0.41474699999999998</v>
      </c>
      <c r="E593">
        <v>-0.155774</v>
      </c>
      <c r="F593">
        <v>1.1423000000000001</v>
      </c>
      <c r="G593">
        <v>0.23699200000000001</v>
      </c>
      <c r="H593">
        <v>0.14047899999999999</v>
      </c>
      <c r="I593">
        <v>0.15443799999999999</v>
      </c>
      <c r="J593">
        <v>-0.13681699999999999</v>
      </c>
      <c r="K593">
        <v>0.38492799999999999</v>
      </c>
      <c r="L593">
        <v>1.03121</v>
      </c>
      <c r="M593">
        <v>0.102204</v>
      </c>
      <c r="N593">
        <v>0.57619900000000002</v>
      </c>
      <c r="O593">
        <v>-0.36683899999999903</v>
      </c>
      <c r="P593">
        <v>0.55543599999999904</v>
      </c>
      <c r="Q593">
        <v>0.23846199999999901</v>
      </c>
      <c r="R593">
        <v>-0.72431400000000001</v>
      </c>
      <c r="S593">
        <v>-0.68829399999999996</v>
      </c>
      <c r="T593">
        <v>7.6230499999999896E-2</v>
      </c>
      <c r="U593">
        <v>0.391067</v>
      </c>
      <c r="V593">
        <v>0.64372799999999997</v>
      </c>
      <c r="W593">
        <v>-0.44220599999999999</v>
      </c>
      <c r="X593">
        <v>-0.440917</v>
      </c>
      <c r="Y593">
        <v>0.73310799999999998</v>
      </c>
    </row>
    <row r="594" spans="1:25" x14ac:dyDescent="0.3">
      <c r="A594" t="s">
        <v>138</v>
      </c>
      <c r="B594">
        <v>-0.54030400000000001</v>
      </c>
      <c r="C594">
        <v>-0.13591300000000001</v>
      </c>
      <c r="D594">
        <v>0.50240200000000002</v>
      </c>
      <c r="E594">
        <v>-0.82693799999999995</v>
      </c>
      <c r="F594">
        <v>-0.61326800000000004</v>
      </c>
      <c r="G594">
        <v>-0.30501800000000001</v>
      </c>
      <c r="H594">
        <v>-9.7525499999999994</v>
      </c>
      <c r="I594">
        <v>0.32425399999999999</v>
      </c>
      <c r="J594">
        <v>0.61573999999999995</v>
      </c>
      <c r="K594">
        <v>4.9473000000000003E-2</v>
      </c>
      <c r="L594">
        <v>0.32507599999999998</v>
      </c>
      <c r="M594">
        <v>0.55016500000000002</v>
      </c>
      <c r="N594">
        <v>9.6030299999999999E-2</v>
      </c>
      <c r="O594">
        <v>-0.64673099999999994</v>
      </c>
      <c r="P594">
        <v>-0.11002199999999999</v>
      </c>
      <c r="Q594">
        <v>1.9454400000000001</v>
      </c>
      <c r="R594">
        <v>-0.866587</v>
      </c>
      <c r="S594">
        <v>0.30924400000000002</v>
      </c>
      <c r="T594">
        <v>7.5551199999999999E-2</v>
      </c>
      <c r="U594">
        <v>-1.5375099999999999</v>
      </c>
      <c r="V594">
        <v>0.24423600000000001</v>
      </c>
      <c r="W594">
        <v>-0.38308399999999998</v>
      </c>
      <c r="X594">
        <v>-0.77341499999999996</v>
      </c>
      <c r="Y594">
        <v>-2.0175999999999999E-2</v>
      </c>
    </row>
    <row r="595" spans="1:25" x14ac:dyDescent="0.3">
      <c r="A595" t="s">
        <v>36</v>
      </c>
      <c r="B595">
        <v>0.204677</v>
      </c>
      <c r="C595">
        <v>0.59224900000000003</v>
      </c>
      <c r="D595">
        <v>0.52647699999999997</v>
      </c>
      <c r="E595">
        <v>-0.116881</v>
      </c>
      <c r="F595">
        <v>0.37505100000000002</v>
      </c>
      <c r="G595">
        <v>0.42138700000000001</v>
      </c>
      <c r="H595">
        <v>-0.68544700000000003</v>
      </c>
      <c r="I595">
        <v>1.5122699999999999E-2</v>
      </c>
      <c r="J595">
        <v>0.10431799999999999</v>
      </c>
      <c r="K595">
        <v>0.80623400000000001</v>
      </c>
      <c r="L595">
        <v>-0.253604</v>
      </c>
      <c r="M595">
        <v>7.2598300000000004E-2</v>
      </c>
      <c r="N595">
        <v>2.38305999999999E-2</v>
      </c>
      <c r="O595">
        <v>-4.58845E-3</v>
      </c>
      <c r="P595">
        <v>0.41174300000000003</v>
      </c>
      <c r="Q595">
        <v>-0.29763699999999998</v>
      </c>
      <c r="R595">
        <v>0.37842500000000001</v>
      </c>
      <c r="S595">
        <v>1.2278100000000001</v>
      </c>
      <c r="T595">
        <v>7.5094599999999997E-2</v>
      </c>
      <c r="U595">
        <v>-8.1811499999999995E-2</v>
      </c>
      <c r="V595">
        <v>1.1292</v>
      </c>
      <c r="W595">
        <v>0.17927199999999999</v>
      </c>
      <c r="X595">
        <v>0.41855500000000001</v>
      </c>
      <c r="Y595">
        <v>-3.4827299999999999E-2</v>
      </c>
    </row>
    <row r="596" spans="1:25" x14ac:dyDescent="0.3">
      <c r="A596" t="s">
        <v>1076</v>
      </c>
      <c r="B596">
        <v>0.25629800000000003</v>
      </c>
      <c r="C596">
        <v>-2.95356</v>
      </c>
      <c r="D596">
        <v>0.45838800000000002</v>
      </c>
      <c r="E596">
        <v>0.28049000000000002</v>
      </c>
      <c r="F596">
        <v>-0.21413199999999999</v>
      </c>
      <c r="G596">
        <v>7.6805200000000004E-2</v>
      </c>
      <c r="H596">
        <v>0.59135799999999905</v>
      </c>
      <c r="I596">
        <v>0.74222299999999997</v>
      </c>
      <c r="J596">
        <v>6.24491E-2</v>
      </c>
      <c r="K596">
        <v>0.55479599999999996</v>
      </c>
      <c r="L596">
        <v>0.104869</v>
      </c>
      <c r="M596">
        <v>0.26293</v>
      </c>
      <c r="N596">
        <v>0.360178</v>
      </c>
      <c r="O596">
        <v>0.57469599999999998</v>
      </c>
      <c r="P596">
        <v>-0.22279299999999999</v>
      </c>
      <c r="Q596">
        <v>0.69991700000000001</v>
      </c>
      <c r="R596">
        <v>0.162494</v>
      </c>
      <c r="S596">
        <v>-0.39007999999999998</v>
      </c>
      <c r="T596">
        <v>7.3274000000000006E-2</v>
      </c>
      <c r="U596">
        <v>0.76807000000000003</v>
      </c>
      <c r="V596">
        <v>-1.2809600000000001</v>
      </c>
      <c r="W596">
        <v>-6.3251000000000002E-2</v>
      </c>
      <c r="X596">
        <v>0.364591</v>
      </c>
      <c r="Y596">
        <v>0.55445199999999994</v>
      </c>
    </row>
    <row r="597" spans="1:25" x14ac:dyDescent="0.3">
      <c r="A597" t="s">
        <v>384</v>
      </c>
      <c r="B597">
        <v>-0.26478800000000002</v>
      </c>
      <c r="C597">
        <v>-0.459096</v>
      </c>
      <c r="D597">
        <v>0.42860299999999901</v>
      </c>
      <c r="E597">
        <v>0.99195599999999995</v>
      </c>
      <c r="F597">
        <v>-0.95167500000000005</v>
      </c>
      <c r="G597">
        <v>3.44333E-2</v>
      </c>
      <c r="H597">
        <v>-0.23438499999999901</v>
      </c>
      <c r="I597">
        <v>-0.98653899999999894</v>
      </c>
      <c r="J597">
        <v>-0.93350200000000005</v>
      </c>
      <c r="K597">
        <v>-0.67823699999999998</v>
      </c>
      <c r="L597">
        <v>-1.00413</v>
      </c>
      <c r="M597">
        <v>-2.09022</v>
      </c>
      <c r="N597">
        <v>1.39693</v>
      </c>
      <c r="O597">
        <v>0.19107399999999999</v>
      </c>
      <c r="P597">
        <v>2.5415699999999999E-2</v>
      </c>
      <c r="Q597">
        <v>-2.5705200000000001</v>
      </c>
      <c r="R597">
        <v>1.2164299999999999</v>
      </c>
      <c r="S597">
        <v>0.52741400000000005</v>
      </c>
      <c r="T597">
        <v>7.1085200000000001E-2</v>
      </c>
      <c r="U597">
        <v>6.4168799999999998E-2</v>
      </c>
      <c r="V597">
        <v>1.0042</v>
      </c>
      <c r="W597">
        <v>-0.27803600000000001</v>
      </c>
      <c r="X597">
        <v>-0.44184899999999999</v>
      </c>
      <c r="Y597">
        <v>-0.112831</v>
      </c>
    </row>
    <row r="598" spans="1:25" x14ac:dyDescent="0.3">
      <c r="A598" t="s">
        <v>324</v>
      </c>
      <c r="B598">
        <v>-4.3814500000000001</v>
      </c>
      <c r="C598">
        <v>-3.2481399999999998</v>
      </c>
      <c r="D598">
        <v>-2.2837399999999999</v>
      </c>
      <c r="E598">
        <v>-3.4798</v>
      </c>
      <c r="F598">
        <v>-3.9687399999999998E-2</v>
      </c>
      <c r="G598">
        <v>-0.51858199999999999</v>
      </c>
      <c r="H598">
        <v>0.16970299999999999</v>
      </c>
      <c r="I598">
        <v>-3.25454</v>
      </c>
      <c r="J598">
        <v>1.29739</v>
      </c>
      <c r="K598">
        <v>-0.44577099999999997</v>
      </c>
      <c r="L598">
        <v>1.5440799999999999</v>
      </c>
      <c r="M598">
        <v>-1.1631899999999999</v>
      </c>
      <c r="N598">
        <v>-1.9135899999999999</v>
      </c>
      <c r="O598">
        <v>-4.5477600000000002</v>
      </c>
      <c r="P598">
        <v>-4.0524100000000001</v>
      </c>
      <c r="Q598">
        <v>-0.92707899999999999</v>
      </c>
      <c r="R598">
        <v>-0.66395099999999996</v>
      </c>
      <c r="S598">
        <v>-1.0900999999999999E-2</v>
      </c>
      <c r="T598">
        <v>7.0512500000000006E-2</v>
      </c>
      <c r="U598">
        <v>-4.1063499999999999</v>
      </c>
      <c r="V598">
        <v>-2.7789700000000002</v>
      </c>
      <c r="W598">
        <v>-2.19299</v>
      </c>
      <c r="X598">
        <v>-4.3440300000000001</v>
      </c>
      <c r="Y598">
        <v>-5.0154199999999998</v>
      </c>
    </row>
    <row r="599" spans="1:25" x14ac:dyDescent="0.3">
      <c r="A599" t="s">
        <v>679</v>
      </c>
      <c r="B599">
        <v>0.62608399999999997</v>
      </c>
      <c r="C599">
        <v>-0.33065600000000001</v>
      </c>
      <c r="D599">
        <v>0.66131799999999996</v>
      </c>
      <c r="E599">
        <v>-8.8843699999999998E-2</v>
      </c>
      <c r="F599">
        <v>0.24644099999999999</v>
      </c>
      <c r="G599">
        <v>0.36277199999999998</v>
      </c>
      <c r="H599">
        <v>-5.2531700000000001E-2</v>
      </c>
      <c r="I599">
        <v>9.3321900000000006E-3</v>
      </c>
      <c r="J599">
        <v>0.21124200000000001</v>
      </c>
      <c r="K599">
        <v>0.68937599999999999</v>
      </c>
      <c r="L599">
        <v>0.106393</v>
      </c>
      <c r="M599">
        <v>0.42954199999999998</v>
      </c>
      <c r="N599">
        <v>0.24887500000000001</v>
      </c>
      <c r="O599">
        <v>0.21807699999999999</v>
      </c>
      <c r="P599">
        <v>-0.27913699999999902</v>
      </c>
      <c r="Q599">
        <v>-4.8295900000000003E-2</v>
      </c>
      <c r="R599">
        <v>0.81408599999999998</v>
      </c>
      <c r="S599">
        <v>0.61448000000000003</v>
      </c>
      <c r="T599">
        <v>6.9781599999999999E-2</v>
      </c>
      <c r="U599">
        <v>0.62789099999999998</v>
      </c>
      <c r="V599">
        <v>-0.35650999999999999</v>
      </c>
      <c r="W599">
        <v>0.86977299999999902</v>
      </c>
      <c r="X599">
        <v>0.30943100000000001</v>
      </c>
      <c r="Y599">
        <v>0.45625399999999999</v>
      </c>
    </row>
    <row r="600" spans="1:25" x14ac:dyDescent="0.3">
      <c r="A600" t="s">
        <v>115</v>
      </c>
      <c r="B600">
        <v>0.124205</v>
      </c>
      <c r="C600">
        <v>0.27710699999999999</v>
      </c>
      <c r="D600">
        <v>0.31237199999999998</v>
      </c>
      <c r="E600">
        <v>0.36518200000000001</v>
      </c>
      <c r="F600">
        <v>0.28950599999999999</v>
      </c>
      <c r="G600">
        <v>0.221529</v>
      </c>
      <c r="H600">
        <v>0.54959499999999994</v>
      </c>
      <c r="I600">
        <v>0.58019100000000001</v>
      </c>
      <c r="J600">
        <v>-0.12467200000000001</v>
      </c>
      <c r="K600">
        <v>0.71967099999999995</v>
      </c>
      <c r="L600">
        <v>-0.20696100000000001</v>
      </c>
      <c r="M600">
        <v>-0.26488699999999998</v>
      </c>
      <c r="N600">
        <v>0.75585500000000005</v>
      </c>
      <c r="O600">
        <v>0.26840199999999997</v>
      </c>
      <c r="P600">
        <v>-1.9807399999999999E-2</v>
      </c>
      <c r="Q600">
        <v>-0.44758399999999998</v>
      </c>
      <c r="R600">
        <v>0.50082199999999999</v>
      </c>
      <c r="S600">
        <v>-0.25865700000000003</v>
      </c>
      <c r="T600">
        <v>6.6022999999999998E-2</v>
      </c>
      <c r="U600">
        <v>-0.35982999999999998</v>
      </c>
      <c r="V600">
        <v>-0.68966700000000003</v>
      </c>
      <c r="W600">
        <v>0.26303399999999999</v>
      </c>
      <c r="X600">
        <v>0.34559200000000001</v>
      </c>
      <c r="Y600">
        <v>1.28912</v>
      </c>
    </row>
    <row r="601" spans="1:25" x14ac:dyDescent="0.3">
      <c r="A601" t="s">
        <v>1149</v>
      </c>
      <c r="B601">
        <v>0.46998800000000002</v>
      </c>
      <c r="C601">
        <v>-0.24700800000000001</v>
      </c>
      <c r="D601">
        <v>0.74795199999999995</v>
      </c>
      <c r="E601">
        <v>5.98828E-2</v>
      </c>
      <c r="F601">
        <v>3.8852E-4</v>
      </c>
      <c r="G601">
        <v>0.28471399999999902</v>
      </c>
      <c r="H601">
        <v>0.36332599999999998</v>
      </c>
      <c r="I601">
        <v>0.95575399999999999</v>
      </c>
      <c r="J601">
        <v>0.40040100000000001</v>
      </c>
      <c r="K601">
        <v>0.48327599999999998</v>
      </c>
      <c r="L601">
        <v>-0.18205399999999999</v>
      </c>
      <c r="M601">
        <v>0.61480900000000005</v>
      </c>
      <c r="N601">
        <v>-0.470689999999999</v>
      </c>
      <c r="O601">
        <v>0.17141199999999901</v>
      </c>
      <c r="P601">
        <v>-2.4915E-2</v>
      </c>
      <c r="Q601">
        <v>0.90094300000000005</v>
      </c>
      <c r="R601">
        <v>0.51865299999999903</v>
      </c>
      <c r="S601">
        <v>0.52508299999999997</v>
      </c>
      <c r="T601">
        <v>6.5365599999999996E-2</v>
      </c>
      <c r="U601">
        <v>0.25011100000000003</v>
      </c>
      <c r="V601">
        <v>0.923427</v>
      </c>
      <c r="W601">
        <v>0.33352599999999999</v>
      </c>
      <c r="X601">
        <v>9.7509100000000001E-2</v>
      </c>
      <c r="Y601">
        <v>0.63717900000000005</v>
      </c>
    </row>
    <row r="602" spans="1:25" x14ac:dyDescent="0.3">
      <c r="A602" t="s">
        <v>755</v>
      </c>
      <c r="B602">
        <v>0.34879399999999999</v>
      </c>
      <c r="C602">
        <v>0.15277199999999999</v>
      </c>
      <c r="D602">
        <v>0.17768800000000001</v>
      </c>
      <c r="E602">
        <v>0.51781299999999997</v>
      </c>
      <c r="F602">
        <v>1.4201699999999999</v>
      </c>
      <c r="G602">
        <v>0.42702200000000001</v>
      </c>
      <c r="H602">
        <v>0.20993600000000001</v>
      </c>
      <c r="I602">
        <v>-5.4623199999999997E-2</v>
      </c>
      <c r="J602">
        <v>0.656586</v>
      </c>
      <c r="K602">
        <v>0.83107999999999904</v>
      </c>
      <c r="L602">
        <v>0.43524799999999902</v>
      </c>
      <c r="M602">
        <v>0.43441599999999903</v>
      </c>
      <c r="N602">
        <v>0.51328999999999902</v>
      </c>
      <c r="O602">
        <v>0.58959700000000004</v>
      </c>
      <c r="P602">
        <v>0.60743400000000003</v>
      </c>
      <c r="Q602">
        <v>-0.40543800000000002</v>
      </c>
      <c r="R602">
        <v>0.85434900000000003</v>
      </c>
      <c r="S602">
        <v>1.8734099999999899E-2</v>
      </c>
      <c r="T602">
        <v>6.4067499999999999E-2</v>
      </c>
      <c r="U602">
        <v>0.56681800000000004</v>
      </c>
      <c r="V602">
        <v>-0.62927699999999998</v>
      </c>
      <c r="W602">
        <v>8.9482099999999995E-2</v>
      </c>
      <c r="X602">
        <v>0.64510400000000001</v>
      </c>
      <c r="Y602">
        <v>0.40859400000000001</v>
      </c>
    </row>
    <row r="603" spans="1:25" x14ac:dyDescent="0.3">
      <c r="A603" t="s">
        <v>897</v>
      </c>
      <c r="B603">
        <v>-1.05585</v>
      </c>
      <c r="C603">
        <v>-0.45063900000000001</v>
      </c>
      <c r="D603">
        <v>-0.19325999999999999</v>
      </c>
      <c r="E603">
        <v>-5.27339</v>
      </c>
      <c r="F603">
        <v>-0.54908299999999999</v>
      </c>
      <c r="G603">
        <v>0.13817399999999999</v>
      </c>
      <c r="H603">
        <v>-3.8457600000000002E-3</v>
      </c>
      <c r="I603">
        <v>-0.73086700000000004</v>
      </c>
      <c r="J603">
        <v>-0.487072</v>
      </c>
      <c r="K603">
        <v>-0.22764999999999999</v>
      </c>
      <c r="L603">
        <v>8.8008100000000006E-2</v>
      </c>
      <c r="M603">
        <v>-1.1232899999999999</v>
      </c>
      <c r="N603">
        <v>-4.0247599999999997</v>
      </c>
      <c r="O603">
        <v>-5.5726500000000003</v>
      </c>
      <c r="P603">
        <v>-2.9319299999999999</v>
      </c>
      <c r="Q603">
        <v>-0.375496</v>
      </c>
      <c r="R603">
        <v>-3.9630000000000001</v>
      </c>
      <c r="S603">
        <v>-1.6168100000000001</v>
      </c>
      <c r="T603">
        <v>6.2440599999999902E-2</v>
      </c>
      <c r="U603">
        <v>-1.10937</v>
      </c>
      <c r="V603">
        <v>-0.98874200000000001</v>
      </c>
      <c r="W603">
        <v>0.11053399999999999</v>
      </c>
      <c r="X603">
        <v>-8.4382999999999999</v>
      </c>
      <c r="Y603">
        <v>-8.1047499999999992</v>
      </c>
    </row>
    <row r="604" spans="1:25" x14ac:dyDescent="0.3">
      <c r="A604" t="s">
        <v>321</v>
      </c>
      <c r="B604">
        <v>-0.228992999999999</v>
      </c>
      <c r="C604">
        <v>-0.188221</v>
      </c>
      <c r="D604">
        <v>0.35262399999999999</v>
      </c>
      <c r="E604">
        <v>0.55371999999999999</v>
      </c>
      <c r="F604">
        <v>0.33591300000000002</v>
      </c>
      <c r="G604">
        <v>0.36426700000000001</v>
      </c>
      <c r="H604">
        <v>-0.27186399999999999</v>
      </c>
      <c r="I604">
        <v>1.76014</v>
      </c>
      <c r="J604">
        <v>-0.69423299999999999</v>
      </c>
      <c r="K604">
        <v>-0.61597999999999997</v>
      </c>
      <c r="L604">
        <v>-0.14021</v>
      </c>
      <c r="M604">
        <v>-0.48357299999999998</v>
      </c>
      <c r="N604">
        <v>-0.54077299999999995</v>
      </c>
      <c r="O604">
        <v>0.34651599999999999</v>
      </c>
      <c r="P604">
        <v>-0.78148499999999999</v>
      </c>
      <c r="Q604">
        <v>-0.44755600000000001</v>
      </c>
      <c r="R604">
        <v>0.52828599999999903</v>
      </c>
      <c r="S604">
        <v>-2.9917500000000001</v>
      </c>
      <c r="T604">
        <v>6.1952099999999899E-2</v>
      </c>
      <c r="U604">
        <v>-0.52916700000000005</v>
      </c>
      <c r="V604">
        <v>0.49365999999999999</v>
      </c>
      <c r="W604">
        <v>-0.26266299999999998</v>
      </c>
      <c r="X604">
        <v>0.32700600000000002</v>
      </c>
      <c r="Y604">
        <v>-0.66374100000000003</v>
      </c>
    </row>
    <row r="605" spans="1:25" x14ac:dyDescent="0.3">
      <c r="A605" t="s">
        <v>875</v>
      </c>
      <c r="B605">
        <v>5.4921199999999899E-2</v>
      </c>
      <c r="C605">
        <v>-0.283883</v>
      </c>
      <c r="D605">
        <v>-0.282746</v>
      </c>
      <c r="E605">
        <v>0.25921300000000003</v>
      </c>
      <c r="F605">
        <v>0.64754500000000004</v>
      </c>
      <c r="G605">
        <v>0.53701199999999905</v>
      </c>
      <c r="H605">
        <v>2.2629299999999998E-3</v>
      </c>
      <c r="I605">
        <v>-0.49058599999999902</v>
      </c>
      <c r="J605">
        <v>-0.16081999999999999</v>
      </c>
      <c r="K605">
        <v>-0.13547100000000001</v>
      </c>
      <c r="L605">
        <v>0.24165700000000001</v>
      </c>
      <c r="M605">
        <v>5.7962500000000002E-3</v>
      </c>
      <c r="N605">
        <v>-0.52390800000000004</v>
      </c>
      <c r="O605">
        <v>0.26736599999999999</v>
      </c>
      <c r="P605">
        <v>-0.10266400000000001</v>
      </c>
      <c r="Q605">
        <v>-0.103214</v>
      </c>
      <c r="R605">
        <v>0.37235000000000001</v>
      </c>
      <c r="S605">
        <v>-0.48520000000000002</v>
      </c>
      <c r="T605">
        <v>6.1602900000000002E-2</v>
      </c>
      <c r="U605">
        <v>0.26896500000000001</v>
      </c>
      <c r="V605">
        <v>0.197764</v>
      </c>
      <c r="W605">
        <v>0.18388499999999999</v>
      </c>
      <c r="X605">
        <v>0.57582500000000003</v>
      </c>
      <c r="Y605">
        <v>2.3156400000000001E-2</v>
      </c>
    </row>
    <row r="606" spans="1:25" x14ac:dyDescent="0.3">
      <c r="A606" t="s">
        <v>303</v>
      </c>
      <c r="B606">
        <v>-0.13299800000000001</v>
      </c>
      <c r="C606">
        <v>-0.65915699999999999</v>
      </c>
      <c r="D606">
        <v>0.49242799999999998</v>
      </c>
      <c r="E606">
        <v>7.0042199999999999E-2</v>
      </c>
      <c r="F606">
        <v>1.1816500000000001</v>
      </c>
      <c r="G606">
        <v>0.69858999999999905</v>
      </c>
      <c r="H606">
        <v>-2.44312E-2</v>
      </c>
      <c r="I606">
        <v>1.33134</v>
      </c>
      <c r="J606">
        <v>2.58692999999999</v>
      </c>
      <c r="K606">
        <v>0.68551200000000001</v>
      </c>
      <c r="L606">
        <v>-0.188553</v>
      </c>
      <c r="M606">
        <v>0.148171</v>
      </c>
      <c r="N606">
        <v>5.77531999999999E-2</v>
      </c>
      <c r="O606">
        <v>-0.60747299999999904</v>
      </c>
      <c r="P606">
        <v>-6.9511099999999999</v>
      </c>
      <c r="Q606">
        <v>-0.33760200000000001</v>
      </c>
      <c r="R606">
        <v>-1.6619200000000001E-2</v>
      </c>
      <c r="S606">
        <v>-1.39188</v>
      </c>
      <c r="T606">
        <v>6.0554799999999999E-2</v>
      </c>
      <c r="U606">
        <v>0.46705200000000002</v>
      </c>
      <c r="V606">
        <v>-0.295182</v>
      </c>
      <c r="W606">
        <v>-14.4376</v>
      </c>
      <c r="X606">
        <v>-5.3026799999999996</v>
      </c>
      <c r="Y606">
        <v>-14.495699999999999</v>
      </c>
    </row>
    <row r="607" spans="1:25" x14ac:dyDescent="0.3">
      <c r="A607" t="s">
        <v>66</v>
      </c>
      <c r="B607">
        <v>-0.71438800000000002</v>
      </c>
      <c r="C607">
        <v>-1.0490200000000001</v>
      </c>
      <c r="D607">
        <v>-1.94485999999999</v>
      </c>
      <c r="E607">
        <v>-1.0827100000000001</v>
      </c>
      <c r="F607">
        <v>-0.68903700000000001</v>
      </c>
      <c r="G607">
        <v>1.50586</v>
      </c>
      <c r="H607">
        <v>0.63394300000000003</v>
      </c>
      <c r="I607">
        <v>-0.60819499999999904</v>
      </c>
      <c r="J607">
        <v>-0.23818499999999901</v>
      </c>
      <c r="K607">
        <v>-0.24813399999999999</v>
      </c>
      <c r="L607">
        <v>0.31427100000000002</v>
      </c>
      <c r="M607">
        <v>-0.81467199999999995</v>
      </c>
      <c r="N607">
        <v>-1.6458999999999999</v>
      </c>
      <c r="O607">
        <v>-0.27164899999999997</v>
      </c>
      <c r="P607">
        <v>-0.33074999999999999</v>
      </c>
      <c r="Q607">
        <v>-1.0741700000000001</v>
      </c>
      <c r="R607">
        <v>0.20492199999999999</v>
      </c>
      <c r="S607">
        <v>-1.2478100000000001</v>
      </c>
      <c r="T607">
        <v>6.0152199999999899E-2</v>
      </c>
      <c r="U607">
        <v>-7.0070300000000002E-2</v>
      </c>
      <c r="V607">
        <v>-1.1617</v>
      </c>
      <c r="W607">
        <v>-0.67684899999999903</v>
      </c>
      <c r="X607">
        <v>-0.796458</v>
      </c>
      <c r="Y607">
        <v>-0.420568</v>
      </c>
    </row>
    <row r="608" spans="1:25" x14ac:dyDescent="0.3">
      <c r="A608" t="s">
        <v>1014</v>
      </c>
      <c r="B608">
        <v>0.137904</v>
      </c>
      <c r="C608">
        <v>0.55327700000000002</v>
      </c>
      <c r="D608">
        <v>0.11012999999999901</v>
      </c>
      <c r="E608">
        <v>-0.70448199999999905</v>
      </c>
      <c r="F608">
        <v>0.71930300000000003</v>
      </c>
      <c r="G608">
        <v>-1.3542099999999999</v>
      </c>
      <c r="H608">
        <v>-0.12937699999999999</v>
      </c>
      <c r="I608">
        <v>-1.0345299999999999</v>
      </c>
      <c r="J608">
        <v>-0.30828800000000001</v>
      </c>
      <c r="K608">
        <v>0.272067</v>
      </c>
      <c r="L608">
        <v>0.14666399999999999</v>
      </c>
      <c r="M608">
        <v>-4.8645500000000001E-2</v>
      </c>
      <c r="N608">
        <v>-0.31351299999999999</v>
      </c>
      <c r="O608">
        <v>-0.42124399999999901</v>
      </c>
      <c r="P608">
        <v>0.71772999999999998</v>
      </c>
      <c r="Q608">
        <v>-0.39269499999999902</v>
      </c>
      <c r="R608">
        <v>-0.19886799999999999</v>
      </c>
      <c r="S608">
        <v>-0.15992699999999899</v>
      </c>
      <c r="T608">
        <v>5.82704E-2</v>
      </c>
      <c r="U608">
        <v>0.205063</v>
      </c>
      <c r="V608">
        <v>0.22941500000000001</v>
      </c>
      <c r="W608">
        <v>-0.45016299999999998</v>
      </c>
      <c r="X608">
        <v>-0.35746999999999901</v>
      </c>
      <c r="Y608">
        <v>-9.2808100000000004E-2</v>
      </c>
    </row>
    <row r="609" spans="1:25" x14ac:dyDescent="0.3">
      <c r="A609" t="s">
        <v>1005</v>
      </c>
      <c r="B609">
        <v>0.18804599999999999</v>
      </c>
      <c r="C609">
        <v>1.16879</v>
      </c>
      <c r="D609">
        <v>0.49253199999999903</v>
      </c>
      <c r="E609">
        <v>-0.546315</v>
      </c>
      <c r="F609">
        <v>0.18665199999999901</v>
      </c>
      <c r="G609">
        <v>0.72885</v>
      </c>
      <c r="H609">
        <v>-2.6069600000000002E-3</v>
      </c>
      <c r="I609">
        <v>-0.32801999999999998</v>
      </c>
      <c r="J609">
        <v>0.50439999999999996</v>
      </c>
      <c r="K609">
        <v>0.467247999999999</v>
      </c>
      <c r="L609">
        <v>5.4549099999999899E-2</v>
      </c>
      <c r="M609">
        <v>0.63627599999999995</v>
      </c>
      <c r="N609">
        <v>6.7928299999999997E-2</v>
      </c>
      <c r="O609">
        <v>0.33531100000000003</v>
      </c>
      <c r="P609">
        <v>1.3267599999999999</v>
      </c>
      <c r="Q609">
        <v>-0.136744</v>
      </c>
      <c r="R609">
        <v>0.94687900000000003</v>
      </c>
      <c r="S609">
        <v>-7.8492199999999998E-2</v>
      </c>
      <c r="T609">
        <v>5.7820499999999997E-2</v>
      </c>
      <c r="U609">
        <v>-0.503355</v>
      </c>
      <c r="V609">
        <v>0.48074699999999998</v>
      </c>
      <c r="W609">
        <v>0.27384500000000001</v>
      </c>
      <c r="X609">
        <v>0.40292499999999998</v>
      </c>
      <c r="Y609">
        <v>0.241673999999999</v>
      </c>
    </row>
    <row r="610" spans="1:25" x14ac:dyDescent="0.3">
      <c r="A610" t="s">
        <v>77</v>
      </c>
      <c r="B610">
        <v>0.121623</v>
      </c>
      <c r="C610">
        <v>0.81823400000000002</v>
      </c>
      <c r="D610">
        <v>0.56235400000000002</v>
      </c>
      <c r="E610">
        <v>8.05453E-2</v>
      </c>
      <c r="F610">
        <v>0.25090200000000001</v>
      </c>
      <c r="G610">
        <v>3.0525099999999899E-2</v>
      </c>
      <c r="H610">
        <v>0.90812999999999899</v>
      </c>
      <c r="I610">
        <v>0.83058099999999901</v>
      </c>
      <c r="J610">
        <v>0.60489199999999999</v>
      </c>
      <c r="K610">
        <v>1.0606799999999901</v>
      </c>
      <c r="L610">
        <v>0.41939099999999901</v>
      </c>
      <c r="M610">
        <v>-8.2287000000000003E-3</v>
      </c>
      <c r="N610">
        <v>0.39108599999999999</v>
      </c>
      <c r="O610">
        <v>0.297157</v>
      </c>
      <c r="P610">
        <v>1.0548899999999899</v>
      </c>
      <c r="Q610">
        <v>0.226521</v>
      </c>
      <c r="R610">
        <v>0.240319</v>
      </c>
      <c r="S610">
        <v>0.20952399999999999</v>
      </c>
      <c r="T610">
        <v>5.611E-2</v>
      </c>
      <c r="U610">
        <v>9.0532700000000004E-3</v>
      </c>
      <c r="V610">
        <v>1.2504500000000001</v>
      </c>
      <c r="W610">
        <v>2.0534799999999999E-2</v>
      </c>
      <c r="X610">
        <v>1.3193600000000001</v>
      </c>
      <c r="Y610">
        <v>0.34413299999999902</v>
      </c>
    </row>
    <row r="611" spans="1:25" x14ac:dyDescent="0.3">
      <c r="A611" t="s">
        <v>45</v>
      </c>
      <c r="B611">
        <v>0.38207799999999997</v>
      </c>
      <c r="C611">
        <v>0.44470500000000002</v>
      </c>
      <c r="D611">
        <v>0.48269200000000001</v>
      </c>
      <c r="E611">
        <v>-1.5704699999999999E-2</v>
      </c>
      <c r="F611">
        <v>0.11745599999999901</v>
      </c>
      <c r="G611">
        <v>0.13367000000000001</v>
      </c>
      <c r="H611">
        <v>2.8356099999999999E-2</v>
      </c>
      <c r="I611">
        <v>0.25519799999999998</v>
      </c>
      <c r="J611">
        <v>3.9200599999999898E-2</v>
      </c>
      <c r="K611">
        <v>7.9137899999999997E-2</v>
      </c>
      <c r="L611">
        <v>-0.245254</v>
      </c>
      <c r="M611">
        <v>5.7937299999999997E-2</v>
      </c>
      <c r="N611">
        <v>0.109246</v>
      </c>
      <c r="O611">
        <v>0.94707199999999903</v>
      </c>
      <c r="P611">
        <v>1.03555</v>
      </c>
      <c r="Q611">
        <v>0.101489</v>
      </c>
      <c r="R611">
        <v>0.18029700000000001</v>
      </c>
      <c r="S611">
        <v>0.78472299999999995</v>
      </c>
      <c r="T611">
        <v>5.36103E-2</v>
      </c>
      <c r="U611">
        <v>0.67865600000000004</v>
      </c>
      <c r="V611">
        <v>1.6104700000000001</v>
      </c>
      <c r="W611">
        <v>0.23533599999999999</v>
      </c>
      <c r="X611">
        <v>0.33877399999999902</v>
      </c>
      <c r="Y611">
        <v>0.64504700000000004</v>
      </c>
    </row>
    <row r="612" spans="1:25" x14ac:dyDescent="0.3">
      <c r="A612" t="s">
        <v>960</v>
      </c>
      <c r="B612">
        <v>1.1610400000000001</v>
      </c>
      <c r="C612">
        <v>0.59146500000000002</v>
      </c>
      <c r="D612">
        <v>-0.385793</v>
      </c>
      <c r="E612">
        <v>2.1137899999999998</v>
      </c>
      <c r="F612">
        <v>-0.215642999999999</v>
      </c>
      <c r="G612">
        <v>3.8131499999999999E-2</v>
      </c>
      <c r="H612">
        <v>0.13525299999999901</v>
      </c>
      <c r="I612">
        <v>0.139041</v>
      </c>
      <c r="J612">
        <v>9.5604099999999997E-2</v>
      </c>
      <c r="K612">
        <v>0.46981000000000001</v>
      </c>
      <c r="L612">
        <v>-8.5205799999999998E-2</v>
      </c>
      <c r="M612">
        <v>-0.992945999999999</v>
      </c>
      <c r="N612">
        <v>0.23946599999999901</v>
      </c>
      <c r="O612">
        <v>-0.267625</v>
      </c>
      <c r="P612">
        <v>-0.34958699999999998</v>
      </c>
      <c r="Q612">
        <v>-0.52897399999999895</v>
      </c>
      <c r="R612">
        <v>-0.52477600000000002</v>
      </c>
      <c r="S612">
        <v>-8.0240699999999995E-3</v>
      </c>
      <c r="T612">
        <v>5.0698100000000003E-2</v>
      </c>
      <c r="U612">
        <v>0.20045399999999999</v>
      </c>
      <c r="V612">
        <v>-0.40449299999999999</v>
      </c>
      <c r="W612">
        <v>0.73251299999999997</v>
      </c>
      <c r="X612">
        <v>2.78914E-2</v>
      </c>
      <c r="Y612">
        <v>0.39756799999999998</v>
      </c>
    </row>
    <row r="613" spans="1:25" x14ac:dyDescent="0.3">
      <c r="A613" t="s">
        <v>876</v>
      </c>
      <c r="B613">
        <v>-0.20205899999999999</v>
      </c>
      <c r="C613">
        <v>-5.20679E-2</v>
      </c>
      <c r="D613">
        <v>-0.22869200000000001</v>
      </c>
      <c r="E613">
        <v>-0.34765099999999999</v>
      </c>
      <c r="F613">
        <v>-4.8233600000000001E-2</v>
      </c>
      <c r="G613">
        <v>0.23305799999999999</v>
      </c>
      <c r="H613">
        <v>6.3442399999999996E-2</v>
      </c>
      <c r="I613">
        <v>0.38911399999999902</v>
      </c>
      <c r="J613">
        <v>0.26103399999999999</v>
      </c>
      <c r="K613">
        <v>0.30471599999999999</v>
      </c>
      <c r="L613">
        <v>0.53187700000000004</v>
      </c>
      <c r="M613">
        <v>0.20194400000000001</v>
      </c>
      <c r="N613">
        <v>0.70053999999999905</v>
      </c>
      <c r="O613">
        <v>-0.322212</v>
      </c>
      <c r="P613">
        <v>0.18235499999999999</v>
      </c>
      <c r="Q613">
        <v>0.20499499999999901</v>
      </c>
      <c r="R613">
        <v>0.60425299999999904</v>
      </c>
      <c r="S613">
        <v>3.2574800000000001E-2</v>
      </c>
      <c r="T613">
        <v>4.9850499999999999E-2</v>
      </c>
      <c r="U613">
        <v>-0.36231599999999903</v>
      </c>
      <c r="V613">
        <v>0.45995999999999998</v>
      </c>
      <c r="W613">
        <v>-0.15493699999999999</v>
      </c>
      <c r="X613">
        <v>0.24007800000000001</v>
      </c>
      <c r="Y613">
        <v>-0.15414700000000001</v>
      </c>
    </row>
    <row r="614" spans="1:25" x14ac:dyDescent="0.3">
      <c r="A614" t="s">
        <v>792</v>
      </c>
      <c r="B614">
        <v>0.52807399999999904</v>
      </c>
      <c r="C614">
        <v>0.263849</v>
      </c>
      <c r="D614">
        <v>0.64160299999999904</v>
      </c>
      <c r="E614">
        <v>0.44527899999999998</v>
      </c>
      <c r="F614">
        <v>0.31312099999999998</v>
      </c>
      <c r="G614">
        <v>-0.95099199999999995</v>
      </c>
      <c r="H614">
        <v>1.1546700000000001</v>
      </c>
      <c r="I614">
        <v>0.40022799999999997</v>
      </c>
      <c r="J614">
        <v>-1.52068999999999E-2</v>
      </c>
      <c r="K614">
        <v>-0.116797</v>
      </c>
      <c r="L614">
        <v>3.4288199999999998E-2</v>
      </c>
      <c r="M614">
        <v>-0.35152499999999998</v>
      </c>
      <c r="N614">
        <v>0.44722399999999901</v>
      </c>
      <c r="O614">
        <v>0.37192599999999998</v>
      </c>
      <c r="P614">
        <v>1.53715</v>
      </c>
      <c r="Q614">
        <v>0.93464699999999901</v>
      </c>
      <c r="R614">
        <v>1.17072</v>
      </c>
      <c r="S614">
        <v>0.86818499999999998</v>
      </c>
      <c r="T614">
        <v>4.9526500000000001E-2</v>
      </c>
      <c r="U614">
        <v>0.33795999999999998</v>
      </c>
      <c r="V614">
        <v>-1.06182</v>
      </c>
      <c r="W614">
        <v>0.76749599999999996</v>
      </c>
      <c r="X614">
        <v>0.33380599999999999</v>
      </c>
      <c r="Y614">
        <v>5.0013999999999899E-2</v>
      </c>
    </row>
    <row r="615" spans="1:25" x14ac:dyDescent="0.3">
      <c r="A615" t="s">
        <v>865</v>
      </c>
      <c r="B615">
        <v>0.274646</v>
      </c>
      <c r="C615">
        <v>0.184472</v>
      </c>
      <c r="D615">
        <v>0.49361899999999997</v>
      </c>
      <c r="E615">
        <v>3.2619799999999999</v>
      </c>
      <c r="F615">
        <v>0.25196199999999902</v>
      </c>
      <c r="G615">
        <v>0.490206999999999</v>
      </c>
      <c r="H615">
        <v>0.54325199999999996</v>
      </c>
      <c r="I615">
        <v>9.5959699999999995E-2</v>
      </c>
      <c r="J615">
        <v>9.5706100000000002E-3</v>
      </c>
      <c r="K615">
        <v>-9.8905399999999893E-2</v>
      </c>
      <c r="L615">
        <v>0.30007099999999998</v>
      </c>
      <c r="M615">
        <v>-5.6024499999999998E-2</v>
      </c>
      <c r="N615">
        <v>-0.178615</v>
      </c>
      <c r="O615">
        <v>0.339138</v>
      </c>
      <c r="P615">
        <v>0.32591900000000001</v>
      </c>
      <c r="Q615">
        <v>-0.118025</v>
      </c>
      <c r="R615">
        <v>0.94416</v>
      </c>
      <c r="S615">
        <v>-0.26249400000000001</v>
      </c>
      <c r="T615">
        <v>4.3254500000000001E-2</v>
      </c>
      <c r="U615">
        <v>0.65377200000000002</v>
      </c>
      <c r="V615">
        <v>-0.33096300000000001</v>
      </c>
      <c r="W615">
        <v>-0.20144000000000001</v>
      </c>
      <c r="X615">
        <v>0.34299499999999999</v>
      </c>
      <c r="Y615">
        <v>0.56117799999999995</v>
      </c>
    </row>
    <row r="616" spans="1:25" x14ac:dyDescent="0.3">
      <c r="A616" t="s">
        <v>788</v>
      </c>
      <c r="B616">
        <v>1.34849</v>
      </c>
      <c r="C616">
        <v>-0.67794100000000002</v>
      </c>
      <c r="D616">
        <v>0.76083500000000004</v>
      </c>
      <c r="E616">
        <v>0.43180200000000002</v>
      </c>
      <c r="F616">
        <v>0.39292300000000002</v>
      </c>
      <c r="G616">
        <v>0.23127800000000001</v>
      </c>
      <c r="H616">
        <v>0.44103100000000001</v>
      </c>
      <c r="I616">
        <v>8.4038199999999993E-2</v>
      </c>
      <c r="J616">
        <v>0.71023700000000001</v>
      </c>
      <c r="K616">
        <v>0.44598100000000002</v>
      </c>
      <c r="L616">
        <v>0.50979099999999999</v>
      </c>
      <c r="M616">
        <v>0.45738099999999998</v>
      </c>
      <c r="N616">
        <v>-0.55002499999999999</v>
      </c>
      <c r="O616">
        <v>0.48547399999999902</v>
      </c>
      <c r="P616">
        <v>1.2702799999999901</v>
      </c>
      <c r="Q616">
        <v>-3.6789999999999899E-2</v>
      </c>
      <c r="R616">
        <v>0.88208199999999903</v>
      </c>
      <c r="S616">
        <v>0.47731000000000001</v>
      </c>
      <c r="T616">
        <v>4.1232999999999999E-2</v>
      </c>
      <c r="U616">
        <v>2.5944999999999999E-2</v>
      </c>
      <c r="V616">
        <v>0.34926399999999902</v>
      </c>
      <c r="W616">
        <v>0.17013200000000001</v>
      </c>
      <c r="X616">
        <v>0.30438699999999902</v>
      </c>
      <c r="Y616">
        <v>0.18087899999999901</v>
      </c>
    </row>
    <row r="617" spans="1:25" x14ac:dyDescent="0.3">
      <c r="A617" t="s">
        <v>878</v>
      </c>
      <c r="B617">
        <v>0.33317600000000003</v>
      </c>
      <c r="C617">
        <v>9.8855799999999994E-2</v>
      </c>
      <c r="D617">
        <v>-2.0706899999999999</v>
      </c>
      <c r="E617">
        <v>0.74031199999999997</v>
      </c>
      <c r="F617">
        <v>-1.50393</v>
      </c>
      <c r="G617">
        <v>0.812662</v>
      </c>
      <c r="H617">
        <v>0.17430699999999999</v>
      </c>
      <c r="I617">
        <v>-0.26790700000000001</v>
      </c>
      <c r="J617">
        <v>-1.69535999999999</v>
      </c>
      <c r="K617">
        <v>-1.8525799999999999</v>
      </c>
      <c r="L617">
        <v>-1.1724699999999999</v>
      </c>
      <c r="M617">
        <v>-2.05091</v>
      </c>
      <c r="N617">
        <v>-0.79689699999999997</v>
      </c>
      <c r="O617">
        <v>0.158558</v>
      </c>
      <c r="P617">
        <v>0.30659399999999998</v>
      </c>
      <c r="Q617">
        <v>-1.7283900000000001</v>
      </c>
      <c r="R617">
        <v>-1.4168499999999999</v>
      </c>
      <c r="S617">
        <v>-1.57941</v>
      </c>
      <c r="T617">
        <v>4.0521799999999997E-2</v>
      </c>
      <c r="U617">
        <v>-0.31507499999999999</v>
      </c>
      <c r="V617">
        <v>-1.1861299999999999</v>
      </c>
      <c r="W617">
        <v>2.0196299999999998</v>
      </c>
      <c r="X617">
        <v>0.51028899999999999</v>
      </c>
      <c r="Y617">
        <v>0.150561</v>
      </c>
    </row>
    <row r="618" spans="1:25" x14ac:dyDescent="0.3">
      <c r="A618" t="s">
        <v>387</v>
      </c>
      <c r="B618">
        <v>-0.53044799999999903</v>
      </c>
      <c r="C618">
        <v>0.153229</v>
      </c>
      <c r="D618">
        <v>0.169576</v>
      </c>
      <c r="E618">
        <v>0.30738699999999902</v>
      </c>
      <c r="F618">
        <v>-0.16509599999999999</v>
      </c>
      <c r="G618">
        <v>1.0862700000000001</v>
      </c>
      <c r="H618">
        <v>0.76288299999999998</v>
      </c>
      <c r="I618">
        <v>-0.38133</v>
      </c>
      <c r="J618">
        <v>0.34789899999999901</v>
      </c>
      <c r="K618">
        <v>0.46967299999999901</v>
      </c>
      <c r="L618">
        <v>1.7235799999999999</v>
      </c>
      <c r="M618">
        <v>0.272094</v>
      </c>
      <c r="N618">
        <v>-0.42166199999999998</v>
      </c>
      <c r="O618">
        <v>-0.92619599999999902</v>
      </c>
      <c r="P618">
        <v>-0.160334</v>
      </c>
      <c r="Q618">
        <v>-0.817855</v>
      </c>
      <c r="R618">
        <v>-0.70991800000000005</v>
      </c>
      <c r="S618">
        <v>0.46472599999999997</v>
      </c>
      <c r="T618">
        <v>3.9247400000000002E-2</v>
      </c>
      <c r="U618">
        <v>0.37428299999999998</v>
      </c>
      <c r="V618">
        <v>0.77104499999999998</v>
      </c>
      <c r="W618">
        <v>-0.39568799999999998</v>
      </c>
      <c r="X618">
        <v>0.45971000000000001</v>
      </c>
      <c r="Y618">
        <v>-1.02254</v>
      </c>
    </row>
    <row r="619" spans="1:25" x14ac:dyDescent="0.3">
      <c r="A619" t="s">
        <v>460</v>
      </c>
      <c r="B619">
        <v>-1.2424599999999999</v>
      </c>
      <c r="C619">
        <v>-1.9311700000000001</v>
      </c>
      <c r="D619">
        <v>1.10307</v>
      </c>
      <c r="E619">
        <v>6.1817499999999997E-2</v>
      </c>
      <c r="F619">
        <v>1.2886500000000001</v>
      </c>
      <c r="G619">
        <v>0.168793</v>
      </c>
      <c r="H619">
        <v>0.20452799999999999</v>
      </c>
      <c r="I619">
        <v>-1.2379500000000001</v>
      </c>
      <c r="J619">
        <v>1.1200399999999999</v>
      </c>
      <c r="K619">
        <v>-0.37205100000000002</v>
      </c>
      <c r="L619">
        <v>2.7628900000000001</v>
      </c>
      <c r="M619">
        <v>1.0566599999999999</v>
      </c>
      <c r="N619">
        <v>-1.09334</v>
      </c>
      <c r="O619">
        <v>-1.35562</v>
      </c>
      <c r="P619">
        <v>-1.6670700000000001</v>
      </c>
      <c r="Q619">
        <v>2.14812</v>
      </c>
      <c r="R619">
        <v>-1.3195399999999999</v>
      </c>
      <c r="S619">
        <v>0.105624</v>
      </c>
      <c r="T619">
        <v>3.9149499999999997E-2</v>
      </c>
      <c r="U619">
        <v>-1.77308</v>
      </c>
      <c r="V619">
        <v>-0.39496900000000001</v>
      </c>
      <c r="W619">
        <v>-0.43865199999999999</v>
      </c>
      <c r="X619">
        <v>-2.1745000000000001</v>
      </c>
      <c r="Y619">
        <v>2.6896200000000001</v>
      </c>
    </row>
    <row r="620" spans="1:25" x14ac:dyDescent="0.3">
      <c r="A620" t="s">
        <v>580</v>
      </c>
      <c r="B620">
        <v>-1.09138</v>
      </c>
      <c r="C620">
        <v>-4.17673E-2</v>
      </c>
      <c r="D620">
        <v>-0.89454699999999998</v>
      </c>
      <c r="E620">
        <v>-1.05748</v>
      </c>
      <c r="F620">
        <v>-0.44259700000000002</v>
      </c>
      <c r="G620">
        <v>-0.426151</v>
      </c>
      <c r="H620">
        <v>4.0141099999999999E-2</v>
      </c>
      <c r="I620">
        <v>-0.986096999999999</v>
      </c>
      <c r="J620">
        <v>-0.54917199999999999</v>
      </c>
      <c r="K620">
        <v>-0.61019100000000004</v>
      </c>
      <c r="L620">
        <v>-0.53860799999999998</v>
      </c>
      <c r="M620">
        <v>-0.66377600000000003</v>
      </c>
      <c r="N620">
        <v>0.565442</v>
      </c>
      <c r="O620">
        <v>-1.4650700000000001</v>
      </c>
      <c r="P620">
        <v>-1.5589500000000001</v>
      </c>
      <c r="Q620">
        <v>-0.75811700000000004</v>
      </c>
      <c r="R620">
        <v>-0.614838</v>
      </c>
      <c r="S620">
        <v>-0.35375000000000001</v>
      </c>
      <c r="T620">
        <v>3.85536E-2</v>
      </c>
      <c r="U620">
        <v>-0.44971699999999998</v>
      </c>
      <c r="V620">
        <v>-1.8431599999999999</v>
      </c>
      <c r="W620">
        <v>-0.66893599999999998</v>
      </c>
      <c r="X620">
        <v>-1.32246</v>
      </c>
      <c r="Y620">
        <v>-1.95648</v>
      </c>
    </row>
    <row r="621" spans="1:25" x14ac:dyDescent="0.3">
      <c r="A621" t="s">
        <v>942</v>
      </c>
      <c r="B621">
        <v>0.217835</v>
      </c>
      <c r="C621">
        <v>-2.5194399999999999</v>
      </c>
      <c r="D621">
        <v>-1.0277700000000001</v>
      </c>
      <c r="E621">
        <v>-0.52599499999999999</v>
      </c>
      <c r="F621">
        <v>-1.04314</v>
      </c>
      <c r="G621">
        <v>-0.34836400000000001</v>
      </c>
      <c r="H621">
        <v>0.91544300000000001</v>
      </c>
      <c r="I621">
        <v>-1.02965</v>
      </c>
      <c r="J621">
        <v>-0.56528100000000003</v>
      </c>
      <c r="K621">
        <v>0.24002699999999999</v>
      </c>
      <c r="L621">
        <v>-0.69344700000000004</v>
      </c>
      <c r="M621">
        <v>-0.89451499999999995</v>
      </c>
      <c r="N621">
        <v>-1.2829999999999999</v>
      </c>
      <c r="O621">
        <v>1.65157</v>
      </c>
      <c r="P621">
        <v>6.4299499999999996E-2</v>
      </c>
      <c r="Q621">
        <v>-0.180613</v>
      </c>
      <c r="R621">
        <v>-0.19952700000000001</v>
      </c>
      <c r="S621">
        <v>-1.15344</v>
      </c>
      <c r="T621">
        <v>3.7417100000000002E-2</v>
      </c>
      <c r="U621">
        <v>-0.78719099999999997</v>
      </c>
      <c r="V621">
        <v>-1.6698999999999999</v>
      </c>
      <c r="W621">
        <v>3.0423700000000001E-2</v>
      </c>
      <c r="X621">
        <v>-0.174709</v>
      </c>
      <c r="Y621">
        <v>-1.22017</v>
      </c>
    </row>
    <row r="622" spans="1:25" x14ac:dyDescent="0.3">
      <c r="A622" t="s">
        <v>575</v>
      </c>
      <c r="B622">
        <v>-0.72549600000000003</v>
      </c>
      <c r="C622">
        <v>-6.61548E-3</v>
      </c>
      <c r="D622">
        <v>0.211869999999999</v>
      </c>
      <c r="E622">
        <v>3.0720099999999899</v>
      </c>
      <c r="F622">
        <v>-0.34168899999999902</v>
      </c>
      <c r="G622">
        <v>-0.18657399999999999</v>
      </c>
      <c r="H622">
        <v>-0.200798</v>
      </c>
      <c r="I622">
        <v>1.64703</v>
      </c>
      <c r="J622">
        <v>-0.34829599999999999</v>
      </c>
      <c r="K622">
        <v>-0.83522399999999997</v>
      </c>
      <c r="L622">
        <v>0.130079</v>
      </c>
      <c r="M622">
        <v>-9.8297899999999994E-2</v>
      </c>
      <c r="N622">
        <v>0.14733499999999999</v>
      </c>
      <c r="O622">
        <v>0.19994600000000001</v>
      </c>
      <c r="P622">
        <v>2.1263600000000001E-2</v>
      </c>
      <c r="Q622">
        <v>0.76084300000000005</v>
      </c>
      <c r="R622">
        <v>0.73330399999999996</v>
      </c>
      <c r="S622">
        <v>-1.0260500000000001E-2</v>
      </c>
      <c r="T622">
        <v>3.7409299999999999E-2</v>
      </c>
      <c r="U622">
        <v>-0.236841</v>
      </c>
      <c r="V622">
        <v>-1.0535699999999999</v>
      </c>
      <c r="W622">
        <v>1.11029</v>
      </c>
      <c r="X622">
        <v>-0.19932</v>
      </c>
      <c r="Y622">
        <v>2.8844699999999999</v>
      </c>
    </row>
    <row r="623" spans="1:25" x14ac:dyDescent="0.3">
      <c r="A623" t="s">
        <v>253</v>
      </c>
      <c r="B623">
        <v>0.27485999999999999</v>
      </c>
      <c r="C623">
        <v>-0.667431</v>
      </c>
      <c r="D623">
        <v>-2.82847E-3</v>
      </c>
      <c r="E623">
        <v>1.1130899999999999</v>
      </c>
      <c r="F623">
        <v>0.26354</v>
      </c>
      <c r="G623">
        <v>1.1893100000000001</v>
      </c>
      <c r="H623">
        <v>-0.94466899999999998</v>
      </c>
      <c r="I623">
        <v>-0.19916199999999901</v>
      </c>
      <c r="J623">
        <v>9.9617400000000002E-3</v>
      </c>
      <c r="K623">
        <v>0.44407099999999999</v>
      </c>
      <c r="L623">
        <v>0.331428</v>
      </c>
      <c r="M623">
        <v>2.70753E-2</v>
      </c>
      <c r="N623">
        <v>-0.69631399999999999</v>
      </c>
      <c r="O623">
        <v>-7.7920699999999999E-3</v>
      </c>
      <c r="P623">
        <v>-0.45855299999999999</v>
      </c>
      <c r="Q623">
        <v>-0.49692199999999997</v>
      </c>
      <c r="R623">
        <v>0.60541699999999998</v>
      </c>
      <c r="S623">
        <v>-0.29647399999999902</v>
      </c>
      <c r="T623">
        <v>3.7120199999999999E-2</v>
      </c>
      <c r="U623">
        <v>0.24584</v>
      </c>
      <c r="V623">
        <v>-0.73701399999999995</v>
      </c>
      <c r="W623">
        <v>0.72892900000000005</v>
      </c>
      <c r="X623">
        <v>0.209754</v>
      </c>
      <c r="Y623">
        <v>1.1668099999999999</v>
      </c>
    </row>
    <row r="624" spans="1:25" x14ac:dyDescent="0.3">
      <c r="A624" t="s">
        <v>90</v>
      </c>
      <c r="B624">
        <v>-0.1522</v>
      </c>
      <c r="C624">
        <v>0.52758499999999997</v>
      </c>
      <c r="D624">
        <v>0.19722899999999999</v>
      </c>
      <c r="E624">
        <v>-0.27766799999999903</v>
      </c>
      <c r="F624">
        <v>-0.47694899999999901</v>
      </c>
      <c r="G624">
        <v>-0.81205099999999997</v>
      </c>
      <c r="H624">
        <v>-0.49299199999999999</v>
      </c>
      <c r="I624">
        <v>-0.210864</v>
      </c>
      <c r="J624">
        <v>0.26069599999999998</v>
      </c>
      <c r="K624">
        <v>-0.70738100000000004</v>
      </c>
      <c r="L624">
        <v>-0.68559799999999904</v>
      </c>
      <c r="M624">
        <v>-9.9882600000000002E-2</v>
      </c>
      <c r="N624">
        <v>0.17938099999999901</v>
      </c>
      <c r="O624">
        <v>1.08474</v>
      </c>
      <c r="P624">
        <v>1.54955</v>
      </c>
      <c r="Q624">
        <v>-0.21284600000000001</v>
      </c>
      <c r="R624">
        <v>8.2247799999999996E-2</v>
      </c>
      <c r="S624">
        <v>-0.83771700000000004</v>
      </c>
      <c r="T624">
        <v>3.4126900000000002E-2</v>
      </c>
      <c r="U624">
        <v>-0.29959200000000002</v>
      </c>
      <c r="V624">
        <v>0.25317800000000001</v>
      </c>
      <c r="W624">
        <v>9.3841099999999997E-2</v>
      </c>
      <c r="X624">
        <v>8.5762000000000005E-2</v>
      </c>
      <c r="Y624">
        <v>0.49653999999999998</v>
      </c>
    </row>
    <row r="625" spans="1:25" x14ac:dyDescent="0.3">
      <c r="A625" t="s">
        <v>725</v>
      </c>
      <c r="B625">
        <v>-4.1535699999999898E-2</v>
      </c>
      <c r="C625">
        <v>-0.10151300000000001</v>
      </c>
      <c r="D625">
        <v>1.0395099999999999</v>
      </c>
      <c r="E625">
        <v>1.44292</v>
      </c>
      <c r="F625">
        <v>0.460006999999999</v>
      </c>
      <c r="G625">
        <v>-0.98043899999999995</v>
      </c>
      <c r="H625">
        <v>-2.8427899999999999E-2</v>
      </c>
      <c r="I625">
        <v>0.62684700000000004</v>
      </c>
      <c r="J625">
        <v>0.22783999999999999</v>
      </c>
      <c r="K625">
        <v>0.91525400000000001</v>
      </c>
      <c r="L625">
        <v>0.40935300000000002</v>
      </c>
      <c r="M625">
        <v>0.45788699999999999</v>
      </c>
      <c r="N625">
        <v>0.88825100000000001</v>
      </c>
      <c r="O625">
        <v>0.34248099999999998</v>
      </c>
      <c r="P625">
        <v>-0.21939699999999901</v>
      </c>
      <c r="Q625">
        <v>0.83040000000000003</v>
      </c>
      <c r="R625">
        <v>-0.277806</v>
      </c>
      <c r="S625">
        <v>0.68918900000000005</v>
      </c>
      <c r="T625">
        <v>3.3456399999999997E-2</v>
      </c>
      <c r="U625">
        <v>-0.30358299999999999</v>
      </c>
      <c r="V625">
        <v>-0.116658999999999</v>
      </c>
      <c r="W625">
        <v>0.42731999999999998</v>
      </c>
      <c r="X625">
        <v>0.47943000000000002</v>
      </c>
      <c r="Y625">
        <v>-5.1896999999999999E-2</v>
      </c>
    </row>
    <row r="626" spans="1:25" x14ac:dyDescent="0.3">
      <c r="A626" t="s">
        <v>59</v>
      </c>
      <c r="B626">
        <v>-0.46196399999999999</v>
      </c>
      <c r="C626">
        <v>-1.96095999999999</v>
      </c>
      <c r="D626">
        <v>-1.7746999999999999</v>
      </c>
      <c r="E626">
        <v>-1.2154499999999999</v>
      </c>
      <c r="F626">
        <v>-0.74395800000000001</v>
      </c>
      <c r="G626">
        <v>0.51349899999999904</v>
      </c>
      <c r="H626">
        <v>1.05142</v>
      </c>
      <c r="I626">
        <v>-0.49681199999999998</v>
      </c>
      <c r="J626">
        <v>-0.66864000000000001</v>
      </c>
      <c r="K626">
        <v>-0.41716599999999998</v>
      </c>
      <c r="L626">
        <v>0.62443499999999996</v>
      </c>
      <c r="M626">
        <v>-1.0450600000000001</v>
      </c>
      <c r="N626">
        <v>-1.52854</v>
      </c>
      <c r="O626">
        <v>-0.30039199999999999</v>
      </c>
      <c r="P626">
        <v>-0.35032999999999997</v>
      </c>
      <c r="Q626">
        <v>-0.56732399999999905</v>
      </c>
      <c r="R626">
        <v>-1.4296799999999901</v>
      </c>
      <c r="S626">
        <v>-1.33779</v>
      </c>
      <c r="T626">
        <v>3.26006E-2</v>
      </c>
      <c r="U626">
        <v>0.55741399999999997</v>
      </c>
      <c r="V626">
        <v>-1.2039899999999999</v>
      </c>
      <c r="W626">
        <v>-0.82995799999999997</v>
      </c>
      <c r="X626">
        <v>-1.03546</v>
      </c>
      <c r="Y626">
        <v>-0.313994</v>
      </c>
    </row>
    <row r="627" spans="1:25" x14ac:dyDescent="0.3">
      <c r="A627" t="s">
        <v>332</v>
      </c>
      <c r="B627">
        <v>-0.32047300000000001</v>
      </c>
      <c r="C627">
        <v>-7.2773399999999905E-2</v>
      </c>
      <c r="D627">
        <v>-0.300925</v>
      </c>
      <c r="E627">
        <v>-1.4581899999999901</v>
      </c>
      <c r="F627">
        <v>-0.22153400000000001</v>
      </c>
      <c r="G627">
        <v>-1.0376700000000001</v>
      </c>
      <c r="H627">
        <v>-0.39854299999999998</v>
      </c>
      <c r="I627">
        <v>4.9767400000000004</v>
      </c>
      <c r="J627">
        <v>-0.19301399999999999</v>
      </c>
      <c r="K627">
        <v>9.7562800000000005E-2</v>
      </c>
      <c r="L627">
        <v>0.40458899999999998</v>
      </c>
      <c r="M627">
        <v>7.9471600000000003E-2</v>
      </c>
      <c r="N627">
        <v>-0.37881599999999999</v>
      </c>
      <c r="O627">
        <v>-0.19287299999999999</v>
      </c>
      <c r="P627">
        <v>0.81957999999999998</v>
      </c>
      <c r="Q627">
        <v>-0.493537</v>
      </c>
      <c r="R627">
        <v>0.289661</v>
      </c>
      <c r="S627">
        <v>-0.86204599999999898</v>
      </c>
      <c r="T627">
        <v>3.1058200000000001E-2</v>
      </c>
      <c r="U627">
        <v>-0.49800100000000003</v>
      </c>
      <c r="V627">
        <v>0.627996</v>
      </c>
      <c r="W627">
        <v>-0.66208800000000001</v>
      </c>
      <c r="X627">
        <v>-0.18199000000000001</v>
      </c>
      <c r="Y627">
        <v>-0.730549</v>
      </c>
    </row>
    <row r="628" spans="1:25" x14ac:dyDescent="0.3">
      <c r="A628" t="s">
        <v>1281</v>
      </c>
      <c r="B628">
        <v>0.592337</v>
      </c>
      <c r="C628">
        <v>-0.44963999999999998</v>
      </c>
      <c r="D628">
        <v>0.413131999999999</v>
      </c>
      <c r="E628">
        <v>-0.33744099999999999</v>
      </c>
      <c r="F628">
        <v>-9.6476699999999999E-2</v>
      </c>
      <c r="G628">
        <v>0.18539600000000001</v>
      </c>
      <c r="H628">
        <v>-0.34813099999999902</v>
      </c>
      <c r="I628">
        <v>0.31403199999999998</v>
      </c>
      <c r="J628">
        <v>0.43703199999999998</v>
      </c>
      <c r="K628">
        <v>0.39065800000000001</v>
      </c>
      <c r="L628">
        <v>0.235594</v>
      </c>
      <c r="M628">
        <v>0.45891399999999999</v>
      </c>
      <c r="N628">
        <v>0.22863800000000001</v>
      </c>
      <c r="O628">
        <v>-2.5502400000000002E-4</v>
      </c>
      <c r="P628">
        <v>0.69189000000000001</v>
      </c>
      <c r="Q628">
        <v>0.48409600000000003</v>
      </c>
      <c r="R628">
        <v>0.90252399999999999</v>
      </c>
      <c r="S628">
        <v>-0.28862899999999903</v>
      </c>
      <c r="T628">
        <v>3.0808099999999901E-2</v>
      </c>
      <c r="U628">
        <v>8.28126E-2</v>
      </c>
      <c r="V628">
        <v>-0.502664</v>
      </c>
      <c r="W628">
        <v>0.27570800000000001</v>
      </c>
      <c r="X628">
        <v>6.0347199999999997E-2</v>
      </c>
      <c r="Y628">
        <v>1.38462</v>
      </c>
    </row>
    <row r="629" spans="1:25" x14ac:dyDescent="0.3">
      <c r="A629" t="s">
        <v>719</v>
      </c>
      <c r="B629">
        <v>1.69610999999999</v>
      </c>
      <c r="C629">
        <v>-0.43788199999999999</v>
      </c>
      <c r="D629">
        <v>-0.16342499999999999</v>
      </c>
      <c r="E629">
        <v>0.45026499999999903</v>
      </c>
      <c r="F629">
        <v>-0.196883</v>
      </c>
      <c r="G629">
        <v>0.139263</v>
      </c>
      <c r="H629">
        <v>-0.477908</v>
      </c>
      <c r="I629">
        <v>2.0614400000000001E-2</v>
      </c>
      <c r="J629">
        <v>-0.46787299999999998</v>
      </c>
      <c r="K629">
        <v>-0.46419700000000003</v>
      </c>
      <c r="L629">
        <v>-3.0470099999999899E-2</v>
      </c>
      <c r="M629">
        <v>4.3699100000000003E-3</v>
      </c>
      <c r="N629">
        <v>-0.64961599999999997</v>
      </c>
      <c r="O629">
        <v>0.62823200000000001</v>
      </c>
      <c r="P629">
        <v>1.74613</v>
      </c>
      <c r="Q629">
        <v>-0.31839800000000001</v>
      </c>
      <c r="R629">
        <v>-5.4618300000000002E-2</v>
      </c>
      <c r="S629">
        <v>-0.42323</v>
      </c>
      <c r="T629">
        <v>3.0344799999999901E-2</v>
      </c>
      <c r="U629">
        <v>0.37226999999999999</v>
      </c>
      <c r="V629">
        <v>-1.4231400000000001</v>
      </c>
      <c r="W629">
        <v>1.1361299999999901</v>
      </c>
      <c r="X629">
        <v>0.29257899999999998</v>
      </c>
      <c r="Y629">
        <v>1.2439899999999999</v>
      </c>
    </row>
    <row r="630" spans="1:25" x14ac:dyDescent="0.3">
      <c r="A630" t="s">
        <v>914</v>
      </c>
      <c r="B630">
        <v>1.6995199999999999</v>
      </c>
      <c r="C630">
        <v>0.34506599999999998</v>
      </c>
      <c r="D630">
        <v>0.31606200000000001</v>
      </c>
      <c r="E630">
        <v>9.2020000000000005E-2</v>
      </c>
      <c r="F630">
        <v>0.18851099999999901</v>
      </c>
      <c r="G630">
        <v>0.29748599999999997</v>
      </c>
      <c r="H630">
        <v>0.75085199999999996</v>
      </c>
      <c r="I630">
        <v>0.63370499999999996</v>
      </c>
      <c r="J630">
        <v>-0.27607700000000002</v>
      </c>
      <c r="K630">
        <v>0.13544100000000001</v>
      </c>
      <c r="L630">
        <v>5.8193099999999998E-2</v>
      </c>
      <c r="M630">
        <v>0.22356199999999901</v>
      </c>
      <c r="N630">
        <v>0.84307199999999904</v>
      </c>
      <c r="O630">
        <v>2.8139500000000002</v>
      </c>
      <c r="P630">
        <v>2.4501400000000002</v>
      </c>
      <c r="Q630">
        <v>-2.2228599999999901E-2</v>
      </c>
      <c r="R630">
        <v>0.48030400000000001</v>
      </c>
      <c r="S630">
        <v>0.41571999999999998</v>
      </c>
      <c r="T630">
        <v>2.90324E-2</v>
      </c>
      <c r="U630">
        <v>0.99424999999999997</v>
      </c>
      <c r="V630">
        <v>-0.11878900000000001</v>
      </c>
      <c r="W630">
        <v>4.8184399999999998</v>
      </c>
      <c r="X630">
        <v>1.9224000000000001</v>
      </c>
      <c r="Y630">
        <v>4.4542999999999999E-2</v>
      </c>
    </row>
    <row r="631" spans="1:25" x14ac:dyDescent="0.3">
      <c r="A631" t="s">
        <v>972</v>
      </c>
      <c r="B631">
        <v>0.13137499999999999</v>
      </c>
      <c r="C631">
        <v>1.34659</v>
      </c>
      <c r="D631">
        <v>-0.32854099999999897</v>
      </c>
      <c r="E631">
        <v>0.88882899999999998</v>
      </c>
      <c r="F631">
        <v>-0.58833199999999997</v>
      </c>
      <c r="G631">
        <v>0.37623299999999998</v>
      </c>
      <c r="H631">
        <v>0.97419800000000001</v>
      </c>
      <c r="I631">
        <v>-0.50722400000000001</v>
      </c>
      <c r="J631">
        <v>-0.17525199999999999</v>
      </c>
      <c r="K631">
        <v>-0.39126499999999997</v>
      </c>
      <c r="L631">
        <v>-0.57303099999999996</v>
      </c>
      <c r="M631">
        <v>-0.50061199999999995</v>
      </c>
      <c r="N631">
        <v>0.219525</v>
      </c>
      <c r="O631">
        <v>-1.32542</v>
      </c>
      <c r="P631">
        <v>-1.1960599999999999</v>
      </c>
      <c r="Q631">
        <v>0.27571999999999902</v>
      </c>
      <c r="R631">
        <v>1.24733999999999E-2</v>
      </c>
      <c r="S631">
        <v>6.5702499999999997E-2</v>
      </c>
      <c r="T631">
        <v>2.8801299999999998E-2</v>
      </c>
      <c r="U631">
        <v>-0.52831600000000001</v>
      </c>
      <c r="V631">
        <v>0.22606899999999999</v>
      </c>
      <c r="W631">
        <v>-1.11389</v>
      </c>
      <c r="X631">
        <v>-0.494647</v>
      </c>
      <c r="Y631">
        <v>0.100561</v>
      </c>
    </row>
    <row r="632" spans="1:25" x14ac:dyDescent="0.3">
      <c r="A632" t="s">
        <v>1269</v>
      </c>
      <c r="B632">
        <v>3.4965499999999997E-2</v>
      </c>
      <c r="C632">
        <v>-0.69734399999999996</v>
      </c>
      <c r="D632">
        <v>-0.73240499999999997</v>
      </c>
      <c r="E632">
        <v>-0.56856600000000002</v>
      </c>
      <c r="F632">
        <v>0.25234299999999998</v>
      </c>
      <c r="G632">
        <v>-0.43502799999999903</v>
      </c>
      <c r="H632">
        <v>-0.91664000000000001</v>
      </c>
      <c r="I632">
        <v>-0.90675499999999998</v>
      </c>
      <c r="J632">
        <v>-0.19804099999999999</v>
      </c>
      <c r="K632">
        <v>1.3172600000000001</v>
      </c>
      <c r="L632">
        <v>-1.2666500000000001</v>
      </c>
      <c r="M632">
        <v>7.2137399999999893E-2</v>
      </c>
      <c r="N632">
        <v>-0.140565</v>
      </c>
      <c r="O632">
        <v>0.40131899999999998</v>
      </c>
      <c r="P632">
        <v>0.58060900000000004</v>
      </c>
      <c r="Q632">
        <v>0.121103999999999</v>
      </c>
      <c r="R632">
        <v>-0.50523399999999996</v>
      </c>
      <c r="S632">
        <v>-8.3608399999999999E-2</v>
      </c>
      <c r="T632">
        <v>2.7031699999999999E-2</v>
      </c>
      <c r="U632">
        <v>4.6827999999999897E-2</v>
      </c>
      <c r="V632">
        <v>0.152368</v>
      </c>
      <c r="W632">
        <v>-0.290576</v>
      </c>
      <c r="X632">
        <v>0.291132</v>
      </c>
      <c r="Y632">
        <v>0.21193499999999901</v>
      </c>
    </row>
    <row r="633" spans="1:25" x14ac:dyDescent="0.3">
      <c r="A633" t="s">
        <v>913</v>
      </c>
      <c r="B633">
        <v>0.40241100000000002</v>
      </c>
      <c r="C633">
        <v>0.646092</v>
      </c>
      <c r="D633">
        <v>-0.211090999999999</v>
      </c>
      <c r="E633">
        <v>2.1593899999999999E-2</v>
      </c>
      <c r="F633">
        <v>0.60106000000000004</v>
      </c>
      <c r="G633">
        <v>0.479653</v>
      </c>
      <c r="H633">
        <v>0.213391</v>
      </c>
      <c r="I633">
        <v>0.16229099999999999</v>
      </c>
      <c r="J633">
        <v>0.71493200000000001</v>
      </c>
      <c r="K633">
        <v>9.5882999999999996E-2</v>
      </c>
      <c r="L633">
        <v>0.306506</v>
      </c>
      <c r="M633">
        <v>0.14801800000000001</v>
      </c>
      <c r="N633">
        <v>5.2427199999999903E-2</v>
      </c>
      <c r="O633">
        <v>0.50095800000000001</v>
      </c>
      <c r="P633">
        <v>-8.2444500000000004E-2</v>
      </c>
      <c r="Q633">
        <v>0.142319</v>
      </c>
      <c r="R633">
        <v>-0.28969699999999998</v>
      </c>
      <c r="S633">
        <v>0.37367399999999901</v>
      </c>
      <c r="T633">
        <v>2.44744E-2</v>
      </c>
      <c r="U633">
        <v>0.51528300000000005</v>
      </c>
      <c r="V633">
        <v>1.1150199999999999</v>
      </c>
      <c r="W633">
        <v>1.3123899999999999</v>
      </c>
      <c r="X633">
        <v>9.5937300000000003E-2</v>
      </c>
      <c r="Y633">
        <v>0.66647599999999996</v>
      </c>
    </row>
    <row r="634" spans="1:25" x14ac:dyDescent="0.3">
      <c r="A634" t="s">
        <v>194</v>
      </c>
      <c r="B634">
        <v>-0.13272200000000001</v>
      </c>
      <c r="C634">
        <v>-0.73897599999999997</v>
      </c>
      <c r="D634">
        <v>-0.42179899999999998</v>
      </c>
      <c r="E634">
        <v>-0.34872500000000001</v>
      </c>
      <c r="F634">
        <v>-0.95697699999999997</v>
      </c>
      <c r="G634">
        <v>-0.38375599999999999</v>
      </c>
      <c r="H634">
        <v>-3.2919900000000002</v>
      </c>
      <c r="I634">
        <v>-0.39588699999999999</v>
      </c>
      <c r="J634">
        <v>-0.52684500000000001</v>
      </c>
      <c r="K634">
        <v>0.34728700000000001</v>
      </c>
      <c r="L634">
        <v>-0.51611499999999999</v>
      </c>
      <c r="M634">
        <v>-0.41248199999999902</v>
      </c>
      <c r="N634">
        <v>0.34247899999999998</v>
      </c>
      <c r="O634">
        <v>4.6136499999999997E-2</v>
      </c>
      <c r="P634">
        <v>0.35485800000000001</v>
      </c>
      <c r="Q634">
        <v>-0.28207100000000002</v>
      </c>
      <c r="R634">
        <v>0.37614899999999901</v>
      </c>
      <c r="S634">
        <v>-8.4067799999999998E-2</v>
      </c>
      <c r="T634">
        <v>2.3898699999999998E-2</v>
      </c>
      <c r="U634">
        <v>-0.78454000000000002</v>
      </c>
      <c r="V634">
        <v>-0.21662199999999901</v>
      </c>
      <c r="W634">
        <v>-1.7787399999999998E-2</v>
      </c>
      <c r="X634">
        <v>-0.89223399999999997</v>
      </c>
      <c r="Y634">
        <v>-1.0178399999999901</v>
      </c>
    </row>
    <row r="635" spans="1:25" x14ac:dyDescent="0.3">
      <c r="A635" t="s">
        <v>673</v>
      </c>
      <c r="B635">
        <v>1.17164</v>
      </c>
      <c r="C635">
        <v>0.38021300000000002</v>
      </c>
      <c r="D635">
        <v>0.40679199999999999</v>
      </c>
      <c r="E635">
        <v>7.8858600000000001E-2</v>
      </c>
      <c r="F635">
        <v>0.17544199999999999</v>
      </c>
      <c r="G635">
        <v>0.44178999999999902</v>
      </c>
      <c r="H635">
        <v>0.37024800000000002</v>
      </c>
      <c r="I635">
        <v>0.363678</v>
      </c>
      <c r="J635">
        <v>0.27235399999999998</v>
      </c>
      <c r="K635">
        <v>0.267094</v>
      </c>
      <c r="L635">
        <v>0.44669300000000001</v>
      </c>
      <c r="M635">
        <v>0.78326799999999996</v>
      </c>
      <c r="N635">
        <v>-0.64123699999999995</v>
      </c>
      <c r="O635">
        <v>0.232544</v>
      </c>
      <c r="P635">
        <v>-0.10285799999999901</v>
      </c>
      <c r="Q635">
        <v>2.5394400000000001E-2</v>
      </c>
      <c r="R635">
        <v>0.47067299999999901</v>
      </c>
      <c r="S635">
        <v>1.5533600000000001</v>
      </c>
      <c r="T635">
        <v>2.35407999999999E-2</v>
      </c>
      <c r="U635">
        <v>0.18929699999999999</v>
      </c>
      <c r="V635">
        <v>0.173208</v>
      </c>
      <c r="W635">
        <v>0.60932799999999998</v>
      </c>
      <c r="X635">
        <v>2.4075599999999898E-2</v>
      </c>
      <c r="Y635">
        <v>0.71702900000000003</v>
      </c>
    </row>
    <row r="636" spans="1:25" x14ac:dyDescent="0.3">
      <c r="A636" t="s">
        <v>724</v>
      </c>
      <c r="B636">
        <v>1.0015399999999901</v>
      </c>
      <c r="C636">
        <v>0.34081999999999901</v>
      </c>
      <c r="D636">
        <v>0.52051999999999998</v>
      </c>
      <c r="E636">
        <v>-1.2468999999999999</v>
      </c>
      <c r="F636">
        <v>1.0590200000000001</v>
      </c>
      <c r="G636">
        <v>7.2598099999999999E-2</v>
      </c>
      <c r="H636">
        <v>0.33263300000000001</v>
      </c>
      <c r="I636">
        <v>-9.9042900000000003E-2</v>
      </c>
      <c r="J636">
        <v>0.114923</v>
      </c>
      <c r="K636">
        <v>-0.150647</v>
      </c>
      <c r="L636">
        <v>0.159716</v>
      </c>
      <c r="M636">
        <v>1.01285</v>
      </c>
      <c r="N636">
        <v>0.275866</v>
      </c>
      <c r="O636">
        <v>0.38108199999999998</v>
      </c>
      <c r="P636">
        <v>0.81337999999999999</v>
      </c>
      <c r="Q636">
        <v>0.45375699999999902</v>
      </c>
      <c r="R636">
        <v>1.3738299999999899</v>
      </c>
      <c r="S636">
        <v>0.37156899999999998</v>
      </c>
      <c r="T636">
        <v>2.3193999999999999E-2</v>
      </c>
      <c r="U636">
        <v>0.206565999999999</v>
      </c>
      <c r="V636">
        <v>0.31975399999999998</v>
      </c>
      <c r="W636">
        <v>0.47068599999999999</v>
      </c>
      <c r="X636">
        <v>0.46787299999999998</v>
      </c>
      <c r="Y636">
        <v>0.79220699999999999</v>
      </c>
    </row>
    <row r="637" spans="1:25" x14ac:dyDescent="0.3">
      <c r="A637" t="s">
        <v>40</v>
      </c>
      <c r="B637">
        <v>-0.96784599999999898</v>
      </c>
      <c r="C637">
        <v>0.45904899999999998</v>
      </c>
      <c r="D637">
        <v>-0.38881700000000002</v>
      </c>
      <c r="E637">
        <v>-0.71406499999999995</v>
      </c>
      <c r="F637">
        <v>-0.24023600000000001</v>
      </c>
      <c r="G637">
        <v>-0.45402799999999999</v>
      </c>
      <c r="H637">
        <v>0.62660099999999996</v>
      </c>
      <c r="I637">
        <v>-7.2198799999999994E-2</v>
      </c>
      <c r="J637">
        <v>-0.56883700000000004</v>
      </c>
      <c r="K637">
        <v>-0.83072999999999997</v>
      </c>
      <c r="L637">
        <v>0.29059099999999999</v>
      </c>
      <c r="M637">
        <v>-0.65974699999999997</v>
      </c>
      <c r="N637">
        <v>-0.27551599999999998</v>
      </c>
      <c r="O637">
        <v>-1.55854</v>
      </c>
      <c r="P637">
        <v>-0.88633399999999996</v>
      </c>
      <c r="Q637">
        <v>0.82060100000000002</v>
      </c>
      <c r="R637">
        <v>-1.00085</v>
      </c>
      <c r="S637">
        <v>0.210115</v>
      </c>
      <c r="T637">
        <v>2.2214399999999999E-2</v>
      </c>
      <c r="U637">
        <v>0.59654300000000005</v>
      </c>
      <c r="V637">
        <v>-0.79202499999999998</v>
      </c>
      <c r="W637">
        <v>-0.71430300000000002</v>
      </c>
      <c r="X637">
        <v>-1.37002</v>
      </c>
      <c r="Y637">
        <v>-1.3158299999999901</v>
      </c>
    </row>
    <row r="638" spans="1:25" x14ac:dyDescent="0.3">
      <c r="A638" t="s">
        <v>168</v>
      </c>
      <c r="B638">
        <v>-0.480347999999999</v>
      </c>
      <c r="C638">
        <v>-9.5734100000000003E-2</v>
      </c>
      <c r="D638">
        <v>1.3120700000000001</v>
      </c>
      <c r="E638">
        <v>1.1345700000000001</v>
      </c>
      <c r="F638">
        <v>0.45585299999999901</v>
      </c>
      <c r="G638">
        <v>-0.782968</v>
      </c>
      <c r="H638">
        <v>-1.5367299999999999</v>
      </c>
      <c r="I638">
        <v>0.47470400000000001</v>
      </c>
      <c r="J638">
        <v>0.132913</v>
      </c>
      <c r="K638">
        <v>-9.78377E-2</v>
      </c>
      <c r="L638">
        <v>0.18332599999999999</v>
      </c>
      <c r="M638">
        <v>0.86751399999999901</v>
      </c>
      <c r="N638">
        <v>1.6877799999999901</v>
      </c>
      <c r="O638">
        <v>0.188254</v>
      </c>
      <c r="P638">
        <v>7.8330399999999994E-2</v>
      </c>
      <c r="Q638">
        <v>0.61474499999999999</v>
      </c>
      <c r="R638">
        <v>0.81560900000000003</v>
      </c>
      <c r="S638">
        <v>0.51188400000000001</v>
      </c>
      <c r="T638">
        <v>2.14974E-2</v>
      </c>
      <c r="U638">
        <v>-0.275424</v>
      </c>
      <c r="V638">
        <v>0.68255900000000003</v>
      </c>
      <c r="W638">
        <v>0.16090299999999999</v>
      </c>
      <c r="X638">
        <v>-0.14727399999999999</v>
      </c>
      <c r="Y638">
        <v>3.20608E-2</v>
      </c>
    </row>
    <row r="639" spans="1:25" x14ac:dyDescent="0.3">
      <c r="A639" t="s">
        <v>738</v>
      </c>
      <c r="B639">
        <v>-0.29643199999999997</v>
      </c>
      <c r="C639">
        <v>-0.113914</v>
      </c>
      <c r="D639">
        <v>-1.17215</v>
      </c>
      <c r="E639">
        <v>-0.81005000000000005</v>
      </c>
      <c r="F639">
        <v>-0.51280599999999998</v>
      </c>
      <c r="G639">
        <v>-0.109108</v>
      </c>
      <c r="H639">
        <v>0.98493199999999903</v>
      </c>
      <c r="I639">
        <v>-0.121243</v>
      </c>
      <c r="J639">
        <v>-0.14715200000000001</v>
      </c>
      <c r="K639">
        <v>-1.1599699999999999</v>
      </c>
      <c r="L639">
        <v>0.155083</v>
      </c>
      <c r="M639">
        <v>-1.42438</v>
      </c>
      <c r="N639">
        <v>-0.96039799999999997</v>
      </c>
      <c r="O639">
        <v>-2.1161699999999999E-2</v>
      </c>
      <c r="P639">
        <v>0.16863</v>
      </c>
      <c r="Q639">
        <v>-0.312031</v>
      </c>
      <c r="R639">
        <v>-1.85992</v>
      </c>
      <c r="S639">
        <v>-0.52254599999999995</v>
      </c>
      <c r="T639">
        <v>2.00305E-2</v>
      </c>
      <c r="U639">
        <v>0.29668699999999998</v>
      </c>
      <c r="V639">
        <v>0.36188199999999998</v>
      </c>
      <c r="W639">
        <v>1.9595899999999999</v>
      </c>
      <c r="X639">
        <v>-0.45437499999999997</v>
      </c>
      <c r="Y639">
        <v>-0.32302500000000001</v>
      </c>
    </row>
    <row r="640" spans="1:25" x14ac:dyDescent="0.3">
      <c r="A640" t="s">
        <v>721</v>
      </c>
      <c r="B640">
        <v>-0.39865099999999998</v>
      </c>
      <c r="C640">
        <v>0.21531599999999901</v>
      </c>
      <c r="D640">
        <v>0.40005400000000002</v>
      </c>
      <c r="E640">
        <v>-1.50305</v>
      </c>
      <c r="F640">
        <v>0.22902600000000001</v>
      </c>
      <c r="G640">
        <v>0.59450199999999997</v>
      </c>
      <c r="H640">
        <v>-0.10005</v>
      </c>
      <c r="I640">
        <v>-0.125332</v>
      </c>
      <c r="J640">
        <v>0.86894099999999996</v>
      </c>
      <c r="K640">
        <v>0.350132</v>
      </c>
      <c r="L640">
        <v>0.40065600000000001</v>
      </c>
      <c r="M640">
        <v>-3.6120699999999999E-2</v>
      </c>
      <c r="N640">
        <v>-0.82098599999999999</v>
      </c>
      <c r="O640">
        <v>0.14757699999999899</v>
      </c>
      <c r="P640">
        <v>0.181391</v>
      </c>
      <c r="Q640">
        <v>8.2801799999999995E-2</v>
      </c>
      <c r="R640">
        <v>0.986792</v>
      </c>
      <c r="S640">
        <v>0.12795599999999999</v>
      </c>
      <c r="T640">
        <v>1.9431299999999999E-2</v>
      </c>
      <c r="U640">
        <v>6.3797900000000005E-2</v>
      </c>
      <c r="V640">
        <v>9.8023600000000002E-2</v>
      </c>
      <c r="W640">
        <v>0.58208499999999996</v>
      </c>
      <c r="X640">
        <v>0.25721300000000002</v>
      </c>
      <c r="Y640">
        <v>-7.6383199999999998E-2</v>
      </c>
    </row>
    <row r="641" spans="1:25" x14ac:dyDescent="0.3">
      <c r="A641" t="s">
        <v>37</v>
      </c>
      <c r="B641">
        <v>0.57008700000000001</v>
      </c>
      <c r="C641">
        <v>-0.68323</v>
      </c>
      <c r="D641">
        <v>-0.14837500000000001</v>
      </c>
      <c r="E641">
        <v>0.38286799999999999</v>
      </c>
      <c r="F641">
        <v>-0.200435</v>
      </c>
      <c r="G641">
        <v>0.393596</v>
      </c>
      <c r="H641">
        <v>9.3798300000000001E-2</v>
      </c>
      <c r="I641">
        <v>-0.35916500000000001</v>
      </c>
      <c r="J641">
        <v>-0.92418099999999903</v>
      </c>
      <c r="K641">
        <v>-0.349742</v>
      </c>
      <c r="L641">
        <v>-0.84360999999999997</v>
      </c>
      <c r="M641">
        <v>-0.21360999999999999</v>
      </c>
      <c r="N641">
        <v>-0.19540099999999999</v>
      </c>
      <c r="O641">
        <v>0.44212799999999902</v>
      </c>
      <c r="P641">
        <v>-4.8917299999999997E-2</v>
      </c>
      <c r="Q641">
        <v>-0.34631299999999998</v>
      </c>
      <c r="R641">
        <v>0.46168100000000001</v>
      </c>
      <c r="S641">
        <v>-0.158528</v>
      </c>
      <c r="T641">
        <v>1.8910799999999998E-2</v>
      </c>
      <c r="U641">
        <v>-0.81171199999999999</v>
      </c>
      <c r="V641">
        <v>-0.85192599999999996</v>
      </c>
      <c r="W641">
        <v>2.1374199999999999E-2</v>
      </c>
      <c r="X641">
        <v>0.96502600000000005</v>
      </c>
      <c r="Y641">
        <v>1.0009299999999901</v>
      </c>
    </row>
    <row r="642" spans="1:25" x14ac:dyDescent="0.3">
      <c r="A642" t="s">
        <v>776</v>
      </c>
      <c r="B642">
        <v>1.3124100000000001</v>
      </c>
      <c r="C642">
        <v>-0.33703899999999998</v>
      </c>
      <c r="D642">
        <v>-2.0338500000000002</v>
      </c>
      <c r="E642">
        <v>-0.54175200000000001</v>
      </c>
      <c r="F642">
        <v>-0.54701</v>
      </c>
      <c r="G642">
        <v>0.27495000000000003</v>
      </c>
      <c r="H642">
        <v>0.415238</v>
      </c>
      <c r="I642">
        <v>-2.0360999999999998</v>
      </c>
      <c r="J642">
        <v>-1.43666</v>
      </c>
      <c r="K642">
        <v>-1.13046</v>
      </c>
      <c r="L642">
        <v>0.72961500000000001</v>
      </c>
      <c r="M642">
        <v>-0.21295600000000001</v>
      </c>
      <c r="N642">
        <v>4.0959899999999996</v>
      </c>
      <c r="O642">
        <v>0.23410599999999901</v>
      </c>
      <c r="P642">
        <v>1.6322099999999999</v>
      </c>
      <c r="Q642">
        <v>-0.39787899999999998</v>
      </c>
      <c r="R642">
        <v>-0.64322999999999997</v>
      </c>
      <c r="S642">
        <v>-1.3729899999999999</v>
      </c>
      <c r="T642">
        <v>1.8046299999999901E-2</v>
      </c>
      <c r="U642">
        <v>1.49091</v>
      </c>
      <c r="V642">
        <v>1.69018</v>
      </c>
      <c r="W642">
        <v>2.2005599999999998</v>
      </c>
      <c r="X642">
        <v>-0.30028100000000002</v>
      </c>
      <c r="Y642">
        <v>-0.93594200000000005</v>
      </c>
    </row>
    <row r="643" spans="1:25" x14ac:dyDescent="0.3">
      <c r="A643" t="s">
        <v>484</v>
      </c>
      <c r="B643">
        <v>-1.58879E-2</v>
      </c>
      <c r="C643">
        <v>-0.421710999999999</v>
      </c>
      <c r="D643">
        <v>-0.48109399999999902</v>
      </c>
      <c r="E643">
        <v>-0.66575200000000001</v>
      </c>
      <c r="F643">
        <v>0.35311500000000001</v>
      </c>
      <c r="G643">
        <v>0.809334</v>
      </c>
      <c r="H643">
        <v>-0.65266999999999997</v>
      </c>
      <c r="I643">
        <v>-0.27233299999999999</v>
      </c>
      <c r="J643">
        <v>0.131024</v>
      </c>
      <c r="K643">
        <v>0.20319899999999999</v>
      </c>
      <c r="L643">
        <v>0.29316599999999998</v>
      </c>
      <c r="M643">
        <v>8.0876200000000002E-3</v>
      </c>
      <c r="N643">
        <v>-0.65952599999999995</v>
      </c>
      <c r="O643">
        <v>-8.8814500000000005E-2</v>
      </c>
      <c r="P643">
        <v>1.45505</v>
      </c>
      <c r="Q643">
        <v>-0.76764500000000002</v>
      </c>
      <c r="R643">
        <v>-0.75684899999999999</v>
      </c>
      <c r="S643">
        <v>-0.52946400000000005</v>
      </c>
      <c r="T643">
        <v>1.6735199999999999E-2</v>
      </c>
      <c r="U643">
        <v>-0.429203</v>
      </c>
      <c r="V643">
        <v>8.4238999999999994E-2</v>
      </c>
      <c r="W643">
        <v>-0.79922399999999905</v>
      </c>
      <c r="X643">
        <v>0.10739799999999999</v>
      </c>
      <c r="Y643">
        <v>0.72397999999999996</v>
      </c>
    </row>
    <row r="644" spans="1:25" x14ac:dyDescent="0.3">
      <c r="A644" t="s">
        <v>259</v>
      </c>
      <c r="B644">
        <v>-9.4198399999999904E-2</v>
      </c>
      <c r="C644">
        <v>0.103029</v>
      </c>
      <c r="D644">
        <v>0.15708699999999901</v>
      </c>
      <c r="E644">
        <v>-0.46543099999999998</v>
      </c>
      <c r="F644">
        <v>-0.41961999999999999</v>
      </c>
      <c r="G644">
        <v>-0.38514599999999999</v>
      </c>
      <c r="H644">
        <v>-0.75845099999999999</v>
      </c>
      <c r="I644">
        <v>-3.4772700000000002E-3</v>
      </c>
      <c r="J644">
        <v>-0.13939599999999999</v>
      </c>
      <c r="K644">
        <v>6.4005599999999996E-2</v>
      </c>
      <c r="L644">
        <v>-6.4447099999999993E-2</v>
      </c>
      <c r="M644">
        <v>3.2418000000000002E-2</v>
      </c>
      <c r="N644">
        <v>-3.8566699999999898E-2</v>
      </c>
      <c r="O644">
        <v>2.5764699999999901E-2</v>
      </c>
      <c r="P644">
        <v>0.83329299999999995</v>
      </c>
      <c r="Q644">
        <v>8.7848200000000001E-2</v>
      </c>
      <c r="R644">
        <v>-0.63675800000000005</v>
      </c>
      <c r="S644">
        <v>-0.67193599999999998</v>
      </c>
      <c r="T644">
        <v>1.57255E-2</v>
      </c>
      <c r="U644">
        <v>0.17810399999999901</v>
      </c>
      <c r="V644">
        <v>-9.2556399999999997E-2</v>
      </c>
      <c r="W644">
        <v>-0.14190899999999901</v>
      </c>
      <c r="X644">
        <v>1.08951</v>
      </c>
      <c r="Y644">
        <v>-0.216748</v>
      </c>
    </row>
    <row r="645" spans="1:25" x14ac:dyDescent="0.3">
      <c r="A645" t="s">
        <v>829</v>
      </c>
      <c r="B645">
        <v>0.14718899999999999</v>
      </c>
      <c r="C645">
        <v>1.6052899999999899</v>
      </c>
      <c r="D645">
        <v>1.13943E-2</v>
      </c>
      <c r="E645">
        <v>-7.4277699999999905E-2</v>
      </c>
      <c r="F645">
        <v>0.469476</v>
      </c>
      <c r="G645">
        <v>0.35388199999999997</v>
      </c>
      <c r="H645">
        <v>-0.215308</v>
      </c>
      <c r="I645">
        <v>0.112015</v>
      </c>
      <c r="J645">
        <v>5.6241899999999997E-2</v>
      </c>
      <c r="K645">
        <v>0.39130900000000002</v>
      </c>
      <c r="L645">
        <v>0.154361</v>
      </c>
      <c r="M645">
        <v>0.27739000000000003</v>
      </c>
      <c r="N645">
        <v>0.17099</v>
      </c>
      <c r="O645">
        <v>5.5426699999999898E-2</v>
      </c>
      <c r="P645">
        <v>-0.12094299999999999</v>
      </c>
      <c r="Q645">
        <v>-4.1931199999999898E-2</v>
      </c>
      <c r="R645">
        <v>0.25844699999999998</v>
      </c>
      <c r="S645">
        <v>3.9791E-2</v>
      </c>
      <c r="T645">
        <v>1.39857E-2</v>
      </c>
      <c r="U645">
        <v>0.270341</v>
      </c>
      <c r="V645">
        <v>1.0601700000000001</v>
      </c>
      <c r="W645">
        <v>0.24644099999999999</v>
      </c>
      <c r="X645">
        <v>0.31079699999999999</v>
      </c>
      <c r="Y645">
        <v>0.10752399999999999</v>
      </c>
    </row>
    <row r="646" spans="1:25" x14ac:dyDescent="0.3">
      <c r="A646" t="s">
        <v>1040</v>
      </c>
      <c r="B646">
        <v>-0.42294300000000001</v>
      </c>
      <c r="C646">
        <v>0.68236399999999997</v>
      </c>
      <c r="D646">
        <v>-0.69384199999999996</v>
      </c>
      <c r="E646">
        <v>-0.83159899999999998</v>
      </c>
      <c r="F646">
        <v>0.49306</v>
      </c>
      <c r="G646">
        <v>-0.92012299999999903</v>
      </c>
      <c r="H646">
        <v>0.93212999999999901</v>
      </c>
      <c r="I646">
        <v>-0.15795000000000001</v>
      </c>
      <c r="J646">
        <v>0.33189600000000002</v>
      </c>
      <c r="K646">
        <v>-0.38176900000000002</v>
      </c>
      <c r="L646">
        <v>8.0935599999999996E-2</v>
      </c>
      <c r="M646">
        <v>-0.66669999999999996</v>
      </c>
      <c r="N646">
        <v>-0.46240900000000001</v>
      </c>
      <c r="O646">
        <v>-0.45042199999999999</v>
      </c>
      <c r="P646">
        <v>-0.94570900000000002</v>
      </c>
      <c r="Q646">
        <v>-0.25035000000000002</v>
      </c>
      <c r="R646">
        <v>-0.94615400000000005</v>
      </c>
      <c r="S646">
        <v>0.70082800000000001</v>
      </c>
      <c r="T646">
        <v>1.06082E-2</v>
      </c>
      <c r="U646">
        <v>-0.60415799999999997</v>
      </c>
      <c r="V646">
        <v>-0.44123499999999999</v>
      </c>
      <c r="W646">
        <v>-0.28691</v>
      </c>
      <c r="X646">
        <v>-1.0471999999999999</v>
      </c>
      <c r="Y646">
        <v>-1.14235</v>
      </c>
    </row>
    <row r="647" spans="1:25" x14ac:dyDescent="0.3">
      <c r="A647" t="s">
        <v>965</v>
      </c>
      <c r="B647">
        <v>-0.24227599999999999</v>
      </c>
      <c r="C647">
        <v>-1.82744</v>
      </c>
      <c r="D647">
        <v>0.51598999999999995</v>
      </c>
      <c r="E647">
        <v>1.8099000000000001</v>
      </c>
      <c r="F647">
        <v>0.71493300000000004</v>
      </c>
      <c r="G647">
        <v>0.683473</v>
      </c>
      <c r="H647">
        <v>-0.183085</v>
      </c>
      <c r="I647">
        <v>0.665991</v>
      </c>
      <c r="J647">
        <v>0.104127</v>
      </c>
      <c r="K647">
        <v>0.153616</v>
      </c>
      <c r="L647">
        <v>0.58126699999999998</v>
      </c>
      <c r="M647">
        <v>0.36133899999999902</v>
      </c>
      <c r="N647">
        <v>0.67326799999999998</v>
      </c>
      <c r="O647">
        <v>0.62254500000000002</v>
      </c>
      <c r="P647">
        <v>2.8708299999999898E-2</v>
      </c>
      <c r="Q647">
        <v>1.65648</v>
      </c>
      <c r="R647">
        <v>6.6015999999999894E-2</v>
      </c>
      <c r="S647">
        <v>-0.271345</v>
      </c>
      <c r="T647">
        <v>1.0423399999999999E-2</v>
      </c>
      <c r="U647">
        <v>0.239902</v>
      </c>
      <c r="V647">
        <v>-7.8133599999999997E-2</v>
      </c>
      <c r="W647">
        <v>0.31335299999999999</v>
      </c>
      <c r="X647">
        <v>0.52053300000000002</v>
      </c>
      <c r="Y647">
        <v>0.118060999999999</v>
      </c>
    </row>
    <row r="648" spans="1:25" x14ac:dyDescent="0.3">
      <c r="A648" t="s">
        <v>1224</v>
      </c>
      <c r="B648">
        <v>0.21861599999999901</v>
      </c>
      <c r="C648">
        <v>-0.49271899999999902</v>
      </c>
      <c r="D648">
        <v>0.20632700000000001</v>
      </c>
      <c r="E648">
        <v>5.8998499999999999E-3</v>
      </c>
      <c r="F648">
        <v>-0.83346699999999996</v>
      </c>
      <c r="G648">
        <v>-0.30032900000000001</v>
      </c>
      <c r="H648">
        <v>8.1148300000000007E-2</v>
      </c>
      <c r="I648">
        <v>-0.42554199999999998</v>
      </c>
      <c r="J648">
        <v>-0.105822</v>
      </c>
      <c r="K648">
        <v>-0.18507999999999999</v>
      </c>
      <c r="L648">
        <v>0.55528199999999905</v>
      </c>
      <c r="M648">
        <v>0.30334899999999998</v>
      </c>
      <c r="N648">
        <v>0.38215199999999999</v>
      </c>
      <c r="O648">
        <v>0.389737</v>
      </c>
      <c r="P648">
        <v>-0.16223299999999999</v>
      </c>
      <c r="Q648">
        <v>0.59545700000000001</v>
      </c>
      <c r="R648">
        <v>0.51683100000000004</v>
      </c>
      <c r="S648">
        <v>-0.11530699999999899</v>
      </c>
      <c r="T648">
        <v>5.8116299999999999E-3</v>
      </c>
      <c r="U648">
        <v>1.31925</v>
      </c>
      <c r="V648">
        <v>-1.31142</v>
      </c>
      <c r="W648">
        <v>1.5460399999999901</v>
      </c>
      <c r="X648">
        <v>0.413746</v>
      </c>
      <c r="Y648">
        <v>0.275426</v>
      </c>
    </row>
    <row r="649" spans="1:25" x14ac:dyDescent="0.3">
      <c r="A649" t="s">
        <v>1279</v>
      </c>
      <c r="B649">
        <v>-0.33135100000000001</v>
      </c>
      <c r="C649">
        <v>-4.6800699999999997E-3</v>
      </c>
      <c r="D649">
        <v>-0.24668299999999899</v>
      </c>
      <c r="E649">
        <v>-0.71422099999999999</v>
      </c>
      <c r="F649">
        <v>-0.141347</v>
      </c>
      <c r="G649">
        <v>0.42939099999999902</v>
      </c>
      <c r="H649">
        <v>-0.40536699999999998</v>
      </c>
      <c r="I649">
        <v>0.41428599999999999</v>
      </c>
      <c r="J649">
        <v>-0.22559899999999899</v>
      </c>
      <c r="K649">
        <v>0.79643399999999998</v>
      </c>
      <c r="L649">
        <v>4.8072900000000002E-2</v>
      </c>
      <c r="M649">
        <v>-0.58810799999999996</v>
      </c>
      <c r="N649">
        <v>-0.29496</v>
      </c>
      <c r="O649">
        <v>-0.294715</v>
      </c>
      <c r="P649">
        <v>-0.99517999999999995</v>
      </c>
      <c r="Q649">
        <v>-0.66223699999999996</v>
      </c>
      <c r="R649">
        <v>0.59575</v>
      </c>
      <c r="S649">
        <v>3.5673499999999999E-3</v>
      </c>
      <c r="T649">
        <v>4.3822599999999998E-3</v>
      </c>
      <c r="U649">
        <v>-0.45738999999999902</v>
      </c>
      <c r="V649">
        <v>0.26539200000000002</v>
      </c>
      <c r="W649">
        <v>-0.78278199999999998</v>
      </c>
      <c r="X649">
        <v>9.56071E-2</v>
      </c>
      <c r="Y649">
        <v>-8.7477100000000002E-2</v>
      </c>
    </row>
    <row r="650" spans="1:25" x14ac:dyDescent="0.3">
      <c r="A650" t="s">
        <v>1030</v>
      </c>
      <c r="B650">
        <v>-8.68675E-2</v>
      </c>
      <c r="C650">
        <v>0.87790400000000002</v>
      </c>
      <c r="D650">
        <v>-0.18457999999999999</v>
      </c>
      <c r="E650">
        <v>-7.8921099999999994E-2</v>
      </c>
      <c r="F650">
        <v>-1.0033099999999999</v>
      </c>
      <c r="G650">
        <v>-0.88297099999999995</v>
      </c>
      <c r="H650">
        <v>-0.31866699999999998</v>
      </c>
      <c r="I650">
        <v>-0.218115</v>
      </c>
      <c r="J650">
        <v>-0.476078</v>
      </c>
      <c r="K650">
        <v>-0.333482</v>
      </c>
      <c r="L650">
        <v>-0.91153200000000001</v>
      </c>
      <c r="M650">
        <v>1.65835999999999E-2</v>
      </c>
      <c r="N650">
        <v>-6.6587600000000003E-4</v>
      </c>
      <c r="O650">
        <v>0.39343</v>
      </c>
      <c r="P650">
        <v>-0.42354999999999998</v>
      </c>
      <c r="Q650">
        <v>-8.9046899999999998E-2</v>
      </c>
      <c r="R650">
        <v>-0.31768600000000002</v>
      </c>
      <c r="S650">
        <v>0.14887300000000001</v>
      </c>
      <c r="T650">
        <v>2.7788299999999999E-3</v>
      </c>
      <c r="U650">
        <v>0.212448999999999</v>
      </c>
      <c r="V650">
        <v>0.55138100000000001</v>
      </c>
      <c r="W650">
        <v>0.39614499999999903</v>
      </c>
      <c r="X650">
        <v>0.33440500000000001</v>
      </c>
      <c r="Y650">
        <v>5.9732100000000003E-2</v>
      </c>
    </row>
    <row r="651" spans="1:25" x14ac:dyDescent="0.3">
      <c r="A651" t="s">
        <v>743</v>
      </c>
      <c r="B651">
        <v>-0.56720499999999996</v>
      </c>
      <c r="C651">
        <v>1.1718500000000001</v>
      </c>
      <c r="D651">
        <v>1.5984399999999901</v>
      </c>
      <c r="E651">
        <v>0.19153999999999999</v>
      </c>
      <c r="F651">
        <v>0.70749499999999999</v>
      </c>
      <c r="G651">
        <v>0.47602299999999997</v>
      </c>
      <c r="H651">
        <v>0.44533899999999998</v>
      </c>
      <c r="I651">
        <v>0.33372600000000002</v>
      </c>
      <c r="J651">
        <v>-4.0515299999999997E-2</v>
      </c>
      <c r="K651">
        <v>0.69811299999999998</v>
      </c>
      <c r="L651">
        <v>0.51655099999999998</v>
      </c>
      <c r="M651">
        <v>0.86841999999999997</v>
      </c>
      <c r="N651">
        <v>1.66018</v>
      </c>
      <c r="O651">
        <v>0.362647</v>
      </c>
      <c r="P651">
        <v>0.21144299999999999</v>
      </c>
      <c r="Q651">
        <v>0.99137600000000003</v>
      </c>
      <c r="R651">
        <v>-0.21024000000000001</v>
      </c>
      <c r="S651">
        <v>0.99451199999999995</v>
      </c>
      <c r="T651">
        <v>1.5001299999999999E-3</v>
      </c>
      <c r="U651">
        <v>-0.45250699999999999</v>
      </c>
      <c r="V651">
        <v>-0.29589399999999999</v>
      </c>
      <c r="W651">
        <v>-1.01545</v>
      </c>
      <c r="X651">
        <v>-7.9397999999999996E-2</v>
      </c>
      <c r="Y651">
        <v>0.37073200000000001</v>
      </c>
    </row>
    <row r="652" spans="1:25" x14ac:dyDescent="0.3">
      <c r="A652" t="s">
        <v>493</v>
      </c>
      <c r="B652">
        <v>1.19554</v>
      </c>
      <c r="C652">
        <v>-0.15005099999999999</v>
      </c>
      <c r="D652">
        <v>0.51076499999999903</v>
      </c>
      <c r="E652">
        <v>1.34215</v>
      </c>
      <c r="F652">
        <v>-3.07599E-2</v>
      </c>
      <c r="G652">
        <v>-0.207256</v>
      </c>
      <c r="H652">
        <v>0.11888899999999999</v>
      </c>
      <c r="I652">
        <v>-2.7787099999999999E-2</v>
      </c>
      <c r="J652">
        <v>-1.07813</v>
      </c>
      <c r="K652">
        <v>-0.53786400000000001</v>
      </c>
      <c r="L652">
        <v>9.59116E-2</v>
      </c>
      <c r="M652">
        <v>1.35819</v>
      </c>
      <c r="N652">
        <v>1.2450399999999999</v>
      </c>
      <c r="O652">
        <v>2.11232</v>
      </c>
      <c r="P652">
        <v>1.7737700000000001</v>
      </c>
      <c r="Q652">
        <v>0.67973600000000001</v>
      </c>
      <c r="R652">
        <v>3.0723799999999999</v>
      </c>
      <c r="S652">
        <v>-0.129299</v>
      </c>
      <c r="T652">
        <v>2.5102300000000001E-4</v>
      </c>
      <c r="U652">
        <v>2.1872400000000001</v>
      </c>
      <c r="V652">
        <v>-0.990927</v>
      </c>
      <c r="W652">
        <v>1.67459</v>
      </c>
      <c r="X652">
        <v>0.71396800000000005</v>
      </c>
      <c r="Y652">
        <v>0.52129999999999999</v>
      </c>
    </row>
    <row r="653" spans="1:25" x14ac:dyDescent="0.3">
      <c r="A653" t="s">
        <v>171</v>
      </c>
      <c r="B653">
        <v>-0.34062199999999998</v>
      </c>
      <c r="C653">
        <v>0.19870499999999999</v>
      </c>
      <c r="D653">
        <v>0.69318100000000005</v>
      </c>
      <c r="E653">
        <v>-1.40049</v>
      </c>
      <c r="F653">
        <v>0.54347699999999999</v>
      </c>
      <c r="G653">
        <v>0.108238</v>
      </c>
      <c r="H653">
        <v>0.98907900000000004</v>
      </c>
      <c r="I653">
        <v>-0.30306899999999998</v>
      </c>
      <c r="J653">
        <v>1.0138799999999999</v>
      </c>
      <c r="K653">
        <v>0.47924699999999998</v>
      </c>
      <c r="L653">
        <v>-0.62837600000000005</v>
      </c>
      <c r="M653">
        <v>-0.14846899999999999</v>
      </c>
      <c r="N653">
        <v>-0.49299499999999902</v>
      </c>
      <c r="O653">
        <v>-0.57815000000000005</v>
      </c>
      <c r="P653">
        <v>-0.15115200000000001</v>
      </c>
      <c r="Q653">
        <v>-0.68861499999999998</v>
      </c>
      <c r="R653">
        <v>0.45180599999999999</v>
      </c>
      <c r="S653">
        <v>0.12542999999999899</v>
      </c>
      <c r="T653">
        <v>-1.18739E-4</v>
      </c>
      <c r="U653">
        <v>0.361788</v>
      </c>
      <c r="V653">
        <v>3.1986800000000003E-2</v>
      </c>
      <c r="W653">
        <v>-6.5188399999999994E-2</v>
      </c>
      <c r="X653">
        <v>3.3080900000000003E-2</v>
      </c>
      <c r="Y653">
        <v>-0.20113200000000001</v>
      </c>
    </row>
    <row r="654" spans="1:25" x14ac:dyDescent="0.3">
      <c r="A654" t="s">
        <v>299</v>
      </c>
      <c r="B654">
        <v>-0.74141000000000001</v>
      </c>
      <c r="C654">
        <v>0.66279600000000005</v>
      </c>
      <c r="D654">
        <v>0.294242</v>
      </c>
      <c r="E654">
        <v>-1.3118000000000001</v>
      </c>
      <c r="F654">
        <v>-0.57442899999999997</v>
      </c>
      <c r="G654">
        <v>-0.63348099999999996</v>
      </c>
      <c r="H654">
        <v>-0.56113900000000005</v>
      </c>
      <c r="I654">
        <v>-3.60582E-3</v>
      </c>
      <c r="J654">
        <v>-1.9399E-2</v>
      </c>
      <c r="K654">
        <v>8.5503599999999999E-2</v>
      </c>
      <c r="L654">
        <v>-8.9091100000000006E-2</v>
      </c>
      <c r="M654">
        <v>2.67639E-2</v>
      </c>
      <c r="N654">
        <v>-0.72127299999999905</v>
      </c>
      <c r="O654">
        <v>-0.59288099999999999</v>
      </c>
      <c r="P654">
        <v>1.5358399999999901</v>
      </c>
      <c r="Q654">
        <v>0.465138</v>
      </c>
      <c r="R654">
        <v>-0.95380299999999996</v>
      </c>
      <c r="S654">
        <v>1.6188100000000001</v>
      </c>
      <c r="T654">
        <v>-8.4713599999999996E-4</v>
      </c>
      <c r="U654">
        <v>-1.20244</v>
      </c>
      <c r="V654">
        <v>-0.44761000000000001</v>
      </c>
      <c r="W654">
        <v>-1.5850200000000001</v>
      </c>
      <c r="X654">
        <v>0.240839</v>
      </c>
      <c r="Y654">
        <v>-0.298987</v>
      </c>
    </row>
    <row r="655" spans="1:25" x14ac:dyDescent="0.3">
      <c r="A655" t="s">
        <v>57</v>
      </c>
      <c r="B655">
        <v>-0.60131599999999996</v>
      </c>
      <c r="C655">
        <v>-0.39771799999999902</v>
      </c>
      <c r="D655">
        <v>0.36485600000000001</v>
      </c>
      <c r="E655">
        <v>-3.7006699999999997E-2</v>
      </c>
      <c r="F655">
        <v>0.11347400000000001</v>
      </c>
      <c r="G655">
        <v>-1.03241</v>
      </c>
      <c r="H655">
        <v>-0.362487</v>
      </c>
      <c r="I655">
        <v>0.43821700000000002</v>
      </c>
      <c r="J655">
        <v>0.65859199999999996</v>
      </c>
      <c r="K655">
        <v>-0.198493</v>
      </c>
      <c r="L655">
        <v>0.36497499999999999</v>
      </c>
      <c r="M655">
        <v>0.27841100000000002</v>
      </c>
      <c r="N655">
        <v>-4.6552699999999898E-2</v>
      </c>
      <c r="O655">
        <v>0.28508299999999998</v>
      </c>
      <c r="P655">
        <v>-0.86819400000000002</v>
      </c>
      <c r="Q655">
        <v>-0.162665</v>
      </c>
      <c r="R655">
        <v>0.408999</v>
      </c>
      <c r="S655">
        <v>-0.57947499999999996</v>
      </c>
      <c r="T655">
        <v>-1.42953E-3</v>
      </c>
      <c r="U655">
        <v>-0.79310199999999997</v>
      </c>
      <c r="V655">
        <v>0.35693399999999997</v>
      </c>
      <c r="W655">
        <v>0.30487399999999998</v>
      </c>
      <c r="X655">
        <v>3.3725599999999897E-2</v>
      </c>
      <c r="Y655">
        <v>4.75352E-2</v>
      </c>
    </row>
    <row r="656" spans="1:25" x14ac:dyDescent="0.3">
      <c r="A656" t="s">
        <v>861</v>
      </c>
      <c r="B656">
        <v>-2.1377299999999999</v>
      </c>
      <c r="C656">
        <v>-0.850634</v>
      </c>
      <c r="D656">
        <v>0.51628699999999905</v>
      </c>
      <c r="E656">
        <v>-1.48384</v>
      </c>
      <c r="F656">
        <v>-0.23021</v>
      </c>
      <c r="G656">
        <v>-0.41817700000000002</v>
      </c>
      <c r="H656">
        <v>-0.80375200000000002</v>
      </c>
      <c r="I656">
        <v>-0.58319699999999997</v>
      </c>
      <c r="J656">
        <v>4.6317799999999999E-2</v>
      </c>
      <c r="K656">
        <v>0.228602</v>
      </c>
      <c r="L656">
        <v>0.67065399999999997</v>
      </c>
      <c r="M656">
        <v>0.38614699999999902</v>
      </c>
      <c r="N656">
        <v>0.892957</v>
      </c>
      <c r="O656">
        <v>-2.3282099999999999</v>
      </c>
      <c r="P656">
        <v>-2.15925999999999</v>
      </c>
      <c r="Q656">
        <v>0.75562099999999999</v>
      </c>
      <c r="R656">
        <v>-0.65327100000000005</v>
      </c>
      <c r="S656">
        <v>0.57584000000000002</v>
      </c>
      <c r="T656">
        <v>-6.4388700000000002E-3</v>
      </c>
      <c r="U656">
        <v>-2.7189099999999899</v>
      </c>
      <c r="V656">
        <v>-1.0513999999999999</v>
      </c>
      <c r="W656">
        <v>-1.04115</v>
      </c>
      <c r="X656">
        <v>-1.94614</v>
      </c>
      <c r="Y656">
        <v>-0.64299200000000001</v>
      </c>
    </row>
    <row r="657" spans="1:25" x14ac:dyDescent="0.3">
      <c r="A657" t="s">
        <v>1037</v>
      </c>
      <c r="B657">
        <v>0.13228000000000001</v>
      </c>
      <c r="C657">
        <v>-1.92614</v>
      </c>
      <c r="D657">
        <v>-0.36107499999999998</v>
      </c>
      <c r="E657">
        <v>-0.61614899999999995</v>
      </c>
      <c r="F657">
        <v>0.64232599999999995</v>
      </c>
      <c r="G657">
        <v>-0.390926</v>
      </c>
      <c r="H657">
        <v>-0.271366</v>
      </c>
      <c r="I657">
        <v>1.4597899999999999</v>
      </c>
      <c r="J657">
        <v>-0.19970599999999999</v>
      </c>
      <c r="K657">
        <v>1.9309299999999901E-2</v>
      </c>
      <c r="L657">
        <v>-0.13047500000000001</v>
      </c>
      <c r="M657">
        <v>-0.15268599999999999</v>
      </c>
      <c r="N657">
        <v>-0.44808700000000001</v>
      </c>
      <c r="O657">
        <v>0.71768399999999999</v>
      </c>
      <c r="P657">
        <v>0.203259</v>
      </c>
      <c r="Q657">
        <v>-0.57673699999999894</v>
      </c>
      <c r="R657">
        <v>-0.122014</v>
      </c>
      <c r="S657">
        <v>-0.50397000000000003</v>
      </c>
      <c r="T657">
        <v>-7.4875999999999996E-3</v>
      </c>
      <c r="U657">
        <v>-8.45828E-2</v>
      </c>
      <c r="V657">
        <v>-0.28606500000000001</v>
      </c>
      <c r="W657">
        <v>-0.308668</v>
      </c>
      <c r="X657">
        <v>-0.12074799999999999</v>
      </c>
      <c r="Y657">
        <v>-0.22748699999999999</v>
      </c>
    </row>
    <row r="658" spans="1:25" x14ac:dyDescent="0.3">
      <c r="A658" t="s">
        <v>112</v>
      </c>
      <c r="B658">
        <v>-0.46565499999999999</v>
      </c>
      <c r="C658">
        <v>0.117585</v>
      </c>
      <c r="D658">
        <v>-5.8391599999999898E-2</v>
      </c>
      <c r="E658">
        <v>-0.90246599999999999</v>
      </c>
      <c r="F658">
        <v>-0.87937099999999901</v>
      </c>
      <c r="G658">
        <v>-0.82233799999999901</v>
      </c>
      <c r="H658">
        <v>-1.1490499999999999</v>
      </c>
      <c r="I658">
        <v>3.95553</v>
      </c>
      <c r="J658">
        <v>5.4125699999999902E-2</v>
      </c>
      <c r="K658">
        <v>-0.79932599999999998</v>
      </c>
      <c r="L658">
        <v>0.34171099999999999</v>
      </c>
      <c r="M658">
        <v>0.210621</v>
      </c>
      <c r="N658">
        <v>4.13917</v>
      </c>
      <c r="O658">
        <v>-1.23624</v>
      </c>
      <c r="P658">
        <v>-1.1296600000000001</v>
      </c>
      <c r="Q658">
        <v>1.3057799999999999</v>
      </c>
      <c r="R658">
        <v>-0.96141900000000002</v>
      </c>
      <c r="S658">
        <v>-0.18885199999999999</v>
      </c>
      <c r="T658">
        <v>-8.9626500000000008E-3</v>
      </c>
      <c r="U658">
        <v>-1.2393399999999899</v>
      </c>
      <c r="V658">
        <v>0.23626799999999901</v>
      </c>
      <c r="W658">
        <v>-0.137852</v>
      </c>
      <c r="X658">
        <v>-4.0711699999999897</v>
      </c>
      <c r="Y658">
        <v>-0.73391899999999999</v>
      </c>
    </row>
    <row r="659" spans="1:25" x14ac:dyDescent="0.3">
      <c r="A659" t="s">
        <v>339</v>
      </c>
      <c r="B659">
        <v>4.0994599999999999E-2</v>
      </c>
      <c r="C659">
        <v>0.41733199999999998</v>
      </c>
      <c r="D659">
        <v>0.22023000000000001</v>
      </c>
      <c r="E659">
        <v>-1.6717200000000001</v>
      </c>
      <c r="F659">
        <v>0.31591599999999997</v>
      </c>
      <c r="G659">
        <v>9.5440800000000006E-2</v>
      </c>
      <c r="H659">
        <v>-0.75688100000000003</v>
      </c>
      <c r="I659">
        <v>1.1355599999999999</v>
      </c>
      <c r="J659">
        <v>2.8369399999999998</v>
      </c>
      <c r="K659">
        <v>0.95561299999999905</v>
      </c>
      <c r="L659">
        <v>1.3436600000000001</v>
      </c>
      <c r="M659">
        <v>1.2456199999999999</v>
      </c>
      <c r="N659">
        <v>-0.71247099999999997</v>
      </c>
      <c r="O659">
        <v>0.305058</v>
      </c>
      <c r="P659">
        <v>0.379882</v>
      </c>
      <c r="Q659">
        <v>1.8874799999999901</v>
      </c>
      <c r="R659">
        <v>-0.41558199999999901</v>
      </c>
      <c r="S659">
        <v>4.39351</v>
      </c>
      <c r="T659">
        <v>-1.1174999999999999E-2</v>
      </c>
      <c r="U659">
        <v>0.17669899999999999</v>
      </c>
      <c r="V659">
        <v>1.1017999999999999</v>
      </c>
      <c r="W659">
        <v>0.40342099999999997</v>
      </c>
      <c r="X659">
        <v>0.26397900000000002</v>
      </c>
      <c r="Y659">
        <v>0.52080400000000004</v>
      </c>
    </row>
    <row r="660" spans="1:25" x14ac:dyDescent="0.3">
      <c r="A660" t="s">
        <v>900</v>
      </c>
      <c r="B660">
        <v>-1.0377700000000001</v>
      </c>
      <c r="C660">
        <v>0.85134900000000002</v>
      </c>
      <c r="D660">
        <v>-0.43721399999999999</v>
      </c>
      <c r="E660">
        <v>-1.09619</v>
      </c>
      <c r="F660">
        <v>-0.14133799999999999</v>
      </c>
      <c r="G660">
        <v>-0.45145400000000002</v>
      </c>
      <c r="H660">
        <v>-6.9756699999999998E-3</v>
      </c>
      <c r="I660">
        <v>-0.74549900000000002</v>
      </c>
      <c r="J660">
        <v>-0.15531700000000001</v>
      </c>
      <c r="K660">
        <v>-0.44677799999999901</v>
      </c>
      <c r="L660">
        <v>-5.1131299999999998E-2</v>
      </c>
      <c r="M660">
        <v>-1.0650200000000001</v>
      </c>
      <c r="N660">
        <v>-0.38483400000000001</v>
      </c>
      <c r="O660">
        <v>-0.59751399999999999</v>
      </c>
      <c r="P660">
        <v>-2.8768699999999998</v>
      </c>
      <c r="Q660">
        <v>-0.29393599999999998</v>
      </c>
      <c r="R660">
        <v>-0.82724699999999995</v>
      </c>
      <c r="S660">
        <v>-0.64704799999999996</v>
      </c>
      <c r="T660">
        <v>-1.1568500000000001E-2</v>
      </c>
      <c r="U660">
        <v>-0.83543599999999996</v>
      </c>
      <c r="V660">
        <v>1.0479499999999999E-2</v>
      </c>
      <c r="W660">
        <v>-2.3953000000000002</v>
      </c>
      <c r="X660">
        <v>-1.4800199999999999</v>
      </c>
      <c r="Y660">
        <v>-0.46499099999999999</v>
      </c>
    </row>
    <row r="661" spans="1:25" x14ac:dyDescent="0.3">
      <c r="A661" t="s">
        <v>33</v>
      </c>
      <c r="B661">
        <v>0.28065099999999998</v>
      </c>
      <c r="C661">
        <v>0.19853699999999999</v>
      </c>
      <c r="D661">
        <v>0.73241299999999998</v>
      </c>
      <c r="E661">
        <v>0.22128400000000001</v>
      </c>
      <c r="F661">
        <v>8.4981500000000001E-2</v>
      </c>
      <c r="G661">
        <v>-0.21179200000000001</v>
      </c>
      <c r="H661">
        <v>-0.13938999999999999</v>
      </c>
      <c r="I661">
        <v>-4.5013699999999997E-2</v>
      </c>
      <c r="J661">
        <v>0.550431</v>
      </c>
      <c r="K661">
        <v>0.801284</v>
      </c>
      <c r="L661">
        <v>-7.1465599999999997E-3</v>
      </c>
      <c r="M661">
        <v>0.35761799999999999</v>
      </c>
      <c r="N661">
        <v>0.81452899999999995</v>
      </c>
      <c r="O661">
        <v>0.493118</v>
      </c>
      <c r="P661">
        <v>-0.14982599999999999</v>
      </c>
      <c r="Q661">
        <v>0.93267599999999995</v>
      </c>
      <c r="R661">
        <v>0.371865</v>
      </c>
      <c r="S661">
        <v>7.1231199999999995E-2</v>
      </c>
      <c r="T661">
        <v>-1.2199399999999999E-2</v>
      </c>
      <c r="U661">
        <v>5.2171500000000003E-2</v>
      </c>
      <c r="V661">
        <v>1.1007</v>
      </c>
      <c r="W661">
        <v>0.24940300000000001</v>
      </c>
      <c r="X661">
        <v>0.305419</v>
      </c>
      <c r="Y661">
        <v>0.48044300000000001</v>
      </c>
    </row>
    <row r="662" spans="1:25" x14ac:dyDescent="0.3">
      <c r="A662" t="s">
        <v>880</v>
      </c>
      <c r="B662">
        <v>0.14174600000000001</v>
      </c>
      <c r="C662">
        <v>-0.945662</v>
      </c>
      <c r="D662">
        <v>4.6625800000000002E-2</v>
      </c>
      <c r="E662">
        <v>0.14374600000000001</v>
      </c>
      <c r="F662">
        <v>0.54592099999999999</v>
      </c>
      <c r="G662">
        <v>0.3861</v>
      </c>
      <c r="H662">
        <v>-0.10785699999999999</v>
      </c>
      <c r="I662">
        <v>0.29674499999999998</v>
      </c>
      <c r="J662">
        <v>0.29749799999999998</v>
      </c>
      <c r="K662">
        <v>0.39389999999999997</v>
      </c>
      <c r="L662">
        <v>0.69928699999999999</v>
      </c>
      <c r="M662">
        <v>0.29269299999999998</v>
      </c>
      <c r="N662">
        <v>-0.57331599999999905</v>
      </c>
      <c r="O662">
        <v>-0.14133799999999999</v>
      </c>
      <c r="P662">
        <v>-0.305506</v>
      </c>
      <c r="Q662">
        <v>0.16161600000000001</v>
      </c>
      <c r="R662">
        <v>0.78740100000000002</v>
      </c>
      <c r="S662">
        <v>-0.18561900000000001</v>
      </c>
      <c r="T662">
        <v>-1.3007299999999901E-2</v>
      </c>
      <c r="U662">
        <v>0.380853</v>
      </c>
      <c r="V662">
        <v>-0.90113899999999902</v>
      </c>
      <c r="W662">
        <v>0.24180299999999999</v>
      </c>
      <c r="X662">
        <v>0.51353700000000002</v>
      </c>
      <c r="Y662">
        <v>7.7843599999999999E-2</v>
      </c>
    </row>
    <row r="663" spans="1:25" x14ac:dyDescent="0.3">
      <c r="A663" t="s">
        <v>186</v>
      </c>
      <c r="B663">
        <v>0.24129899999999899</v>
      </c>
      <c r="C663">
        <v>0.225351</v>
      </c>
      <c r="D663">
        <v>1.41065</v>
      </c>
      <c r="E663">
        <v>-2.58637E-2</v>
      </c>
      <c r="F663">
        <v>0.31180099999999999</v>
      </c>
      <c r="G663">
        <v>-0.180502</v>
      </c>
      <c r="H663">
        <v>0.85569399999999995</v>
      </c>
      <c r="I663">
        <v>-8.6308700000000002E-2</v>
      </c>
      <c r="J663">
        <v>1.6725000000000001</v>
      </c>
      <c r="K663">
        <v>0.53946300000000003</v>
      </c>
      <c r="L663">
        <v>0.47862500000000002</v>
      </c>
      <c r="M663">
        <v>0.86829899999999904</v>
      </c>
      <c r="N663">
        <v>0.66852999999999996</v>
      </c>
      <c r="O663">
        <v>0.41833599999999999</v>
      </c>
      <c r="P663">
        <v>0.25167699999999998</v>
      </c>
      <c r="Q663">
        <v>0.99663400000000002</v>
      </c>
      <c r="R663">
        <v>0.94102600000000003</v>
      </c>
      <c r="S663">
        <v>1.3020499999999999</v>
      </c>
      <c r="T663">
        <v>-1.3441699999999999E-2</v>
      </c>
      <c r="U663">
        <v>0.98064799999999996</v>
      </c>
      <c r="V663">
        <v>0.52821700000000005</v>
      </c>
      <c r="W663">
        <v>0.15885099999999999</v>
      </c>
      <c r="X663">
        <v>6.9787299999999997E-2</v>
      </c>
      <c r="Y663">
        <v>-0.94539399999999996</v>
      </c>
    </row>
    <row r="664" spans="1:25" x14ac:dyDescent="0.3">
      <c r="A664" t="s">
        <v>681</v>
      </c>
      <c r="B664">
        <v>0.49934699999999999</v>
      </c>
      <c r="C664">
        <v>-0.85017799999999999</v>
      </c>
      <c r="D664">
        <v>0.44610699999999998</v>
      </c>
      <c r="E664">
        <v>0.29117900000000002</v>
      </c>
      <c r="F664">
        <v>-1.9033399999999999E-2</v>
      </c>
      <c r="G664">
        <v>0.68946700000000005</v>
      </c>
      <c r="H664">
        <v>-0.62953899999999996</v>
      </c>
      <c r="I664">
        <v>0.34173799999999999</v>
      </c>
      <c r="J664">
        <v>6.4455499999999999E-2</v>
      </c>
      <c r="K664">
        <v>8.7295999999999999E-2</v>
      </c>
      <c r="L664">
        <v>-0.49636999999999998</v>
      </c>
      <c r="M664">
        <v>0.530837</v>
      </c>
      <c r="N664">
        <v>-0.298952</v>
      </c>
      <c r="O664">
        <v>0.36585000000000001</v>
      </c>
      <c r="P664">
        <v>0.299433</v>
      </c>
      <c r="Q664">
        <v>-0.43571799999999999</v>
      </c>
      <c r="R664">
        <v>0.68871700000000002</v>
      </c>
      <c r="S664">
        <v>-0.23241700000000001</v>
      </c>
      <c r="T664">
        <v>-1.4082799999999999E-2</v>
      </c>
      <c r="U664">
        <v>0.37860300000000002</v>
      </c>
      <c r="V664">
        <v>-0.42831399999999997</v>
      </c>
      <c r="W664">
        <v>0.15259800000000001</v>
      </c>
      <c r="X664">
        <v>0.59748500000000004</v>
      </c>
      <c r="Y664">
        <v>1.79870999999999</v>
      </c>
    </row>
    <row r="665" spans="1:25" x14ac:dyDescent="0.3">
      <c r="A665" t="s">
        <v>289</v>
      </c>
      <c r="B665">
        <v>6.2157999999999998E-2</v>
      </c>
      <c r="C665">
        <v>-2.6154599999999899</v>
      </c>
      <c r="D665">
        <v>-7.8918800000000004E-3</v>
      </c>
      <c r="E665">
        <v>8.4138899999999905E-2</v>
      </c>
      <c r="F665">
        <v>-0.11809500000000001</v>
      </c>
      <c r="G665">
        <v>0.14416499999999999</v>
      </c>
      <c r="H665">
        <v>0.39482499999999998</v>
      </c>
      <c r="I665">
        <v>0.108072</v>
      </c>
      <c r="J665">
        <v>0.268988</v>
      </c>
      <c r="K665">
        <v>-0.257156</v>
      </c>
      <c r="L665">
        <v>0.27501500000000001</v>
      </c>
      <c r="M665">
        <v>0.114954</v>
      </c>
      <c r="N665">
        <v>0.75252399999999997</v>
      </c>
      <c r="O665">
        <v>0.61828899999999998</v>
      </c>
      <c r="P665">
        <v>-6.9658399999999995E-2</v>
      </c>
      <c r="Q665">
        <v>0.448849</v>
      </c>
      <c r="R665">
        <v>0.64012199999999997</v>
      </c>
      <c r="S665">
        <v>-0.26285700000000001</v>
      </c>
      <c r="T665">
        <v>-1.5351099999999999E-2</v>
      </c>
      <c r="U665">
        <v>6.1256699999999997E-2</v>
      </c>
      <c r="V665">
        <v>-0.65830599999999995</v>
      </c>
      <c r="W665">
        <v>0.73657799999999995</v>
      </c>
      <c r="X665">
        <v>7.8722500000000001E-2</v>
      </c>
      <c r="Y665">
        <v>0.14399999999999999</v>
      </c>
    </row>
    <row r="666" spans="1:25" x14ac:dyDescent="0.3">
      <c r="A666" t="s">
        <v>95</v>
      </c>
      <c r="B666">
        <v>0.176761</v>
      </c>
      <c r="C666">
        <v>-0.29048200000000002</v>
      </c>
      <c r="D666">
        <v>0.22013099999999999</v>
      </c>
      <c r="E666">
        <v>4.49185E-2</v>
      </c>
      <c r="F666">
        <v>-0.71380200000000005</v>
      </c>
      <c r="G666">
        <v>-0.79452</v>
      </c>
      <c r="H666">
        <v>-1.06863</v>
      </c>
      <c r="I666">
        <v>0.54836799999999997</v>
      </c>
      <c r="J666">
        <v>-0.182312</v>
      </c>
      <c r="K666">
        <v>-0.25658900000000001</v>
      </c>
      <c r="L666">
        <v>-0.96199500000000004</v>
      </c>
      <c r="M666">
        <v>-0.315465</v>
      </c>
      <c r="N666">
        <v>1.99429E-2</v>
      </c>
      <c r="O666">
        <v>5.4878099999999902E-2</v>
      </c>
      <c r="P666">
        <v>1.8794900000000001</v>
      </c>
      <c r="Q666">
        <v>0.97684400000000005</v>
      </c>
      <c r="R666">
        <v>0.76225100000000001</v>
      </c>
      <c r="S666">
        <v>-0.48934699999999998</v>
      </c>
      <c r="T666">
        <v>-1.6657700000000001E-2</v>
      </c>
      <c r="U666">
        <v>0.39815800000000001</v>
      </c>
      <c r="V666">
        <v>-6.7494E-3</v>
      </c>
      <c r="W666">
        <v>0.42746400000000001</v>
      </c>
      <c r="X666">
        <v>8.3938299999999993E-2</v>
      </c>
      <c r="Y666">
        <v>0.65458499999999997</v>
      </c>
    </row>
    <row r="667" spans="1:25" x14ac:dyDescent="0.3">
      <c r="A667" t="s">
        <v>688</v>
      </c>
      <c r="B667">
        <v>-0.303093</v>
      </c>
      <c r="C667">
        <v>3.6571199999999998E-2</v>
      </c>
      <c r="D667">
        <v>-1.8968499999999999E-2</v>
      </c>
      <c r="E667">
        <v>-0.41513299999999997</v>
      </c>
      <c r="F667">
        <v>0.47445799999999999</v>
      </c>
      <c r="G667">
        <v>0.26624199999999998</v>
      </c>
      <c r="H667">
        <v>-0.38463399999999998</v>
      </c>
      <c r="I667">
        <v>-0.25986300000000001</v>
      </c>
      <c r="J667">
        <v>0.13098699999999999</v>
      </c>
      <c r="K667">
        <v>-0.32964099999999902</v>
      </c>
      <c r="L667">
        <v>0.229519999999999</v>
      </c>
      <c r="M667">
        <v>-0.16636600000000001</v>
      </c>
      <c r="N667">
        <v>-0.70630000000000004</v>
      </c>
      <c r="O667">
        <v>0.43973400000000001</v>
      </c>
      <c r="P667">
        <v>-0.32162199999999902</v>
      </c>
      <c r="Q667">
        <v>-2.83445999999999E-2</v>
      </c>
      <c r="R667">
        <v>0.24631500000000001</v>
      </c>
      <c r="S667">
        <v>-0.11153199999999901</v>
      </c>
      <c r="T667">
        <v>-1.7030099999999999E-2</v>
      </c>
      <c r="U667">
        <v>1.2875299999999901</v>
      </c>
      <c r="V667">
        <v>-0.27777600000000002</v>
      </c>
      <c r="W667">
        <v>-0.272094</v>
      </c>
      <c r="X667">
        <v>-5.2560500000000003E-2</v>
      </c>
      <c r="Y667">
        <v>-0.279447</v>
      </c>
    </row>
    <row r="668" spans="1:25" x14ac:dyDescent="0.3">
      <c r="A668" t="s">
        <v>130</v>
      </c>
      <c r="B668">
        <v>0.39483000000000001</v>
      </c>
      <c r="C668">
        <v>0.75048499999999996</v>
      </c>
      <c r="D668">
        <v>0.59654700000000005</v>
      </c>
      <c r="E668">
        <v>-0.519868</v>
      </c>
      <c r="F668">
        <v>0.158771</v>
      </c>
      <c r="G668">
        <v>0.270291</v>
      </c>
      <c r="H668">
        <v>-1.13784</v>
      </c>
      <c r="I668">
        <v>0.38164100000000001</v>
      </c>
      <c r="J668">
        <v>-0.107417</v>
      </c>
      <c r="K668">
        <v>0.68306199999999995</v>
      </c>
      <c r="L668">
        <v>-1.1755599999999999</v>
      </c>
      <c r="M668">
        <v>-0.24346699999999999</v>
      </c>
      <c r="N668">
        <v>-0.38866099999999998</v>
      </c>
      <c r="O668">
        <v>-0.38435199999999903</v>
      </c>
      <c r="P668">
        <v>-0.98503499999999999</v>
      </c>
      <c r="Q668">
        <v>-3.0838999999999998E-2</v>
      </c>
      <c r="R668">
        <v>-0.16025999999999899</v>
      </c>
      <c r="S668">
        <v>0.20363699999999901</v>
      </c>
      <c r="T668">
        <v>-1.7172699999999999E-2</v>
      </c>
      <c r="U668">
        <v>0.92417000000000005</v>
      </c>
      <c r="V668">
        <v>0.349773</v>
      </c>
      <c r="W668">
        <v>1.0402899999999999</v>
      </c>
      <c r="X668">
        <v>-0.41202100000000003</v>
      </c>
      <c r="Y668">
        <v>0.57769499999999996</v>
      </c>
    </row>
    <row r="669" spans="1:25" x14ac:dyDescent="0.3">
      <c r="A669" t="s">
        <v>815</v>
      </c>
      <c r="B669">
        <v>5.1540300000000004E-3</v>
      </c>
      <c r="C669">
        <v>0.65845900000000002</v>
      </c>
      <c r="D669">
        <v>0.14562900000000001</v>
      </c>
      <c r="E669">
        <v>2.15876</v>
      </c>
      <c r="F669">
        <v>-0.70358799999999999</v>
      </c>
      <c r="G669">
        <v>-1.27424</v>
      </c>
      <c r="H669">
        <v>-1.3788799999999899</v>
      </c>
      <c r="I669">
        <v>4.5787800000000001</v>
      </c>
      <c r="J669">
        <v>-0.70550900000000005</v>
      </c>
      <c r="K669">
        <v>-0.47952400000000001</v>
      </c>
      <c r="L669">
        <v>-0.18697900000000001</v>
      </c>
      <c r="M669">
        <v>-0.44627600000000001</v>
      </c>
      <c r="N669">
        <v>0.184285</v>
      </c>
      <c r="O669">
        <v>-0.28162399999999999</v>
      </c>
      <c r="P669">
        <v>0.91871999999999998</v>
      </c>
      <c r="Q669">
        <v>0.19298499999999999</v>
      </c>
      <c r="R669">
        <v>-1.37683</v>
      </c>
      <c r="S669">
        <v>-0.78603599999999996</v>
      </c>
      <c r="T669">
        <v>-1.7519199999999999E-2</v>
      </c>
      <c r="U669">
        <v>8.8511300000000001E-2</v>
      </c>
      <c r="V669">
        <v>-0.71712900000000002</v>
      </c>
      <c r="W669">
        <v>1.4867900000000001</v>
      </c>
      <c r="X669">
        <v>-6.27804E-2</v>
      </c>
      <c r="Y669">
        <v>0.96892800000000001</v>
      </c>
    </row>
    <row r="670" spans="1:25" x14ac:dyDescent="0.3">
      <c r="A670" t="s">
        <v>613</v>
      </c>
      <c r="B670">
        <v>-4.52638E-2</v>
      </c>
      <c r="C670">
        <v>-6.8631299999999895E-2</v>
      </c>
      <c r="D670">
        <v>0.90423199999999904</v>
      </c>
      <c r="E670">
        <v>9.6791799999999997E-2</v>
      </c>
      <c r="F670">
        <v>1.33725</v>
      </c>
      <c r="G670">
        <v>0.61806099999999997</v>
      </c>
      <c r="H670">
        <v>0.69674499999999995</v>
      </c>
      <c r="I670">
        <v>-0.347777</v>
      </c>
      <c r="J670">
        <v>0.87255300000000002</v>
      </c>
      <c r="K670">
        <v>0.73734100000000002</v>
      </c>
      <c r="L670">
        <v>0.64163800000000004</v>
      </c>
      <c r="M670">
        <v>0.85174799999999995</v>
      </c>
      <c r="N670">
        <v>0.30749899999999902</v>
      </c>
      <c r="O670">
        <v>0.16483599999999901</v>
      </c>
      <c r="P670">
        <v>0.50048499999999996</v>
      </c>
      <c r="Q670">
        <v>-5.9865300000000003E-2</v>
      </c>
      <c r="R670">
        <v>0.83223199999999997</v>
      </c>
      <c r="S670">
        <v>0.95782900000000004</v>
      </c>
      <c r="T670">
        <v>-1.9676200000000001E-2</v>
      </c>
      <c r="U670">
        <v>-0.38594600000000001</v>
      </c>
      <c r="V670">
        <v>0.17598800000000001</v>
      </c>
      <c r="W670">
        <v>6.1406599999999999E-2</v>
      </c>
      <c r="X670">
        <v>0.52734099999999995</v>
      </c>
      <c r="Y670">
        <v>0.14354900000000001</v>
      </c>
    </row>
    <row r="671" spans="1:25" x14ac:dyDescent="0.3">
      <c r="A671" t="s">
        <v>1050</v>
      </c>
      <c r="B671">
        <v>-0.23885899999999999</v>
      </c>
      <c r="C671">
        <v>1.0746899999999999</v>
      </c>
      <c r="D671">
        <v>4.0436E-2</v>
      </c>
      <c r="E671">
        <v>-8.0802399999999899E-2</v>
      </c>
      <c r="F671">
        <v>-0.69022399999999995</v>
      </c>
      <c r="G671">
        <v>1.52392E-2</v>
      </c>
      <c r="H671">
        <v>5.0324699999999903E-2</v>
      </c>
      <c r="I671">
        <v>-9.9274100000000004E-2</v>
      </c>
      <c r="J671">
        <v>0.25143499999999902</v>
      </c>
      <c r="K671">
        <v>-0.106418</v>
      </c>
      <c r="L671">
        <v>0.67442800000000003</v>
      </c>
      <c r="M671">
        <v>0.216417999999999</v>
      </c>
      <c r="N671">
        <v>0.36661500000000002</v>
      </c>
      <c r="O671">
        <v>-0.36349699999999902</v>
      </c>
      <c r="P671">
        <v>0.13587099999999999</v>
      </c>
      <c r="Q671">
        <v>0.87448899999999996</v>
      </c>
      <c r="R671">
        <v>0.19731699999999999</v>
      </c>
      <c r="S671">
        <v>0.20651</v>
      </c>
      <c r="T671">
        <v>-2.1307900000000001E-2</v>
      </c>
      <c r="U671">
        <v>4.6020099999999897E-2</v>
      </c>
      <c r="V671">
        <v>0.714252</v>
      </c>
      <c r="W671">
        <v>0.34526299999999999</v>
      </c>
      <c r="X671">
        <v>0.15939</v>
      </c>
      <c r="Y671">
        <v>0.212529</v>
      </c>
    </row>
    <row r="672" spans="1:25" x14ac:dyDescent="0.3">
      <c r="A672" t="s">
        <v>548</v>
      </c>
      <c r="B672">
        <v>9.6647499999999997E-3</v>
      </c>
      <c r="C672">
        <v>0.39612599999999998</v>
      </c>
      <c r="D672">
        <v>0.61125299999999905</v>
      </c>
      <c r="E672">
        <v>-0.47677900000000001</v>
      </c>
      <c r="F672">
        <v>-0.33584999999999998</v>
      </c>
      <c r="G672">
        <v>-6.3202999999999995E-2</v>
      </c>
      <c r="H672">
        <v>1.8384999999999999E-2</v>
      </c>
      <c r="I672">
        <v>0.86472399999999905</v>
      </c>
      <c r="J672">
        <v>-0.27157399999999998</v>
      </c>
      <c r="K672">
        <v>-0.25728099999999998</v>
      </c>
      <c r="L672">
        <v>0.47627900000000001</v>
      </c>
      <c r="M672">
        <v>0.36774099999999998</v>
      </c>
      <c r="N672">
        <v>0.15184600000000001</v>
      </c>
      <c r="O672">
        <v>0.51210999999999995</v>
      </c>
      <c r="P672">
        <v>0.16870399999999999</v>
      </c>
      <c r="Q672">
        <v>0.27620499999999998</v>
      </c>
      <c r="R672">
        <v>0.81019399999999997</v>
      </c>
      <c r="S672">
        <v>-4.6903300000000002E-2</v>
      </c>
      <c r="T672">
        <v>-2.16514999999999E-2</v>
      </c>
      <c r="U672">
        <v>0.42885299999999998</v>
      </c>
      <c r="V672">
        <v>0.81053199999999903</v>
      </c>
      <c r="W672">
        <v>0.420483</v>
      </c>
      <c r="X672">
        <v>0.109876</v>
      </c>
      <c r="Y672">
        <v>1.7860299999999999E-2</v>
      </c>
    </row>
    <row r="673" spans="1:25" x14ac:dyDescent="0.3">
      <c r="A673" t="s">
        <v>394</v>
      </c>
      <c r="B673">
        <v>0.55725599999999997</v>
      </c>
      <c r="C673">
        <v>0.48344899999999902</v>
      </c>
      <c r="D673">
        <v>0.237094999999999</v>
      </c>
      <c r="E673">
        <v>0.14196900000000001</v>
      </c>
      <c r="F673">
        <v>-0.20127200000000001</v>
      </c>
      <c r="G673">
        <v>-9.1733099999999998E-2</v>
      </c>
      <c r="H673">
        <v>0.53327100000000005</v>
      </c>
      <c r="I673">
        <v>0.33451599999999998</v>
      </c>
      <c r="J673">
        <v>-1.4775100000000001</v>
      </c>
      <c r="K673">
        <v>-1.20886</v>
      </c>
      <c r="L673">
        <v>-0.11919299999999999</v>
      </c>
      <c r="M673">
        <v>0.73032699999999995</v>
      </c>
      <c r="N673">
        <v>1.0597099999999999</v>
      </c>
      <c r="O673">
        <v>0.29311199999999998</v>
      </c>
      <c r="P673">
        <v>0.79791000000000001</v>
      </c>
      <c r="Q673">
        <v>-6.0796099999999999E-2</v>
      </c>
      <c r="R673">
        <v>0.84361900000000001</v>
      </c>
      <c r="S673">
        <v>-5.0877400000000003E-2</v>
      </c>
      <c r="T673">
        <v>-2.1788399999999999E-2</v>
      </c>
      <c r="U673">
        <v>-0.39499899999999999</v>
      </c>
      <c r="V673">
        <v>-0.45959299999999997</v>
      </c>
      <c r="W673">
        <v>0.35765799999999998</v>
      </c>
      <c r="X673">
        <v>0.202768</v>
      </c>
      <c r="Y673">
        <v>8.9495199999999997E-2</v>
      </c>
    </row>
    <row r="674" spans="1:25" x14ac:dyDescent="0.3">
      <c r="A674" t="s">
        <v>41</v>
      </c>
      <c r="B674">
        <v>-0.37019999999999997</v>
      </c>
      <c r="C674">
        <v>-0.233046999999999</v>
      </c>
      <c r="D674">
        <v>0.41550299999999901</v>
      </c>
      <c r="E674">
        <v>-8.6158499999999999E-2</v>
      </c>
      <c r="F674">
        <v>-0.16594200000000001</v>
      </c>
      <c r="G674">
        <v>-0.28485500000000002</v>
      </c>
      <c r="H674">
        <v>-0.26209399999999999</v>
      </c>
      <c r="I674">
        <v>0.12028999999999999</v>
      </c>
      <c r="J674">
        <v>-4.8356499999999997E-2</v>
      </c>
      <c r="K674">
        <v>-0.48772199999999999</v>
      </c>
      <c r="L674">
        <v>0.25328699999999998</v>
      </c>
      <c r="M674">
        <v>8.73308E-2</v>
      </c>
      <c r="N674">
        <v>-0.79516200000000004</v>
      </c>
      <c r="O674">
        <v>-6.1178099999999902E-2</v>
      </c>
      <c r="P674">
        <v>-5.0597199999999898E-2</v>
      </c>
      <c r="Q674">
        <v>0.78748499999999999</v>
      </c>
      <c r="R674">
        <v>-0.86150599999999999</v>
      </c>
      <c r="S674">
        <v>-0.37419799999999998</v>
      </c>
      <c r="T674">
        <v>-2.3336799999999901E-2</v>
      </c>
      <c r="U674">
        <v>-0.72910200000000003</v>
      </c>
      <c r="V674">
        <v>0.49624200000000002</v>
      </c>
      <c r="W674">
        <v>-0.49423400000000001</v>
      </c>
      <c r="X674">
        <v>0.56474099999999905</v>
      </c>
      <c r="Y674">
        <v>-1.0933200000000001</v>
      </c>
    </row>
    <row r="675" spans="1:25" x14ac:dyDescent="0.3">
      <c r="A675" t="s">
        <v>785</v>
      </c>
      <c r="B675">
        <v>0.99292800000000003</v>
      </c>
      <c r="C675">
        <v>0.70953999999999995</v>
      </c>
      <c r="D675">
        <v>0.773339</v>
      </c>
      <c r="E675">
        <v>-0.15573999999999999</v>
      </c>
      <c r="F675">
        <v>-0.38135799999999997</v>
      </c>
      <c r="G675">
        <v>-0.121004</v>
      </c>
      <c r="H675">
        <v>-1.0744100000000001</v>
      </c>
      <c r="I675">
        <v>0.36174000000000001</v>
      </c>
      <c r="J675">
        <v>-0.30410900000000002</v>
      </c>
      <c r="K675">
        <v>0.50427500000000003</v>
      </c>
      <c r="L675">
        <v>-0.48583199999999999</v>
      </c>
      <c r="M675">
        <v>0.48349899999999901</v>
      </c>
      <c r="N675">
        <v>1.4330099999999999</v>
      </c>
      <c r="O675">
        <v>0.70513000000000003</v>
      </c>
      <c r="P675">
        <v>-8.5910100000000003E-2</v>
      </c>
      <c r="Q675">
        <v>0.65096399999999999</v>
      </c>
      <c r="R675">
        <v>0.651752</v>
      </c>
      <c r="S675">
        <v>-0.58887500000000004</v>
      </c>
      <c r="T675">
        <v>-2.3364900000000001E-2</v>
      </c>
      <c r="U675">
        <v>7.3358800000000002E-2</v>
      </c>
      <c r="V675">
        <v>6.1049199999999998E-2</v>
      </c>
      <c r="W675">
        <v>-0.634266</v>
      </c>
      <c r="X675">
        <v>0.331289</v>
      </c>
      <c r="Y675">
        <v>0.40697</v>
      </c>
    </row>
    <row r="676" spans="1:25" x14ac:dyDescent="0.3">
      <c r="A676" t="s">
        <v>820</v>
      </c>
      <c r="B676">
        <v>-0.12859899999999999</v>
      </c>
      <c r="C676">
        <v>1.16913</v>
      </c>
      <c r="D676">
        <v>0.81097600000000003</v>
      </c>
      <c r="E676">
        <v>0.537439</v>
      </c>
      <c r="F676">
        <v>0.209844</v>
      </c>
      <c r="G676">
        <v>-0.426759</v>
      </c>
      <c r="H676">
        <v>-0.20503199999999999</v>
      </c>
      <c r="I676">
        <v>0.46239399999999897</v>
      </c>
      <c r="J676">
        <v>0.33893400000000001</v>
      </c>
      <c r="K676">
        <v>0.129471</v>
      </c>
      <c r="L676">
        <v>0.28519800000000001</v>
      </c>
      <c r="M676">
        <v>0.71396899999999996</v>
      </c>
      <c r="N676">
        <v>0.70202299999999995</v>
      </c>
      <c r="O676">
        <v>0.92753299999999905</v>
      </c>
      <c r="P676">
        <v>0.55686999999999998</v>
      </c>
      <c r="Q676">
        <v>0.94781499999999996</v>
      </c>
      <c r="R676">
        <v>0.58527700000000005</v>
      </c>
      <c r="S676">
        <v>0.44489099999999998</v>
      </c>
      <c r="T676">
        <v>-2.4199399999999999E-2</v>
      </c>
      <c r="U676">
        <v>0.43431399999999998</v>
      </c>
      <c r="V676">
        <v>0.302782</v>
      </c>
      <c r="W676">
        <v>-0.26274599999999998</v>
      </c>
      <c r="X676">
        <v>-0.28073999999999999</v>
      </c>
      <c r="Y676">
        <v>0.432056</v>
      </c>
    </row>
    <row r="677" spans="1:25" x14ac:dyDescent="0.3">
      <c r="A677" t="s">
        <v>818</v>
      </c>
      <c r="B677">
        <v>-0.20837900000000001</v>
      </c>
      <c r="C677">
        <v>-1.1960999999999999</v>
      </c>
      <c r="D677">
        <v>0.21273699999999901</v>
      </c>
      <c r="E677">
        <v>-0.50615299999999996</v>
      </c>
      <c r="F677">
        <v>-0.213501</v>
      </c>
      <c r="G677">
        <v>-8.26789E-3</v>
      </c>
      <c r="H677">
        <v>-0.196743</v>
      </c>
      <c r="I677">
        <v>-0.53397799999999995</v>
      </c>
      <c r="J677">
        <v>0.38785900000000001</v>
      </c>
      <c r="K677">
        <v>-0.13467000000000001</v>
      </c>
      <c r="L677">
        <v>-0.30702699999999999</v>
      </c>
      <c r="M677">
        <v>-2.5770400000000001E-3</v>
      </c>
      <c r="N677">
        <v>1.1161700000000001</v>
      </c>
      <c r="O677">
        <v>-0.20713799999999999</v>
      </c>
      <c r="P677">
        <v>-0.52322000000000002</v>
      </c>
      <c r="Q677">
        <v>-1.30812999999999E-2</v>
      </c>
      <c r="R677">
        <v>6.11265E-2</v>
      </c>
      <c r="S677">
        <v>-0.14188499999999901</v>
      </c>
      <c r="T677">
        <v>-2.75479E-2</v>
      </c>
      <c r="U677">
        <v>-0.162801</v>
      </c>
      <c r="V677">
        <v>-1.7464599999999999</v>
      </c>
      <c r="W677">
        <v>-0.66936399999999996</v>
      </c>
      <c r="X677">
        <v>-0.20933399999999999</v>
      </c>
      <c r="Y677">
        <v>-0.92935199999999996</v>
      </c>
    </row>
    <row r="678" spans="1:25" x14ac:dyDescent="0.3">
      <c r="A678" t="s">
        <v>834</v>
      </c>
      <c r="B678">
        <v>9.9694400000000002E-2</v>
      </c>
      <c r="C678">
        <v>1.1717799999999901</v>
      </c>
      <c r="D678">
        <v>8.6904999999999996E-2</v>
      </c>
      <c r="E678">
        <v>2.7612299999999999</v>
      </c>
      <c r="F678">
        <v>-0.47429899999999903</v>
      </c>
      <c r="G678">
        <v>-0.86788699999999996</v>
      </c>
      <c r="H678">
        <v>-1.8009900000000001</v>
      </c>
      <c r="I678">
        <v>1.2879099999999999E-2</v>
      </c>
      <c r="J678">
        <v>-0.318826</v>
      </c>
      <c r="K678">
        <v>-0.456291</v>
      </c>
      <c r="L678">
        <v>-0.111919</v>
      </c>
      <c r="M678">
        <v>-6.2024000000000003E-2</v>
      </c>
      <c r="N678">
        <v>-1.9342999999999999E-2</v>
      </c>
      <c r="O678">
        <v>-0.57545400000000002</v>
      </c>
      <c r="P678">
        <v>-0.112563</v>
      </c>
      <c r="Q678">
        <v>0.114534999999999</v>
      </c>
      <c r="R678">
        <v>3.61502E-3</v>
      </c>
      <c r="S678">
        <v>-0.55330299999999999</v>
      </c>
      <c r="T678">
        <v>-2.8450799999999998E-2</v>
      </c>
      <c r="U678">
        <v>8.5214100000000001E-2</v>
      </c>
      <c r="V678">
        <v>-0.81227700000000003</v>
      </c>
      <c r="W678">
        <v>0.83414999999999995</v>
      </c>
      <c r="X678">
        <v>0.69255199999999995</v>
      </c>
      <c r="Y678">
        <v>-0.35653499999999999</v>
      </c>
    </row>
    <row r="679" spans="1:25" x14ac:dyDescent="0.3">
      <c r="A679" t="s">
        <v>847</v>
      </c>
      <c r="B679">
        <v>-0.84539799999999998</v>
      </c>
      <c r="C679">
        <v>-1.2113</v>
      </c>
      <c r="D679">
        <v>-1.4817899999999999</v>
      </c>
      <c r="E679">
        <v>2.4964499999999998</v>
      </c>
      <c r="F679">
        <v>-0.406169</v>
      </c>
      <c r="G679">
        <v>0.77237599999999995</v>
      </c>
      <c r="H679">
        <v>0.67486000000000002</v>
      </c>
      <c r="I679">
        <v>-0.30869999999999997</v>
      </c>
      <c r="J679">
        <v>-0.58149499999999998</v>
      </c>
      <c r="K679">
        <v>-1.0693299999999999</v>
      </c>
      <c r="L679">
        <v>-0.511463</v>
      </c>
      <c r="M679">
        <v>-1.6591899999999999</v>
      </c>
      <c r="N679">
        <v>-1.4326399999999999</v>
      </c>
      <c r="O679">
        <v>-0.20475499999999999</v>
      </c>
      <c r="P679">
        <v>-0.33082</v>
      </c>
      <c r="Q679">
        <v>-1.3096099999999999</v>
      </c>
      <c r="R679">
        <v>-0.41236299999999998</v>
      </c>
      <c r="S679">
        <v>-1.77098</v>
      </c>
      <c r="T679">
        <v>-2.8515699999999901E-2</v>
      </c>
      <c r="U679">
        <v>-1.1775599999999999</v>
      </c>
      <c r="V679">
        <v>-0.20886199999999999</v>
      </c>
      <c r="W679">
        <v>-0.53989299999999996</v>
      </c>
      <c r="X679">
        <v>-0.73438700000000001</v>
      </c>
      <c r="Y679">
        <v>-0.33317099999999999</v>
      </c>
    </row>
    <row r="680" spans="1:25" x14ac:dyDescent="0.3">
      <c r="A680" t="s">
        <v>649</v>
      </c>
      <c r="B680">
        <v>0.70824100000000001</v>
      </c>
      <c r="C680">
        <v>4.1525599999999899E-2</v>
      </c>
      <c r="D680">
        <v>0.417987</v>
      </c>
      <c r="E680">
        <v>2.69808</v>
      </c>
      <c r="F680">
        <v>0.92590399999999995</v>
      </c>
      <c r="G680">
        <v>0.31155500000000003</v>
      </c>
      <c r="H680">
        <v>2.8948299999999998</v>
      </c>
      <c r="I680">
        <v>0.64483299999999999</v>
      </c>
      <c r="J680">
        <v>4.1890099999999997</v>
      </c>
      <c r="K680">
        <v>0.30234499999999997</v>
      </c>
      <c r="L680">
        <v>2.9112</v>
      </c>
      <c r="M680">
        <v>0.923875</v>
      </c>
      <c r="N680">
        <v>2.3027599999999899</v>
      </c>
      <c r="O680">
        <v>0.53603599999999996</v>
      </c>
      <c r="P680">
        <v>0.46826899999999899</v>
      </c>
      <c r="Q680">
        <v>3.4096299999999999</v>
      </c>
      <c r="R680">
        <v>1.37887</v>
      </c>
      <c r="S680">
        <v>-0.380214</v>
      </c>
      <c r="T680">
        <v>-2.9349500000000001E-2</v>
      </c>
      <c r="U680">
        <v>0.99681500000000001</v>
      </c>
      <c r="V680">
        <v>0.41582599999999997</v>
      </c>
      <c r="W680">
        <v>3.85114</v>
      </c>
      <c r="X680">
        <v>0.98033799999999904</v>
      </c>
      <c r="Y680">
        <v>1.2049299999999901</v>
      </c>
    </row>
    <row r="681" spans="1:25" x14ac:dyDescent="0.3">
      <c r="A681" t="s">
        <v>1147</v>
      </c>
      <c r="B681">
        <v>1.0869200000000001</v>
      </c>
      <c r="C681">
        <v>-5.3828800000000003E-2</v>
      </c>
      <c r="D681">
        <v>0.36539099999999902</v>
      </c>
      <c r="E681">
        <v>9.5603499999999994E-2</v>
      </c>
      <c r="F681">
        <v>0.21110000000000001</v>
      </c>
      <c r="G681">
        <v>-7.8490000000000004E-2</v>
      </c>
      <c r="H681">
        <v>-3.9424000000000001E-2</v>
      </c>
      <c r="I681">
        <v>1.0462899999999999</v>
      </c>
      <c r="J681">
        <v>0.312531</v>
      </c>
      <c r="K681">
        <v>0.50534699999999999</v>
      </c>
      <c r="L681">
        <v>0.32025300000000001</v>
      </c>
      <c r="M681">
        <v>0.36913400000000002</v>
      </c>
      <c r="N681">
        <v>-0.34289899999999901</v>
      </c>
      <c r="O681">
        <v>1.1092599999999999</v>
      </c>
      <c r="P681">
        <v>1.13863</v>
      </c>
      <c r="Q681">
        <v>0.69696099999999905</v>
      </c>
      <c r="R681">
        <v>0.55827299999999902</v>
      </c>
      <c r="S681">
        <v>-9.7730899999999996E-2</v>
      </c>
      <c r="T681">
        <v>-3.0444499999999999E-2</v>
      </c>
      <c r="U681">
        <v>0.14149700000000001</v>
      </c>
      <c r="V681">
        <v>-0.74087799999999904</v>
      </c>
      <c r="W681">
        <v>1.3300099999999999</v>
      </c>
      <c r="X681">
        <v>0.91468300000000002</v>
      </c>
      <c r="Y681">
        <v>1.10737</v>
      </c>
    </row>
    <row r="682" spans="1:25" x14ac:dyDescent="0.3">
      <c r="A682" t="s">
        <v>608</v>
      </c>
      <c r="B682">
        <v>3.3895999999999898E-2</v>
      </c>
      <c r="C682">
        <v>0.54184399999999999</v>
      </c>
      <c r="D682">
        <v>0.27097199999999999</v>
      </c>
      <c r="E682">
        <v>-0.76418900000000001</v>
      </c>
      <c r="F682">
        <v>0.42626999999999998</v>
      </c>
      <c r="G682">
        <v>-6.08362E-2</v>
      </c>
      <c r="H682">
        <v>-5.3933700000000001E-2</v>
      </c>
      <c r="I682">
        <v>-5.8062300000000002</v>
      </c>
      <c r="J682">
        <v>0.31742900000000002</v>
      </c>
      <c r="K682">
        <v>0.303981</v>
      </c>
      <c r="L682">
        <v>0.67425500000000005</v>
      </c>
      <c r="M682">
        <v>-10.4642</v>
      </c>
      <c r="N682">
        <v>-0.30654599999999999</v>
      </c>
      <c r="O682">
        <v>-27.6828</v>
      </c>
      <c r="P682">
        <v>-0.26855299999999999</v>
      </c>
      <c r="Q682">
        <v>0.38904899999999998</v>
      </c>
      <c r="R682">
        <v>-0.14754300000000001</v>
      </c>
      <c r="S682">
        <v>0.135322</v>
      </c>
      <c r="T682">
        <v>-3.07178E-2</v>
      </c>
      <c r="U682">
        <v>-19.788699999999999</v>
      </c>
      <c r="V682">
        <v>0.43961600000000001</v>
      </c>
      <c r="W682">
        <v>0.236235</v>
      </c>
      <c r="X682">
        <v>-14.6967</v>
      </c>
      <c r="Y682">
        <v>-12.9145</v>
      </c>
    </row>
    <row r="683" spans="1:25" x14ac:dyDescent="0.3">
      <c r="A683" t="s">
        <v>1018</v>
      </c>
      <c r="B683">
        <v>-3.6889999999999999E-2</v>
      </c>
      <c r="C683">
        <v>0.178562</v>
      </c>
      <c r="D683">
        <v>-9.6888199999999994E-2</v>
      </c>
      <c r="E683">
        <v>-0.640455</v>
      </c>
      <c r="F683">
        <v>0.18492400000000001</v>
      </c>
      <c r="G683">
        <v>0.92725199999999997</v>
      </c>
      <c r="H683">
        <v>-0.207421999999999</v>
      </c>
      <c r="I683">
        <v>-0.236454</v>
      </c>
      <c r="J683">
        <v>-1.12642E-2</v>
      </c>
      <c r="K683">
        <v>0.50548700000000002</v>
      </c>
      <c r="L683">
        <v>-0.43074600000000002</v>
      </c>
      <c r="M683">
        <v>0.19817199999999999</v>
      </c>
      <c r="N683">
        <v>0.45250799999999902</v>
      </c>
      <c r="O683">
        <v>0.400057</v>
      </c>
      <c r="P683">
        <v>-0.76269299999999995</v>
      </c>
      <c r="Q683">
        <v>0.27898800000000001</v>
      </c>
      <c r="R683">
        <v>-0.71782900000000005</v>
      </c>
      <c r="S683">
        <v>0.17549500000000001</v>
      </c>
      <c r="T683">
        <v>-3.12031999999999E-2</v>
      </c>
      <c r="U683">
        <v>-0.242678</v>
      </c>
      <c r="V683">
        <v>0.109391</v>
      </c>
      <c r="W683">
        <v>-3.7927099999999998E-2</v>
      </c>
      <c r="X683">
        <v>-24.395199999999999</v>
      </c>
      <c r="Y683">
        <v>0.199403</v>
      </c>
    </row>
    <row r="684" spans="1:25" x14ac:dyDescent="0.3">
      <c r="A684" t="s">
        <v>1226</v>
      </c>
      <c r="B684">
        <v>-0.34983999999999998</v>
      </c>
      <c r="C684">
        <v>-0.30981900000000001</v>
      </c>
      <c r="D684">
        <v>0.91974699999999998</v>
      </c>
      <c r="E684">
        <v>-3.411</v>
      </c>
      <c r="F684">
        <v>0.17346800000000001</v>
      </c>
      <c r="G684">
        <v>0.34098499999999998</v>
      </c>
      <c r="H684">
        <v>0.35922199999999999</v>
      </c>
      <c r="I684">
        <v>0.159744</v>
      </c>
      <c r="J684">
        <v>0.88551100000000005</v>
      </c>
      <c r="K684">
        <v>0.511513</v>
      </c>
      <c r="L684">
        <v>0.19012599999999999</v>
      </c>
      <c r="M684">
        <v>0.39614099999999902</v>
      </c>
      <c r="N684">
        <v>0.270403</v>
      </c>
      <c r="O684">
        <v>0.11301700000000001</v>
      </c>
      <c r="P684">
        <v>-1.49433E-2</v>
      </c>
      <c r="Q684">
        <v>0.49535000000000001</v>
      </c>
      <c r="R684">
        <v>0.25220999999999999</v>
      </c>
      <c r="S684">
        <v>0.53053300000000003</v>
      </c>
      <c r="T684">
        <v>-3.2491199999999998E-2</v>
      </c>
      <c r="U684">
        <v>-0.35679099999999903</v>
      </c>
      <c r="V684">
        <v>5.1039300000000003E-2</v>
      </c>
      <c r="W684">
        <v>0.37209599999999998</v>
      </c>
      <c r="X684">
        <v>-0.36593900000000001</v>
      </c>
      <c r="Y684">
        <v>-2.6657999999999901E-2</v>
      </c>
    </row>
    <row r="685" spans="1:25" x14ac:dyDescent="0.3">
      <c r="A685" t="s">
        <v>494</v>
      </c>
      <c r="B685">
        <v>-0.856571999999999</v>
      </c>
      <c r="C685">
        <v>-0.37317499999999998</v>
      </c>
      <c r="D685">
        <v>-1.7321099999999999E-2</v>
      </c>
      <c r="E685">
        <v>-2.0724</v>
      </c>
      <c r="F685">
        <v>0.151475</v>
      </c>
      <c r="G685">
        <v>0.74159200000000003</v>
      </c>
      <c r="H685">
        <v>-0.128939</v>
      </c>
      <c r="I685">
        <v>-4.3215300000000001</v>
      </c>
      <c r="J685">
        <v>0.924736</v>
      </c>
      <c r="K685">
        <v>0.15248</v>
      </c>
      <c r="L685">
        <v>-0.37730999999999998</v>
      </c>
      <c r="M685">
        <v>0.52574699999999996</v>
      </c>
      <c r="N685">
        <v>-47.002400000000002</v>
      </c>
      <c r="O685">
        <v>0.33319299999999902</v>
      </c>
      <c r="P685">
        <v>1.12842</v>
      </c>
      <c r="Q685">
        <v>-7.5643499999999905E-2</v>
      </c>
      <c r="R685">
        <v>-2.9971399999999999</v>
      </c>
      <c r="S685">
        <v>0.65963700000000003</v>
      </c>
      <c r="T685">
        <v>-3.29471E-2</v>
      </c>
      <c r="U685">
        <v>-2.4685299999999999</v>
      </c>
      <c r="V685">
        <v>-0.69734200000000002</v>
      </c>
      <c r="W685">
        <v>1.82125</v>
      </c>
      <c r="X685">
        <v>3.21801</v>
      </c>
      <c r="Y685">
        <v>-5.1333699999999904</v>
      </c>
    </row>
    <row r="686" spans="1:25" x14ac:dyDescent="0.3">
      <c r="A686" t="s">
        <v>640</v>
      </c>
      <c r="B686">
        <v>0.73945000000000005</v>
      </c>
      <c r="C686">
        <v>-0.69527799999999995</v>
      </c>
      <c r="D686">
        <v>0.10761999999999999</v>
      </c>
      <c r="E686">
        <v>-1.0298799999999999</v>
      </c>
      <c r="F686">
        <v>0.326291</v>
      </c>
      <c r="G686">
        <v>5.9365499999999898E-2</v>
      </c>
      <c r="H686">
        <v>0.47503499999999999</v>
      </c>
      <c r="I686">
        <v>0.15706400000000001</v>
      </c>
      <c r="J686">
        <v>0.99851800000000002</v>
      </c>
      <c r="K686">
        <v>-0.32682899999999998</v>
      </c>
      <c r="L686">
        <v>0.92697799999999997</v>
      </c>
      <c r="M686">
        <v>0.58373799999999998</v>
      </c>
      <c r="N686">
        <v>0.142073</v>
      </c>
      <c r="O686">
        <v>0.68599500000000002</v>
      </c>
      <c r="P686">
        <v>0.26188299999999998</v>
      </c>
      <c r="Q686">
        <v>0.89758499999999997</v>
      </c>
      <c r="R686">
        <v>0.781663</v>
      </c>
      <c r="S686">
        <v>-0.30418400000000001</v>
      </c>
      <c r="T686">
        <v>-4.1435899999999998E-2</v>
      </c>
      <c r="U686">
        <v>1.27037</v>
      </c>
      <c r="V686">
        <v>-0.37949499999999903</v>
      </c>
      <c r="W686">
        <v>1.6694</v>
      </c>
      <c r="X686">
        <v>0.80297299999999905</v>
      </c>
      <c r="Y686">
        <v>-0.28856300000000001</v>
      </c>
    </row>
    <row r="687" spans="1:25" x14ac:dyDescent="0.3">
      <c r="A687" t="s">
        <v>1042</v>
      </c>
      <c r="B687">
        <v>0.35420200000000002</v>
      </c>
      <c r="C687">
        <v>-1.35022999999999</v>
      </c>
      <c r="D687">
        <v>-0.31576300000000002</v>
      </c>
      <c r="E687">
        <v>0.79111100000000001</v>
      </c>
      <c r="F687">
        <v>-0.33428799999999997</v>
      </c>
      <c r="G687">
        <v>-0.89141599999999999</v>
      </c>
      <c r="H687">
        <v>0.489342</v>
      </c>
      <c r="I687">
        <v>-1.07334</v>
      </c>
      <c r="J687">
        <v>-9.5048800000000003E-2</v>
      </c>
      <c r="K687">
        <v>0.56857400000000002</v>
      </c>
      <c r="L687">
        <v>-0.39127000000000001</v>
      </c>
      <c r="M687">
        <v>0.362037</v>
      </c>
      <c r="N687">
        <v>0.242256</v>
      </c>
      <c r="O687">
        <v>0.88151499999999905</v>
      </c>
      <c r="P687">
        <v>1.3453299999999999</v>
      </c>
      <c r="Q687">
        <v>0.69728000000000001</v>
      </c>
      <c r="R687">
        <v>0.26287300000000002</v>
      </c>
      <c r="S687">
        <v>0.41767700000000002</v>
      </c>
      <c r="T687">
        <v>-4.20694E-2</v>
      </c>
      <c r="U687">
        <v>0.46833199999999903</v>
      </c>
      <c r="V687">
        <v>-1.2332000000000001</v>
      </c>
      <c r="W687">
        <v>0.37286399999999997</v>
      </c>
      <c r="X687">
        <v>-2.5202099999999901E-2</v>
      </c>
      <c r="Y687">
        <v>0.56401599999999996</v>
      </c>
    </row>
    <row r="688" spans="1:25" x14ac:dyDescent="0.3">
      <c r="A688" t="s">
        <v>879</v>
      </c>
      <c r="B688">
        <v>-0.85078099999999901</v>
      </c>
      <c r="C688">
        <v>-0.67433100000000001</v>
      </c>
      <c r="D688">
        <v>-0.15429899999999999</v>
      </c>
      <c r="E688">
        <v>-0.49623099999999998</v>
      </c>
      <c r="F688">
        <v>-0.11862200000000001</v>
      </c>
      <c r="G688">
        <v>0.263598</v>
      </c>
      <c r="H688">
        <v>-0.68624399999999997</v>
      </c>
      <c r="I688">
        <v>-0.10523199999999901</v>
      </c>
      <c r="J688">
        <v>0.40136300000000003</v>
      </c>
      <c r="K688">
        <v>0.51300000000000001</v>
      </c>
      <c r="L688">
        <v>0.10513599999999999</v>
      </c>
      <c r="M688">
        <v>-4.26191E-2</v>
      </c>
      <c r="N688">
        <v>-0.82557099999999894</v>
      </c>
      <c r="O688">
        <v>-9.0142799999999995E-2</v>
      </c>
      <c r="P688">
        <v>-0.591005</v>
      </c>
      <c r="Q688">
        <v>-0.22229099999999999</v>
      </c>
      <c r="R688">
        <v>0.46481099999999997</v>
      </c>
      <c r="S688">
        <v>7.6303300000000004E-2</v>
      </c>
      <c r="T688">
        <v>-4.2563499999999997E-2</v>
      </c>
      <c r="U688">
        <v>0.10378</v>
      </c>
      <c r="V688">
        <v>0.47167399999999998</v>
      </c>
      <c r="W688">
        <v>-8.3190199999999895E-2</v>
      </c>
      <c r="X688">
        <v>-0.2215</v>
      </c>
      <c r="Y688">
        <v>0.13339799999999999</v>
      </c>
    </row>
    <row r="689" spans="1:25" x14ac:dyDescent="0.3">
      <c r="A689" t="s">
        <v>892</v>
      </c>
      <c r="B689">
        <v>-0.16206099999999901</v>
      </c>
      <c r="C689">
        <v>0.40361199999999903</v>
      </c>
      <c r="D689">
        <v>1.01802E-2</v>
      </c>
      <c r="E689">
        <v>1.3896899999999901</v>
      </c>
      <c r="F689">
        <v>0.114685</v>
      </c>
      <c r="G689">
        <v>-0.74427100000000002</v>
      </c>
      <c r="H689">
        <v>0.37435000000000002</v>
      </c>
      <c r="I689">
        <v>4.3117700000000001</v>
      </c>
      <c r="J689">
        <v>0.209675</v>
      </c>
      <c r="K689">
        <v>0.179338</v>
      </c>
      <c r="L689">
        <v>0.14029800000000001</v>
      </c>
      <c r="M689">
        <v>0.117203</v>
      </c>
      <c r="N689">
        <v>5.8129199999999902E-2</v>
      </c>
      <c r="O689">
        <v>-0.633517</v>
      </c>
      <c r="P689">
        <v>-1.3684000000000001</v>
      </c>
      <c r="Q689">
        <v>-1.44703E-2</v>
      </c>
      <c r="R689">
        <v>-0.30019499999999999</v>
      </c>
      <c r="S689">
        <v>9.6879599999999996E-2</v>
      </c>
      <c r="T689">
        <v>-4.5498999999999998E-2</v>
      </c>
      <c r="U689">
        <v>-0.31685999999999998</v>
      </c>
      <c r="V689">
        <v>-0.77989399999999998</v>
      </c>
      <c r="W689">
        <v>-0.497921</v>
      </c>
      <c r="X689">
        <v>-0.74149699999999996</v>
      </c>
      <c r="Y689">
        <v>-0.39694800000000002</v>
      </c>
    </row>
    <row r="690" spans="1:25" x14ac:dyDescent="0.3">
      <c r="A690" t="s">
        <v>1157</v>
      </c>
      <c r="B690">
        <v>-0.26580999999999999</v>
      </c>
      <c r="C690">
        <v>-0.58111000000000002</v>
      </c>
      <c r="D690">
        <v>-5.7705099999999898E-2</v>
      </c>
      <c r="E690">
        <v>-7.97572E-2</v>
      </c>
      <c r="F690">
        <v>0.31169000000000002</v>
      </c>
      <c r="G690">
        <v>0.43871499999999902</v>
      </c>
      <c r="H690">
        <v>9.5111799999999996E-2</v>
      </c>
      <c r="I690">
        <v>0.29994499999999902</v>
      </c>
      <c r="J690">
        <v>-0.23279</v>
      </c>
      <c r="K690">
        <v>0.35605300000000001</v>
      </c>
      <c r="L690">
        <v>-1.30308</v>
      </c>
      <c r="M690">
        <v>0.250031</v>
      </c>
      <c r="N690">
        <v>0.662906</v>
      </c>
      <c r="O690">
        <v>0.39899299999999999</v>
      </c>
      <c r="P690">
        <v>3.7529100000000003E-2</v>
      </c>
      <c r="Q690">
        <v>0.24116899999999999</v>
      </c>
      <c r="R690">
        <v>0.25164799999999998</v>
      </c>
      <c r="S690">
        <v>-6.9129300000000005E-2</v>
      </c>
      <c r="T690">
        <v>-4.6441900000000001E-2</v>
      </c>
      <c r="U690">
        <v>-0.180479</v>
      </c>
      <c r="V690">
        <v>1.50898</v>
      </c>
      <c r="W690">
        <v>-0.49921399999999999</v>
      </c>
      <c r="X690">
        <v>0.22678499999999999</v>
      </c>
      <c r="Y690">
        <v>0.34360299999999999</v>
      </c>
    </row>
    <row r="691" spans="1:25" x14ac:dyDescent="0.3">
      <c r="A691" t="s">
        <v>915</v>
      </c>
      <c r="B691">
        <v>-0.26210699999999998</v>
      </c>
      <c r="C691">
        <v>-0.938249</v>
      </c>
      <c r="D691">
        <v>-2.17533E-2</v>
      </c>
      <c r="E691">
        <v>-3.4570999999999998E-2</v>
      </c>
      <c r="F691">
        <v>2.0389800000000001E-3</v>
      </c>
      <c r="G691">
        <v>-0.159029</v>
      </c>
      <c r="H691">
        <v>-0.109026</v>
      </c>
      <c r="I691">
        <v>0.19777999999999901</v>
      </c>
      <c r="J691">
        <v>0.361346</v>
      </c>
      <c r="K691">
        <v>0.78898500000000005</v>
      </c>
      <c r="L691">
        <v>0.34493299999999999</v>
      </c>
      <c r="M691">
        <v>0.219777</v>
      </c>
      <c r="N691">
        <v>0.66018699999999997</v>
      </c>
      <c r="O691">
        <v>0.35927700000000001</v>
      </c>
      <c r="P691">
        <v>0.71480299999999997</v>
      </c>
      <c r="Q691">
        <v>0.430335999999999</v>
      </c>
      <c r="R691">
        <v>0.68608199999999997</v>
      </c>
      <c r="S691">
        <v>0.14790999999999899</v>
      </c>
      <c r="T691">
        <v>-4.7285599999999997E-2</v>
      </c>
      <c r="U691">
        <v>9.4852300000000001E-2</v>
      </c>
      <c r="V691">
        <v>-0.60741199999999995</v>
      </c>
      <c r="W691">
        <v>0.57057100000000005</v>
      </c>
      <c r="X691">
        <v>0.187972</v>
      </c>
      <c r="Y691">
        <v>0.10767</v>
      </c>
    </row>
    <row r="692" spans="1:25" x14ac:dyDescent="0.3">
      <c r="A692" t="s">
        <v>657</v>
      </c>
      <c r="B692">
        <v>-0.70831899999999903</v>
      </c>
      <c r="C692">
        <v>0.66390400000000005</v>
      </c>
      <c r="D692">
        <v>-0.43501800000000002</v>
      </c>
      <c r="E692">
        <v>1.9832000000000001</v>
      </c>
      <c r="F692">
        <v>-0.23039599999999999</v>
      </c>
      <c r="G692">
        <v>-0.696851</v>
      </c>
      <c r="H692">
        <v>0.63230399999999998</v>
      </c>
      <c r="I692">
        <v>0.141513</v>
      </c>
      <c r="J692">
        <v>0.93852899999999995</v>
      </c>
      <c r="K692">
        <v>9.1109499999999996E-2</v>
      </c>
      <c r="L692">
        <v>0.142679</v>
      </c>
      <c r="M692">
        <v>-0.74075100000000005</v>
      </c>
      <c r="N692">
        <v>-0.349775</v>
      </c>
      <c r="O692">
        <v>-1.40785</v>
      </c>
      <c r="P692">
        <v>-2.09273</v>
      </c>
      <c r="Q692">
        <v>-2.3596099999999998E-2</v>
      </c>
      <c r="R692">
        <v>-0.90202199999999899</v>
      </c>
      <c r="S692">
        <v>-0.374307</v>
      </c>
      <c r="T692">
        <v>-4.8580400000000003E-2</v>
      </c>
      <c r="U692">
        <v>-0.70693399999999995</v>
      </c>
      <c r="V692">
        <v>1.1058399999999999</v>
      </c>
      <c r="W692">
        <v>-1.1035600000000001</v>
      </c>
      <c r="X692">
        <v>-0.95493899999999998</v>
      </c>
      <c r="Y692">
        <v>-0.93112600000000001</v>
      </c>
    </row>
    <row r="693" spans="1:25" x14ac:dyDescent="0.3">
      <c r="A693" t="s">
        <v>706</v>
      </c>
      <c r="B693">
        <v>0.17623800000000001</v>
      </c>
      <c r="C693">
        <v>0.82501800000000003</v>
      </c>
      <c r="D693">
        <v>-0.50081200000000003</v>
      </c>
      <c r="E693">
        <v>0.14413899999999999</v>
      </c>
      <c r="F693">
        <v>-3.5009699999999998E-2</v>
      </c>
      <c r="G693">
        <v>0.104514</v>
      </c>
      <c r="H693">
        <v>-0.82342099999999996</v>
      </c>
      <c r="I693">
        <v>0.668161</v>
      </c>
      <c r="J693">
        <v>-0.59133899999999995</v>
      </c>
      <c r="K693">
        <v>-0.50550600000000001</v>
      </c>
      <c r="L693">
        <v>0.51863800000000004</v>
      </c>
      <c r="M693">
        <v>-0.51773499999999995</v>
      </c>
      <c r="N693">
        <v>0.98696399999999995</v>
      </c>
      <c r="O693">
        <v>0.11217000000000001</v>
      </c>
      <c r="P693">
        <v>0.414076</v>
      </c>
      <c r="Q693">
        <v>-0.48222500000000001</v>
      </c>
      <c r="R693">
        <v>0.68009399999999998</v>
      </c>
      <c r="S693">
        <v>-9.9574800000000005E-2</v>
      </c>
      <c r="T693">
        <v>-4.9650800000000002E-2</v>
      </c>
      <c r="U693">
        <v>0.30096999999999902</v>
      </c>
      <c r="V693">
        <v>-0.46548800000000001</v>
      </c>
      <c r="W693">
        <v>0.93034499999999998</v>
      </c>
      <c r="X693">
        <v>0.43905899999999998</v>
      </c>
      <c r="Y693">
        <v>-0.29481199999999902</v>
      </c>
    </row>
    <row r="694" spans="1:25" x14ac:dyDescent="0.3">
      <c r="A694" t="s">
        <v>886</v>
      </c>
      <c r="B694">
        <v>-0.25030599999999997</v>
      </c>
      <c r="C694">
        <v>-0.45179399999999997</v>
      </c>
      <c r="D694">
        <v>0.30686799999999997</v>
      </c>
      <c r="E694">
        <v>-0.51798999999999995</v>
      </c>
      <c r="F694">
        <v>-0.94853699999999996</v>
      </c>
      <c r="G694">
        <v>-6.1182500000000001E-2</v>
      </c>
      <c r="H694">
        <v>-0.431002</v>
      </c>
      <c r="I694">
        <v>0.124110999999999</v>
      </c>
      <c r="J694">
        <v>0.13669700000000001</v>
      </c>
      <c r="K694">
        <v>-0.250662</v>
      </c>
      <c r="L694">
        <v>-0.35716500000000001</v>
      </c>
      <c r="M694">
        <v>0.258938</v>
      </c>
      <c r="N694">
        <v>-0.14410300000000001</v>
      </c>
      <c r="O694">
        <v>0.16533599999999901</v>
      </c>
      <c r="P694">
        <v>-0.69348999999999905</v>
      </c>
      <c r="Q694">
        <v>0.22317199999999901</v>
      </c>
      <c r="R694">
        <v>0.29084399999999999</v>
      </c>
      <c r="S694">
        <v>0.14069699999999999</v>
      </c>
      <c r="T694">
        <v>-4.9754100000000002E-2</v>
      </c>
      <c r="U694">
        <v>0.115621</v>
      </c>
      <c r="V694">
        <v>-0.262353</v>
      </c>
      <c r="W694">
        <v>-4.65253E-4</v>
      </c>
      <c r="X694">
        <v>0.50718799999999997</v>
      </c>
      <c r="Y694">
        <v>0.31857999999999997</v>
      </c>
    </row>
    <row r="695" spans="1:25" x14ac:dyDescent="0.3">
      <c r="A695" t="s">
        <v>344</v>
      </c>
      <c r="B695">
        <v>1.3288899999999999</v>
      </c>
      <c r="C695">
        <v>0.92017899999999997</v>
      </c>
      <c r="D695">
        <v>0.72067899999999996</v>
      </c>
      <c r="E695">
        <v>0.34289700000000001</v>
      </c>
      <c r="F695">
        <v>1.97752E-2</v>
      </c>
      <c r="G695">
        <v>0.67516799999999999</v>
      </c>
      <c r="H695">
        <v>0.152721</v>
      </c>
      <c r="I695">
        <v>0.31215500000000002</v>
      </c>
      <c r="J695">
        <v>1.3179700000000001</v>
      </c>
      <c r="K695">
        <v>0.988784</v>
      </c>
      <c r="L695">
        <v>1.6138399999999999</v>
      </c>
      <c r="M695">
        <v>0.65318500000000002</v>
      </c>
      <c r="N695">
        <v>0.10889799999999999</v>
      </c>
      <c r="O695">
        <v>1.1015699999999999</v>
      </c>
      <c r="P695">
        <v>1.6995</v>
      </c>
      <c r="Q695">
        <v>0.30540400000000001</v>
      </c>
      <c r="R695">
        <v>-0.169409</v>
      </c>
      <c r="S695">
        <v>0.14182899999999901</v>
      </c>
      <c r="T695">
        <v>-4.9938900000000001E-2</v>
      </c>
      <c r="U695">
        <v>0.61436199999999996</v>
      </c>
      <c r="V695">
        <v>0.44826099999999902</v>
      </c>
      <c r="W695">
        <v>-0.111709999999999</v>
      </c>
      <c r="X695">
        <v>6.1566199999999897E-2</v>
      </c>
      <c r="Y695">
        <v>0.97197199999999995</v>
      </c>
    </row>
    <row r="696" spans="1:25" x14ac:dyDescent="0.3">
      <c r="A696" t="s">
        <v>82</v>
      </c>
      <c r="B696">
        <v>-0.58903799999999995</v>
      </c>
      <c r="C696">
        <v>-1.00424</v>
      </c>
      <c r="D696">
        <v>-1.5048299999999999</v>
      </c>
      <c r="E696">
        <v>-0.83702299999999996</v>
      </c>
      <c r="F696">
        <v>-1.1469799999999899</v>
      </c>
      <c r="G696">
        <v>1.0528200000000001</v>
      </c>
      <c r="H696">
        <v>0.236063</v>
      </c>
      <c r="I696">
        <v>-0.45580399999999999</v>
      </c>
      <c r="J696">
        <v>0.20857999999999999</v>
      </c>
      <c r="K696">
        <v>-0.13723199999999999</v>
      </c>
      <c r="L696">
        <v>-4.2792400000000001E-2</v>
      </c>
      <c r="M696">
        <v>-0.61185500000000004</v>
      </c>
      <c r="N696">
        <v>-0.467582</v>
      </c>
      <c r="O696">
        <v>-1.5942899999999999E-2</v>
      </c>
      <c r="P696">
        <v>-1.24068</v>
      </c>
      <c r="Q696">
        <v>-0.65230299999999997</v>
      </c>
      <c r="R696">
        <v>-1.41652</v>
      </c>
      <c r="S696">
        <v>-1.15882</v>
      </c>
      <c r="T696">
        <v>-5.0632299999999998E-2</v>
      </c>
      <c r="U696">
        <v>0.35113899999999998</v>
      </c>
      <c r="V696">
        <v>-0.87613200000000002</v>
      </c>
      <c r="W696">
        <v>-0.76887399999999995</v>
      </c>
      <c r="X696">
        <v>-0.28734599999999999</v>
      </c>
      <c r="Y696">
        <v>-0.49226999999999999</v>
      </c>
    </row>
    <row r="697" spans="1:25" x14ac:dyDescent="0.3">
      <c r="A697" t="s">
        <v>889</v>
      </c>
      <c r="B697">
        <v>0.34625899999999998</v>
      </c>
      <c r="C697">
        <v>0.212696</v>
      </c>
      <c r="D697">
        <v>0.42025699999999999</v>
      </c>
      <c r="E697">
        <v>0.167549</v>
      </c>
      <c r="F697">
        <v>0.50712100000000004</v>
      </c>
      <c r="G697">
        <v>1.0949</v>
      </c>
      <c r="H697">
        <v>0.94898300000000002</v>
      </c>
      <c r="I697">
        <v>0.61470000000000002</v>
      </c>
      <c r="J697">
        <v>0.223194</v>
      </c>
      <c r="K697">
        <v>0.75941700000000001</v>
      </c>
      <c r="L697">
        <v>1.15578</v>
      </c>
      <c r="M697">
        <v>0.16028399999999901</v>
      </c>
      <c r="N697">
        <v>0.473185999999999</v>
      </c>
      <c r="O697">
        <v>0.92533399999999999</v>
      </c>
      <c r="P697">
        <v>1.0343100000000001</v>
      </c>
      <c r="Q697">
        <v>3.2233699999999997E-2</v>
      </c>
      <c r="R697">
        <v>1.09117999999999</v>
      </c>
      <c r="S697">
        <v>-0.26992699999999997</v>
      </c>
      <c r="T697">
        <v>-5.3410699999999998E-2</v>
      </c>
      <c r="U697">
        <v>0.24277299999999999</v>
      </c>
      <c r="V697">
        <v>2.9191999999999999E-2</v>
      </c>
      <c r="W697">
        <v>7.30337E-3</v>
      </c>
      <c r="X697">
        <v>0.35170999999999902</v>
      </c>
      <c r="Y697">
        <v>0.257407</v>
      </c>
    </row>
    <row r="698" spans="1:25" x14ac:dyDescent="0.3">
      <c r="A698" t="s">
        <v>653</v>
      </c>
      <c r="B698">
        <v>1.05647</v>
      </c>
      <c r="C698">
        <v>9.60622E-2</v>
      </c>
      <c r="D698">
        <v>0.68958999999999904</v>
      </c>
      <c r="E698">
        <v>-1.46024</v>
      </c>
      <c r="F698">
        <v>1.2692699999999999</v>
      </c>
      <c r="G698">
        <v>0.52489699999999995</v>
      </c>
      <c r="H698">
        <v>2.6702699999999999</v>
      </c>
      <c r="I698">
        <v>0.18320799999999901</v>
      </c>
      <c r="J698">
        <v>5.23644</v>
      </c>
      <c r="K698">
        <v>0.63653999999999999</v>
      </c>
      <c r="L698">
        <v>3.1810299999999998</v>
      </c>
      <c r="M698">
        <v>0.65512399999999904</v>
      </c>
      <c r="N698">
        <v>2.63788</v>
      </c>
      <c r="O698">
        <v>0.258884</v>
      </c>
      <c r="P698">
        <v>0.60302699999999998</v>
      </c>
      <c r="Q698">
        <v>3.26222999999999</v>
      </c>
      <c r="R698">
        <v>0.74614399999999903</v>
      </c>
      <c r="S698">
        <v>0.55152199999999996</v>
      </c>
      <c r="T698">
        <v>-5.8500000000000003E-2</v>
      </c>
      <c r="U698">
        <v>0.67676599999999998</v>
      </c>
      <c r="V698">
        <v>0.91366199999999997</v>
      </c>
      <c r="W698">
        <v>3.9575300000000002</v>
      </c>
      <c r="X698">
        <v>0.38126300000000002</v>
      </c>
      <c r="Y698">
        <v>4.6228400000000001</v>
      </c>
    </row>
    <row r="699" spans="1:25" x14ac:dyDescent="0.3">
      <c r="A699" t="s">
        <v>765</v>
      </c>
      <c r="B699">
        <v>-0.50108900000000001</v>
      </c>
      <c r="C699">
        <v>-0.15960099999999999</v>
      </c>
      <c r="D699">
        <v>-7.1369100000000005E-2</v>
      </c>
      <c r="E699">
        <v>-4.52626E-2</v>
      </c>
      <c r="F699">
        <v>-0.57907299999999995</v>
      </c>
      <c r="G699">
        <v>-0.32286999999999999</v>
      </c>
      <c r="H699">
        <v>0.30463600000000002</v>
      </c>
      <c r="I699">
        <v>0.59429200000000004</v>
      </c>
      <c r="J699">
        <v>0.77517400000000003</v>
      </c>
      <c r="K699">
        <v>0.175839</v>
      </c>
      <c r="L699">
        <v>0.18859300000000001</v>
      </c>
      <c r="M699">
        <v>1.07192E-2</v>
      </c>
      <c r="N699">
        <v>8.9083999999999997E-2</v>
      </c>
      <c r="O699">
        <v>-0.157168</v>
      </c>
      <c r="P699">
        <v>-0.486925</v>
      </c>
      <c r="Q699">
        <v>0.91829099999999997</v>
      </c>
      <c r="R699">
        <v>-1.0293099999999999</v>
      </c>
      <c r="S699">
        <v>0.62648999999999999</v>
      </c>
      <c r="T699">
        <v>-6.3272599999999998E-2</v>
      </c>
      <c r="U699">
        <v>-0.25698699999999902</v>
      </c>
      <c r="V699">
        <v>-0.3695</v>
      </c>
      <c r="W699">
        <v>-9.3975600000000006E-2</v>
      </c>
      <c r="X699">
        <v>-0.816056</v>
      </c>
      <c r="Y699">
        <v>-0.11608599999999999</v>
      </c>
    </row>
    <row r="700" spans="1:25" x14ac:dyDescent="0.3">
      <c r="A700" t="s">
        <v>154</v>
      </c>
      <c r="B700">
        <v>0.34322199999999897</v>
      </c>
      <c r="C700">
        <v>-0.20575399999999999</v>
      </c>
      <c r="D700">
        <v>0.96988399999999997</v>
      </c>
      <c r="E700">
        <v>0.19616</v>
      </c>
      <c r="F700">
        <v>0.32169199999999998</v>
      </c>
      <c r="G700">
        <v>-0.33422600000000002</v>
      </c>
      <c r="H700">
        <v>-2.03592</v>
      </c>
      <c r="I700">
        <v>0.66941499999999998</v>
      </c>
      <c r="J700">
        <v>-0.13283699999999901</v>
      </c>
      <c r="K700">
        <v>-0.37216700000000003</v>
      </c>
      <c r="L700">
        <v>-0.126803</v>
      </c>
      <c r="M700">
        <v>0.698407</v>
      </c>
      <c r="N700">
        <v>0.66072600000000004</v>
      </c>
      <c r="O700">
        <v>1.29484</v>
      </c>
      <c r="P700">
        <v>-0.44037799999999999</v>
      </c>
      <c r="Q700">
        <v>1.1834100000000001</v>
      </c>
      <c r="R700">
        <v>0.105210999999999</v>
      </c>
      <c r="S700">
        <v>0.15140300000000001</v>
      </c>
      <c r="T700">
        <v>-6.7001699999999997E-2</v>
      </c>
      <c r="U700">
        <v>0.96309100000000003</v>
      </c>
      <c r="V700">
        <v>0.65536499999999998</v>
      </c>
      <c r="W700">
        <v>0.61624299999999999</v>
      </c>
      <c r="X700">
        <v>0.61286200000000002</v>
      </c>
      <c r="Y700">
        <v>-4.82519E-2</v>
      </c>
    </row>
    <row r="701" spans="1:25" x14ac:dyDescent="0.3">
      <c r="A701" t="s">
        <v>302</v>
      </c>
      <c r="B701">
        <v>0.49628999999999901</v>
      </c>
      <c r="C701">
        <v>-0.98843300000000001</v>
      </c>
      <c r="D701">
        <v>0.12113399999999901</v>
      </c>
      <c r="E701">
        <v>0.31646299999999999</v>
      </c>
      <c r="F701">
        <v>0.373664</v>
      </c>
      <c r="G701">
        <v>-3.7738800000000001</v>
      </c>
      <c r="H701">
        <v>0.88297399999999904</v>
      </c>
      <c r="I701">
        <v>0.23369899999999999</v>
      </c>
      <c r="J701">
        <v>-0.52271599999999996</v>
      </c>
      <c r="K701">
        <v>-0.32064599999999999</v>
      </c>
      <c r="L701">
        <v>-4.3730199999999897</v>
      </c>
      <c r="M701">
        <v>0.20365899999999901</v>
      </c>
      <c r="N701">
        <v>4.80277E-2</v>
      </c>
      <c r="O701">
        <v>-8.8663999999999896E-2</v>
      </c>
      <c r="P701">
        <v>-0.129249</v>
      </c>
      <c r="Q701">
        <v>-0.48234899999999897</v>
      </c>
      <c r="R701">
        <v>0.34563299999999902</v>
      </c>
      <c r="S701">
        <v>-1.2126299999999901</v>
      </c>
      <c r="T701">
        <v>-6.8021899999999996E-2</v>
      </c>
      <c r="U701">
        <v>0.43036199999999902</v>
      </c>
      <c r="V701">
        <v>-0.72998499999999999</v>
      </c>
      <c r="W701">
        <v>-17.633500000000002</v>
      </c>
      <c r="X701">
        <v>-5.8778699999999997</v>
      </c>
      <c r="Y701">
        <v>-4.0517300000000001</v>
      </c>
    </row>
    <row r="702" spans="1:25" x14ac:dyDescent="0.3">
      <c r="A702" t="s">
        <v>386</v>
      </c>
      <c r="B702">
        <v>-0.87498399999999998</v>
      </c>
      <c r="C702">
        <v>-0.55298999999999998</v>
      </c>
      <c r="D702">
        <v>-1.0416000000000001</v>
      </c>
      <c r="E702">
        <v>-0.19733999999999999</v>
      </c>
      <c r="F702">
        <v>-2.63754E-2</v>
      </c>
      <c r="G702">
        <v>0.85872099999999996</v>
      </c>
      <c r="H702">
        <v>-0.39352300000000001</v>
      </c>
      <c r="I702">
        <v>-6.2687999999999994E-2</v>
      </c>
      <c r="J702">
        <v>-0.46349799999999902</v>
      </c>
      <c r="K702">
        <v>0.42271799999999998</v>
      </c>
      <c r="L702">
        <v>1.0167299999999999</v>
      </c>
      <c r="M702">
        <v>-0.648621</v>
      </c>
      <c r="N702">
        <v>0.223356</v>
      </c>
      <c r="O702">
        <v>-0.589005</v>
      </c>
      <c r="P702">
        <v>-1.44763</v>
      </c>
      <c r="Q702">
        <v>-0.56442999999999999</v>
      </c>
      <c r="R702">
        <v>0.325071</v>
      </c>
      <c r="S702">
        <v>-0.14663299999999899</v>
      </c>
      <c r="T702">
        <v>-6.8282599999999999E-2</v>
      </c>
      <c r="U702">
        <v>-0.70223800000000003</v>
      </c>
      <c r="V702">
        <v>-1.0518000000000001</v>
      </c>
      <c r="W702">
        <v>-0.63283</v>
      </c>
      <c r="X702">
        <v>-0.18274799999999999</v>
      </c>
      <c r="Y702">
        <v>0.52306200000000003</v>
      </c>
    </row>
    <row r="703" spans="1:25" x14ac:dyDescent="0.3">
      <c r="A703" t="s">
        <v>295</v>
      </c>
      <c r="B703">
        <v>0.37353599999999998</v>
      </c>
      <c r="C703">
        <v>-0.22068199999999999</v>
      </c>
      <c r="D703">
        <v>5.2316599999999901E-2</v>
      </c>
      <c r="E703">
        <v>4.2962599999999997E-2</v>
      </c>
      <c r="F703">
        <v>0.15218699999999999</v>
      </c>
      <c r="G703">
        <v>0.36834299999999998</v>
      </c>
      <c r="H703">
        <v>-0.219194</v>
      </c>
      <c r="I703">
        <v>-3.7387199999999898E-2</v>
      </c>
      <c r="J703">
        <v>0.20777300000000001</v>
      </c>
      <c r="K703">
        <v>-0.36258600000000002</v>
      </c>
      <c r="L703">
        <v>0.42839499999999903</v>
      </c>
      <c r="M703">
        <v>0.16717299999999999</v>
      </c>
      <c r="N703">
        <v>0.65214799999999995</v>
      </c>
      <c r="O703">
        <v>0.25148599999999999</v>
      </c>
      <c r="P703">
        <v>0.60602500000000004</v>
      </c>
      <c r="Q703">
        <v>-0.15615699999999999</v>
      </c>
      <c r="R703">
        <v>0.58411000000000002</v>
      </c>
      <c r="S703">
        <v>-0.95496199999999998</v>
      </c>
      <c r="T703">
        <v>-7.3360800000000004E-2</v>
      </c>
      <c r="U703">
        <v>0.109156999999999</v>
      </c>
      <c r="V703">
        <v>-3.5304000000000002E-2</v>
      </c>
      <c r="W703">
        <v>1.6840599999999999</v>
      </c>
      <c r="X703">
        <v>0.49984699999999999</v>
      </c>
      <c r="Y703">
        <v>5.2464299999999998E-2</v>
      </c>
    </row>
    <row r="704" spans="1:25" x14ac:dyDescent="0.3">
      <c r="A704" t="s">
        <v>361</v>
      </c>
      <c r="B704">
        <v>-1.76515</v>
      </c>
      <c r="C704">
        <v>0.29091899999999998</v>
      </c>
      <c r="D704">
        <v>-0.403756</v>
      </c>
      <c r="E704">
        <v>-0.28349800000000003</v>
      </c>
      <c r="F704">
        <v>-0.26785399999999998</v>
      </c>
      <c r="G704">
        <v>1.4906200000000001</v>
      </c>
      <c r="H704">
        <v>0.27426699999999998</v>
      </c>
      <c r="I704">
        <v>-1.18476</v>
      </c>
      <c r="J704">
        <v>0.85604899999999995</v>
      </c>
      <c r="K704">
        <v>0.80301099999999903</v>
      </c>
      <c r="L704">
        <v>1.1903600000000001</v>
      </c>
      <c r="M704">
        <v>-1.39544</v>
      </c>
      <c r="N704">
        <v>-1.22207</v>
      </c>
      <c r="O704">
        <v>-1.43455</v>
      </c>
      <c r="P704">
        <v>0.332258</v>
      </c>
      <c r="Q704">
        <v>-0.39038800000000001</v>
      </c>
      <c r="R704">
        <v>-1.25118</v>
      </c>
      <c r="S704">
        <v>-0.328129</v>
      </c>
      <c r="T704">
        <v>-7.4853199999999995E-2</v>
      </c>
      <c r="U704">
        <v>-0.32703399999999999</v>
      </c>
      <c r="V704">
        <v>-2.08087</v>
      </c>
      <c r="W704">
        <v>-0.238985</v>
      </c>
      <c r="X704">
        <v>-1.6283700000000001</v>
      </c>
      <c r="Y704">
        <v>-1.0617099999999999</v>
      </c>
    </row>
    <row r="705" spans="1:25" x14ac:dyDescent="0.3">
      <c r="A705" t="s">
        <v>809</v>
      </c>
      <c r="B705">
        <v>-0.25622299999999998</v>
      </c>
      <c r="C705">
        <v>-8.0081299999999994E-2</v>
      </c>
      <c r="D705">
        <v>-0.13390299999999999</v>
      </c>
      <c r="E705">
        <v>2.3235599999999999E-2</v>
      </c>
      <c r="F705">
        <v>1.00295</v>
      </c>
      <c r="G705">
        <v>0.464277</v>
      </c>
      <c r="H705">
        <v>1.0371900000000001</v>
      </c>
      <c r="I705">
        <v>5.8382900000000001E-2</v>
      </c>
      <c r="J705">
        <v>0.64298699999999998</v>
      </c>
      <c r="K705">
        <v>0.34888599999999997</v>
      </c>
      <c r="L705">
        <v>2.2466299999999901E-2</v>
      </c>
      <c r="M705">
        <v>0.337279</v>
      </c>
      <c r="N705">
        <v>-0.33506999999999998</v>
      </c>
      <c r="O705">
        <v>4.5761400000000001E-2</v>
      </c>
      <c r="P705">
        <v>0.45358699999999902</v>
      </c>
      <c r="Q705">
        <v>-0.20422100000000001</v>
      </c>
      <c r="R705">
        <v>1.0330600000000001</v>
      </c>
      <c r="S705">
        <v>0.32536599999999999</v>
      </c>
      <c r="T705">
        <v>-7.5648000000000007E-2</v>
      </c>
      <c r="U705">
        <v>0.26499099999999998</v>
      </c>
      <c r="V705">
        <v>-0.527532</v>
      </c>
      <c r="W705">
        <v>0.25343599999999999</v>
      </c>
      <c r="X705">
        <v>0.35287399999999902</v>
      </c>
      <c r="Y705">
        <v>0.58025300000000002</v>
      </c>
    </row>
    <row r="706" spans="1:25" x14ac:dyDescent="0.3">
      <c r="A706" t="s">
        <v>261</v>
      </c>
      <c r="B706">
        <v>0.370753</v>
      </c>
      <c r="C706">
        <v>-0.64742</v>
      </c>
      <c r="D706">
        <v>-0.159499</v>
      </c>
      <c r="E706">
        <v>-0.37740899999999999</v>
      </c>
      <c r="F706">
        <v>-8.0225899999999906E-2</v>
      </c>
      <c r="G706">
        <v>-0.20208299999999901</v>
      </c>
      <c r="H706">
        <v>9.5548300000000003E-2</v>
      </c>
      <c r="I706">
        <v>8.4606399999999998E-2</v>
      </c>
      <c r="J706">
        <v>-0.39052300000000001</v>
      </c>
      <c r="K706">
        <v>-0.357317</v>
      </c>
      <c r="L706">
        <v>0.26912700000000001</v>
      </c>
      <c r="M706">
        <v>-7.2732500000000005E-2</v>
      </c>
      <c r="N706">
        <v>-2.8591200000000001E-2</v>
      </c>
      <c r="O706">
        <v>4.75118E-2</v>
      </c>
      <c r="P706">
        <v>-0.57967800000000003</v>
      </c>
      <c r="Q706">
        <v>-0.103822</v>
      </c>
      <c r="R706">
        <v>0.22665299999999999</v>
      </c>
      <c r="S706">
        <v>0.25279000000000001</v>
      </c>
      <c r="T706">
        <v>-7.7051999999999995E-2</v>
      </c>
      <c r="U706">
        <v>0.208956</v>
      </c>
      <c r="V706">
        <v>0.81329399999999996</v>
      </c>
      <c r="W706">
        <v>0.48671799999999998</v>
      </c>
      <c r="X706">
        <v>0.93471099999999996</v>
      </c>
      <c r="Y706">
        <v>0.34700799999999998</v>
      </c>
    </row>
    <row r="707" spans="1:25" x14ac:dyDescent="0.3">
      <c r="A707" t="s">
        <v>286</v>
      </c>
      <c r="B707">
        <v>-0.13635700000000001</v>
      </c>
      <c r="C707">
        <v>0.51099499999999998</v>
      </c>
      <c r="D707">
        <v>-4.8551699999999899E-2</v>
      </c>
      <c r="E707">
        <v>4.9830399999999997E-2</v>
      </c>
      <c r="F707">
        <v>-0.40879599999999999</v>
      </c>
      <c r="G707">
        <v>-0.79169899999999904</v>
      </c>
      <c r="H707">
        <v>-0.82799599999999995</v>
      </c>
      <c r="I707">
        <v>0.28101199999999998</v>
      </c>
      <c r="J707">
        <v>-0.56349899999999997</v>
      </c>
      <c r="K707">
        <v>0.21856999999999999</v>
      </c>
      <c r="L707">
        <v>-0.19842899999999999</v>
      </c>
      <c r="M707">
        <v>0.32267600000000002</v>
      </c>
      <c r="N707">
        <v>-7.3362200000000002E-2</v>
      </c>
      <c r="O707">
        <v>-0.16367999999999999</v>
      </c>
      <c r="P707">
        <v>0.80483899999999997</v>
      </c>
      <c r="Q707">
        <v>4.8738000000000002E-3</v>
      </c>
      <c r="R707">
        <v>-1.4407099999999999</v>
      </c>
      <c r="S707">
        <v>0.334063</v>
      </c>
      <c r="T707">
        <v>-7.8014E-2</v>
      </c>
      <c r="U707">
        <v>-0.338897</v>
      </c>
      <c r="V707">
        <v>-7.2783399999999998E-2</v>
      </c>
      <c r="W707">
        <v>-0.39886899999999997</v>
      </c>
      <c r="X707">
        <v>0.102103</v>
      </c>
      <c r="Y707">
        <v>-0.103102</v>
      </c>
    </row>
    <row r="708" spans="1:25" x14ac:dyDescent="0.3">
      <c r="A708" t="s">
        <v>1120</v>
      </c>
      <c r="B708">
        <v>-0.420377</v>
      </c>
      <c r="C708">
        <v>4.8509900000000002E-2</v>
      </c>
      <c r="D708">
        <v>0.17705299999999999</v>
      </c>
      <c r="E708">
        <v>-0.33865400000000001</v>
      </c>
      <c r="F708">
        <v>-0.26469100000000001</v>
      </c>
      <c r="G708">
        <v>-0.43219799999999903</v>
      </c>
      <c r="H708">
        <v>1.31717</v>
      </c>
      <c r="I708">
        <v>1.2214700000000001</v>
      </c>
      <c r="J708">
        <v>-0.116231999999999</v>
      </c>
      <c r="K708">
        <v>-0.688419</v>
      </c>
      <c r="L708">
        <v>-1.76870999999999</v>
      </c>
      <c r="M708">
        <v>-1.8875599999999999E-3</v>
      </c>
      <c r="N708">
        <v>0.293489</v>
      </c>
      <c r="O708">
        <v>0.243563999999999</v>
      </c>
      <c r="P708">
        <v>-0.51425699999999996</v>
      </c>
      <c r="Q708">
        <v>0.38890399999999897</v>
      </c>
      <c r="R708">
        <v>0.70696800000000004</v>
      </c>
      <c r="S708">
        <v>0.122701</v>
      </c>
      <c r="T708">
        <v>-7.8091999999999995E-2</v>
      </c>
      <c r="U708">
        <v>0.24529599999999999</v>
      </c>
      <c r="V708">
        <v>-0.385847</v>
      </c>
      <c r="W708">
        <v>0.35928100000000002</v>
      </c>
      <c r="X708">
        <v>0.43218000000000001</v>
      </c>
      <c r="Y708">
        <v>0.98090900000000003</v>
      </c>
    </row>
    <row r="709" spans="1:25" x14ac:dyDescent="0.3">
      <c r="A709" t="s">
        <v>836</v>
      </c>
      <c r="B709">
        <v>1.25057</v>
      </c>
      <c r="C709">
        <v>0.99653899999999995</v>
      </c>
      <c r="D709">
        <v>0.21213699999999999</v>
      </c>
      <c r="E709">
        <v>-9.0422899999999903E-2</v>
      </c>
      <c r="F709">
        <v>-0.29470599999999902</v>
      </c>
      <c r="G709">
        <v>-0.23807199999999901</v>
      </c>
      <c r="H709">
        <v>2.0986899999999999E-2</v>
      </c>
      <c r="I709">
        <v>-0.57135599999999998</v>
      </c>
      <c r="J709">
        <v>-0.71007600000000004</v>
      </c>
      <c r="K709">
        <v>-0.15611</v>
      </c>
      <c r="L709">
        <v>-2.09144</v>
      </c>
      <c r="M709">
        <v>-0.13000499999999901</v>
      </c>
      <c r="N709">
        <v>-0.23816599999999999</v>
      </c>
      <c r="O709">
        <v>-0.29456599999999999</v>
      </c>
      <c r="P709">
        <v>0.524173</v>
      </c>
      <c r="Q709">
        <v>-0.27668199999999998</v>
      </c>
      <c r="R709">
        <v>-2.5972800000000001E-2</v>
      </c>
      <c r="S709">
        <v>0.342447</v>
      </c>
      <c r="T709">
        <v>-7.8242400000000004E-2</v>
      </c>
      <c r="U709">
        <v>1.8593599999999999</v>
      </c>
      <c r="V709">
        <v>-0.50351299999999999</v>
      </c>
      <c r="W709">
        <v>4.8465199999999999</v>
      </c>
      <c r="X709">
        <v>2.5232999999999999</v>
      </c>
      <c r="Y709">
        <v>0.119084</v>
      </c>
    </row>
    <row r="710" spans="1:25" x14ac:dyDescent="0.3">
      <c r="A710" t="s">
        <v>272</v>
      </c>
      <c r="B710">
        <v>0.39916499999999999</v>
      </c>
      <c r="C710">
        <v>-0.36358299999999999</v>
      </c>
      <c r="D710">
        <v>8.4970799999999999E-2</v>
      </c>
      <c r="E710">
        <v>-0.631104</v>
      </c>
      <c r="F710">
        <v>0.13211400000000001</v>
      </c>
      <c r="G710">
        <v>0.313031</v>
      </c>
      <c r="H710">
        <v>0.201735</v>
      </c>
      <c r="I710">
        <v>0.44803699999999902</v>
      </c>
      <c r="J710">
        <v>-0.115758999999999</v>
      </c>
      <c r="K710">
        <v>-0.15517700000000001</v>
      </c>
      <c r="L710">
        <v>-0.16531199999999999</v>
      </c>
      <c r="M710">
        <v>-4.1181999999999899E-2</v>
      </c>
      <c r="N710">
        <v>0.48213899999999998</v>
      </c>
      <c r="O710">
        <v>0.373778</v>
      </c>
      <c r="P710">
        <v>-0.74183699999999997</v>
      </c>
      <c r="Q710">
        <v>-5.7448100000000002E-2</v>
      </c>
      <c r="R710">
        <v>0.488843999999999</v>
      </c>
      <c r="S710">
        <v>0.46535799999999999</v>
      </c>
      <c r="T710">
        <v>-7.9508200000000001E-2</v>
      </c>
      <c r="U710">
        <v>-0.27143299999999998</v>
      </c>
      <c r="V710">
        <v>-2.9272800000000002E-2</v>
      </c>
      <c r="W710">
        <v>1.01972</v>
      </c>
      <c r="X710">
        <v>0.54333399999999998</v>
      </c>
      <c r="Y710">
        <v>0.62648800000000004</v>
      </c>
    </row>
    <row r="711" spans="1:25" x14ac:dyDescent="0.3">
      <c r="A711" t="s">
        <v>1009</v>
      </c>
      <c r="B711">
        <v>2.7258399999999999E-2</v>
      </c>
      <c r="C711">
        <v>-0.210756</v>
      </c>
      <c r="D711">
        <v>0.18955</v>
      </c>
      <c r="E711">
        <v>2.6364000000000001</v>
      </c>
      <c r="F711">
        <v>-0.63038899999999998</v>
      </c>
      <c r="G711">
        <v>0.48987900000000001</v>
      </c>
      <c r="H711">
        <v>5.4533999999999999E-2</v>
      </c>
      <c r="I711">
        <v>0.65025999999999995</v>
      </c>
      <c r="J711">
        <v>6.8468000000000001E-2</v>
      </c>
      <c r="K711">
        <v>-0.27772799999999997</v>
      </c>
      <c r="L711">
        <v>-0.47238199999999902</v>
      </c>
      <c r="M711">
        <v>8.0082700000000007E-2</v>
      </c>
      <c r="N711">
        <v>0.621363</v>
      </c>
      <c r="O711">
        <v>0.24959099999999901</v>
      </c>
      <c r="P711">
        <v>0.76922500000000005</v>
      </c>
      <c r="Q711">
        <v>0.46804699999999999</v>
      </c>
      <c r="R711">
        <v>0.45471</v>
      </c>
      <c r="S711">
        <v>-0.30214600000000003</v>
      </c>
      <c r="T711">
        <v>-8.1311499999999995E-2</v>
      </c>
      <c r="U711">
        <v>0.61469399999999996</v>
      </c>
      <c r="V711">
        <v>0.193497</v>
      </c>
      <c r="W711">
        <v>0.40404400000000001</v>
      </c>
      <c r="X711">
        <v>0.62005399999999999</v>
      </c>
      <c r="Y711">
        <v>0.49986899999999901</v>
      </c>
    </row>
    <row r="712" spans="1:25" x14ac:dyDescent="0.3">
      <c r="A712" t="s">
        <v>109</v>
      </c>
      <c r="B712">
        <v>0.15190799999999999</v>
      </c>
      <c r="C712">
        <v>-7.8658500000000006E-2</v>
      </c>
      <c r="D712">
        <v>0.32565899999999998</v>
      </c>
      <c r="E712">
        <v>0.20099800000000001</v>
      </c>
      <c r="F712">
        <v>0.196247</v>
      </c>
      <c r="G712">
        <v>-0.32599899999999998</v>
      </c>
      <c r="H712">
        <v>1.3639699999999999E-2</v>
      </c>
      <c r="I712">
        <v>0.16545199999999999</v>
      </c>
      <c r="J712">
        <v>0.14473</v>
      </c>
      <c r="K712">
        <v>0.148256</v>
      </c>
      <c r="L712">
        <v>8.7535000000000002E-2</v>
      </c>
      <c r="M712">
        <v>0.15865199999999999</v>
      </c>
      <c r="N712">
        <v>9.9028400000000003E-2</v>
      </c>
      <c r="O712">
        <v>0.55909299999999995</v>
      </c>
      <c r="P712">
        <v>0.25204299999999902</v>
      </c>
      <c r="Q712">
        <v>2.44322999999999E-2</v>
      </c>
      <c r="R712">
        <v>0.293319</v>
      </c>
      <c r="S712">
        <v>1.0027600000000001</v>
      </c>
      <c r="T712">
        <v>-8.4039399999999903E-2</v>
      </c>
      <c r="U712">
        <v>0.61586700000000005</v>
      </c>
      <c r="V712">
        <v>-0.59173699999999996</v>
      </c>
      <c r="W712">
        <v>-0.37376100000000001</v>
      </c>
      <c r="X712">
        <v>0.186338</v>
      </c>
      <c r="Y712">
        <v>0.58894099999999905</v>
      </c>
    </row>
    <row r="713" spans="1:25" x14ac:dyDescent="0.3">
      <c r="A713" t="s">
        <v>70</v>
      </c>
      <c r="B713">
        <v>0.12645699999999899</v>
      </c>
      <c r="C713">
        <v>0.24165200000000001</v>
      </c>
      <c r="D713">
        <v>0.67550600000000005</v>
      </c>
      <c r="E713">
        <v>0.56220899999999996</v>
      </c>
      <c r="F713">
        <v>0.46119700000000002</v>
      </c>
      <c r="G713">
        <v>8.4817699999999996E-2</v>
      </c>
      <c r="H713">
        <v>-8.0521899999999993E-2</v>
      </c>
      <c r="I713">
        <v>0.372396</v>
      </c>
      <c r="J713">
        <v>0.69506800000000002</v>
      </c>
      <c r="K713">
        <v>0.78570200000000001</v>
      </c>
      <c r="L713">
        <v>0.55863200000000002</v>
      </c>
      <c r="M713">
        <v>0.48675600000000002</v>
      </c>
      <c r="N713">
        <v>-4.7377200000000001E-2</v>
      </c>
      <c r="O713">
        <v>-0.41344899999999901</v>
      </c>
      <c r="P713">
        <v>0.293323</v>
      </c>
      <c r="Q713">
        <v>0.75251299999999999</v>
      </c>
      <c r="R713">
        <v>0.26607799999999998</v>
      </c>
      <c r="S713">
        <v>0.62665799999999905</v>
      </c>
      <c r="T713">
        <v>-8.6735899999999894E-2</v>
      </c>
      <c r="U713">
        <v>6.3828800000000005E-2</v>
      </c>
      <c r="V713">
        <v>-0.53704700000000005</v>
      </c>
      <c r="W713">
        <v>0.43820500000000001</v>
      </c>
      <c r="X713">
        <v>0.15326300000000001</v>
      </c>
      <c r="Y713">
        <v>-0.101273</v>
      </c>
    </row>
    <row r="714" spans="1:25" x14ac:dyDescent="0.3">
      <c r="A714" t="s">
        <v>120</v>
      </c>
      <c r="B714">
        <v>3.6844399999999999E-2</v>
      </c>
      <c r="C714">
        <v>-7.4690800000000002E-2</v>
      </c>
      <c r="D714">
        <v>0.72023000000000004</v>
      </c>
      <c r="E714">
        <v>-8.9403999999999997E-2</v>
      </c>
      <c r="F714">
        <v>0.36366799999999999</v>
      </c>
      <c r="G714">
        <v>0.20203099999999999</v>
      </c>
      <c r="H714">
        <v>-0.34932600000000003</v>
      </c>
      <c r="I714">
        <v>0.716665</v>
      </c>
      <c r="J714">
        <v>-6.6623000000000003E-3</v>
      </c>
      <c r="K714">
        <v>0.332783</v>
      </c>
      <c r="L714">
        <v>-0.49865100000000001</v>
      </c>
      <c r="M714">
        <v>-0.116145</v>
      </c>
      <c r="N714">
        <v>-0.69538299999999997</v>
      </c>
      <c r="O714">
        <v>0.76298999999999995</v>
      </c>
      <c r="P714">
        <v>0.41153899999999999</v>
      </c>
      <c r="Q714">
        <v>-0.23280899999999999</v>
      </c>
      <c r="R714">
        <v>0.62395</v>
      </c>
      <c r="S714">
        <v>0.34144200000000002</v>
      </c>
      <c r="T714">
        <v>-9.3660599999999997E-2</v>
      </c>
      <c r="U714">
        <v>0.81506999999999996</v>
      </c>
      <c r="V714">
        <v>0.67007499999999998</v>
      </c>
      <c r="W714">
        <v>1.24474</v>
      </c>
      <c r="X714">
        <v>0.82476799999999995</v>
      </c>
      <c r="Y714">
        <v>2.17333</v>
      </c>
    </row>
    <row r="715" spans="1:25" x14ac:dyDescent="0.3">
      <c r="A715" t="s">
        <v>936</v>
      </c>
      <c r="B715">
        <v>-0.26232299999999997</v>
      </c>
      <c r="C715">
        <v>0.21751699999999999</v>
      </c>
      <c r="D715">
        <v>-0.18950699999999901</v>
      </c>
      <c r="E715">
        <v>-0.25620199999999999</v>
      </c>
      <c r="F715">
        <v>-0.39560299999999998</v>
      </c>
      <c r="G715">
        <v>0.24254800000000001</v>
      </c>
      <c r="H715">
        <v>1.3130299999999999</v>
      </c>
      <c r="I715">
        <v>0.29866100000000001</v>
      </c>
      <c r="J715">
        <v>-0.74585100000000004</v>
      </c>
      <c r="K715">
        <v>0.45798800000000001</v>
      </c>
      <c r="L715">
        <v>0.43728299999999998</v>
      </c>
      <c r="M715">
        <v>-0.81357899999999905</v>
      </c>
      <c r="N715">
        <v>-0.84231999999999996</v>
      </c>
      <c r="O715">
        <v>0.46446899999999902</v>
      </c>
      <c r="P715">
        <v>-5.19733E-2</v>
      </c>
      <c r="Q715">
        <v>0.38794899999999999</v>
      </c>
      <c r="R715">
        <v>0.24280499999999999</v>
      </c>
      <c r="S715">
        <v>-1.23993</v>
      </c>
      <c r="T715">
        <v>-9.4784099999999996E-2</v>
      </c>
      <c r="U715">
        <v>-0.48868899999999998</v>
      </c>
      <c r="V715">
        <v>-0.47747399999999901</v>
      </c>
      <c r="W715">
        <v>0.39703499999999903</v>
      </c>
      <c r="X715">
        <v>-0.67206299999999997</v>
      </c>
      <c r="Y715">
        <v>0.13530200000000001</v>
      </c>
    </row>
    <row r="716" spans="1:25" x14ac:dyDescent="0.3">
      <c r="A716" t="s">
        <v>451</v>
      </c>
      <c r="B716">
        <v>0.93172500000000003</v>
      </c>
      <c r="C716">
        <v>0.231409</v>
      </c>
      <c r="D716">
        <v>-0.18829699999999999</v>
      </c>
      <c r="E716">
        <v>0.25092799999999998</v>
      </c>
      <c r="F716">
        <v>-0.89924699999999902</v>
      </c>
      <c r="G716">
        <v>-0.66478599999999999</v>
      </c>
      <c r="H716">
        <v>-0.34531400000000001</v>
      </c>
      <c r="I716">
        <v>1.1519900000000001</v>
      </c>
      <c r="J716">
        <v>-0.69406699999999999</v>
      </c>
      <c r="K716">
        <v>-1.73593</v>
      </c>
      <c r="L716">
        <v>-0.82318999999999998</v>
      </c>
      <c r="M716">
        <v>0.53339499999999995</v>
      </c>
      <c r="N716">
        <v>0.63791999999999904</v>
      </c>
      <c r="O716">
        <v>0.91865200000000002</v>
      </c>
      <c r="P716">
        <v>0.80438900000000002</v>
      </c>
      <c r="Q716">
        <v>0.49473999999999901</v>
      </c>
      <c r="R716">
        <v>1.67</v>
      </c>
      <c r="S716">
        <v>-0.30420700000000001</v>
      </c>
      <c r="T716">
        <v>-9.5745499999999997E-2</v>
      </c>
      <c r="U716">
        <v>0.31761299999999998</v>
      </c>
      <c r="V716">
        <v>0.53628500000000001</v>
      </c>
      <c r="W716">
        <v>0.25697999999999999</v>
      </c>
      <c r="X716">
        <v>0.33090900000000001</v>
      </c>
      <c r="Y716">
        <v>2.19238</v>
      </c>
    </row>
    <row r="717" spans="1:25" x14ac:dyDescent="0.3">
      <c r="A717" t="s">
        <v>147</v>
      </c>
      <c r="B717">
        <v>-0.782721</v>
      </c>
      <c r="C717">
        <v>0.40753099999999998</v>
      </c>
      <c r="D717">
        <v>-4.9770300000000003E-3</v>
      </c>
      <c r="E717">
        <v>1.4911799999999999</v>
      </c>
      <c r="F717">
        <v>-0.73924799999999902</v>
      </c>
      <c r="G717">
        <v>-0.145509</v>
      </c>
      <c r="H717">
        <v>-6.7962800000000003</v>
      </c>
      <c r="I717">
        <v>-0.57641500000000001</v>
      </c>
      <c r="J717">
        <v>0.28226200000000001</v>
      </c>
      <c r="K717">
        <v>7.0505799999999993E-2</v>
      </c>
      <c r="L717">
        <v>-0.436418999999999</v>
      </c>
      <c r="M717">
        <v>0.93067099999999903</v>
      </c>
      <c r="N717">
        <v>-0.100912</v>
      </c>
      <c r="O717">
        <v>-0.48368299999999997</v>
      </c>
      <c r="P717">
        <v>-1.08243</v>
      </c>
      <c r="Q717">
        <v>1.55297</v>
      </c>
      <c r="R717">
        <v>-0.91434799999999905</v>
      </c>
      <c r="S717">
        <v>-0.24251199999999901</v>
      </c>
      <c r="T717">
        <v>-9.5801199999999906E-2</v>
      </c>
      <c r="U717">
        <v>-0.95197099999999901</v>
      </c>
      <c r="V717">
        <v>-0.61582999999999999</v>
      </c>
      <c r="W717">
        <v>-7.8368699999999993E-3</v>
      </c>
      <c r="X717">
        <v>-0.322521</v>
      </c>
      <c r="Y717">
        <v>-0.83922999999999903</v>
      </c>
    </row>
    <row r="718" spans="1:25" x14ac:dyDescent="0.3">
      <c r="A718" t="s">
        <v>1021</v>
      </c>
      <c r="B718">
        <v>7.7154500000000001E-2</v>
      </c>
      <c r="C718">
        <v>0.55650999999999995</v>
      </c>
      <c r="D718">
        <v>4.3197199999999998E-2</v>
      </c>
      <c r="E718">
        <v>1.42336</v>
      </c>
      <c r="F718">
        <v>-1.10321</v>
      </c>
      <c r="G718">
        <v>0.90232299999999999</v>
      </c>
      <c r="H718">
        <v>-0.498388</v>
      </c>
      <c r="I718">
        <v>3.8664099999999903E-2</v>
      </c>
      <c r="J718">
        <v>-0.94960900000000004</v>
      </c>
      <c r="K718">
        <v>-1.1468799999999999</v>
      </c>
      <c r="L718">
        <v>-1.0896699999999999</v>
      </c>
      <c r="M718">
        <v>-0.48895499999999997</v>
      </c>
      <c r="N718">
        <v>0.51634199999999997</v>
      </c>
      <c r="O718">
        <v>0.76576199999999905</v>
      </c>
      <c r="P718">
        <v>1.2016500000000001</v>
      </c>
      <c r="Q718">
        <v>-4.4824199999999897E-2</v>
      </c>
      <c r="R718">
        <v>0.124098</v>
      </c>
      <c r="S718">
        <v>-0.46510000000000001</v>
      </c>
      <c r="T718">
        <v>-9.6899899999999997E-2</v>
      </c>
      <c r="U718">
        <v>2.5634399999999999</v>
      </c>
      <c r="V718">
        <v>-0.24201399999999901</v>
      </c>
      <c r="W718">
        <v>0.20505399999999999</v>
      </c>
      <c r="X718">
        <v>0.75994499999999998</v>
      </c>
      <c r="Y718">
        <v>0.64029399999999903</v>
      </c>
    </row>
    <row r="719" spans="1:25" x14ac:dyDescent="0.3">
      <c r="A719" t="s">
        <v>959</v>
      </c>
      <c r="B719">
        <v>-0.43256600000000001</v>
      </c>
      <c r="C719">
        <v>-0.252114</v>
      </c>
      <c r="D719">
        <v>0.19251099999999999</v>
      </c>
      <c r="E719">
        <v>1.4616</v>
      </c>
      <c r="F719">
        <v>0.50388699999999997</v>
      </c>
      <c r="G719">
        <v>1.10348</v>
      </c>
      <c r="H719">
        <v>-0.245334</v>
      </c>
      <c r="I719">
        <v>0.64166599999999996</v>
      </c>
      <c r="J719">
        <v>-0.128108</v>
      </c>
      <c r="K719">
        <v>0.47043400000000002</v>
      </c>
      <c r="L719">
        <v>0.13727500000000001</v>
      </c>
      <c r="M719">
        <v>2.8390800000000001E-2</v>
      </c>
      <c r="N719">
        <v>0.32547399999999999</v>
      </c>
      <c r="O719">
        <v>0.40041599999999999</v>
      </c>
      <c r="P719">
        <v>0.60152399999999995</v>
      </c>
      <c r="Q719">
        <v>0.85789499999999996</v>
      </c>
      <c r="R719">
        <v>0.48211599999999999</v>
      </c>
      <c r="S719">
        <v>0.22211599999999901</v>
      </c>
      <c r="T719">
        <v>-9.7074499999999994E-2</v>
      </c>
      <c r="U719">
        <v>0.86939100000000002</v>
      </c>
      <c r="V719">
        <v>-1.18442</v>
      </c>
      <c r="W719">
        <v>0.24562700000000001</v>
      </c>
      <c r="X719">
        <v>0.35403600000000002</v>
      </c>
      <c r="Y719">
        <v>0.38853399999999999</v>
      </c>
    </row>
    <row r="720" spans="1:25" x14ac:dyDescent="0.3">
      <c r="A720" t="s">
        <v>884</v>
      </c>
      <c r="B720">
        <v>-0.27026299999999998</v>
      </c>
      <c r="C720">
        <v>0.275202</v>
      </c>
      <c r="D720">
        <v>-0.21455199999999999</v>
      </c>
      <c r="E720">
        <v>1.6894899999999999</v>
      </c>
      <c r="F720">
        <v>-0.40245500000000001</v>
      </c>
      <c r="G720">
        <v>-0.76607599999999998</v>
      </c>
      <c r="H720">
        <v>-0.59660400000000002</v>
      </c>
      <c r="I720">
        <v>4.3759300000000003</v>
      </c>
      <c r="J720">
        <v>0.116019</v>
      </c>
      <c r="K720">
        <v>-0.227241</v>
      </c>
      <c r="L720">
        <v>-0.153393</v>
      </c>
      <c r="M720">
        <v>3.4052800000000001E-2</v>
      </c>
      <c r="N720">
        <v>-0.21692500000000001</v>
      </c>
      <c r="O720">
        <v>-0.93321399999999999</v>
      </c>
      <c r="P720">
        <v>-0.15812699999999999</v>
      </c>
      <c r="Q720">
        <v>0.22244</v>
      </c>
      <c r="R720">
        <v>-0.86895100000000003</v>
      </c>
      <c r="S720">
        <v>0.351103</v>
      </c>
      <c r="T720">
        <v>-0.10030799999999999</v>
      </c>
      <c r="U720">
        <v>-0.45399399999999901</v>
      </c>
      <c r="V720">
        <v>0.11104899999999999</v>
      </c>
      <c r="W720">
        <v>-0.95686899999999997</v>
      </c>
      <c r="X720">
        <v>-1.1169899999999999</v>
      </c>
      <c r="Y720">
        <v>-0.61575999999999997</v>
      </c>
    </row>
    <row r="721" spans="1:25" x14ac:dyDescent="0.3">
      <c r="A721" t="s">
        <v>798</v>
      </c>
      <c r="B721">
        <v>-0.15819900000000001</v>
      </c>
      <c r="C721">
        <v>-0.20576700000000001</v>
      </c>
      <c r="D721">
        <v>-5.3252999999999898E-2</v>
      </c>
      <c r="E721">
        <v>2.9528099999999999</v>
      </c>
      <c r="F721">
        <v>0.376693</v>
      </c>
      <c r="G721">
        <v>8.9558999999999993E-3</v>
      </c>
      <c r="H721">
        <v>-0.48972399999999999</v>
      </c>
      <c r="I721">
        <v>8.1627499999999895E-2</v>
      </c>
      <c r="J721">
        <v>1.0857699999999999</v>
      </c>
      <c r="K721">
        <v>0.23873699999999901</v>
      </c>
      <c r="L721">
        <v>0.16622100000000001</v>
      </c>
      <c r="M721">
        <v>-9.0859399999999896E-2</v>
      </c>
      <c r="N721">
        <v>-1.53643</v>
      </c>
      <c r="O721">
        <v>0.10631599999999999</v>
      </c>
      <c r="P721">
        <v>-0.78206600000000004</v>
      </c>
      <c r="Q721">
        <v>-1.0195299999999901</v>
      </c>
      <c r="R721">
        <v>0.82406000000000001</v>
      </c>
      <c r="S721">
        <v>5.6804599999999997E-2</v>
      </c>
      <c r="T721">
        <v>-0.10294499999999999</v>
      </c>
      <c r="U721">
        <v>-4.4893399999999997E-3</v>
      </c>
      <c r="V721">
        <v>6.9062299999999993E-2</v>
      </c>
      <c r="W721">
        <v>-0.15359</v>
      </c>
      <c r="X721">
        <v>0.111696</v>
      </c>
      <c r="Y721">
        <v>8.9822600000000006E-3</v>
      </c>
    </row>
    <row r="722" spans="1:25" x14ac:dyDescent="0.3">
      <c r="A722" t="s">
        <v>749</v>
      </c>
      <c r="B722">
        <v>0.16419300000000001</v>
      </c>
      <c r="C722">
        <v>0.144145</v>
      </c>
      <c r="D722">
        <v>1.2611000000000001</v>
      </c>
      <c r="E722">
        <v>-0.216085</v>
      </c>
      <c r="F722">
        <v>0.29582199999999997</v>
      </c>
      <c r="G722">
        <v>-4.5888999999999999E-2</v>
      </c>
      <c r="H722">
        <v>0.61333899999999997</v>
      </c>
      <c r="I722">
        <v>0.36655300000000002</v>
      </c>
      <c r="J722">
        <v>0.36906600000000001</v>
      </c>
      <c r="K722">
        <v>1.2339100000000001</v>
      </c>
      <c r="L722">
        <v>0.540188</v>
      </c>
      <c r="M722">
        <v>0.25426900000000002</v>
      </c>
      <c r="N722">
        <v>0.65046000000000004</v>
      </c>
      <c r="O722">
        <v>0.73119799999999902</v>
      </c>
      <c r="P722">
        <v>-9.7011500000000001E-2</v>
      </c>
      <c r="Q722">
        <v>1.09365</v>
      </c>
      <c r="R722">
        <v>0.73122600000000004</v>
      </c>
      <c r="S722">
        <v>1.3301799999999999</v>
      </c>
      <c r="T722">
        <v>-0.10485</v>
      </c>
      <c r="U722">
        <v>-3.3710999999999998E-2</v>
      </c>
      <c r="V722">
        <v>-7.9219100000000001E-2</v>
      </c>
      <c r="W722">
        <v>-0.43230400000000002</v>
      </c>
      <c r="X722">
        <v>0.23860599999999901</v>
      </c>
      <c r="Y722">
        <v>6.2824900000000003E-2</v>
      </c>
    </row>
    <row r="723" spans="1:25" x14ac:dyDescent="0.3">
      <c r="A723" t="s">
        <v>132</v>
      </c>
      <c r="B723">
        <v>0.77830500000000002</v>
      </c>
      <c r="C723">
        <v>-0.88884200000000002</v>
      </c>
      <c r="D723">
        <v>-1.6718500000000001</v>
      </c>
      <c r="E723">
        <v>2.9334899999999999</v>
      </c>
      <c r="F723">
        <v>-1.5789599999999999</v>
      </c>
      <c r="G723">
        <v>-0.42728699999999997</v>
      </c>
      <c r="H723">
        <v>0.38389299999999998</v>
      </c>
      <c r="I723">
        <v>-0.55225999999999997</v>
      </c>
      <c r="J723">
        <v>-3.1395200000000001</v>
      </c>
      <c r="K723">
        <v>-0.88494399999999995</v>
      </c>
      <c r="L723">
        <v>-3.3333599999999999</v>
      </c>
      <c r="M723">
        <v>-2.1994099999999999</v>
      </c>
      <c r="N723">
        <v>0.97792699999999999</v>
      </c>
      <c r="O723">
        <v>1.2406600000000001</v>
      </c>
      <c r="P723">
        <v>0.98871500000000001</v>
      </c>
      <c r="Q723">
        <v>-2.0190899999999998</v>
      </c>
      <c r="R723">
        <v>-0.52803100000000003</v>
      </c>
      <c r="S723">
        <v>-0.47322500000000001</v>
      </c>
      <c r="T723">
        <v>-0.10537199999999999</v>
      </c>
      <c r="U723">
        <v>0.47794700000000001</v>
      </c>
      <c r="V723">
        <v>-0.70990699999999995</v>
      </c>
      <c r="W723">
        <v>-0.36106300000000002</v>
      </c>
      <c r="X723">
        <v>2.26417</v>
      </c>
      <c r="Y723">
        <v>-0.55917799999999995</v>
      </c>
    </row>
    <row r="724" spans="1:25" x14ac:dyDescent="0.3">
      <c r="A724" t="s">
        <v>641</v>
      </c>
      <c r="B724">
        <v>-0.14125799999999999</v>
      </c>
      <c r="C724">
        <v>-0.36170399999999903</v>
      </c>
      <c r="D724">
        <v>-0.69345699999999999</v>
      </c>
      <c r="E724">
        <v>0.93293999999999999</v>
      </c>
      <c r="F724">
        <v>-1.46238</v>
      </c>
      <c r="G724">
        <v>-0.317577</v>
      </c>
      <c r="H724">
        <v>0.32916999999999902</v>
      </c>
      <c r="I724">
        <v>-0.270596</v>
      </c>
      <c r="J724">
        <v>0.13245999999999999</v>
      </c>
      <c r="K724">
        <v>-0.945129</v>
      </c>
      <c r="L724">
        <v>-0.39740199999999998</v>
      </c>
      <c r="M724">
        <v>-0.81468099999999999</v>
      </c>
      <c r="N724">
        <v>-0.46973799999999999</v>
      </c>
      <c r="O724">
        <v>-0.82987999999999995</v>
      </c>
      <c r="P724">
        <v>-1.28149</v>
      </c>
      <c r="Q724">
        <v>5.9642999999999897E-2</v>
      </c>
      <c r="R724">
        <v>-0.37573400000000001</v>
      </c>
      <c r="S724">
        <v>-1.46048</v>
      </c>
      <c r="T724">
        <v>-0.105397</v>
      </c>
      <c r="U724">
        <v>9.7856200000000004E-2</v>
      </c>
      <c r="V724">
        <v>0.44645000000000001</v>
      </c>
      <c r="W724">
        <v>0.218444999999999</v>
      </c>
      <c r="X724">
        <v>-0.71955000000000002</v>
      </c>
      <c r="Y724">
        <v>-9.2126699999999895E-2</v>
      </c>
    </row>
    <row r="725" spans="1:25" x14ac:dyDescent="0.3">
      <c r="A725" t="s">
        <v>161</v>
      </c>
      <c r="B725">
        <v>0.419655</v>
      </c>
      <c r="C725">
        <v>0.33007300000000001</v>
      </c>
      <c r="D725">
        <v>0.291823</v>
      </c>
      <c r="E725">
        <v>-0.36131099999999999</v>
      </c>
      <c r="F725">
        <v>-0.19519300000000001</v>
      </c>
      <c r="G725">
        <v>-1.8704400000000001</v>
      </c>
      <c r="H725">
        <v>0.36985099999999999</v>
      </c>
      <c r="I725">
        <v>-0.32012199999999902</v>
      </c>
      <c r="J725">
        <v>0.160916</v>
      </c>
      <c r="K725">
        <v>0.108655</v>
      </c>
      <c r="L725">
        <v>-0.45276300000000003</v>
      </c>
      <c r="M725">
        <v>-0.37695499999999998</v>
      </c>
      <c r="N725">
        <v>0.23103000000000001</v>
      </c>
      <c r="O725">
        <v>1.6312699999999999E-2</v>
      </c>
      <c r="P725">
        <v>-0.29953299999999999</v>
      </c>
      <c r="Q725">
        <v>-0.65148700000000004</v>
      </c>
      <c r="R725">
        <v>-0.101271</v>
      </c>
      <c r="S725">
        <v>-0.37978299999999998</v>
      </c>
      <c r="T725">
        <v>-0.106374</v>
      </c>
      <c r="U725">
        <v>-0.54349700000000001</v>
      </c>
      <c r="V725">
        <v>-1.00071E-2</v>
      </c>
      <c r="W725">
        <v>-0.22420499999999999</v>
      </c>
      <c r="X725">
        <v>0.301539</v>
      </c>
      <c r="Y725">
        <v>1.67152E-2</v>
      </c>
    </row>
    <row r="726" spans="1:25" x14ac:dyDescent="0.3">
      <c r="A726" t="s">
        <v>895</v>
      </c>
      <c r="B726">
        <v>0.72529100000000002</v>
      </c>
      <c r="C726">
        <v>0.67845</v>
      </c>
      <c r="D726">
        <v>-0.215528</v>
      </c>
      <c r="E726">
        <v>0.44179099999999999</v>
      </c>
      <c r="F726">
        <v>0.53619899999999998</v>
      </c>
      <c r="G726">
        <v>-7.4440900000000004E-2</v>
      </c>
      <c r="H726">
        <v>-0.17179900000000001</v>
      </c>
      <c r="I726">
        <v>5.12868E-2</v>
      </c>
      <c r="J726">
        <v>0.42550100000000002</v>
      </c>
      <c r="K726">
        <v>-8.7892100000000001E-2</v>
      </c>
      <c r="L726">
        <v>0.19326699999999999</v>
      </c>
      <c r="M726">
        <v>0.22897500000000001</v>
      </c>
      <c r="N726">
        <v>5.5700899999999998E-2</v>
      </c>
      <c r="O726">
        <v>0.59804499999999905</v>
      </c>
      <c r="P726">
        <v>0.13744100000000001</v>
      </c>
      <c r="Q726">
        <v>0.30543300000000001</v>
      </c>
      <c r="R726">
        <v>0.67075399999999996</v>
      </c>
      <c r="S726">
        <v>0.44331700000000002</v>
      </c>
      <c r="T726">
        <v>-0.106475</v>
      </c>
      <c r="U726">
        <v>0.23167099999999999</v>
      </c>
      <c r="V726">
        <v>0.65798699999999999</v>
      </c>
      <c r="W726">
        <v>0.42048999999999997</v>
      </c>
      <c r="X726">
        <v>0.333567</v>
      </c>
      <c r="Y726">
        <v>0.39066400000000001</v>
      </c>
    </row>
    <row r="727" spans="1:25" x14ac:dyDescent="0.3">
      <c r="A727" t="s">
        <v>797</v>
      </c>
      <c r="B727">
        <v>-1.35503</v>
      </c>
      <c r="C727">
        <v>-0.35466399999999998</v>
      </c>
      <c r="D727">
        <v>0.20247499999999999</v>
      </c>
      <c r="E727">
        <v>2.5053799999999899</v>
      </c>
      <c r="F727">
        <v>-0.40182499999999999</v>
      </c>
      <c r="G727">
        <v>-1.04575</v>
      </c>
      <c r="H727">
        <v>-0.28724499999999997</v>
      </c>
      <c r="I727">
        <v>4.2741400000000001</v>
      </c>
      <c r="J727">
        <v>0.155947</v>
      </c>
      <c r="K727">
        <v>-2.92082E-2</v>
      </c>
      <c r="L727">
        <v>-0.15668399999999999</v>
      </c>
      <c r="M727">
        <v>-0.79851300000000003</v>
      </c>
      <c r="N727">
        <v>1.60276</v>
      </c>
      <c r="O727">
        <v>-0.178704</v>
      </c>
      <c r="P727">
        <v>-1.40029</v>
      </c>
      <c r="Q727">
        <v>1.2710900000000001</v>
      </c>
      <c r="R727">
        <v>-1.1673</v>
      </c>
      <c r="S727">
        <v>0.50286799999999998</v>
      </c>
      <c r="T727">
        <v>-0.107152</v>
      </c>
      <c r="U727">
        <v>-1.1599899999999901</v>
      </c>
      <c r="V727">
        <v>-1.2578199999999999</v>
      </c>
      <c r="W727">
        <v>-1.0758399999999999</v>
      </c>
      <c r="X727">
        <v>-1.2271299999999901</v>
      </c>
      <c r="Y727">
        <v>-1.2304600000000001</v>
      </c>
    </row>
    <row r="728" spans="1:25" x14ac:dyDescent="0.3">
      <c r="A728" t="s">
        <v>1097</v>
      </c>
      <c r="B728">
        <v>-0.32292100000000001</v>
      </c>
      <c r="C728">
        <v>-0.27618500000000001</v>
      </c>
      <c r="D728">
        <v>0.58062000000000002</v>
      </c>
      <c r="E728">
        <v>7.0518799999999895E-2</v>
      </c>
      <c r="F728">
        <v>-0.56637700000000002</v>
      </c>
      <c r="G728">
        <v>0.100691999999999</v>
      </c>
      <c r="H728">
        <v>0.58839200000000003</v>
      </c>
      <c r="I728">
        <v>0.63197300000000001</v>
      </c>
      <c r="J728">
        <v>-0.34664299999999998</v>
      </c>
      <c r="K728">
        <v>9.8735699999999996E-2</v>
      </c>
      <c r="L728">
        <v>-7.9262399999999997E-2</v>
      </c>
      <c r="M728">
        <v>0.89877099999999899</v>
      </c>
      <c r="N728">
        <v>-0.16997999999999999</v>
      </c>
      <c r="O728">
        <v>0.33431300000000003</v>
      </c>
      <c r="P728">
        <v>-8.4799899999999998E-3</v>
      </c>
      <c r="Q728">
        <v>0.97215200000000002</v>
      </c>
      <c r="R728">
        <v>0.40537899999999999</v>
      </c>
      <c r="S728">
        <v>0.40393299999999999</v>
      </c>
      <c r="T728">
        <v>-0.109288</v>
      </c>
      <c r="U728">
        <v>0.22991700000000001</v>
      </c>
      <c r="V728">
        <v>0.212951</v>
      </c>
      <c r="W728">
        <v>8.9164199999999999E-2</v>
      </c>
      <c r="X728">
        <v>0.55779000000000001</v>
      </c>
      <c r="Y728">
        <v>0.21797800000000001</v>
      </c>
    </row>
    <row r="729" spans="1:25" x14ac:dyDescent="0.3">
      <c r="A729" t="s">
        <v>686</v>
      </c>
      <c r="B729">
        <v>-0.66391299999999998</v>
      </c>
      <c r="C729">
        <v>-0.44431300000000001</v>
      </c>
      <c r="D729">
        <v>-0.30300100000000002</v>
      </c>
      <c r="E729">
        <v>-0.14740699999999901</v>
      </c>
      <c r="F729">
        <v>-0.61897199999999997</v>
      </c>
      <c r="G729">
        <v>0.14584900000000001</v>
      </c>
      <c r="H729">
        <v>-0.16001099999999999</v>
      </c>
      <c r="I729">
        <v>0.44564300000000001</v>
      </c>
      <c r="J729">
        <v>1.5850299999999999</v>
      </c>
      <c r="K729">
        <v>-0.77858799999999995</v>
      </c>
      <c r="L729">
        <v>0.74041099999999904</v>
      </c>
      <c r="M729">
        <v>-0.68919699999999995</v>
      </c>
      <c r="N729">
        <v>-0.71095200000000003</v>
      </c>
      <c r="O729">
        <v>0.33385199999999998</v>
      </c>
      <c r="P729">
        <v>9.3626699999999993E-2</v>
      </c>
      <c r="Q729">
        <v>0.55393800000000004</v>
      </c>
      <c r="R729">
        <v>-0.36351899999999998</v>
      </c>
      <c r="S729">
        <v>-1.6750700000000001</v>
      </c>
      <c r="T729">
        <v>-0.111109999999999</v>
      </c>
      <c r="U729">
        <v>0.47105799999999998</v>
      </c>
      <c r="V729">
        <v>0.418709</v>
      </c>
      <c r="W729">
        <v>0.80472299999999997</v>
      </c>
      <c r="X729">
        <v>-0.50734199999999996</v>
      </c>
      <c r="Y729">
        <v>-0.32000400000000001</v>
      </c>
    </row>
    <row r="730" spans="1:25" x14ac:dyDescent="0.3">
      <c r="A730" t="s">
        <v>1171</v>
      </c>
      <c r="B730">
        <v>1.4983799999999901</v>
      </c>
      <c r="C730">
        <v>0.14710499999999899</v>
      </c>
      <c r="D730">
        <v>-0.46891099999999902</v>
      </c>
      <c r="E730">
        <v>-0.14535599999999901</v>
      </c>
      <c r="F730">
        <v>-0.66502899999999998</v>
      </c>
      <c r="G730">
        <v>0.100753</v>
      </c>
      <c r="H730">
        <v>-7.4049599999999993E-2</v>
      </c>
      <c r="I730">
        <v>3.3535199999999897E-2</v>
      </c>
      <c r="J730">
        <v>-1.3675999999999999</v>
      </c>
      <c r="K730">
        <v>-0.62273299999999998</v>
      </c>
      <c r="L730">
        <v>-0.62073400000000001</v>
      </c>
      <c r="M730">
        <v>-0.105556</v>
      </c>
      <c r="N730">
        <v>-0.88965699999999903</v>
      </c>
      <c r="O730">
        <v>-0.152811</v>
      </c>
      <c r="P730">
        <v>0.97642299999999904</v>
      </c>
      <c r="Q730">
        <v>-0.260627</v>
      </c>
      <c r="R730">
        <v>0.28038400000000002</v>
      </c>
      <c r="S730">
        <v>0.54075200000000001</v>
      </c>
      <c r="T730">
        <v>-0.11347500000000001</v>
      </c>
      <c r="U730">
        <v>0.111553</v>
      </c>
      <c r="V730">
        <v>0.316635</v>
      </c>
      <c r="W730">
        <v>2.6386500000000002</v>
      </c>
      <c r="X730">
        <v>0.31357800000000002</v>
      </c>
      <c r="Y730">
        <v>0.45226699999999997</v>
      </c>
    </row>
    <row r="731" spans="1:25" x14ac:dyDescent="0.3">
      <c r="A731" t="s">
        <v>401</v>
      </c>
      <c r="B731">
        <v>-5.54768E-2</v>
      </c>
      <c r="C731">
        <v>-0.248034</v>
      </c>
      <c r="D731">
        <v>0.518007</v>
      </c>
      <c r="E731">
        <v>-5.8705599999999997E-2</v>
      </c>
      <c r="F731">
        <v>-0.17604700000000001</v>
      </c>
      <c r="G731">
        <v>-0.238756</v>
      </c>
      <c r="H731">
        <v>-0.383129</v>
      </c>
      <c r="I731">
        <v>0.14946899999999999</v>
      </c>
      <c r="J731">
        <v>0.29164800000000002</v>
      </c>
      <c r="K731">
        <v>-0.25930300000000001</v>
      </c>
      <c r="L731">
        <v>1.0341</v>
      </c>
      <c r="M731">
        <v>0.99577899999999997</v>
      </c>
      <c r="N731">
        <v>0.33481699999999998</v>
      </c>
      <c r="O731">
        <v>-0.42214299999999999</v>
      </c>
      <c r="P731">
        <v>0.15501199999999901</v>
      </c>
      <c r="Q731">
        <v>0.18463399999999999</v>
      </c>
      <c r="R731">
        <v>0.47164200000000001</v>
      </c>
      <c r="S731">
        <v>-0.13090599999999999</v>
      </c>
      <c r="T731">
        <v>-0.120382999999999</v>
      </c>
      <c r="U731">
        <v>0.151173</v>
      </c>
      <c r="V731">
        <v>-0.35822199999999998</v>
      </c>
      <c r="W731">
        <v>0.47943999999999998</v>
      </c>
      <c r="X731">
        <v>-0.67985499999999999</v>
      </c>
      <c r="Y731">
        <v>-0.52854799999999902</v>
      </c>
    </row>
    <row r="732" spans="1:25" x14ac:dyDescent="0.3">
      <c r="A732" t="s">
        <v>577</v>
      </c>
      <c r="B732">
        <v>0.67260399999999998</v>
      </c>
      <c r="C732">
        <v>1.5326599999999999</v>
      </c>
      <c r="D732">
        <v>0.55549799999999905</v>
      </c>
      <c r="E732">
        <v>-0.17224400000000001</v>
      </c>
      <c r="F732">
        <v>0.11068</v>
      </c>
      <c r="G732">
        <v>0.25070399999999998</v>
      </c>
      <c r="H732">
        <v>0.44839600000000002</v>
      </c>
      <c r="I732">
        <v>3.01895999999999E-2</v>
      </c>
      <c r="J732">
        <v>0.612286</v>
      </c>
      <c r="K732">
        <v>-0.294707</v>
      </c>
      <c r="L732">
        <v>0.34677999999999998</v>
      </c>
      <c r="M732">
        <v>-5.73602E-2</v>
      </c>
      <c r="N732">
        <v>-0.463727</v>
      </c>
      <c r="O732">
        <v>0.67771400000000004</v>
      </c>
      <c r="P732">
        <v>0.28815999999999897</v>
      </c>
      <c r="Q732">
        <v>-1.9610500000000002E-3</v>
      </c>
      <c r="R732">
        <v>0.470387</v>
      </c>
      <c r="S732">
        <v>0.27840599999999999</v>
      </c>
      <c r="T732">
        <v>-0.120492</v>
      </c>
      <c r="U732">
        <v>0.29963099999999998</v>
      </c>
      <c r="V732">
        <v>0.55396099999999904</v>
      </c>
      <c r="W732">
        <v>5.7398299999999999E-2</v>
      </c>
      <c r="X732">
        <v>8.43333E-2</v>
      </c>
      <c r="Y732">
        <v>0.20422599999999999</v>
      </c>
    </row>
    <row r="733" spans="1:25" x14ac:dyDescent="0.3">
      <c r="A733" t="s">
        <v>288</v>
      </c>
      <c r="B733">
        <v>-0.70150199999999996</v>
      </c>
      <c r="C733">
        <v>-1.2162899999999901</v>
      </c>
      <c r="D733">
        <v>-0.84343500000000005</v>
      </c>
      <c r="E733">
        <v>0.92202999999999902</v>
      </c>
      <c r="F733">
        <v>-0.57996599999999998</v>
      </c>
      <c r="G733">
        <v>0.45923900000000001</v>
      </c>
      <c r="H733">
        <v>1.0941299999999999E-2</v>
      </c>
      <c r="I733">
        <v>-0.473272999999999</v>
      </c>
      <c r="J733">
        <v>0.46986999999999901</v>
      </c>
      <c r="K733">
        <v>-0.21005099999999999</v>
      </c>
      <c r="L733">
        <v>-0.25783200000000001</v>
      </c>
      <c r="M733">
        <v>-0.53723100000000001</v>
      </c>
      <c r="N733">
        <v>-0.66239399999999904</v>
      </c>
      <c r="O733">
        <v>-2.0850499999999998</v>
      </c>
      <c r="P733">
        <v>-1.0055000000000001</v>
      </c>
      <c r="Q733">
        <v>-0.50036400000000003</v>
      </c>
      <c r="R733">
        <v>-0.15948599999999999</v>
      </c>
      <c r="S733">
        <v>-0.97320599999999902</v>
      </c>
      <c r="T733">
        <v>-0.12065099999999999</v>
      </c>
      <c r="U733">
        <v>-0.89877899999999999</v>
      </c>
      <c r="V733">
        <v>-0.89155200000000001</v>
      </c>
      <c r="W733">
        <v>-0.99219500000000005</v>
      </c>
      <c r="X733">
        <v>-0.82590399999999997</v>
      </c>
      <c r="Y733">
        <v>-0.407275</v>
      </c>
    </row>
    <row r="734" spans="1:25" x14ac:dyDescent="0.3">
      <c r="A734" t="s">
        <v>587</v>
      </c>
      <c r="B734">
        <v>0.25245299999999998</v>
      </c>
      <c r="C734">
        <v>-1.3574600000000001</v>
      </c>
      <c r="D734">
        <v>-1.02359</v>
      </c>
      <c r="E734">
        <v>-1.90404</v>
      </c>
      <c r="F734">
        <v>-1.7467599999999901</v>
      </c>
      <c r="G734">
        <v>-0.345383</v>
      </c>
      <c r="H734">
        <v>-0.76254900000000003</v>
      </c>
      <c r="I734">
        <v>-0.33639400000000003</v>
      </c>
      <c r="J734">
        <v>-1.32846</v>
      </c>
      <c r="K734">
        <v>-0.78153600000000001</v>
      </c>
      <c r="L734">
        <v>-1.05548</v>
      </c>
      <c r="M734">
        <v>-0.65251700000000001</v>
      </c>
      <c r="N734">
        <v>-1.1912700000000001</v>
      </c>
      <c r="O734">
        <v>-0.225219</v>
      </c>
      <c r="P734">
        <v>-0.40796300000000002</v>
      </c>
      <c r="Q734">
        <v>-0.30071999999999999</v>
      </c>
      <c r="R734">
        <v>-1.33084</v>
      </c>
      <c r="S734">
        <v>-1.5687199999999999</v>
      </c>
      <c r="T734">
        <v>-0.120744</v>
      </c>
      <c r="U734">
        <v>-0.3901</v>
      </c>
      <c r="V734">
        <v>5.9946899999999997E-2</v>
      </c>
      <c r="W734">
        <v>-0.69111299999999998</v>
      </c>
      <c r="X734">
        <v>-4.5010000000000001E-2</v>
      </c>
      <c r="Y734">
        <v>-5.8390199999999997</v>
      </c>
    </row>
    <row r="735" spans="1:25" x14ac:dyDescent="0.3">
      <c r="A735" t="s">
        <v>962</v>
      </c>
      <c r="B735">
        <v>0.19781299999999999</v>
      </c>
      <c r="C735">
        <v>-0.30359899999999901</v>
      </c>
      <c r="D735">
        <v>0.11551699999999999</v>
      </c>
      <c r="E735">
        <v>2.2473700000000001</v>
      </c>
      <c r="F735">
        <v>0.57017899999999999</v>
      </c>
      <c r="G735">
        <v>-8.7765800000000005E-2</v>
      </c>
      <c r="H735">
        <v>-0.95186399999999904</v>
      </c>
      <c r="I735">
        <v>0.22292100000000001</v>
      </c>
      <c r="J735">
        <v>0.36587700000000001</v>
      </c>
      <c r="K735">
        <v>0.34709099999999998</v>
      </c>
      <c r="L735">
        <v>0.51231899999999997</v>
      </c>
      <c r="M735">
        <v>-0.37608799999999998</v>
      </c>
      <c r="N735">
        <v>-3.12827999999999</v>
      </c>
      <c r="O735">
        <v>-2.05725E-4</v>
      </c>
      <c r="P735">
        <v>0.96486000000000005</v>
      </c>
      <c r="Q735">
        <v>3.5633099999999897E-2</v>
      </c>
      <c r="R735">
        <v>6.9011899999999904E-2</v>
      </c>
      <c r="S735">
        <v>0.45238099999999998</v>
      </c>
      <c r="T735">
        <v>-0.12490799999999901</v>
      </c>
      <c r="U735">
        <v>0.36986999999999998</v>
      </c>
      <c r="V735">
        <v>0.14852399999999999</v>
      </c>
      <c r="W735">
        <v>0.40690599999999999</v>
      </c>
      <c r="X735">
        <v>2.0205799999999999E-2</v>
      </c>
      <c r="Y735">
        <v>0.52770600000000001</v>
      </c>
    </row>
    <row r="736" spans="1:25" x14ac:dyDescent="0.3">
      <c r="A736" t="s">
        <v>1035</v>
      </c>
      <c r="B736">
        <v>-3.0413299999999999</v>
      </c>
      <c r="C736">
        <v>-2.1160600000000001</v>
      </c>
      <c r="D736">
        <v>-6.3418600000000006E-2</v>
      </c>
      <c r="E736">
        <v>-3.2775400000000001</v>
      </c>
      <c r="F736">
        <v>0.51443499999999998</v>
      </c>
      <c r="G736">
        <v>1.43685</v>
      </c>
      <c r="H736">
        <v>-0.40591300000000002</v>
      </c>
      <c r="I736">
        <v>-0.86116599999999999</v>
      </c>
      <c r="J736">
        <v>-0.36965599999999998</v>
      </c>
      <c r="K736">
        <v>0.33846500000000002</v>
      </c>
      <c r="L736">
        <v>0.38134200000000001</v>
      </c>
      <c r="M736">
        <v>0.21517500000000001</v>
      </c>
      <c r="N736">
        <v>-0.71456399999999998</v>
      </c>
      <c r="O736">
        <v>-3.7868599999999999</v>
      </c>
      <c r="P736">
        <v>0.77150200000000002</v>
      </c>
      <c r="Q736">
        <v>-0.49591800000000003</v>
      </c>
      <c r="R736">
        <v>-2.7348600000000001E-2</v>
      </c>
      <c r="S736">
        <v>-0.256938</v>
      </c>
      <c r="T736">
        <v>-0.124961999999999</v>
      </c>
      <c r="U736">
        <v>-4.6406199999999904</v>
      </c>
      <c r="V736">
        <v>-2.6690700000000001</v>
      </c>
      <c r="W736">
        <v>-2.98705</v>
      </c>
      <c r="X736">
        <v>-2.53057</v>
      </c>
      <c r="Y736">
        <v>-5.8370800000000003</v>
      </c>
    </row>
    <row r="737" spans="1:25" x14ac:dyDescent="0.3">
      <c r="A737" t="s">
        <v>237</v>
      </c>
      <c r="B737">
        <v>0.29220600000000002</v>
      </c>
      <c r="C737">
        <v>0.84594099999999905</v>
      </c>
      <c r="D737">
        <v>1.1192200000000001</v>
      </c>
      <c r="E737">
        <v>0.64355699999999905</v>
      </c>
      <c r="F737">
        <v>-0.61777700000000002</v>
      </c>
      <c r="G737">
        <v>-0.49593599999999999</v>
      </c>
      <c r="H737">
        <v>-0.56404900000000002</v>
      </c>
      <c r="I737">
        <v>0.26537100000000002</v>
      </c>
      <c r="J737">
        <v>-0.36531199999999903</v>
      </c>
      <c r="K737">
        <v>0.238707</v>
      </c>
      <c r="L737">
        <v>-8.2702199999999906E-2</v>
      </c>
      <c r="M737">
        <v>0.55157</v>
      </c>
      <c r="N737">
        <v>0.85207299999999997</v>
      </c>
      <c r="O737">
        <v>0.75612500000000005</v>
      </c>
      <c r="P737">
        <v>0.34801799999999999</v>
      </c>
      <c r="Q737">
        <v>1.5926899999999999</v>
      </c>
      <c r="R737">
        <v>-0.34498499999999999</v>
      </c>
      <c r="S737">
        <v>0.20446300000000001</v>
      </c>
      <c r="T737">
        <v>-0.126555</v>
      </c>
      <c r="U737">
        <v>0.362595</v>
      </c>
      <c r="V737">
        <v>1.3085500000000001</v>
      </c>
      <c r="W737">
        <v>-0.11430599999999901</v>
      </c>
      <c r="X737">
        <v>3.8204799999999999</v>
      </c>
      <c r="Y737">
        <v>0.55890899999999999</v>
      </c>
    </row>
    <row r="738" spans="1:25" x14ac:dyDescent="0.3">
      <c r="A738" t="s">
        <v>31</v>
      </c>
      <c r="B738">
        <v>0.59779099999999996</v>
      </c>
      <c r="C738">
        <v>0.63687700000000003</v>
      </c>
      <c r="D738">
        <v>0.290045</v>
      </c>
      <c r="E738">
        <v>0.16150999999999999</v>
      </c>
      <c r="F738">
        <v>-2.00366E-3</v>
      </c>
      <c r="G738">
        <v>0.35543599999999997</v>
      </c>
      <c r="H738">
        <v>-0.44101999999999902</v>
      </c>
      <c r="I738">
        <v>0.35895899999999997</v>
      </c>
      <c r="J738">
        <v>0.26225300000000001</v>
      </c>
      <c r="K738">
        <v>-7.9253799999999999E-2</v>
      </c>
      <c r="L738">
        <v>-0.31178299999999998</v>
      </c>
      <c r="M738">
        <v>6.4765000000000003E-2</v>
      </c>
      <c r="N738">
        <v>0.16355799999999901</v>
      </c>
      <c r="O738">
        <v>1.0974600000000001</v>
      </c>
      <c r="P738">
        <v>1.1583299999999901</v>
      </c>
      <c r="Q738">
        <v>-3.2394899999999997E-2</v>
      </c>
      <c r="R738">
        <v>0.57727799999999996</v>
      </c>
      <c r="S738">
        <v>-0.25638299999999897</v>
      </c>
      <c r="T738">
        <v>-0.129358</v>
      </c>
      <c r="U738">
        <v>1.3447100000000001</v>
      </c>
      <c r="V738">
        <v>-0.31080799999999997</v>
      </c>
      <c r="W738">
        <v>-5.7540099999999997E-2</v>
      </c>
      <c r="X738">
        <v>0.36643500000000001</v>
      </c>
      <c r="Y738">
        <v>0.68590600000000002</v>
      </c>
    </row>
    <row r="739" spans="1:25" x14ac:dyDescent="0.3">
      <c r="A739" t="s">
        <v>805</v>
      </c>
      <c r="B739">
        <v>-1.1888099999999999</v>
      </c>
      <c r="C739">
        <v>-0.37436900000000001</v>
      </c>
      <c r="D739">
        <v>-1.98512</v>
      </c>
      <c r="E739">
        <v>-0.70512399999999997</v>
      </c>
      <c r="F739">
        <v>-0.70935199999999998</v>
      </c>
      <c r="G739">
        <v>0.54794699999999996</v>
      </c>
      <c r="H739">
        <v>0.888737</v>
      </c>
      <c r="I739">
        <v>0.217612</v>
      </c>
      <c r="J739">
        <v>-0.53251700000000002</v>
      </c>
      <c r="K739">
        <v>-0.41392099999999998</v>
      </c>
      <c r="L739">
        <v>-4.17813E-2</v>
      </c>
      <c r="M739">
        <v>-0.19919700000000001</v>
      </c>
      <c r="N739">
        <v>-2.81760999999999</v>
      </c>
      <c r="O739">
        <v>-0.29402399999999901</v>
      </c>
      <c r="P739">
        <v>7.0829799999999998E-2</v>
      </c>
      <c r="Q739">
        <v>-1.9803900000000001</v>
      </c>
      <c r="R739">
        <v>-2.2198099999999998</v>
      </c>
      <c r="S739">
        <v>-1.5690500000000001</v>
      </c>
      <c r="T739">
        <v>-0.13029499999999999</v>
      </c>
      <c r="U739">
        <v>-0.433139</v>
      </c>
      <c r="V739">
        <v>0.89329199999999997</v>
      </c>
      <c r="W739">
        <v>-0.897648</v>
      </c>
      <c r="X739">
        <v>-0.89856599999999998</v>
      </c>
      <c r="Y739">
        <v>-0.201045</v>
      </c>
    </row>
    <row r="740" spans="1:25" x14ac:dyDescent="0.3">
      <c r="A740" t="s">
        <v>636</v>
      </c>
      <c r="B740">
        <v>-0.18046799999999999</v>
      </c>
      <c r="C740">
        <v>2.39785E-3</v>
      </c>
      <c r="D740">
        <v>0.11540499999999999</v>
      </c>
      <c r="E740">
        <v>3.1024099999999999</v>
      </c>
      <c r="F740">
        <v>-0.45024599999999998</v>
      </c>
      <c r="G740">
        <v>0.61896099999999998</v>
      </c>
      <c r="H740">
        <v>-0.33993200000000001</v>
      </c>
      <c r="I740">
        <v>0.909798</v>
      </c>
      <c r="J740">
        <v>-0.36591699999999999</v>
      </c>
      <c r="K740">
        <v>-0.18529399999999999</v>
      </c>
      <c r="L740">
        <v>-0.98627299999999996</v>
      </c>
      <c r="M740">
        <v>-0.52862600000000004</v>
      </c>
      <c r="N740">
        <v>1.01672E-2</v>
      </c>
      <c r="O740">
        <v>7.2554199999999902E-2</v>
      </c>
      <c r="P740">
        <v>0.13589000000000001</v>
      </c>
      <c r="Q740">
        <v>-0.51727299999999998</v>
      </c>
      <c r="R740">
        <v>0.65821700000000005</v>
      </c>
      <c r="S740">
        <v>0.20181199999999999</v>
      </c>
      <c r="T740">
        <v>-0.132045</v>
      </c>
      <c r="U740">
        <v>0.36926700000000001</v>
      </c>
      <c r="V740">
        <v>0.95670100000000002</v>
      </c>
      <c r="W740">
        <v>0.62547600000000003</v>
      </c>
      <c r="X740">
        <v>0.36301800000000001</v>
      </c>
      <c r="Y740">
        <v>0.645092</v>
      </c>
    </row>
    <row r="741" spans="1:25" x14ac:dyDescent="0.3">
      <c r="A741" t="s">
        <v>431</v>
      </c>
      <c r="B741">
        <v>0.48139199999999999</v>
      </c>
      <c r="C741">
        <v>0.66251899999999997</v>
      </c>
      <c r="D741">
        <v>-0.130381</v>
      </c>
      <c r="E741">
        <v>0.23653299999999999</v>
      </c>
      <c r="F741">
        <v>6.1161199999999999E-2</v>
      </c>
      <c r="G741">
        <v>-0.9133</v>
      </c>
      <c r="H741">
        <v>0.84178299999999995</v>
      </c>
      <c r="I741">
        <v>-0.29191699999999998</v>
      </c>
      <c r="J741">
        <v>-1.2466699999999999</v>
      </c>
      <c r="K741">
        <v>-0.84661399999999998</v>
      </c>
      <c r="L741">
        <v>-0.60011300000000001</v>
      </c>
      <c r="M741">
        <v>-0.17965100000000001</v>
      </c>
      <c r="N741">
        <v>0.43976300000000001</v>
      </c>
      <c r="O741">
        <v>0.87687000000000004</v>
      </c>
      <c r="P741">
        <v>0.77233300000000005</v>
      </c>
      <c r="Q741">
        <v>-0.341727</v>
      </c>
      <c r="R741">
        <v>2.2237499999999999</v>
      </c>
      <c r="S741">
        <v>4.5760200000000001E-2</v>
      </c>
      <c r="T741">
        <v>-0.13272100000000001</v>
      </c>
      <c r="U741">
        <v>0.38897399999999999</v>
      </c>
      <c r="V741">
        <v>0.185198</v>
      </c>
      <c r="W741">
        <v>0.57468699999999995</v>
      </c>
      <c r="X741">
        <v>1.9939899999999999</v>
      </c>
      <c r="Y741">
        <v>0.597472</v>
      </c>
    </row>
    <row r="742" spans="1:25" x14ac:dyDescent="0.3">
      <c r="A742" t="s">
        <v>796</v>
      </c>
      <c r="B742">
        <v>1.2893099999999999E-2</v>
      </c>
      <c r="C742">
        <v>-0.19861899999999999</v>
      </c>
      <c r="D742">
        <v>0.80562800000000001</v>
      </c>
      <c r="E742">
        <v>3.1041599999999998</v>
      </c>
      <c r="F742">
        <v>-0.13369700000000001</v>
      </c>
      <c r="G742">
        <v>-3.4487299999999999E-2</v>
      </c>
      <c r="H742">
        <v>-1.0645100000000001</v>
      </c>
      <c r="I742">
        <v>-3.4939599999999897E-2</v>
      </c>
      <c r="J742">
        <v>-0.11504300000000001</v>
      </c>
      <c r="K742">
        <v>0.21715200000000001</v>
      </c>
      <c r="L742">
        <v>-0.21814600000000001</v>
      </c>
      <c r="M742">
        <v>0.71761200000000003</v>
      </c>
      <c r="N742">
        <v>0.82267999999999997</v>
      </c>
      <c r="O742">
        <v>0.118007999999999</v>
      </c>
      <c r="P742">
        <v>0.58927799999999997</v>
      </c>
      <c r="Q742">
        <v>1.28833</v>
      </c>
      <c r="R742">
        <v>-0.81330800000000003</v>
      </c>
      <c r="S742">
        <v>-0.38251099999999999</v>
      </c>
      <c r="T742">
        <v>-0.13275999999999999</v>
      </c>
      <c r="U742">
        <v>-0.40205000000000002</v>
      </c>
      <c r="V742">
        <v>8.0347000000000002E-2</v>
      </c>
      <c r="W742">
        <v>-0.42660799999999999</v>
      </c>
      <c r="X742">
        <v>-0.25804099999999902</v>
      </c>
      <c r="Y742">
        <v>-0.23311399999999999</v>
      </c>
    </row>
    <row r="743" spans="1:25" x14ac:dyDescent="0.3">
      <c r="A743" t="s">
        <v>476</v>
      </c>
      <c r="B743">
        <v>6.1728599999999897E-2</v>
      </c>
      <c r="C743">
        <v>-0.229661</v>
      </c>
      <c r="D743">
        <v>0.50409300000000001</v>
      </c>
      <c r="E743">
        <v>3.7832400000000002</v>
      </c>
      <c r="F743">
        <v>-0.29317300000000002</v>
      </c>
      <c r="G743">
        <v>-1.0281499999999999</v>
      </c>
      <c r="H743">
        <v>0.64233200000000001</v>
      </c>
      <c r="I743">
        <v>1.3339299999999901</v>
      </c>
      <c r="J743">
        <v>0.22953200000000001</v>
      </c>
      <c r="K743">
        <v>-1.0401</v>
      </c>
      <c r="L743">
        <v>-2.8725000000000001E-2</v>
      </c>
      <c r="M743">
        <v>0.72662499999999997</v>
      </c>
      <c r="N743">
        <v>1.59591E-2</v>
      </c>
      <c r="O743">
        <v>-0.18092900000000001</v>
      </c>
      <c r="P743">
        <v>-0.12772700000000001</v>
      </c>
      <c r="Q743">
        <v>1.4547099999999999</v>
      </c>
      <c r="R743">
        <v>1.9362200000000001</v>
      </c>
      <c r="S743">
        <v>3.16928E-2</v>
      </c>
      <c r="T743">
        <v>-0.13394300000000001</v>
      </c>
      <c r="U743">
        <v>0.14935599999999999</v>
      </c>
      <c r="V743">
        <v>-0.31835000000000002</v>
      </c>
      <c r="W743">
        <v>-0.315357</v>
      </c>
      <c r="X743">
        <v>-0.73672399999999905</v>
      </c>
      <c r="Y743">
        <v>-0.45843</v>
      </c>
    </row>
    <row r="744" spans="1:25" x14ac:dyDescent="0.3">
      <c r="A744" t="s">
        <v>369</v>
      </c>
      <c r="B744">
        <v>-0.46540100000000001</v>
      </c>
      <c r="C744">
        <v>-0.120783999999999</v>
      </c>
      <c r="D744">
        <v>0.67378199999999999</v>
      </c>
      <c r="E744">
        <v>0.40904099999999999</v>
      </c>
      <c r="F744">
        <v>0.34948600000000002</v>
      </c>
      <c r="G744">
        <v>-0.68761000000000005</v>
      </c>
      <c r="H744">
        <v>0.60219199999999995</v>
      </c>
      <c r="I744">
        <v>1.16934</v>
      </c>
      <c r="J744">
        <v>-0.74252799999999997</v>
      </c>
      <c r="K744">
        <v>-0.45835999999999999</v>
      </c>
      <c r="L744">
        <v>-0.69351600000000002</v>
      </c>
      <c r="M744">
        <v>0.42550500000000002</v>
      </c>
      <c r="N744">
        <v>1.29043</v>
      </c>
      <c r="O744">
        <v>1.0484</v>
      </c>
      <c r="P744">
        <v>0.14702399999999999</v>
      </c>
      <c r="Q744">
        <v>0.22566799999999901</v>
      </c>
      <c r="R744">
        <v>0.87736000000000003</v>
      </c>
      <c r="S744">
        <v>0.65932400000000002</v>
      </c>
      <c r="T744">
        <v>-0.134934</v>
      </c>
      <c r="U744">
        <v>0.19753399999999999</v>
      </c>
      <c r="V744">
        <v>-0.28495599999999999</v>
      </c>
      <c r="W744">
        <v>0.23771199999999901</v>
      </c>
      <c r="X744">
        <v>-0.28676699999999999</v>
      </c>
      <c r="Y744">
        <v>0.57598000000000005</v>
      </c>
    </row>
    <row r="745" spans="1:25" x14ac:dyDescent="0.3">
      <c r="A745" t="s">
        <v>93</v>
      </c>
      <c r="B745">
        <v>0.280586</v>
      </c>
      <c r="C745">
        <v>0.119959</v>
      </c>
      <c r="D745">
        <v>-0.19833999999999999</v>
      </c>
      <c r="E745">
        <v>1.83842E-2</v>
      </c>
      <c r="F745">
        <v>-0.48671399999999998</v>
      </c>
      <c r="G745">
        <v>0.673126</v>
      </c>
      <c r="H745">
        <v>-0.38136300000000001</v>
      </c>
      <c r="I745">
        <v>0.193491</v>
      </c>
      <c r="J745">
        <v>0.46364899999999998</v>
      </c>
      <c r="K745">
        <v>0.26330900000000002</v>
      </c>
      <c r="L745">
        <v>0.59949200000000002</v>
      </c>
      <c r="M745">
        <v>0.13048999999999999</v>
      </c>
      <c r="N745">
        <v>0.36801</v>
      </c>
      <c r="O745">
        <v>0.52965399999999996</v>
      </c>
      <c r="P745">
        <v>-0.12173099999999901</v>
      </c>
      <c r="Q745">
        <v>-0.64778199999999997</v>
      </c>
      <c r="R745">
        <v>0.82120899999999997</v>
      </c>
      <c r="S745">
        <v>-0.28052699999999903</v>
      </c>
      <c r="T745">
        <v>-0.13645299999999999</v>
      </c>
      <c r="U745">
        <v>-0.38224200000000003</v>
      </c>
      <c r="V745">
        <v>-0.582148</v>
      </c>
      <c r="W745">
        <v>0.30536599999999903</v>
      </c>
      <c r="X745">
        <v>0.18441099999999999</v>
      </c>
      <c r="Y745">
        <v>0.38566999999999901</v>
      </c>
    </row>
    <row r="746" spans="1:25" x14ac:dyDescent="0.3">
      <c r="A746" t="s">
        <v>398</v>
      </c>
      <c r="B746">
        <v>0.95161899999999999</v>
      </c>
      <c r="C746">
        <v>-0.13109499999999999</v>
      </c>
      <c r="D746">
        <v>-0.40914600000000001</v>
      </c>
      <c r="E746">
        <v>3.4668199999999899E-2</v>
      </c>
      <c r="F746">
        <v>-0.27346500000000001</v>
      </c>
      <c r="G746">
        <v>-0.12533900000000001</v>
      </c>
      <c r="H746">
        <v>-0.49576099999999901</v>
      </c>
      <c r="I746">
        <v>3.7443199999999899</v>
      </c>
      <c r="J746">
        <v>-1.44533</v>
      </c>
      <c r="K746">
        <v>-0.29006599999999999</v>
      </c>
      <c r="L746">
        <v>-1.3684399999999901</v>
      </c>
      <c r="M746">
        <v>-0.44276300000000002</v>
      </c>
      <c r="N746">
        <v>0.86435899999999999</v>
      </c>
      <c r="O746">
        <v>-3.0301799999999999E-3</v>
      </c>
      <c r="P746">
        <v>-0.81181499999999995</v>
      </c>
      <c r="Q746">
        <v>-0.60554699999999995</v>
      </c>
      <c r="R746">
        <v>1.3304199999999999</v>
      </c>
      <c r="S746">
        <v>-0.75870099999999996</v>
      </c>
      <c r="T746">
        <v>-0.137045</v>
      </c>
      <c r="U746">
        <v>-6.9621600000000006E-2</v>
      </c>
      <c r="V746">
        <v>0.27574299999999902</v>
      </c>
      <c r="W746">
        <v>0.70009100000000002</v>
      </c>
      <c r="X746">
        <v>0.111036999999999</v>
      </c>
      <c r="Y746">
        <v>0.78995199999999999</v>
      </c>
    </row>
    <row r="747" spans="1:25" x14ac:dyDescent="0.3">
      <c r="A747" t="s">
        <v>739</v>
      </c>
      <c r="B747">
        <v>-2.17815</v>
      </c>
      <c r="C747">
        <v>-1.0652699999999999</v>
      </c>
      <c r="D747">
        <v>2.2490199999999998E-2</v>
      </c>
      <c r="E747">
        <v>0.198384</v>
      </c>
      <c r="F747">
        <v>0.20677100000000001</v>
      </c>
      <c r="G747">
        <v>0.98440699999999903</v>
      </c>
      <c r="H747">
        <v>-0.39545200000000003</v>
      </c>
      <c r="I747">
        <v>-1.1556999999999999</v>
      </c>
      <c r="J747">
        <v>0.70150199999999996</v>
      </c>
      <c r="K747">
        <v>2.8735199999999999E-2</v>
      </c>
      <c r="L747">
        <v>-0.57907799999999998</v>
      </c>
      <c r="M747">
        <v>5.82564E-2</v>
      </c>
      <c r="N747">
        <v>0.44029600000000002</v>
      </c>
      <c r="O747">
        <v>-0.159</v>
      </c>
      <c r="P747">
        <v>-0.38808300000000001</v>
      </c>
      <c r="Q747">
        <v>-0.40496399999999999</v>
      </c>
      <c r="R747">
        <v>0.35900799999999999</v>
      </c>
      <c r="S747">
        <v>-5.2370699999999999E-2</v>
      </c>
      <c r="T747">
        <v>-0.13733999999999999</v>
      </c>
      <c r="U747">
        <v>-0.59052199999999999</v>
      </c>
      <c r="V747">
        <v>-0.54280899999999999</v>
      </c>
      <c r="W747">
        <v>-1.3794</v>
      </c>
      <c r="X747">
        <v>-0.46657900000000002</v>
      </c>
      <c r="Y747">
        <v>-1.4480599999999999</v>
      </c>
    </row>
    <row r="748" spans="1:25" x14ac:dyDescent="0.3">
      <c r="A748" t="s">
        <v>993</v>
      </c>
      <c r="B748">
        <v>0.47311899999999901</v>
      </c>
      <c r="C748">
        <v>0.57935599999999998</v>
      </c>
      <c r="D748">
        <v>-0.35420799999999902</v>
      </c>
      <c r="E748">
        <v>6.3604099999999997E-2</v>
      </c>
      <c r="F748">
        <v>0.38769499999999901</v>
      </c>
      <c r="G748">
        <v>1.3004899999999999</v>
      </c>
      <c r="H748">
        <v>-0.38627399999999901</v>
      </c>
      <c r="I748">
        <v>-0.54538199999999903</v>
      </c>
      <c r="J748">
        <v>-0.57448299999999997</v>
      </c>
      <c r="K748">
        <v>0.184452</v>
      </c>
      <c r="L748">
        <v>0.57419200000000004</v>
      </c>
      <c r="M748">
        <v>-0.25470199999999998</v>
      </c>
      <c r="N748">
        <v>0.903554999999999</v>
      </c>
      <c r="O748">
        <v>0.18021300000000001</v>
      </c>
      <c r="P748">
        <v>-0.14610699999999999</v>
      </c>
      <c r="Q748">
        <v>0.24771699999999999</v>
      </c>
      <c r="R748">
        <v>0.23100799999999999</v>
      </c>
      <c r="S748">
        <v>0.14097799999999999</v>
      </c>
      <c r="T748">
        <v>-0.138102</v>
      </c>
      <c r="U748">
        <v>0.93166399999999905</v>
      </c>
      <c r="V748">
        <v>4.0726400000000003E-2</v>
      </c>
      <c r="W748">
        <v>0.194908</v>
      </c>
      <c r="X748">
        <v>1.1296999999999999</v>
      </c>
      <c r="Y748">
        <v>-0.186448</v>
      </c>
    </row>
    <row r="749" spans="1:25" x14ac:dyDescent="0.3">
      <c r="A749" t="s">
        <v>720</v>
      </c>
      <c r="B749">
        <v>-0.23225499999999999</v>
      </c>
      <c r="C749">
        <v>-0.221028</v>
      </c>
      <c r="D749">
        <v>0.26326100000000002</v>
      </c>
      <c r="E749">
        <v>1.3299099999999999</v>
      </c>
      <c r="F749">
        <v>0.49070999999999998</v>
      </c>
      <c r="G749">
        <v>1.33432</v>
      </c>
      <c r="H749">
        <v>-0.238098</v>
      </c>
      <c r="I749">
        <v>5.4086699999999897E-2</v>
      </c>
      <c r="J749">
        <v>0.435112</v>
      </c>
      <c r="K749">
        <v>0.71562000000000003</v>
      </c>
      <c r="L749">
        <v>0.23976</v>
      </c>
      <c r="M749">
        <v>0.90528799999999898</v>
      </c>
      <c r="N749">
        <v>-0.50408199999999903</v>
      </c>
      <c r="O749">
        <v>0.105641</v>
      </c>
      <c r="P749">
        <v>1.36958</v>
      </c>
      <c r="Q749">
        <v>-0.13858899999999999</v>
      </c>
      <c r="R749">
        <v>1.0592200000000001</v>
      </c>
      <c r="S749">
        <v>-0.306423</v>
      </c>
      <c r="T749">
        <v>-0.13966600000000001</v>
      </c>
      <c r="U749">
        <v>-0.26180999999999999</v>
      </c>
      <c r="V749">
        <v>-0.66047</v>
      </c>
      <c r="W749">
        <v>0.21582799999999999</v>
      </c>
      <c r="X749">
        <v>0.51057200000000003</v>
      </c>
      <c r="Y749">
        <v>3.7804299999999999E-2</v>
      </c>
    </row>
    <row r="750" spans="1:25" x14ac:dyDescent="0.3">
      <c r="A750" t="s">
        <v>508</v>
      </c>
      <c r="B750">
        <v>0.47086800000000001</v>
      </c>
      <c r="C750">
        <v>1.0707</v>
      </c>
      <c r="D750">
        <v>0.70471899999999998</v>
      </c>
      <c r="E750">
        <v>6.5436900000000006E-2</v>
      </c>
      <c r="F750">
        <v>1.6569099999999899</v>
      </c>
      <c r="G750">
        <v>-0.24365599999999901</v>
      </c>
      <c r="H750">
        <v>0.74609599999999998</v>
      </c>
      <c r="I750">
        <v>0.550404</v>
      </c>
      <c r="J750">
        <v>0.27421200000000001</v>
      </c>
      <c r="K750">
        <v>-8.91044E-2</v>
      </c>
      <c r="L750">
        <v>3.13571</v>
      </c>
      <c r="M750">
        <v>0.66209499999999999</v>
      </c>
      <c r="N750">
        <v>0.37668699999999999</v>
      </c>
      <c r="O750">
        <v>0.50211600000000001</v>
      </c>
      <c r="P750">
        <v>0.20797299999999999</v>
      </c>
      <c r="Q750">
        <v>0.77894600000000003</v>
      </c>
      <c r="R750">
        <v>0.89722400000000002</v>
      </c>
      <c r="S750">
        <v>1.4140900000000001</v>
      </c>
      <c r="T750">
        <v>-0.14030999999999999</v>
      </c>
      <c r="U750">
        <v>9.5374500000000001E-2</v>
      </c>
      <c r="V750">
        <v>0.26855600000000002</v>
      </c>
      <c r="W750">
        <v>0.93471899999999997</v>
      </c>
      <c r="X750">
        <v>0.28137000000000001</v>
      </c>
      <c r="Y750">
        <v>2.1297700000000002</v>
      </c>
    </row>
    <row r="751" spans="1:25" x14ac:dyDescent="0.3">
      <c r="A751" t="s">
        <v>256</v>
      </c>
      <c r="B751">
        <v>-0.271067</v>
      </c>
      <c r="C751">
        <v>2.2220899999999998E-2</v>
      </c>
      <c r="D751">
        <v>-6.4988599999999994E-2</v>
      </c>
      <c r="E751">
        <v>3.3860599999999998E-2</v>
      </c>
      <c r="F751">
        <v>0.50601700000000005</v>
      </c>
      <c r="G751">
        <v>-0.18658</v>
      </c>
      <c r="H751">
        <v>-0.67871700000000001</v>
      </c>
      <c r="I751">
        <v>0.29047699999999999</v>
      </c>
      <c r="J751">
        <v>0.12633800000000001</v>
      </c>
      <c r="K751">
        <v>-0.49285099999999998</v>
      </c>
      <c r="L751">
        <v>0.239121999999999</v>
      </c>
      <c r="M751">
        <v>-0.40327800000000003</v>
      </c>
      <c r="N751">
        <v>2.0958299999999999E-2</v>
      </c>
      <c r="O751">
        <v>0.86244500000000002</v>
      </c>
      <c r="P751">
        <v>0.95793600000000001</v>
      </c>
      <c r="Q751">
        <v>-0.82466299999999904</v>
      </c>
      <c r="R751">
        <v>0.43052399999999902</v>
      </c>
      <c r="S751">
        <v>-3.9582099999999898E-2</v>
      </c>
      <c r="T751">
        <v>-0.141897</v>
      </c>
      <c r="U751">
        <v>-0.112859999999999</v>
      </c>
      <c r="V751">
        <v>0.11931799999999999</v>
      </c>
      <c r="W751">
        <v>-6.7270200000000002E-2</v>
      </c>
      <c r="X751">
        <v>0.195161</v>
      </c>
      <c r="Y751">
        <v>0.30063200000000001</v>
      </c>
    </row>
    <row r="752" spans="1:25" x14ac:dyDescent="0.3">
      <c r="A752" t="s">
        <v>406</v>
      </c>
      <c r="B752">
        <v>-7.1725800000000006E-2</v>
      </c>
      <c r="C752">
        <v>0.15399499999999999</v>
      </c>
      <c r="D752">
        <v>0.12125899999999901</v>
      </c>
      <c r="E752">
        <v>1.9032799999999901</v>
      </c>
      <c r="F752">
        <v>-0.101545</v>
      </c>
      <c r="G752">
        <v>-0.34976399999999902</v>
      </c>
      <c r="H752">
        <v>-0.76611899999999999</v>
      </c>
      <c r="I752">
        <v>-0.28523799999999999</v>
      </c>
      <c r="J752">
        <v>-0.76061999999999996</v>
      </c>
      <c r="K752">
        <v>0.3165</v>
      </c>
      <c r="L752">
        <v>4.26027E-2</v>
      </c>
      <c r="M752">
        <v>-0.44774899999999901</v>
      </c>
      <c r="N752">
        <v>-0.79069699999999998</v>
      </c>
      <c r="O752">
        <v>0.61151499999999903</v>
      </c>
      <c r="P752">
        <v>5.8117999999999899E-2</v>
      </c>
      <c r="Q752">
        <v>-0.285408</v>
      </c>
      <c r="R752">
        <v>0.187635</v>
      </c>
      <c r="S752">
        <v>0.59321499999999905</v>
      </c>
      <c r="T752">
        <v>-0.143204</v>
      </c>
      <c r="U752">
        <v>-0.42014200000000002</v>
      </c>
      <c r="V752">
        <v>0.59411099999999994</v>
      </c>
      <c r="W752">
        <v>0.19952899999999901</v>
      </c>
      <c r="X752">
        <v>0.499197</v>
      </c>
      <c r="Y752">
        <v>-0.39975899999999998</v>
      </c>
    </row>
    <row r="753" spans="1:25" x14ac:dyDescent="0.3">
      <c r="A753" t="s">
        <v>74</v>
      </c>
      <c r="B753">
        <v>0.29990699999999998</v>
      </c>
      <c r="C753">
        <v>-8.0815300000000007E-2</v>
      </c>
      <c r="D753">
        <v>0.25766</v>
      </c>
      <c r="E753">
        <v>0.27804200000000001</v>
      </c>
      <c r="F753">
        <v>-0.227161</v>
      </c>
      <c r="G753">
        <v>0.27247300000000002</v>
      </c>
      <c r="H753">
        <v>-0.16309399999999999</v>
      </c>
      <c r="I753">
        <v>0.156668</v>
      </c>
      <c r="J753">
        <v>-0.43079200000000001</v>
      </c>
      <c r="K753">
        <v>0.36869299999999999</v>
      </c>
      <c r="L753">
        <v>-0.3483</v>
      </c>
      <c r="M753">
        <v>0.10545399999999901</v>
      </c>
      <c r="N753">
        <v>0.86176299999999995</v>
      </c>
      <c r="O753">
        <v>0.50060899999999997</v>
      </c>
      <c r="P753">
        <v>-0.17080300000000001</v>
      </c>
      <c r="Q753">
        <v>-5.0975899999999998E-2</v>
      </c>
      <c r="R753">
        <v>0.41860000000000003</v>
      </c>
      <c r="S753">
        <v>-0.64752699999999996</v>
      </c>
      <c r="T753">
        <v>-0.14346600000000001</v>
      </c>
      <c r="U753">
        <v>-1.6777</v>
      </c>
      <c r="V753">
        <v>-0.29838100000000001</v>
      </c>
      <c r="W753">
        <v>0.49207099999999998</v>
      </c>
      <c r="X753">
        <v>6.1857700000000002E-2</v>
      </c>
      <c r="Y753">
        <v>0.42796800000000002</v>
      </c>
    </row>
    <row r="754" spans="1:25" x14ac:dyDescent="0.3">
      <c r="A754" t="s">
        <v>364</v>
      </c>
      <c r="B754">
        <v>0.62443599999999999</v>
      </c>
      <c r="C754">
        <v>-0.31844600000000001</v>
      </c>
      <c r="D754">
        <v>3.6067099999999998E-2</v>
      </c>
      <c r="E754">
        <v>0.11470999999999899</v>
      </c>
      <c r="F754">
        <v>0.37959299999999901</v>
      </c>
      <c r="G754">
        <v>-1.31013E-2</v>
      </c>
      <c r="H754">
        <v>-2.5391999999999901E-2</v>
      </c>
      <c r="I754">
        <v>9.5037399999999994E-2</v>
      </c>
      <c r="J754">
        <v>0.196191</v>
      </c>
      <c r="K754">
        <v>-0.20900099999999999</v>
      </c>
      <c r="L754">
        <v>1.9680699999999999E-2</v>
      </c>
      <c r="M754">
        <v>0.46210499999999999</v>
      </c>
      <c r="N754">
        <v>1.3281399999999901</v>
      </c>
      <c r="O754">
        <v>0.57972199999999996</v>
      </c>
      <c r="P754">
        <v>-0.31264599999999998</v>
      </c>
      <c r="Q754">
        <v>0.29081799999999902</v>
      </c>
      <c r="R754">
        <v>0.68063799999999997</v>
      </c>
      <c r="S754">
        <v>-4.6647500000000001E-2</v>
      </c>
      <c r="T754">
        <v>-0.14594399999999999</v>
      </c>
      <c r="U754">
        <v>0.69174599999999997</v>
      </c>
      <c r="V754">
        <v>-0.44879200000000002</v>
      </c>
      <c r="W754">
        <v>1.06074</v>
      </c>
      <c r="X754">
        <v>1.5221100000000001</v>
      </c>
      <c r="Y754">
        <v>1.5624499999999999</v>
      </c>
    </row>
    <row r="755" spans="1:25" x14ac:dyDescent="0.3">
      <c r="A755" t="s">
        <v>284</v>
      </c>
      <c r="B755">
        <v>0.61870099999999995</v>
      </c>
      <c r="C755">
        <v>-0.29352</v>
      </c>
      <c r="D755">
        <v>-2.8797900000000001E-2</v>
      </c>
      <c r="E755">
        <v>2.4095900000000001</v>
      </c>
      <c r="F755">
        <v>-1.0612299999999999</v>
      </c>
      <c r="G755">
        <v>-0.74660799999999905</v>
      </c>
      <c r="H755">
        <v>-2.4270699999999999E-2</v>
      </c>
      <c r="I755">
        <v>-9.8557899999999907E-2</v>
      </c>
      <c r="J755">
        <v>-0.95949699999999905</v>
      </c>
      <c r="K755">
        <v>-0.99776699999999996</v>
      </c>
      <c r="L755">
        <v>1.24969E-2</v>
      </c>
      <c r="M755">
        <v>-9.7269599999999998E-2</v>
      </c>
      <c r="N755">
        <v>2.6240199999999998</v>
      </c>
      <c r="O755">
        <v>2.7105000000000001</v>
      </c>
      <c r="P755">
        <v>1.7083599999999901</v>
      </c>
      <c r="Q755">
        <v>0.45427600000000001</v>
      </c>
      <c r="R755">
        <v>-0.99910499999999902</v>
      </c>
      <c r="S755">
        <v>-8.7981199999999996E-3</v>
      </c>
      <c r="T755">
        <v>-0.147064</v>
      </c>
      <c r="U755">
        <v>0.23166399999999901</v>
      </c>
      <c r="V755">
        <v>1.79087</v>
      </c>
      <c r="W755">
        <v>1.29362</v>
      </c>
      <c r="X755">
        <v>0.62577199999999999</v>
      </c>
      <c r="Y755">
        <v>2.6604299999999999</v>
      </c>
    </row>
    <row r="756" spans="1:25" x14ac:dyDescent="0.3">
      <c r="A756" t="s">
        <v>1257</v>
      </c>
      <c r="B756">
        <v>0.16298099999999999</v>
      </c>
      <c r="C756">
        <v>-0.43013199999999902</v>
      </c>
      <c r="D756">
        <v>0.37301200000000001</v>
      </c>
      <c r="E756">
        <v>-14.4255</v>
      </c>
      <c r="F756">
        <v>-0.38228499999999999</v>
      </c>
      <c r="G756">
        <v>0.47702099999999997</v>
      </c>
      <c r="H756">
        <v>-0.42782100000000001</v>
      </c>
      <c r="I756">
        <v>0.243144</v>
      </c>
      <c r="J756">
        <v>0.35134499999999902</v>
      </c>
      <c r="K756">
        <v>0.54305099999999995</v>
      </c>
      <c r="L756">
        <v>0.45876699999999998</v>
      </c>
      <c r="M756">
        <v>3.9781299999999999E-2</v>
      </c>
      <c r="N756">
        <v>-3.2297600000000003E-2</v>
      </c>
      <c r="O756">
        <v>-0.389098</v>
      </c>
      <c r="P756">
        <v>-0.38087599999999999</v>
      </c>
      <c r="Q756">
        <v>0.39238400000000001</v>
      </c>
      <c r="R756">
        <v>0.41561399999999998</v>
      </c>
      <c r="S756">
        <v>-2.8502E-2</v>
      </c>
      <c r="T756">
        <v>-0.14969399999999999</v>
      </c>
      <c r="U756">
        <v>-0.164997</v>
      </c>
      <c r="V756">
        <v>-0.88987499999999997</v>
      </c>
      <c r="W756">
        <v>0.29891299999999998</v>
      </c>
      <c r="X756">
        <v>0.47478100000000001</v>
      </c>
      <c r="Y756">
        <v>0.112376</v>
      </c>
    </row>
    <row r="757" spans="1:25" x14ac:dyDescent="0.3">
      <c r="A757" t="s">
        <v>203</v>
      </c>
      <c r="B757">
        <v>0.67604200000000003</v>
      </c>
      <c r="C757">
        <v>0.16895299999999999</v>
      </c>
      <c r="D757">
        <v>0.44046099999999999</v>
      </c>
      <c r="E757">
        <v>-0.26692700000000003</v>
      </c>
      <c r="F757">
        <v>0.43015199999999998</v>
      </c>
      <c r="G757">
        <v>0.23136999999999999</v>
      </c>
      <c r="H757">
        <v>9.5822500000000005E-2</v>
      </c>
      <c r="I757">
        <v>1.3503799999999999</v>
      </c>
      <c r="J757">
        <v>0.50887299999999902</v>
      </c>
      <c r="K757">
        <v>0.69195499999999999</v>
      </c>
      <c r="L757">
        <v>0.25092100000000001</v>
      </c>
      <c r="M757">
        <v>0.420595</v>
      </c>
      <c r="N757">
        <v>-7.8132600000000007E-3</v>
      </c>
      <c r="O757">
        <v>0.19205899999999901</v>
      </c>
      <c r="P757">
        <v>0.998811</v>
      </c>
      <c r="Q757">
        <v>0.23582399999999901</v>
      </c>
      <c r="R757">
        <v>0.96623799999999904</v>
      </c>
      <c r="S757">
        <v>0.71055400000000002</v>
      </c>
      <c r="T757">
        <v>-0.15027799999999999</v>
      </c>
      <c r="U757">
        <v>0.231298</v>
      </c>
      <c r="V757">
        <v>1.184E-2</v>
      </c>
      <c r="W757">
        <v>1.53864</v>
      </c>
      <c r="X757">
        <v>0.98370299999999999</v>
      </c>
      <c r="Y757">
        <v>1.5964499999999999</v>
      </c>
    </row>
    <row r="758" spans="1:25" x14ac:dyDescent="0.3">
      <c r="A758" t="s">
        <v>941</v>
      </c>
      <c r="B758">
        <v>-0.176678</v>
      </c>
      <c r="C758">
        <v>1.81057</v>
      </c>
      <c r="D758">
        <v>0.51113299999999995</v>
      </c>
      <c r="E758">
        <v>-0.58813800000000005</v>
      </c>
      <c r="F758">
        <v>-0.34947099999999998</v>
      </c>
      <c r="G758">
        <v>-0.35349000000000003</v>
      </c>
      <c r="H758">
        <v>-0.152642</v>
      </c>
      <c r="I758">
        <v>4.1275699999999897</v>
      </c>
      <c r="J758">
        <v>-0.23302199999999901</v>
      </c>
      <c r="K758">
        <v>-0.61118099999999997</v>
      </c>
      <c r="L758">
        <v>-0.56615599999999999</v>
      </c>
      <c r="M758">
        <v>-1.56536E-2</v>
      </c>
      <c r="N758">
        <v>-0.25396199999999902</v>
      </c>
      <c r="O758">
        <v>-0.54094299999999995</v>
      </c>
      <c r="P758">
        <v>-0.222361999999999</v>
      </c>
      <c r="Q758">
        <v>-6.0840999999999999E-2</v>
      </c>
      <c r="R758">
        <v>-1.1561399999999999</v>
      </c>
      <c r="S758">
        <v>-3.3173800000000003E-2</v>
      </c>
      <c r="T758">
        <v>-0.15135699999999999</v>
      </c>
      <c r="U758">
        <v>-0.326318</v>
      </c>
      <c r="V758">
        <v>0.607985</v>
      </c>
      <c r="W758">
        <v>-0.88361599999999996</v>
      </c>
      <c r="X758">
        <v>-0.13170199999999899</v>
      </c>
      <c r="Y758">
        <v>-2.12718E-2</v>
      </c>
    </row>
    <row r="759" spans="1:25" x14ac:dyDescent="0.3">
      <c r="A759" t="s">
        <v>735</v>
      </c>
      <c r="B759">
        <v>-0.13631199999999999</v>
      </c>
      <c r="C759">
        <v>-0.11221199999999899</v>
      </c>
      <c r="D759">
        <v>-0.156026</v>
      </c>
      <c r="E759">
        <v>-0.137763</v>
      </c>
      <c r="F759">
        <v>1.25082</v>
      </c>
      <c r="G759">
        <v>-0.134577</v>
      </c>
      <c r="H759">
        <v>-0.74182300000000001</v>
      </c>
      <c r="I759">
        <v>3.6989000000000001</v>
      </c>
      <c r="J759">
        <v>-0.33518900000000001</v>
      </c>
      <c r="K759">
        <v>0.23832700000000001</v>
      </c>
      <c r="L759">
        <v>0.25033299999999897</v>
      </c>
      <c r="M759">
        <v>0.55373499999999998</v>
      </c>
      <c r="N759">
        <v>0.59697500000000003</v>
      </c>
      <c r="O759">
        <v>-0.192722</v>
      </c>
      <c r="P759">
        <v>-6.4210200000000004E-3</v>
      </c>
      <c r="Q759">
        <v>-0.52417799999999903</v>
      </c>
      <c r="R759">
        <v>0.109236999999999</v>
      </c>
      <c r="S759">
        <v>-0.66194200000000003</v>
      </c>
      <c r="T759">
        <v>-0.15293799999999999</v>
      </c>
      <c r="U759">
        <v>4.7067299999999999E-2</v>
      </c>
      <c r="V759">
        <v>-0.68646399999999996</v>
      </c>
      <c r="W759">
        <v>-0.18976699999999999</v>
      </c>
      <c r="X759">
        <v>-0.325521</v>
      </c>
      <c r="Y759">
        <v>-0.39601500000000001</v>
      </c>
    </row>
    <row r="760" spans="1:25" x14ac:dyDescent="0.3">
      <c r="A760" t="s">
        <v>1013</v>
      </c>
      <c r="B760">
        <v>-2.7437099999999999E-2</v>
      </c>
      <c r="C760">
        <v>-1.3053399999999999</v>
      </c>
      <c r="D760">
        <v>0.18219399999999999</v>
      </c>
      <c r="E760">
        <v>1.69417</v>
      </c>
      <c r="F760">
        <v>-0.75301099999999999</v>
      </c>
      <c r="G760">
        <v>0.51460099999999998</v>
      </c>
      <c r="H760">
        <v>8.8195599999999999E-2</v>
      </c>
      <c r="I760">
        <v>0.76631300000000002</v>
      </c>
      <c r="J760">
        <v>-0.14422399999999999</v>
      </c>
      <c r="K760">
        <v>-0.49426999999999999</v>
      </c>
      <c r="L760">
        <v>0.20082700000000001</v>
      </c>
      <c r="M760">
        <v>-9.4704899999999995E-2</v>
      </c>
      <c r="N760">
        <v>0.41276299999999999</v>
      </c>
      <c r="O760">
        <v>0.32702900000000001</v>
      </c>
      <c r="P760">
        <v>0.21101500000000001</v>
      </c>
      <c r="Q760">
        <v>-7.7956499999999998E-2</v>
      </c>
      <c r="R760">
        <v>4.5902899999999899E-2</v>
      </c>
      <c r="S760">
        <v>0.292825</v>
      </c>
      <c r="T760">
        <v>-0.15607499999999999</v>
      </c>
      <c r="U760">
        <v>0.36888500000000002</v>
      </c>
      <c r="V760">
        <v>-2.1792800000000001E-2</v>
      </c>
      <c r="W760">
        <v>0.69886199999999998</v>
      </c>
      <c r="X760">
        <v>0.52521499999999999</v>
      </c>
      <c r="Y760">
        <v>0.47845699999999902</v>
      </c>
    </row>
    <row r="761" spans="1:25" x14ac:dyDescent="0.3">
      <c r="A761" t="s">
        <v>335</v>
      </c>
      <c r="B761">
        <v>0.65994299999999995</v>
      </c>
      <c r="C761">
        <v>-8.4875099999999995E-2</v>
      </c>
      <c r="D761">
        <v>0.38756099999999999</v>
      </c>
      <c r="E761">
        <v>-0.59631499999999904</v>
      </c>
      <c r="F761">
        <v>0.13838800000000001</v>
      </c>
      <c r="G761">
        <v>1.02841</v>
      </c>
      <c r="H761">
        <v>-0.35563499999999998</v>
      </c>
      <c r="I761">
        <v>0.73000600000000004</v>
      </c>
      <c r="J761">
        <v>3.3267699999999998</v>
      </c>
      <c r="K761">
        <v>0.73367399999999905</v>
      </c>
      <c r="L761">
        <v>0.81956799999999996</v>
      </c>
      <c r="M761">
        <v>1.5727500000000001</v>
      </c>
      <c r="N761">
        <v>0.536358</v>
      </c>
      <c r="O761">
        <v>0.60624899999999904</v>
      </c>
      <c r="P761">
        <v>-0.460059</v>
      </c>
      <c r="Q761">
        <v>0.93040499999999904</v>
      </c>
      <c r="R761">
        <v>0.53777799999999998</v>
      </c>
      <c r="S761">
        <v>5.8551500000000001</v>
      </c>
      <c r="T761">
        <v>-0.16143199999999999</v>
      </c>
      <c r="U761">
        <v>-0.19703499999999999</v>
      </c>
      <c r="V761">
        <v>-0.40007500000000001</v>
      </c>
      <c r="W761">
        <v>0.47267700000000001</v>
      </c>
      <c r="X761">
        <v>1.0059799999999901</v>
      </c>
      <c r="Y761">
        <v>0.35232799999999997</v>
      </c>
    </row>
    <row r="762" spans="1:25" x14ac:dyDescent="0.3">
      <c r="A762" t="s">
        <v>867</v>
      </c>
      <c r="B762">
        <v>0.77376800000000001</v>
      </c>
      <c r="C762">
        <v>0.29854700000000001</v>
      </c>
      <c r="D762">
        <v>0.44102599999999997</v>
      </c>
      <c r="E762">
        <v>0.45983800000000002</v>
      </c>
      <c r="F762">
        <v>-0.23518699999999901</v>
      </c>
      <c r="G762">
        <v>-1.4098200000000001</v>
      </c>
      <c r="H762">
        <v>-0.89161599999999996</v>
      </c>
      <c r="I762">
        <v>-7.5572799999999996E-2</v>
      </c>
      <c r="J762">
        <v>-0.26795599999999897</v>
      </c>
      <c r="K762">
        <v>0.89489099999999999</v>
      </c>
      <c r="L762">
        <v>-1.0877600000000001</v>
      </c>
      <c r="M762">
        <v>-8.8630100000000003E-2</v>
      </c>
      <c r="N762">
        <v>0.95681899999999998</v>
      </c>
      <c r="O762">
        <v>0.28051100000000001</v>
      </c>
      <c r="P762">
        <v>1.0542400000000001</v>
      </c>
      <c r="Q762">
        <v>-0.20300399999999999</v>
      </c>
      <c r="R762">
        <v>-0.57642099999999996</v>
      </c>
      <c r="S762">
        <v>-0.82416199999999995</v>
      </c>
      <c r="T762">
        <v>-0.161717</v>
      </c>
      <c r="U762">
        <v>-0.39591399999999999</v>
      </c>
      <c r="V762">
        <v>-0.42664600000000003</v>
      </c>
      <c r="W762">
        <v>2.8415800000000001E-2</v>
      </c>
      <c r="X762">
        <v>0.41488900000000001</v>
      </c>
      <c r="Y762">
        <v>-0.19883799999999999</v>
      </c>
    </row>
    <row r="763" spans="1:25" x14ac:dyDescent="0.3">
      <c r="A763" t="s">
        <v>99</v>
      </c>
      <c r="B763">
        <v>-1.13175</v>
      </c>
      <c r="C763">
        <v>-0.17873900000000001</v>
      </c>
      <c r="D763">
        <v>-1.8773799999999901</v>
      </c>
      <c r="E763">
        <v>2.9864299999999999</v>
      </c>
      <c r="F763">
        <v>-0.39754099999999998</v>
      </c>
      <c r="G763">
        <v>6.8305499999999894E-2</v>
      </c>
      <c r="H763">
        <v>-0.83580599999999905</v>
      </c>
      <c r="I763">
        <v>-0.185171</v>
      </c>
      <c r="J763">
        <v>5.6281999999999999E-2</v>
      </c>
      <c r="K763">
        <v>0.32825700000000002</v>
      </c>
      <c r="L763">
        <v>-0.45337100000000002</v>
      </c>
      <c r="M763">
        <v>0.39668100000000001</v>
      </c>
      <c r="N763">
        <v>3.7818999999999998E-2</v>
      </c>
      <c r="O763">
        <v>-1.10039</v>
      </c>
      <c r="P763">
        <v>-1.37392</v>
      </c>
      <c r="Q763">
        <v>-0.84928899999999996</v>
      </c>
      <c r="R763">
        <v>-0.34101700000000001</v>
      </c>
      <c r="S763">
        <v>-0.24007300000000001</v>
      </c>
      <c r="T763">
        <v>-0.16354199999999999</v>
      </c>
      <c r="U763">
        <v>-1.0784899999999999</v>
      </c>
      <c r="V763">
        <v>1.02549</v>
      </c>
      <c r="W763">
        <v>0.78971999999999998</v>
      </c>
      <c r="X763">
        <v>-0.90023699999999995</v>
      </c>
      <c r="Y763">
        <v>-0.56010899999999997</v>
      </c>
    </row>
    <row r="764" spans="1:25" x14ac:dyDescent="0.3">
      <c r="A764" t="s">
        <v>579</v>
      </c>
      <c r="B764">
        <v>-0.130331</v>
      </c>
      <c r="C764">
        <v>-0.199265</v>
      </c>
      <c r="D764">
        <v>0.63378599999999996</v>
      </c>
      <c r="E764">
        <v>-1.18602E-2</v>
      </c>
      <c r="F764">
        <v>-6.3420500000000005E-2</v>
      </c>
      <c r="G764">
        <v>0.20456199999999999</v>
      </c>
      <c r="H764">
        <v>0.163132</v>
      </c>
      <c r="I764">
        <v>-0.187107</v>
      </c>
      <c r="J764">
        <v>5.48231E-2</v>
      </c>
      <c r="K764">
        <v>0.298014</v>
      </c>
      <c r="L764">
        <v>0.13400399999999901</v>
      </c>
      <c r="M764">
        <v>0.24816299999999999</v>
      </c>
      <c r="N764">
        <v>-0.139956</v>
      </c>
      <c r="O764">
        <v>2.36443E-2</v>
      </c>
      <c r="P764">
        <v>-0.150227</v>
      </c>
      <c r="Q764">
        <v>0.334011</v>
      </c>
      <c r="R764">
        <v>-0.74673999999999996</v>
      </c>
      <c r="S764">
        <v>-6.5760399999999997E-2</v>
      </c>
      <c r="T764">
        <v>-0.16569700000000001</v>
      </c>
      <c r="U764">
        <v>0.57086400000000004</v>
      </c>
      <c r="V764">
        <v>-0.58369399999999905</v>
      </c>
      <c r="W764">
        <v>0.212231</v>
      </c>
      <c r="X764">
        <v>-5.8880400000000002</v>
      </c>
      <c r="Y764">
        <v>-0.51195199999999996</v>
      </c>
    </row>
    <row r="765" spans="1:25" x14ac:dyDescent="0.3">
      <c r="A765" t="s">
        <v>531</v>
      </c>
      <c r="B765">
        <v>0.63703299999999996</v>
      </c>
      <c r="C765">
        <v>-0.93561899999999998</v>
      </c>
      <c r="D765">
        <v>-0.60305699999999995</v>
      </c>
      <c r="E765">
        <v>-0.18225999999999901</v>
      </c>
      <c r="F765">
        <v>-0.287109</v>
      </c>
      <c r="G765">
        <v>-0.77570499999999998</v>
      </c>
      <c r="H765">
        <v>0.29143000000000002</v>
      </c>
      <c r="I765">
        <v>0.67422599999999999</v>
      </c>
      <c r="J765">
        <v>-0.35376399999999902</v>
      </c>
      <c r="K765">
        <v>-0.50018099999999999</v>
      </c>
      <c r="L765">
        <v>-0.94186499999999995</v>
      </c>
      <c r="M765">
        <v>-0.17941399999999999</v>
      </c>
      <c r="N765">
        <v>0.224329</v>
      </c>
      <c r="O765">
        <v>0.43518899999999999</v>
      </c>
      <c r="P765">
        <v>5.8716999999999998E-2</v>
      </c>
      <c r="Q765">
        <v>0.62515399999999999</v>
      </c>
      <c r="R765">
        <v>0.37559899999999902</v>
      </c>
      <c r="S765">
        <v>-0.17233999999999999</v>
      </c>
      <c r="T765">
        <v>-0.17022399999999999</v>
      </c>
      <c r="U765">
        <v>0.92658099999999999</v>
      </c>
      <c r="V765">
        <v>0.429008</v>
      </c>
      <c r="W765">
        <v>2.2845</v>
      </c>
      <c r="X765">
        <v>7.1176899999999904E-2</v>
      </c>
      <c r="Y765">
        <v>-0.40151500000000001</v>
      </c>
    </row>
    <row r="766" spans="1:25" x14ac:dyDescent="0.3">
      <c r="A766" t="s">
        <v>98</v>
      </c>
      <c r="B766">
        <v>-0.52022199999999996</v>
      </c>
      <c r="C766">
        <v>-1.2125299999999899</v>
      </c>
      <c r="D766">
        <v>-2.2924500000000001</v>
      </c>
      <c r="E766">
        <v>-1.0677000000000001</v>
      </c>
      <c r="F766">
        <v>-1.1827399999999999</v>
      </c>
      <c r="G766">
        <v>1.722</v>
      </c>
      <c r="H766">
        <v>1.3067799999999901</v>
      </c>
      <c r="I766">
        <v>-0.44353999999999999</v>
      </c>
      <c r="J766">
        <v>-0.57592699999999997</v>
      </c>
      <c r="K766">
        <v>0.29360999999999998</v>
      </c>
      <c r="L766">
        <v>-4.3025899999999999E-2</v>
      </c>
      <c r="M766">
        <v>-0.39055400000000001</v>
      </c>
      <c r="N766">
        <v>-0.60011800000000004</v>
      </c>
      <c r="O766">
        <v>-1.7810900000000001</v>
      </c>
      <c r="P766">
        <v>-1.4021699999999999</v>
      </c>
      <c r="Q766">
        <v>-1.5253699999999999</v>
      </c>
      <c r="R766">
        <v>-1.1075200000000001</v>
      </c>
      <c r="S766">
        <v>-1.2223999999999999</v>
      </c>
      <c r="T766">
        <v>-0.17270199999999999</v>
      </c>
      <c r="U766">
        <v>0.33229199999999998</v>
      </c>
      <c r="V766">
        <v>-1.0053099999999999</v>
      </c>
      <c r="W766">
        <v>-0.94985699999999995</v>
      </c>
      <c r="X766">
        <v>-0.41135899999999997</v>
      </c>
      <c r="Y766">
        <v>-1.10727999999999</v>
      </c>
    </row>
    <row r="767" spans="1:25" x14ac:dyDescent="0.3">
      <c r="A767" t="s">
        <v>495</v>
      </c>
      <c r="B767">
        <v>1.1804399999999999</v>
      </c>
      <c r="C767">
        <v>0.79651099999999997</v>
      </c>
      <c r="D767">
        <v>0.222048</v>
      </c>
      <c r="E767">
        <v>3.9285500000000001E-2</v>
      </c>
      <c r="F767">
        <v>0.28136899999999998</v>
      </c>
      <c r="G767">
        <v>-4.08216E-2</v>
      </c>
      <c r="H767">
        <v>0.35682599999999998</v>
      </c>
      <c r="I767">
        <v>0.46344299999999999</v>
      </c>
      <c r="J767">
        <v>0.104952</v>
      </c>
      <c r="K767">
        <v>0.12820299999999901</v>
      </c>
      <c r="L767">
        <v>0.61708999999999903</v>
      </c>
      <c r="M767">
        <v>-0.423489</v>
      </c>
      <c r="N767">
        <v>0.99285699999999999</v>
      </c>
      <c r="O767">
        <v>1.3841600000000001</v>
      </c>
      <c r="P767">
        <v>0.18779799999999999</v>
      </c>
      <c r="Q767">
        <v>0.12089</v>
      </c>
      <c r="R767">
        <v>0.69086000000000003</v>
      </c>
      <c r="S767">
        <v>0.55439700000000003</v>
      </c>
      <c r="T767">
        <v>-0.175062</v>
      </c>
      <c r="U767">
        <v>0.84819599999999995</v>
      </c>
      <c r="V767">
        <v>0.59055899999999995</v>
      </c>
      <c r="W767">
        <v>-1.60192999999999E-2</v>
      </c>
      <c r="X767">
        <v>0.64780000000000004</v>
      </c>
      <c r="Y767">
        <v>0.72684899999999997</v>
      </c>
    </row>
    <row r="768" spans="1:25" x14ac:dyDescent="0.3">
      <c r="A768" t="s">
        <v>105</v>
      </c>
      <c r="B768">
        <v>0.75710900000000003</v>
      </c>
      <c r="C768">
        <v>-4.0126599999999998E-2</v>
      </c>
      <c r="D768">
        <v>-0.34133200000000002</v>
      </c>
      <c r="E768">
        <v>2.05770999999999E-2</v>
      </c>
      <c r="F768">
        <v>0.448406999999999</v>
      </c>
      <c r="G768">
        <v>-4.8258099999999998E-2</v>
      </c>
      <c r="H768">
        <v>-0.38159299999999902</v>
      </c>
      <c r="I768">
        <v>0.18631400000000001</v>
      </c>
      <c r="J768">
        <v>0.99417999999999995</v>
      </c>
      <c r="K768">
        <v>0.25049299999999902</v>
      </c>
      <c r="L768">
        <v>-0.14965000000000001</v>
      </c>
      <c r="M768">
        <v>-0.36966399999999999</v>
      </c>
      <c r="N768">
        <v>7.0972499999999994E-2</v>
      </c>
      <c r="O768">
        <v>-0.272843</v>
      </c>
      <c r="P768">
        <v>0.241036</v>
      </c>
      <c r="Q768">
        <v>-5.8992200000000002E-3</v>
      </c>
      <c r="R768">
        <v>0.16745499999999999</v>
      </c>
      <c r="S768">
        <v>0.17765500000000001</v>
      </c>
      <c r="T768">
        <v>-0.17528099999999999</v>
      </c>
      <c r="U768">
        <v>-5.4302400000000001E-2</v>
      </c>
      <c r="V768">
        <v>0.41000199999999998</v>
      </c>
      <c r="W768">
        <v>0.10090199999999901</v>
      </c>
      <c r="X768">
        <v>-0.157444</v>
      </c>
      <c r="Y768">
        <v>0.23239599999999999</v>
      </c>
    </row>
    <row r="769" spans="1:25" x14ac:dyDescent="0.3">
      <c r="A769" t="s">
        <v>625</v>
      </c>
      <c r="B769">
        <v>1.3402399999999901</v>
      </c>
      <c r="C769">
        <v>0.66439399999999904</v>
      </c>
      <c r="D769">
        <v>0.445129</v>
      </c>
      <c r="E769">
        <v>-1.05427</v>
      </c>
      <c r="F769">
        <v>0.63153599999999999</v>
      </c>
      <c r="G769">
        <v>0.224996999999999</v>
      </c>
      <c r="H769">
        <v>1.35639</v>
      </c>
      <c r="I769">
        <v>0.24491099999999999</v>
      </c>
      <c r="J769">
        <v>0.76552799999999999</v>
      </c>
      <c r="K769">
        <v>0.40763699999999897</v>
      </c>
      <c r="L769">
        <v>1.0439000000000001</v>
      </c>
      <c r="M769">
        <v>0.76815599999999995</v>
      </c>
      <c r="N769">
        <v>-8.2521899999999995E-2</v>
      </c>
      <c r="O769">
        <v>0.391872</v>
      </c>
      <c r="P769">
        <v>0.32319899999999901</v>
      </c>
      <c r="Q769">
        <v>0.85578099999999901</v>
      </c>
      <c r="R769">
        <v>0.91398099999999904</v>
      </c>
      <c r="S769">
        <v>0.16952400000000001</v>
      </c>
      <c r="T769">
        <v>-0.177039</v>
      </c>
      <c r="U769">
        <v>0.64582499999999998</v>
      </c>
      <c r="V769">
        <v>-1.04518</v>
      </c>
      <c r="W769">
        <v>0.59939299999999995</v>
      </c>
      <c r="X769">
        <v>0.11835999999999899</v>
      </c>
      <c r="Y769">
        <v>1.1657999999999999</v>
      </c>
    </row>
    <row r="770" spans="1:25" x14ac:dyDescent="0.3">
      <c r="A770" t="s">
        <v>523</v>
      </c>
      <c r="B770">
        <v>0.82383200000000001</v>
      </c>
      <c r="C770">
        <v>1.5116399999999901</v>
      </c>
      <c r="D770">
        <v>0.93324300000000004</v>
      </c>
      <c r="E770">
        <v>1.15133</v>
      </c>
      <c r="F770">
        <v>0.63493100000000002</v>
      </c>
      <c r="G770">
        <v>0.162523</v>
      </c>
      <c r="H770">
        <v>-0.72167599999999998</v>
      </c>
      <c r="I770">
        <v>0.99584300000000003</v>
      </c>
      <c r="J770">
        <v>0.52915800000000002</v>
      </c>
      <c r="K770">
        <v>0.98663799999999902</v>
      </c>
      <c r="L770">
        <v>0.60125699999999904</v>
      </c>
      <c r="M770">
        <v>0.51539399999999902</v>
      </c>
      <c r="N770">
        <v>0.486293999999999</v>
      </c>
      <c r="O770">
        <v>-4.9618500000000003E-2</v>
      </c>
      <c r="P770">
        <v>-1.3241199999999999E-4</v>
      </c>
      <c r="Q770">
        <v>1.1305099999999999E-3</v>
      </c>
      <c r="R770">
        <v>0.54907499999999998</v>
      </c>
      <c r="S770">
        <v>0.74463999999999997</v>
      </c>
      <c r="T770">
        <v>-0.17719799999999999</v>
      </c>
      <c r="U770">
        <v>1.5209699999999999</v>
      </c>
      <c r="V770">
        <v>0.84470900000000004</v>
      </c>
      <c r="W770">
        <v>-8.6359699999999998E-2</v>
      </c>
      <c r="X770">
        <v>1.1356399999999999E-2</v>
      </c>
      <c r="Y770">
        <v>0.73328300000000002</v>
      </c>
    </row>
    <row r="771" spans="1:25" x14ac:dyDescent="0.3">
      <c r="A771" t="s">
        <v>173</v>
      </c>
      <c r="B771">
        <v>-0.66636700000000004</v>
      </c>
      <c r="C771">
        <v>0.33424399999999999</v>
      </c>
      <c r="D771">
        <v>0.28543299999999999</v>
      </c>
      <c r="E771">
        <v>1.1513799999999901</v>
      </c>
      <c r="F771">
        <v>-0.72846899999999903</v>
      </c>
      <c r="G771">
        <v>-0.89628799999999997</v>
      </c>
      <c r="H771">
        <v>-2.4390900000000002</v>
      </c>
      <c r="I771">
        <v>-0.33052300000000001</v>
      </c>
      <c r="J771">
        <v>0.30066599999999999</v>
      </c>
      <c r="K771">
        <v>0.23608799999999999</v>
      </c>
      <c r="L771">
        <v>0.17716599999999999</v>
      </c>
      <c r="M771">
        <v>0.49824099999999999</v>
      </c>
      <c r="N771">
        <v>0.465609</v>
      </c>
      <c r="O771">
        <v>-0.19317500000000001</v>
      </c>
      <c r="P771">
        <v>-0.141287</v>
      </c>
      <c r="Q771">
        <v>2.1372599999999999</v>
      </c>
      <c r="R771">
        <v>-0.50098599999999904</v>
      </c>
      <c r="S771">
        <v>0.71634200000000003</v>
      </c>
      <c r="T771">
        <v>-0.18127699999999999</v>
      </c>
      <c r="U771">
        <v>-1.48491</v>
      </c>
      <c r="V771">
        <v>3.61929E-2</v>
      </c>
      <c r="W771">
        <v>-0.78996099999999903</v>
      </c>
      <c r="X771">
        <v>-2.20547</v>
      </c>
      <c r="Y771">
        <v>-1.39639</v>
      </c>
    </row>
    <row r="772" spans="1:25" x14ac:dyDescent="0.3">
      <c r="A772" t="s">
        <v>126</v>
      </c>
      <c r="B772">
        <v>0.68827299999999902</v>
      </c>
      <c r="C772">
        <v>0.67058399999999996</v>
      </c>
      <c r="D772">
        <v>-0.61380000000000001</v>
      </c>
      <c r="E772">
        <v>-0.34393699999999999</v>
      </c>
      <c r="F772">
        <v>0.27196799999999999</v>
      </c>
      <c r="G772">
        <v>-0.77421899999999999</v>
      </c>
      <c r="H772">
        <v>-0.61339999999999995</v>
      </c>
      <c r="I772">
        <v>-0.44907399999999997</v>
      </c>
      <c r="J772">
        <v>-0.38181599999999999</v>
      </c>
      <c r="K772">
        <v>-0.71753500000000003</v>
      </c>
      <c r="L772">
        <v>-1.6310199999999999</v>
      </c>
      <c r="M772">
        <v>-1.16052</v>
      </c>
      <c r="N772">
        <v>-0.204846</v>
      </c>
      <c r="O772">
        <v>0.34458699999999998</v>
      </c>
      <c r="P772">
        <v>-0.107893</v>
      </c>
      <c r="Q772">
        <v>-1.2305200000000001</v>
      </c>
      <c r="R772">
        <v>-0.24504999999999999</v>
      </c>
      <c r="S772">
        <v>0.181223</v>
      </c>
      <c r="T772">
        <v>-0.18239900000000001</v>
      </c>
      <c r="U772">
        <v>0.61603699999999995</v>
      </c>
      <c r="V772">
        <v>0.69999199999999995</v>
      </c>
      <c r="W772">
        <v>1.4604999999999999</v>
      </c>
      <c r="X772">
        <v>0.12363199999999901</v>
      </c>
      <c r="Y772">
        <v>2.13565</v>
      </c>
    </row>
    <row r="773" spans="1:25" x14ac:dyDescent="0.3">
      <c r="A773" t="s">
        <v>1280</v>
      </c>
      <c r="B773">
        <v>-0.12119199999999999</v>
      </c>
      <c r="C773">
        <v>-2.05193</v>
      </c>
      <c r="D773">
        <v>0.75830600000000004</v>
      </c>
      <c r="E773">
        <v>2.0344699999999998</v>
      </c>
      <c r="F773">
        <v>-0.48492600000000002</v>
      </c>
      <c r="G773">
        <v>5.02808E-2</v>
      </c>
      <c r="H773">
        <v>-1.0640399999999901</v>
      </c>
      <c r="I773">
        <v>0.86598699999999995</v>
      </c>
      <c r="J773">
        <v>-1.5036799999999999</v>
      </c>
      <c r="K773">
        <v>-1.0664400000000001</v>
      </c>
      <c r="L773">
        <v>-5.7624799999999997E-2</v>
      </c>
      <c r="M773">
        <v>4.8509400000000001E-2</v>
      </c>
      <c r="N773">
        <v>-1.04959</v>
      </c>
      <c r="O773">
        <v>-0.199272</v>
      </c>
      <c r="P773">
        <v>-0.201322</v>
      </c>
      <c r="Q773">
        <v>-8.1694000000000003E-2</v>
      </c>
      <c r="R773">
        <v>0.65754599999999996</v>
      </c>
      <c r="S773">
        <v>-3.8217699999999903E-2</v>
      </c>
      <c r="T773">
        <v>-0.183728</v>
      </c>
      <c r="U773">
        <v>0.51924199999999998</v>
      </c>
      <c r="V773">
        <v>0.14804600000000001</v>
      </c>
      <c r="W773">
        <v>0.109511999999999</v>
      </c>
      <c r="X773">
        <v>0.112382</v>
      </c>
      <c r="Y773">
        <v>0.33438400000000001</v>
      </c>
    </row>
    <row r="774" spans="1:25" x14ac:dyDescent="0.3">
      <c r="A774" t="s">
        <v>677</v>
      </c>
      <c r="B774">
        <v>0.93867099999999903</v>
      </c>
      <c r="C774">
        <v>0.88322199999999995</v>
      </c>
      <c r="D774">
        <v>0.68263600000000002</v>
      </c>
      <c r="E774">
        <v>0.70401899999999995</v>
      </c>
      <c r="F774">
        <v>-3.6303299999999997E-2</v>
      </c>
      <c r="G774">
        <v>-0.218581</v>
      </c>
      <c r="H774">
        <v>-0.16835700000000001</v>
      </c>
      <c r="I774">
        <v>-0.17663099999999901</v>
      </c>
      <c r="J774">
        <v>0.151306</v>
      </c>
      <c r="K774">
        <v>5.0048500000000003E-2</v>
      </c>
      <c r="L774">
        <v>0.54022799999999904</v>
      </c>
      <c r="M774">
        <v>0.25884699999999999</v>
      </c>
      <c r="N774">
        <v>0.28076699999999999</v>
      </c>
      <c r="O774">
        <v>-0.19469900000000001</v>
      </c>
      <c r="P774">
        <v>0.49085400000000001</v>
      </c>
      <c r="Q774">
        <v>0.13311500000000001</v>
      </c>
      <c r="R774">
        <v>-0.88616099999999998</v>
      </c>
      <c r="S774">
        <v>-0.975553</v>
      </c>
      <c r="T774">
        <v>-0.18420500000000001</v>
      </c>
      <c r="U774">
        <v>0.335982</v>
      </c>
      <c r="V774">
        <v>-2.6968599999999999E-2</v>
      </c>
      <c r="W774">
        <v>0.47014099999999998</v>
      </c>
      <c r="X774">
        <v>-0.21320600000000001</v>
      </c>
      <c r="Y774">
        <v>2.1717299999999899</v>
      </c>
    </row>
    <row r="775" spans="1:25" x14ac:dyDescent="0.3">
      <c r="A775" t="s">
        <v>266</v>
      </c>
      <c r="B775">
        <v>0.449122999999999</v>
      </c>
      <c r="C775">
        <v>-0.49253400000000003</v>
      </c>
      <c r="D775">
        <v>0.71002399999999999</v>
      </c>
      <c r="E775">
        <v>0.65229099999999995</v>
      </c>
      <c r="F775">
        <v>-0.63235799999999998</v>
      </c>
      <c r="G775">
        <v>-0.234211999999999</v>
      </c>
      <c r="H775">
        <v>-1.11419</v>
      </c>
      <c r="I775">
        <v>-0.31581500000000001</v>
      </c>
      <c r="J775">
        <v>-5.7081199999999999E-2</v>
      </c>
      <c r="K775">
        <v>1.7944999999999999E-2</v>
      </c>
      <c r="L775">
        <v>-1.5052399999999999</v>
      </c>
      <c r="M775">
        <v>-0.186478</v>
      </c>
      <c r="N775">
        <v>0.24806500000000001</v>
      </c>
      <c r="O775">
        <v>3.4270399999999999</v>
      </c>
      <c r="P775">
        <v>1.33081</v>
      </c>
      <c r="Q775">
        <v>0.28444999999999998</v>
      </c>
      <c r="R775">
        <v>0.30212099999999997</v>
      </c>
      <c r="S775">
        <v>0.405557</v>
      </c>
      <c r="T775">
        <v>-0.18510699999999999</v>
      </c>
      <c r="U775">
        <v>1.8371999999999999</v>
      </c>
      <c r="V775">
        <v>-0.95321199999999995</v>
      </c>
      <c r="W775">
        <v>0.33669399999999999</v>
      </c>
      <c r="X775">
        <v>4.1186099999999897</v>
      </c>
      <c r="Y775">
        <v>-0.22157399999999899</v>
      </c>
    </row>
    <row r="776" spans="1:25" x14ac:dyDescent="0.3">
      <c r="A776" t="s">
        <v>763</v>
      </c>
      <c r="B776">
        <v>0.29703400000000002</v>
      </c>
      <c r="C776">
        <v>0.14710299999999901</v>
      </c>
      <c r="D776">
        <v>0.52267799999999998</v>
      </c>
      <c r="E776">
        <v>-0.29352499999999998</v>
      </c>
      <c r="F776">
        <v>0.26241599999999998</v>
      </c>
      <c r="G776">
        <v>-0.120896</v>
      </c>
      <c r="H776">
        <v>0.316521</v>
      </c>
      <c r="I776">
        <v>0.171929</v>
      </c>
      <c r="J776">
        <v>-0.269376</v>
      </c>
      <c r="K776">
        <v>-2.9925299999999998E-2</v>
      </c>
      <c r="L776">
        <v>-0.44034099999999998</v>
      </c>
      <c r="M776">
        <v>0.18961800000000001</v>
      </c>
      <c r="N776">
        <v>0.77812399999999904</v>
      </c>
      <c r="O776">
        <v>-5.2731500000000001E-2</v>
      </c>
      <c r="P776">
        <v>0.89679500000000001</v>
      </c>
      <c r="Q776">
        <v>0.217283</v>
      </c>
      <c r="R776">
        <v>0.40975600000000001</v>
      </c>
      <c r="S776">
        <v>0.30265500000000001</v>
      </c>
      <c r="T776">
        <v>-0.18824299999999999</v>
      </c>
      <c r="U776">
        <v>8.1729999999999997E-2</v>
      </c>
      <c r="V776">
        <v>3.2955699999999997E-2</v>
      </c>
      <c r="W776">
        <v>1.5447200000000001</v>
      </c>
      <c r="X776">
        <v>0.38571</v>
      </c>
      <c r="Y776">
        <v>0.12952900000000001</v>
      </c>
    </row>
    <row r="777" spans="1:25" x14ac:dyDescent="0.3">
      <c r="A777" t="s">
        <v>426</v>
      </c>
      <c r="B777">
        <v>-1.26135</v>
      </c>
      <c r="C777">
        <v>0.31228699999999998</v>
      </c>
      <c r="D777">
        <v>-0.30360199999999998</v>
      </c>
      <c r="E777">
        <v>-0.91545200000000004</v>
      </c>
      <c r="F777">
        <v>1.30776</v>
      </c>
      <c r="G777">
        <v>0.56816599999999995</v>
      </c>
      <c r="H777">
        <v>-0.67117299999999902</v>
      </c>
      <c r="I777">
        <v>-1.26766</v>
      </c>
      <c r="J777">
        <v>0.93272699999999997</v>
      </c>
      <c r="K777">
        <v>1.3563099999999999</v>
      </c>
      <c r="L777">
        <v>2.6738200000000001</v>
      </c>
      <c r="M777">
        <v>-1.7942099999999901</v>
      </c>
      <c r="N777">
        <v>-0.26030399999999998</v>
      </c>
      <c r="O777">
        <v>-0.66165799999999997</v>
      </c>
      <c r="P777">
        <v>-1.5293299999999901</v>
      </c>
      <c r="Q777">
        <v>4.7655299999999998E-2</v>
      </c>
      <c r="R777">
        <v>-1.0550299999999999</v>
      </c>
      <c r="S777">
        <v>0.28198499999999999</v>
      </c>
      <c r="T777">
        <v>-0.19139</v>
      </c>
      <c r="U777">
        <v>-0.43507899999999999</v>
      </c>
      <c r="V777">
        <v>-0.185698</v>
      </c>
      <c r="W777">
        <v>-1.03661</v>
      </c>
      <c r="X777">
        <v>-1.86215</v>
      </c>
      <c r="Y777">
        <v>-0.78303500000000004</v>
      </c>
    </row>
    <row r="778" spans="1:25" x14ac:dyDescent="0.3">
      <c r="A778" t="s">
        <v>916</v>
      </c>
      <c r="B778">
        <v>-0.111571</v>
      </c>
      <c r="C778">
        <v>0.68310199999999999</v>
      </c>
      <c r="D778">
        <v>5.5244000000000001E-2</v>
      </c>
      <c r="E778">
        <v>-0.391351</v>
      </c>
      <c r="F778">
        <v>-0.37712699999999999</v>
      </c>
      <c r="G778">
        <v>-0.49284899999999998</v>
      </c>
      <c r="H778">
        <v>-0.241621</v>
      </c>
      <c r="I778">
        <v>1.1176600000000001</v>
      </c>
      <c r="J778">
        <v>-0.15673999999999999</v>
      </c>
      <c r="K778">
        <v>-6.5668299999999999E-2</v>
      </c>
      <c r="L778">
        <v>-0.16974500000000001</v>
      </c>
      <c r="M778">
        <v>-0.26380199999999998</v>
      </c>
      <c r="N778">
        <v>-0.39688299999999999</v>
      </c>
      <c r="O778">
        <v>1.1237299999999999</v>
      </c>
      <c r="P778">
        <v>0.78099200000000002</v>
      </c>
      <c r="Q778">
        <v>-2.3758300000000002E-3</v>
      </c>
      <c r="R778">
        <v>-0.696407</v>
      </c>
      <c r="S778">
        <v>-0.37004899999999902</v>
      </c>
      <c r="T778">
        <v>-0.191995</v>
      </c>
      <c r="U778">
        <v>-0.60435699999999903</v>
      </c>
      <c r="V778">
        <v>0.15581700000000001</v>
      </c>
      <c r="W778">
        <v>0.41155799999999998</v>
      </c>
      <c r="X778">
        <v>1.0163</v>
      </c>
      <c r="Y778">
        <v>4.4703199999999998E-2</v>
      </c>
    </row>
    <row r="779" spans="1:25" x14ac:dyDescent="0.3">
      <c r="A779" t="s">
        <v>547</v>
      </c>
      <c r="B779">
        <v>0.107652</v>
      </c>
      <c r="C779">
        <v>1.1368799999999999</v>
      </c>
      <c r="D779">
        <v>0.59855000000000003</v>
      </c>
      <c r="E779">
        <v>-8.2967399999999997E-2</v>
      </c>
      <c r="F779">
        <v>0.52362299999999995</v>
      </c>
      <c r="G779">
        <v>-2.88207999999999E-2</v>
      </c>
      <c r="H779">
        <v>-6.2645500000000007E-2</v>
      </c>
      <c r="I779">
        <v>0.96130099999999996</v>
      </c>
      <c r="J779">
        <v>0.26608999999999999</v>
      </c>
      <c r="K779">
        <v>0.38126500000000002</v>
      </c>
      <c r="L779">
        <v>8.7859999999999994E-2</v>
      </c>
      <c r="M779">
        <v>0.59538500000000005</v>
      </c>
      <c r="N779">
        <v>4.4560799999999998E-2</v>
      </c>
      <c r="O779">
        <v>0.38464999999999999</v>
      </c>
      <c r="P779">
        <v>6.0220999999999997E-2</v>
      </c>
      <c r="Q779">
        <v>0.491228</v>
      </c>
      <c r="R779">
        <v>0.59357700000000002</v>
      </c>
      <c r="S779">
        <v>0.91988300000000001</v>
      </c>
      <c r="T779">
        <v>-0.192635</v>
      </c>
      <c r="U779">
        <v>-0.61970800000000004</v>
      </c>
      <c r="V779">
        <v>0.68929399999999996</v>
      </c>
      <c r="W779">
        <v>0.398393</v>
      </c>
      <c r="X779">
        <v>0.24837199999999901</v>
      </c>
      <c r="Y779">
        <v>-0.26844899999999999</v>
      </c>
    </row>
    <row r="780" spans="1:25" x14ac:dyDescent="0.3">
      <c r="A780" t="s">
        <v>800</v>
      </c>
      <c r="B780">
        <v>-9.14506E-3</v>
      </c>
      <c r="C780">
        <v>-0.319133</v>
      </c>
      <c r="D780">
        <v>0.11281099999999999</v>
      </c>
      <c r="E780">
        <v>-0.49806400000000001</v>
      </c>
      <c r="F780">
        <v>0.42990400000000001</v>
      </c>
      <c r="G780">
        <v>0.96147899999999997</v>
      </c>
      <c r="H780">
        <v>-0.20369599999999999</v>
      </c>
      <c r="I780">
        <v>0.25816899999999998</v>
      </c>
      <c r="J780">
        <v>0.49293199999999998</v>
      </c>
      <c r="K780">
        <v>0.66550200000000004</v>
      </c>
      <c r="L780">
        <v>0.33425199999999999</v>
      </c>
      <c r="M780">
        <v>0.60241199999999995</v>
      </c>
      <c r="N780">
        <v>-0.37179299999999998</v>
      </c>
      <c r="O780">
        <v>0.102008</v>
      </c>
      <c r="P780">
        <v>-0.37402800000000003</v>
      </c>
      <c r="Q780">
        <v>-1.2159799999999901</v>
      </c>
      <c r="R780">
        <v>1.0719399999999999</v>
      </c>
      <c r="S780">
        <v>-0.81686400000000003</v>
      </c>
      <c r="T780">
        <v>-0.19549</v>
      </c>
      <c r="U780">
        <v>0.145562</v>
      </c>
      <c r="V780">
        <v>-0.67566300000000001</v>
      </c>
      <c r="W780">
        <v>0.33168599999999998</v>
      </c>
      <c r="X780">
        <v>0.51668599999999998</v>
      </c>
      <c r="Y780">
        <v>0.45144699999999999</v>
      </c>
    </row>
    <row r="781" spans="1:25" x14ac:dyDescent="0.3">
      <c r="A781" t="s">
        <v>622</v>
      </c>
      <c r="B781">
        <v>2.5489299999999999E-2</v>
      </c>
      <c r="C781">
        <v>-0.45850400000000002</v>
      </c>
      <c r="D781">
        <v>0.34983199999999998</v>
      </c>
      <c r="E781">
        <v>-0.93451499999999998</v>
      </c>
      <c r="F781">
        <v>0.47078599999999998</v>
      </c>
      <c r="G781">
        <v>0.74915699999999996</v>
      </c>
      <c r="H781">
        <v>0.66057900000000003</v>
      </c>
      <c r="I781">
        <v>0.47281899999999899</v>
      </c>
      <c r="J781">
        <v>3.03005999999999</v>
      </c>
      <c r="K781">
        <v>0.762432</v>
      </c>
      <c r="L781">
        <v>0.43546699999999999</v>
      </c>
      <c r="M781">
        <v>0.398227</v>
      </c>
      <c r="N781">
        <v>-4.3746400000000003</v>
      </c>
      <c r="O781">
        <v>-18.2544</v>
      </c>
      <c r="P781">
        <v>1.5204500000000001</v>
      </c>
      <c r="Q781">
        <v>-0.44497299999999901</v>
      </c>
      <c r="R781">
        <v>-25.872299999999999</v>
      </c>
      <c r="S781">
        <v>0.38562099999999999</v>
      </c>
      <c r="T781">
        <v>-0.198238</v>
      </c>
      <c r="U781">
        <v>-0.174404</v>
      </c>
      <c r="V781">
        <v>-0.11068699999999999</v>
      </c>
      <c r="W781">
        <v>-6.8813399999999997E-2</v>
      </c>
      <c r="X781">
        <v>0.56290799999999996</v>
      </c>
      <c r="Y781">
        <v>2.0295999999999998</v>
      </c>
    </row>
    <row r="782" spans="1:25" x14ac:dyDescent="0.3">
      <c r="A782" t="s">
        <v>691</v>
      </c>
      <c r="B782">
        <v>-4.6410899999999996E-3</v>
      </c>
      <c r="C782">
        <v>0.56597799999999998</v>
      </c>
      <c r="D782">
        <v>0.323023</v>
      </c>
      <c r="E782">
        <v>4.8141199999999898E-2</v>
      </c>
      <c r="F782">
        <v>0.18835099999999999</v>
      </c>
      <c r="G782">
        <v>-1.1376500000000001</v>
      </c>
      <c r="H782">
        <v>-0.52781099999999903</v>
      </c>
      <c r="I782">
        <v>0.28148600000000001</v>
      </c>
      <c r="J782">
        <v>-0.37249899999999903</v>
      </c>
      <c r="K782">
        <v>-0.38092599999999999</v>
      </c>
      <c r="L782">
        <v>0.28947699999999998</v>
      </c>
      <c r="M782">
        <v>-0.122443</v>
      </c>
      <c r="N782">
        <v>0.17336399999999999</v>
      </c>
      <c r="O782">
        <v>-0.40760799999999903</v>
      </c>
      <c r="P782">
        <v>-0.21917700000000001</v>
      </c>
      <c r="Q782">
        <v>-2.5844700000000002E-2</v>
      </c>
      <c r="R782">
        <v>-0.90651899999999996</v>
      </c>
      <c r="S782">
        <v>-0.776285</v>
      </c>
      <c r="T782">
        <v>-0.19964399999999999</v>
      </c>
      <c r="U782">
        <v>-0.222437</v>
      </c>
      <c r="V782">
        <v>0.24018299999999901</v>
      </c>
      <c r="W782">
        <v>-9.2317200000000002E-2</v>
      </c>
      <c r="X782">
        <v>-0.30752600000000002</v>
      </c>
      <c r="Y782">
        <v>0.38676300000000002</v>
      </c>
    </row>
    <row r="783" spans="1:25" x14ac:dyDescent="0.3">
      <c r="A783" t="s">
        <v>908</v>
      </c>
      <c r="B783">
        <v>-0.78628500000000001</v>
      </c>
      <c r="C783">
        <v>0.78875200000000001</v>
      </c>
      <c r="D783">
        <v>-0.69813999999999998</v>
      </c>
      <c r="E783">
        <v>-1.0514600000000001</v>
      </c>
      <c r="F783">
        <v>-0.48775200000000002</v>
      </c>
      <c r="G783">
        <v>-0.82278300000000004</v>
      </c>
      <c r="H783">
        <v>-0.244696999999999</v>
      </c>
      <c r="I783">
        <v>-6.7494799999999994E-2</v>
      </c>
      <c r="J783">
        <v>-0.30829099999999998</v>
      </c>
      <c r="K783">
        <v>-0.70084499999999905</v>
      </c>
      <c r="L783">
        <v>-0.50667200000000001</v>
      </c>
      <c r="M783">
        <v>-0.664547</v>
      </c>
      <c r="N783">
        <v>-0.62905800000000001</v>
      </c>
      <c r="O783">
        <v>-0.46892600000000001</v>
      </c>
      <c r="P783">
        <v>-1.47662</v>
      </c>
      <c r="Q783">
        <v>-0.61327600000000004</v>
      </c>
      <c r="R783">
        <v>-0.967695999999999</v>
      </c>
      <c r="S783">
        <v>-0.49257399999999901</v>
      </c>
      <c r="T783">
        <v>-0.200573</v>
      </c>
      <c r="U783">
        <v>-1.31332</v>
      </c>
      <c r="V783">
        <v>0.77919399999999905</v>
      </c>
      <c r="W783">
        <v>-0.865726</v>
      </c>
      <c r="X783">
        <v>-0.77183299999999999</v>
      </c>
      <c r="Y783">
        <v>-0.62168100000000004</v>
      </c>
    </row>
    <row r="784" spans="1:25" x14ac:dyDescent="0.3">
      <c r="A784" t="s">
        <v>318</v>
      </c>
      <c r="B784">
        <v>-6.2546699999999997E-2</v>
      </c>
      <c r="C784">
        <v>-0.58268299999999995</v>
      </c>
      <c r="D784">
        <v>-5.4982399999999997E-3</v>
      </c>
      <c r="E784">
        <v>9.834659999999999E-4</v>
      </c>
      <c r="F784">
        <v>5.5537000000000003E-2</v>
      </c>
      <c r="G784">
        <v>0.40547800000000001</v>
      </c>
      <c r="H784">
        <v>-0.72037099999999998</v>
      </c>
      <c r="I784">
        <v>8.3632799999999993E-2</v>
      </c>
      <c r="J784">
        <v>0.37317699999999998</v>
      </c>
      <c r="K784">
        <v>0.29325899999999999</v>
      </c>
      <c r="L784">
        <v>-0.13233499999999901</v>
      </c>
      <c r="M784">
        <v>0.25834499999999999</v>
      </c>
      <c r="N784">
        <v>0.37428</v>
      </c>
      <c r="O784">
        <v>0.279144</v>
      </c>
      <c r="P784">
        <v>-0.42155500000000001</v>
      </c>
      <c r="Q784">
        <v>-2.91357E-2</v>
      </c>
      <c r="R784">
        <v>0.49638399999999999</v>
      </c>
      <c r="S784">
        <v>-1.0394000000000001</v>
      </c>
      <c r="T784">
        <v>-0.20457</v>
      </c>
      <c r="U784">
        <v>0.20314299999999999</v>
      </c>
      <c r="V784">
        <v>-8.5806399999999894E-2</v>
      </c>
      <c r="W784">
        <v>0.46615400000000001</v>
      </c>
      <c r="X784">
        <v>-0.119797</v>
      </c>
      <c r="Y784">
        <v>-4.5880699999999899E-2</v>
      </c>
    </row>
    <row r="785" spans="1:25" x14ac:dyDescent="0.3">
      <c r="A785" t="s">
        <v>307</v>
      </c>
      <c r="B785">
        <v>-0.24593200000000001</v>
      </c>
      <c r="C785">
        <v>-1.08111</v>
      </c>
      <c r="D785">
        <v>3.5232899999999998E-2</v>
      </c>
      <c r="E785">
        <v>0.28174099999999902</v>
      </c>
      <c r="F785">
        <v>0.26901799999999998</v>
      </c>
      <c r="G785">
        <v>0.125336999999999</v>
      </c>
      <c r="H785">
        <v>5.1589599999999902E-2</v>
      </c>
      <c r="I785">
        <v>0.46354499999999998</v>
      </c>
      <c r="J785">
        <v>9.3885899999999994E-2</v>
      </c>
      <c r="K785">
        <v>0.25553300000000001</v>
      </c>
      <c r="L785">
        <v>0.38921699999999998</v>
      </c>
      <c r="M785">
        <v>-0.122199</v>
      </c>
      <c r="N785">
        <v>0.16520399999999999</v>
      </c>
      <c r="O785">
        <v>-0.21940299999999999</v>
      </c>
      <c r="P785">
        <v>-0.62791600000000003</v>
      </c>
      <c r="Q785">
        <v>3.9135299999999998E-2</v>
      </c>
      <c r="R785">
        <v>0.17571300000000001</v>
      </c>
      <c r="S785">
        <v>-0.67417199999999999</v>
      </c>
      <c r="T785">
        <v>-0.20474300000000001</v>
      </c>
      <c r="U785">
        <v>0.16162499999999999</v>
      </c>
      <c r="V785">
        <v>-1.2837099999999999</v>
      </c>
      <c r="W785">
        <v>1.3719E-2</v>
      </c>
      <c r="X785">
        <v>0.160945</v>
      </c>
      <c r="Y785">
        <v>-4.2067E-2</v>
      </c>
    </row>
    <row r="786" spans="1:25" x14ac:dyDescent="0.3">
      <c r="A786" t="s">
        <v>1165</v>
      </c>
      <c r="B786">
        <v>1.98885E-2</v>
      </c>
      <c r="C786">
        <v>-0.143459</v>
      </c>
      <c r="D786">
        <v>0.23360999999999901</v>
      </c>
      <c r="E786">
        <v>-0.21082399999999901</v>
      </c>
      <c r="F786">
        <v>-0.114355</v>
      </c>
      <c r="G786">
        <v>-4.6225099999999998E-2</v>
      </c>
      <c r="H786">
        <v>-0.41588799999999998</v>
      </c>
      <c r="I786">
        <v>4.75875</v>
      </c>
      <c r="J786">
        <v>5.7789500000000001E-2</v>
      </c>
      <c r="K786">
        <v>-0.34740300000000002</v>
      </c>
      <c r="L786">
        <v>-0.377475</v>
      </c>
      <c r="M786">
        <v>0.37072899999999998</v>
      </c>
      <c r="N786">
        <v>0.32761099999999999</v>
      </c>
      <c r="O786">
        <v>1.0606600000000001E-2</v>
      </c>
      <c r="P786">
        <v>0.117298</v>
      </c>
      <c r="Q786">
        <v>0.32701999999999998</v>
      </c>
      <c r="R786">
        <v>0.256629</v>
      </c>
      <c r="S786">
        <v>-0.138267</v>
      </c>
      <c r="T786">
        <v>-0.20568699999999901</v>
      </c>
      <c r="U786">
        <v>0.15546099999999999</v>
      </c>
      <c r="V786">
        <v>1.60673</v>
      </c>
      <c r="W786">
        <v>0.11293199999999901</v>
      </c>
      <c r="X786">
        <v>-0.28601500000000002</v>
      </c>
      <c r="Y786">
        <v>0.46806099999999901</v>
      </c>
    </row>
    <row r="787" spans="1:25" x14ac:dyDescent="0.3">
      <c r="A787" t="s">
        <v>393</v>
      </c>
      <c r="B787">
        <v>1.05707</v>
      </c>
      <c r="C787">
        <v>1.22297999999999E-2</v>
      </c>
      <c r="D787">
        <v>-0.14178199999999999</v>
      </c>
      <c r="E787">
        <v>-0.104049</v>
      </c>
      <c r="F787">
        <v>0.62890199999999996</v>
      </c>
      <c r="G787">
        <v>-1.46363</v>
      </c>
      <c r="H787">
        <v>-0.466281</v>
      </c>
      <c r="I787">
        <v>3.9508899999999998</v>
      </c>
      <c r="J787">
        <v>-0.71399899999999905</v>
      </c>
      <c r="K787">
        <v>-1.81774E-2</v>
      </c>
      <c r="L787">
        <v>-1.1471100000000001</v>
      </c>
      <c r="M787">
        <v>0.16686500000000001</v>
      </c>
      <c r="N787">
        <v>0.152058</v>
      </c>
      <c r="O787">
        <v>0.637324</v>
      </c>
      <c r="P787">
        <v>8.9562200000000008E-3</v>
      </c>
      <c r="Q787">
        <v>0.46879199999999999</v>
      </c>
      <c r="R787">
        <v>-0.226686</v>
      </c>
      <c r="S787">
        <v>0.63262499999999999</v>
      </c>
      <c r="T787">
        <v>-0.207677</v>
      </c>
      <c r="U787">
        <v>0.455183</v>
      </c>
      <c r="V787">
        <v>-0.182338</v>
      </c>
      <c r="W787">
        <v>0.47185199999999999</v>
      </c>
      <c r="X787">
        <v>0.27161000000000002</v>
      </c>
      <c r="Y787">
        <v>-0.92724499999999999</v>
      </c>
    </row>
    <row r="788" spans="1:25" x14ac:dyDescent="0.3">
      <c r="A788" t="s">
        <v>713</v>
      </c>
      <c r="B788">
        <v>1.39975</v>
      </c>
      <c r="C788">
        <v>-0.17469299999999999</v>
      </c>
      <c r="D788">
        <v>-3.19165E-2</v>
      </c>
      <c r="E788">
        <v>0.26537100000000002</v>
      </c>
      <c r="F788">
        <v>-9.1201299999999999E-2</v>
      </c>
      <c r="G788">
        <v>-0.27246900000000002</v>
      </c>
      <c r="H788">
        <v>-5.4198199999999898E-2</v>
      </c>
      <c r="I788">
        <v>-2.0646800000000001</v>
      </c>
      <c r="J788">
        <v>-0.240567</v>
      </c>
      <c r="K788">
        <v>0.126361</v>
      </c>
      <c r="L788">
        <v>-0.62383500000000003</v>
      </c>
      <c r="M788">
        <v>-6.2436899999999997E-2</v>
      </c>
      <c r="N788">
        <v>3.86395</v>
      </c>
      <c r="O788">
        <v>1.0318499999999999</v>
      </c>
      <c r="P788">
        <v>0.65863300000000002</v>
      </c>
      <c r="Q788">
        <v>-8.4594100000000005E-2</v>
      </c>
      <c r="R788">
        <v>1.0387599999999999</v>
      </c>
      <c r="S788">
        <v>0.42180200000000001</v>
      </c>
      <c r="T788">
        <v>-0.21006999999999901</v>
      </c>
      <c r="U788">
        <v>0.86827799999999999</v>
      </c>
      <c r="V788">
        <v>0.80723400000000001</v>
      </c>
      <c r="W788">
        <v>1.06206</v>
      </c>
      <c r="X788">
        <v>0.60724100000000003</v>
      </c>
      <c r="Y788">
        <v>-0.87248499999999996</v>
      </c>
    </row>
    <row r="789" spans="1:25" x14ac:dyDescent="0.3">
      <c r="A789" t="s">
        <v>314</v>
      </c>
      <c r="B789">
        <v>0.85386499999999999</v>
      </c>
      <c r="C789">
        <v>0.857267</v>
      </c>
      <c r="D789">
        <v>-6.36968E-3</v>
      </c>
      <c r="E789">
        <v>0.19168199999999999</v>
      </c>
      <c r="F789">
        <v>-0.240534</v>
      </c>
      <c r="G789">
        <v>0.19705599999999901</v>
      </c>
      <c r="H789">
        <v>0.11916300000000001</v>
      </c>
      <c r="I789">
        <v>0.26399499999999998</v>
      </c>
      <c r="J789">
        <v>0.106016</v>
      </c>
      <c r="K789">
        <v>-0.15425700000000001</v>
      </c>
      <c r="L789">
        <v>0.58534699999999995</v>
      </c>
      <c r="M789">
        <v>0.19664999999999999</v>
      </c>
      <c r="N789">
        <v>0.36332100000000001</v>
      </c>
      <c r="O789">
        <v>0.85967499999999997</v>
      </c>
      <c r="P789">
        <v>0.28887399999999902</v>
      </c>
      <c r="Q789">
        <v>-0.115813</v>
      </c>
      <c r="R789">
        <v>0.28584399999999999</v>
      </c>
      <c r="S789">
        <v>-0.548238</v>
      </c>
      <c r="T789">
        <v>-0.21335499999999999</v>
      </c>
      <c r="U789">
        <v>-0.32904800000000001</v>
      </c>
      <c r="V789">
        <v>0.48689099999999902</v>
      </c>
      <c r="W789">
        <v>0.88028200000000001</v>
      </c>
      <c r="X789">
        <v>0.621</v>
      </c>
      <c r="Y789">
        <v>0.25644400000000001</v>
      </c>
    </row>
    <row r="790" spans="1:25" x14ac:dyDescent="0.3">
      <c r="A790" t="s">
        <v>146</v>
      </c>
      <c r="B790">
        <v>-0.307396</v>
      </c>
      <c r="C790">
        <v>1.0038100000000001</v>
      </c>
      <c r="D790">
        <v>0.30521199999999998</v>
      </c>
      <c r="E790">
        <v>-0.38937300000000002</v>
      </c>
      <c r="F790">
        <v>-0.78942199999999996</v>
      </c>
      <c r="G790">
        <v>-0.67907099999999998</v>
      </c>
      <c r="H790">
        <v>-6.0149099999999898</v>
      </c>
      <c r="I790">
        <v>0.62403900000000001</v>
      </c>
      <c r="J790">
        <v>-0.84909400000000002</v>
      </c>
      <c r="K790">
        <v>-0.203679</v>
      </c>
      <c r="L790">
        <v>-0.75241000000000002</v>
      </c>
      <c r="M790">
        <v>7.3158799999999996E-2</v>
      </c>
      <c r="N790">
        <v>0.196823</v>
      </c>
      <c r="O790">
        <v>-0.51896399999999998</v>
      </c>
      <c r="P790">
        <v>1.0018100000000001</v>
      </c>
      <c r="Q790">
        <v>0.90069500000000002</v>
      </c>
      <c r="R790">
        <v>-1.1433500000000001</v>
      </c>
      <c r="S790">
        <v>0.107171</v>
      </c>
      <c r="T790">
        <v>-0.21851100000000001</v>
      </c>
      <c r="U790">
        <v>-0.59696400000000005</v>
      </c>
      <c r="V790">
        <v>0.16120499999999999</v>
      </c>
      <c r="W790">
        <v>0.844781</v>
      </c>
      <c r="X790">
        <v>6.0941699999999897E-2</v>
      </c>
      <c r="Y790">
        <v>0.14672199999999999</v>
      </c>
    </row>
    <row r="791" spans="1:25" x14ac:dyDescent="0.3">
      <c r="A791" t="s">
        <v>974</v>
      </c>
      <c r="B791">
        <v>-1.8439299999999999E-2</v>
      </c>
      <c r="C791">
        <v>0.20819199999999999</v>
      </c>
      <c r="D791">
        <v>0.30169600000000002</v>
      </c>
      <c r="E791">
        <v>0.39095999999999997</v>
      </c>
      <c r="F791">
        <v>-0.41964799999999902</v>
      </c>
      <c r="G791">
        <v>1.56697999999999</v>
      </c>
      <c r="H791">
        <v>-1.0863499999999999</v>
      </c>
      <c r="I791">
        <v>-0.96694599999999897</v>
      </c>
      <c r="J791">
        <v>-2.1421299999999999</v>
      </c>
      <c r="K791">
        <v>5.3604899999999997E-2</v>
      </c>
      <c r="L791">
        <v>0.13148499999999999</v>
      </c>
      <c r="M791">
        <v>0.37627899999999997</v>
      </c>
      <c r="N791">
        <v>-8.8308499999999998E-2</v>
      </c>
      <c r="O791">
        <v>0.28749999999999998</v>
      </c>
      <c r="P791">
        <v>0.42620200000000003</v>
      </c>
      <c r="Q791">
        <v>0.506467</v>
      </c>
      <c r="R791">
        <v>0.30865900000000002</v>
      </c>
      <c r="S791">
        <v>-0.121988</v>
      </c>
      <c r="T791">
        <v>-0.21884600000000001</v>
      </c>
      <c r="U791">
        <v>0.14758099999999999</v>
      </c>
      <c r="V791">
        <v>-0.27534599999999998</v>
      </c>
      <c r="W791">
        <v>0.27651300000000001</v>
      </c>
      <c r="X791">
        <v>0.47270299999999998</v>
      </c>
      <c r="Y791">
        <v>0.77779100000000001</v>
      </c>
    </row>
    <row r="792" spans="1:25" x14ac:dyDescent="0.3">
      <c r="A792" t="s">
        <v>487</v>
      </c>
      <c r="B792">
        <v>-0.24396199999999901</v>
      </c>
      <c r="C792">
        <v>-0.61241400000000001</v>
      </c>
      <c r="D792">
        <v>2.2398499999999998E-2</v>
      </c>
      <c r="E792">
        <v>-0.33591100000000002</v>
      </c>
      <c r="F792">
        <v>-0.155891</v>
      </c>
      <c r="G792">
        <v>-0.42149300000000001</v>
      </c>
      <c r="H792">
        <v>-1.2277799999999901</v>
      </c>
      <c r="I792">
        <v>-7.6760999999999996E-2</v>
      </c>
      <c r="J792">
        <v>-0.415103</v>
      </c>
      <c r="K792">
        <v>0.44714700000000002</v>
      </c>
      <c r="L792">
        <v>-0.87399300000000002</v>
      </c>
      <c r="M792">
        <v>-0.33539999999999998</v>
      </c>
      <c r="N792">
        <v>-1.5400199999999999</v>
      </c>
      <c r="O792">
        <v>-0.429835999999999</v>
      </c>
      <c r="P792">
        <v>-0.411493</v>
      </c>
      <c r="Q792">
        <v>-1.36168</v>
      </c>
      <c r="R792">
        <v>-0.17205999999999999</v>
      </c>
      <c r="S792">
        <v>0.11430999999999999</v>
      </c>
      <c r="T792">
        <v>-0.219637</v>
      </c>
      <c r="U792">
        <v>-0.27906300000000001</v>
      </c>
      <c r="V792">
        <v>0.39264399999999999</v>
      </c>
      <c r="W792">
        <v>-0.54679299999999997</v>
      </c>
      <c r="X792">
        <v>0.16706799999999999</v>
      </c>
      <c r="Y792">
        <v>-0.91211200000000003</v>
      </c>
    </row>
    <row r="793" spans="1:25" x14ac:dyDescent="0.3">
      <c r="A793" t="s">
        <v>970</v>
      </c>
      <c r="B793">
        <v>2.69909</v>
      </c>
      <c r="C793">
        <v>0.17505699999999999</v>
      </c>
      <c r="D793">
        <v>0.21677199999999999</v>
      </c>
      <c r="E793">
        <v>-0.55469799999999903</v>
      </c>
      <c r="F793">
        <v>0.232373</v>
      </c>
      <c r="G793">
        <v>-0.162663</v>
      </c>
      <c r="H793">
        <v>1.01111</v>
      </c>
      <c r="I793">
        <v>-2.37479</v>
      </c>
      <c r="J793">
        <v>3.0351800000000002E-4</v>
      </c>
      <c r="K793">
        <v>0.404362</v>
      </c>
      <c r="L793">
        <v>0.40541700000000003</v>
      </c>
      <c r="M793">
        <v>0.396783</v>
      </c>
      <c r="N793">
        <v>-0.73386700000000005</v>
      </c>
      <c r="O793">
        <v>1.5573600000000001</v>
      </c>
      <c r="P793">
        <v>1.88872</v>
      </c>
      <c r="Q793">
        <v>1.3801000000000001</v>
      </c>
      <c r="R793">
        <v>-3.9237199999999903E-2</v>
      </c>
      <c r="S793">
        <v>0.52352799999999999</v>
      </c>
      <c r="T793">
        <v>-0.22319600000000001</v>
      </c>
      <c r="U793">
        <v>1.0796699999999999</v>
      </c>
      <c r="V793">
        <v>0.20177899999999999</v>
      </c>
      <c r="W793">
        <v>3.1467999999999998</v>
      </c>
      <c r="X793">
        <v>0.58881700000000003</v>
      </c>
      <c r="Y793">
        <v>-0.78685499999999997</v>
      </c>
    </row>
    <row r="794" spans="1:25" x14ac:dyDescent="0.3">
      <c r="A794" t="s">
        <v>751</v>
      </c>
      <c r="B794">
        <v>-0.85279899999999997</v>
      </c>
      <c r="C794">
        <v>6.6167299999999998E-2</v>
      </c>
      <c r="D794">
        <v>0.13329299999999999</v>
      </c>
      <c r="E794">
        <v>2.58371</v>
      </c>
      <c r="F794">
        <v>-0.82626999999999995</v>
      </c>
      <c r="G794">
        <v>-0.66494200000000003</v>
      </c>
      <c r="H794">
        <v>-0.68774799999999903</v>
      </c>
      <c r="I794">
        <v>0.10521800000000001</v>
      </c>
      <c r="J794">
        <v>-0.56431299999999995</v>
      </c>
      <c r="K794">
        <v>-0.23138800000000001</v>
      </c>
      <c r="L794">
        <v>-0.27228799999999997</v>
      </c>
      <c r="M794">
        <v>-0.449464999999999</v>
      </c>
      <c r="N794">
        <v>2.7617699999999998</v>
      </c>
      <c r="O794">
        <v>-1.6808700000000001</v>
      </c>
      <c r="P794">
        <v>-1.4389799999999999</v>
      </c>
      <c r="Q794">
        <v>0.46095799999999998</v>
      </c>
      <c r="R794">
        <v>-1.2253099999999999</v>
      </c>
      <c r="S794">
        <v>-0.35902099999999998</v>
      </c>
      <c r="T794">
        <v>-0.22436999999999899</v>
      </c>
      <c r="U794">
        <v>-1.0561199999999999</v>
      </c>
      <c r="V794">
        <v>0.496116</v>
      </c>
      <c r="W794">
        <v>-0.93539099999999997</v>
      </c>
      <c r="X794">
        <v>-1.3641799999999999</v>
      </c>
      <c r="Y794">
        <v>-0.79996199999999995</v>
      </c>
    </row>
    <row r="795" spans="1:25" x14ac:dyDescent="0.3">
      <c r="A795" t="s">
        <v>1214</v>
      </c>
      <c r="B795">
        <v>-0.107609</v>
      </c>
      <c r="C795">
        <v>-0.71882000000000001</v>
      </c>
      <c r="D795">
        <v>-0.34357199999999999</v>
      </c>
      <c r="E795">
        <v>-6.5387899999999997</v>
      </c>
      <c r="F795">
        <v>-0.95832700000000004</v>
      </c>
      <c r="G795">
        <v>-0.46449200000000002</v>
      </c>
      <c r="H795">
        <v>-1.2052399999999901</v>
      </c>
      <c r="I795">
        <v>-0.75980300000000001</v>
      </c>
      <c r="J795">
        <v>-1.4066399999999999</v>
      </c>
      <c r="K795">
        <v>-1.4379500000000001</v>
      </c>
      <c r="L795">
        <v>-2.29859E-2</v>
      </c>
      <c r="M795">
        <v>-0.25577699999999998</v>
      </c>
      <c r="N795">
        <v>-2.4391799999999999</v>
      </c>
      <c r="O795">
        <v>-6.3105699999999896</v>
      </c>
      <c r="P795">
        <v>0.171877</v>
      </c>
      <c r="Q795">
        <v>-0.15198999999999999</v>
      </c>
      <c r="R795">
        <v>-7.20852</v>
      </c>
      <c r="S795">
        <v>-1.6386000000000001</v>
      </c>
      <c r="T795">
        <v>-0.22728699999999999</v>
      </c>
      <c r="U795">
        <v>1.7174</v>
      </c>
      <c r="V795">
        <v>-0.33408100000000002</v>
      </c>
      <c r="W795">
        <v>0.19379399999999999</v>
      </c>
      <c r="X795">
        <v>-0.64928399999999997</v>
      </c>
      <c r="Y795">
        <v>-6.51579</v>
      </c>
    </row>
    <row r="796" spans="1:25" x14ac:dyDescent="0.3">
      <c r="A796" t="s">
        <v>917</v>
      </c>
      <c r="B796">
        <v>-0.38660299999999997</v>
      </c>
      <c r="C796">
        <v>0.82399999999999995</v>
      </c>
      <c r="D796">
        <v>0.366124</v>
      </c>
      <c r="E796">
        <v>-0.40675699999999998</v>
      </c>
      <c r="F796">
        <v>4.3410499999999998E-2</v>
      </c>
      <c r="G796">
        <v>4.2668699999999997E-2</v>
      </c>
      <c r="H796">
        <v>0.70750199999999996</v>
      </c>
      <c r="I796">
        <v>-0.158165</v>
      </c>
      <c r="J796">
        <v>0.64876599999999995</v>
      </c>
      <c r="K796">
        <v>0.122655</v>
      </c>
      <c r="L796">
        <v>0.28682199999999902</v>
      </c>
      <c r="M796">
        <v>-0.28935499999999997</v>
      </c>
      <c r="N796">
        <v>-2.68165E-2</v>
      </c>
      <c r="O796">
        <v>-0.18840000000000001</v>
      </c>
      <c r="P796">
        <v>-0.60738300000000001</v>
      </c>
      <c r="Q796">
        <v>0.31494499999999997</v>
      </c>
      <c r="R796">
        <v>-0.41522100000000001</v>
      </c>
      <c r="S796">
        <v>0.44721</v>
      </c>
      <c r="T796">
        <v>-0.227577</v>
      </c>
      <c r="U796">
        <v>-0.133656</v>
      </c>
      <c r="V796">
        <v>1.0012799999999999</v>
      </c>
      <c r="W796">
        <v>-0.72778299999999996</v>
      </c>
      <c r="X796">
        <v>-0.24443999999999999</v>
      </c>
      <c r="Y796">
        <v>0.12150899999999901</v>
      </c>
    </row>
    <row r="797" spans="1:25" x14ac:dyDescent="0.3">
      <c r="A797" t="s">
        <v>118</v>
      </c>
      <c r="B797">
        <v>0.19178299999999901</v>
      </c>
      <c r="C797">
        <v>-0.24490200000000001</v>
      </c>
      <c r="D797">
        <v>0.65497799999999995</v>
      </c>
      <c r="E797">
        <v>0.40856999999999999</v>
      </c>
      <c r="F797">
        <v>0.16927200000000001</v>
      </c>
      <c r="G797">
        <v>-0.38829200000000003</v>
      </c>
      <c r="H797">
        <v>-7.0231600000000005E-2</v>
      </c>
      <c r="I797">
        <v>0.64678100000000005</v>
      </c>
      <c r="J797">
        <v>1.40099</v>
      </c>
      <c r="K797">
        <v>0.255936</v>
      </c>
      <c r="L797">
        <v>0.68499500000000002</v>
      </c>
      <c r="M797">
        <v>0.62741599999999997</v>
      </c>
      <c r="N797">
        <v>0.46641700000000003</v>
      </c>
      <c r="O797">
        <v>0.19973099999999999</v>
      </c>
      <c r="P797">
        <v>0.83857000000000004</v>
      </c>
      <c r="Q797">
        <v>0.82191099999999995</v>
      </c>
      <c r="R797">
        <v>0.76321399999999995</v>
      </c>
      <c r="S797">
        <v>0.353296</v>
      </c>
      <c r="T797">
        <v>-0.22758699999999901</v>
      </c>
      <c r="U797">
        <v>0.26253699999999902</v>
      </c>
      <c r="V797">
        <v>0.400727</v>
      </c>
      <c r="W797">
        <v>-0.70677500000000004</v>
      </c>
      <c r="X797">
        <v>1.3587899999999999</v>
      </c>
      <c r="Y797">
        <v>-0.17493699999999901</v>
      </c>
    </row>
    <row r="798" spans="1:25" x14ac:dyDescent="0.3">
      <c r="A798" t="s">
        <v>632</v>
      </c>
      <c r="B798">
        <v>0.48788900000000002</v>
      </c>
      <c r="C798">
        <v>0.32350200000000001</v>
      </c>
      <c r="D798">
        <v>1.00892</v>
      </c>
      <c r="E798">
        <v>-1.3716899999999901</v>
      </c>
      <c r="F798">
        <v>0.96767899999999996</v>
      </c>
      <c r="G798">
        <v>0.58557399999999904</v>
      </c>
      <c r="H798">
        <v>0.84336</v>
      </c>
      <c r="I798">
        <v>5.3740599999999902E-2</v>
      </c>
      <c r="J798">
        <v>0.78775799999999996</v>
      </c>
      <c r="K798">
        <v>0.81858699999999995</v>
      </c>
      <c r="L798">
        <v>1.0027299999999999</v>
      </c>
      <c r="M798">
        <v>0.68903800000000004</v>
      </c>
      <c r="N798">
        <v>1.7917700000000001</v>
      </c>
      <c r="O798">
        <v>0.58771399999999996</v>
      </c>
      <c r="P798">
        <v>0.32730700000000001</v>
      </c>
      <c r="Q798">
        <v>-6.7576699999999906E-2</v>
      </c>
      <c r="R798">
        <v>1.03485</v>
      </c>
      <c r="S798">
        <v>1.00789</v>
      </c>
      <c r="T798">
        <v>-0.22961199999999901</v>
      </c>
      <c r="U798">
        <v>0.97223700000000002</v>
      </c>
      <c r="V798">
        <v>-0.43079299999999998</v>
      </c>
      <c r="W798">
        <v>0.36710100000000001</v>
      </c>
      <c r="X798">
        <v>0.672821</v>
      </c>
      <c r="Y798">
        <v>1.0070600000000001</v>
      </c>
    </row>
    <row r="799" spans="1:25" x14ac:dyDescent="0.3">
      <c r="A799" t="s">
        <v>674</v>
      </c>
      <c r="B799">
        <v>-1.67245E-2</v>
      </c>
      <c r="C799">
        <v>-2.7993799999999999E-2</v>
      </c>
      <c r="D799">
        <v>-1.38944</v>
      </c>
      <c r="E799">
        <v>-0.53228900000000001</v>
      </c>
      <c r="F799">
        <v>-0.81393300000000002</v>
      </c>
      <c r="G799">
        <v>0.70213999999999999</v>
      </c>
      <c r="H799">
        <v>0.139151</v>
      </c>
      <c r="I799">
        <v>0.290709</v>
      </c>
      <c r="J799">
        <v>0.45655899999999999</v>
      </c>
      <c r="K799">
        <v>-0.81889299999999998</v>
      </c>
      <c r="L799">
        <v>0.53085799999999905</v>
      </c>
      <c r="M799">
        <v>-1.03538</v>
      </c>
      <c r="N799">
        <v>-1.30101</v>
      </c>
      <c r="O799">
        <v>-0.32325900000000002</v>
      </c>
      <c r="P799">
        <v>0.53063199999999999</v>
      </c>
      <c r="Q799">
        <v>-0.221225</v>
      </c>
      <c r="R799">
        <v>-0.69184299999999999</v>
      </c>
      <c r="S799">
        <v>-1.42814</v>
      </c>
      <c r="T799">
        <v>-0.229769</v>
      </c>
      <c r="U799">
        <v>0.80793199999999998</v>
      </c>
      <c r="V799">
        <v>-2.8485099999999999E-2</v>
      </c>
      <c r="W799">
        <v>0.91069199999999995</v>
      </c>
      <c r="X799">
        <v>-0.46995500000000001</v>
      </c>
      <c r="Y799">
        <v>0.249033</v>
      </c>
    </row>
    <row r="800" spans="1:25" x14ac:dyDescent="0.3">
      <c r="A800" t="s">
        <v>382</v>
      </c>
      <c r="B800">
        <v>4.6873100000000001E-2</v>
      </c>
      <c r="C800">
        <v>-0.109598</v>
      </c>
      <c r="D800">
        <v>1.4534899999999899E-2</v>
      </c>
      <c r="E800">
        <v>1.68839E-2</v>
      </c>
      <c r="F800">
        <v>0.41584099999999902</v>
      </c>
      <c r="G800">
        <v>-0.71167000000000002</v>
      </c>
      <c r="H800">
        <v>-0.27953600000000001</v>
      </c>
      <c r="I800">
        <v>0.56079499999999904</v>
      </c>
      <c r="J800">
        <v>-7.5317800000000004E-2</v>
      </c>
      <c r="K800">
        <v>-0.25078899999999998</v>
      </c>
      <c r="L800">
        <v>-0.89528299999999905</v>
      </c>
      <c r="M800">
        <v>0.66553300000000004</v>
      </c>
      <c r="N800">
        <v>0.55098999999999998</v>
      </c>
      <c r="O800">
        <v>-0.300292</v>
      </c>
      <c r="P800">
        <v>0.22872999999999999</v>
      </c>
      <c r="Q800">
        <v>0.38883400000000001</v>
      </c>
      <c r="R800">
        <v>0.88948099999999997</v>
      </c>
      <c r="S800">
        <v>-0.21610799999999999</v>
      </c>
      <c r="T800">
        <v>-0.23289699999999999</v>
      </c>
      <c r="U800">
        <v>0.15409400000000001</v>
      </c>
      <c r="V800">
        <v>-0.154475</v>
      </c>
      <c r="W800">
        <v>0.41217999999999999</v>
      </c>
      <c r="X800">
        <v>5.9968300000000002E-2</v>
      </c>
      <c r="Y800">
        <v>1.66788</v>
      </c>
    </row>
    <row r="801" spans="1:25" x14ac:dyDescent="0.3">
      <c r="A801" t="s">
        <v>338</v>
      </c>
      <c r="B801">
        <v>0.279505</v>
      </c>
      <c r="C801">
        <v>-0.89949000000000001</v>
      </c>
      <c r="D801">
        <v>0.34580699999999998</v>
      </c>
      <c r="E801">
        <v>1.8159999999999901</v>
      </c>
      <c r="F801">
        <v>-0.109571</v>
      </c>
      <c r="G801">
        <v>0.490338</v>
      </c>
      <c r="H801">
        <v>-4.10764</v>
      </c>
      <c r="I801">
        <v>0.38527299999999998</v>
      </c>
      <c r="J801">
        <v>0.28594199999999997</v>
      </c>
      <c r="K801">
        <v>5.94666999999999E-2</v>
      </c>
      <c r="L801">
        <v>4.7424300000000003E-2</v>
      </c>
      <c r="M801">
        <v>-0.38779000000000002</v>
      </c>
      <c r="N801">
        <v>0.49275999999999998</v>
      </c>
      <c r="O801">
        <v>1.0244799999999901</v>
      </c>
      <c r="P801">
        <v>0.96865199999999996</v>
      </c>
      <c r="Q801">
        <v>0.33166599999999902</v>
      </c>
      <c r="R801">
        <v>0.771011</v>
      </c>
      <c r="S801">
        <v>-1.0019</v>
      </c>
      <c r="T801">
        <v>-0.23963400000000001</v>
      </c>
      <c r="U801">
        <v>7.1065699999999996E-2</v>
      </c>
      <c r="V801">
        <v>4.3100800000000002E-2</v>
      </c>
      <c r="W801">
        <v>0.81091999999999997</v>
      </c>
      <c r="X801">
        <v>0.79271800000000003</v>
      </c>
      <c r="Y801">
        <v>0.60125699999999904</v>
      </c>
    </row>
    <row r="802" spans="1:25" x14ac:dyDescent="0.3">
      <c r="A802" t="s">
        <v>991</v>
      </c>
      <c r="B802">
        <v>0.625197</v>
      </c>
      <c r="C802">
        <v>0.78900000000000003</v>
      </c>
      <c r="D802">
        <v>-0.95856699999999995</v>
      </c>
      <c r="E802">
        <v>1.86917</v>
      </c>
      <c r="F802">
        <v>-1.7749699999999999</v>
      </c>
      <c r="G802">
        <v>-0.13205999999999901</v>
      </c>
      <c r="H802">
        <v>0.40792299999999998</v>
      </c>
      <c r="I802">
        <v>2.8806099999999999</v>
      </c>
      <c r="J802">
        <v>-1.2948</v>
      </c>
      <c r="K802">
        <v>-1.0722499999999999</v>
      </c>
      <c r="L802">
        <v>-0.825048</v>
      </c>
      <c r="M802">
        <v>-1.1514</v>
      </c>
      <c r="N802">
        <v>-0.95112999999999903</v>
      </c>
      <c r="O802">
        <v>0.64215800000000001</v>
      </c>
      <c r="P802">
        <v>0.96681600000000001</v>
      </c>
      <c r="Q802">
        <v>0.12916900000000001</v>
      </c>
      <c r="R802">
        <v>-0.38517499999999999</v>
      </c>
      <c r="S802">
        <v>-1.4800500000000001</v>
      </c>
      <c r="T802">
        <v>-0.24111399999999999</v>
      </c>
      <c r="U802">
        <v>2.2677</v>
      </c>
      <c r="V802">
        <v>0.12656199999999901</v>
      </c>
      <c r="W802">
        <v>-0.34998600000000002</v>
      </c>
      <c r="X802">
        <v>-0.76366800000000001</v>
      </c>
      <c r="Y802">
        <v>-1.1178999999999999</v>
      </c>
    </row>
    <row r="803" spans="1:25" x14ac:dyDescent="0.3">
      <c r="A803" t="s">
        <v>136</v>
      </c>
      <c r="B803">
        <v>8.9231400000000002E-2</v>
      </c>
      <c r="C803">
        <v>0.13128099999999901</v>
      </c>
      <c r="D803">
        <v>0.70547299999999902</v>
      </c>
      <c r="E803">
        <v>-3.51828E-2</v>
      </c>
      <c r="F803">
        <v>0.33473999999999998</v>
      </c>
      <c r="G803">
        <v>0.30356699999999998</v>
      </c>
      <c r="H803">
        <v>-0.40015600000000001</v>
      </c>
      <c r="I803">
        <v>-9.0803300000000003E-2</v>
      </c>
      <c r="J803">
        <v>-0.24776500000000001</v>
      </c>
      <c r="K803">
        <v>0.88232999999999995</v>
      </c>
      <c r="L803">
        <v>5.9696199999999998E-2</v>
      </c>
      <c r="M803">
        <v>-0.222444</v>
      </c>
      <c r="N803">
        <v>-3.60708E-2</v>
      </c>
      <c r="O803">
        <v>0.48752799999999902</v>
      </c>
      <c r="P803">
        <v>1.6356299999999999</v>
      </c>
      <c r="Q803">
        <v>0.22139400000000001</v>
      </c>
      <c r="R803">
        <v>-0.49128299999999903</v>
      </c>
      <c r="S803">
        <v>0.64762699999999995</v>
      </c>
      <c r="T803">
        <v>-0.241956</v>
      </c>
      <c r="U803">
        <v>-1.1082E-2</v>
      </c>
      <c r="V803">
        <v>0.34540799999999999</v>
      </c>
      <c r="W803">
        <v>-9.0208700000000003E-2</v>
      </c>
      <c r="X803">
        <v>0.299929</v>
      </c>
      <c r="Y803">
        <v>0.23410799999999901</v>
      </c>
    </row>
    <row r="804" spans="1:25" x14ac:dyDescent="0.3">
      <c r="A804" t="s">
        <v>773</v>
      </c>
      <c r="B804">
        <v>1.89162999999999E-2</v>
      </c>
      <c r="C804">
        <v>0.37240400000000001</v>
      </c>
      <c r="D804">
        <v>0.95588200000000001</v>
      </c>
      <c r="E804">
        <v>-0.477663</v>
      </c>
      <c r="F804">
        <v>-0.36150700000000002</v>
      </c>
      <c r="G804">
        <v>-1.04976</v>
      </c>
      <c r="H804">
        <v>-1.2330399999999999</v>
      </c>
      <c r="I804">
        <v>0.61138400000000004</v>
      </c>
      <c r="J804">
        <v>-0.45319499999999902</v>
      </c>
      <c r="K804">
        <v>-0.46500599999999997</v>
      </c>
      <c r="L804">
        <v>-0.41354299999999999</v>
      </c>
      <c r="M804">
        <v>0.37305300000000002</v>
      </c>
      <c r="N804">
        <v>0.36787799999999998</v>
      </c>
      <c r="O804">
        <v>-0.20186799999999999</v>
      </c>
      <c r="P804">
        <v>0.51691899999999902</v>
      </c>
      <c r="Q804">
        <v>0.70036500000000002</v>
      </c>
      <c r="R804">
        <v>-1.0778099999999999</v>
      </c>
      <c r="S804">
        <v>-0.60700299999999996</v>
      </c>
      <c r="T804">
        <v>-0.242925</v>
      </c>
      <c r="U804">
        <v>-0.11925999999999901</v>
      </c>
      <c r="V804">
        <v>-0.171018</v>
      </c>
      <c r="W804">
        <v>0.15524299999999999</v>
      </c>
      <c r="X804">
        <v>-0.42937399999999998</v>
      </c>
      <c r="Y804">
        <v>0.18227499999999999</v>
      </c>
    </row>
    <row r="805" spans="1:25" x14ac:dyDescent="0.3">
      <c r="A805" t="s">
        <v>696</v>
      </c>
      <c r="B805">
        <v>-0.132324</v>
      </c>
      <c r="C805">
        <v>-0.81676800000000005</v>
      </c>
      <c r="D805">
        <v>-1.16923</v>
      </c>
      <c r="E805">
        <v>-0.30072700000000002</v>
      </c>
      <c r="F805">
        <v>-1.0316000000000001</v>
      </c>
      <c r="G805">
        <v>0.72129100000000002</v>
      </c>
      <c r="H805">
        <v>-4.8547100000000003E-2</v>
      </c>
      <c r="I805">
        <v>-4.00147E-2</v>
      </c>
      <c r="J805">
        <v>0.28008099999999903</v>
      </c>
      <c r="K805">
        <v>-0.520706</v>
      </c>
      <c r="L805">
        <v>-0.240678</v>
      </c>
      <c r="M805">
        <v>-0.81375900000000001</v>
      </c>
      <c r="N805">
        <v>-1.01572</v>
      </c>
      <c r="O805">
        <v>-0.16502999999999901</v>
      </c>
      <c r="P805">
        <v>-2.8214900000000001E-2</v>
      </c>
      <c r="Q805">
        <v>-0.85044699999999995</v>
      </c>
      <c r="R805">
        <v>-0.76239100000000004</v>
      </c>
      <c r="S805">
        <v>-1.5146200000000001</v>
      </c>
      <c r="T805">
        <v>-0.245666</v>
      </c>
      <c r="U805">
        <v>0.29228100000000001</v>
      </c>
      <c r="V805">
        <v>0.45262799999999997</v>
      </c>
      <c r="W805">
        <v>3.2658200000000002</v>
      </c>
      <c r="X805">
        <v>-0.49370599999999998</v>
      </c>
      <c r="Y805">
        <v>-0.30353799999999997</v>
      </c>
    </row>
    <row r="806" spans="1:25" x14ac:dyDescent="0.3">
      <c r="A806" t="s">
        <v>172</v>
      </c>
      <c r="B806">
        <v>-0.71333999999999997</v>
      </c>
      <c r="C806">
        <v>0.32238899999999998</v>
      </c>
      <c r="D806">
        <v>0.59280900000000003</v>
      </c>
      <c r="E806">
        <v>1.6324099999999999</v>
      </c>
      <c r="F806">
        <v>-0.52617100000000006</v>
      </c>
      <c r="G806">
        <v>-1.96458</v>
      </c>
      <c r="H806">
        <v>-3.0752799999999998</v>
      </c>
      <c r="I806">
        <v>0.33733299999999999</v>
      </c>
      <c r="J806">
        <v>-0.15556400000000001</v>
      </c>
      <c r="K806">
        <v>-0.23615900000000001</v>
      </c>
      <c r="L806">
        <v>-0.86178500000000002</v>
      </c>
      <c r="M806">
        <v>0.10446800000000001</v>
      </c>
      <c r="N806">
        <v>-0.27671399999999902</v>
      </c>
      <c r="O806">
        <v>-0.38418099999999999</v>
      </c>
      <c r="P806">
        <v>7.9161899999999993E-2</v>
      </c>
      <c r="Q806">
        <v>0.64654100000000003</v>
      </c>
      <c r="R806">
        <v>-1.1890499999999999</v>
      </c>
      <c r="S806">
        <v>-0.76643600000000001</v>
      </c>
      <c r="T806">
        <v>-0.246083</v>
      </c>
      <c r="U806">
        <v>-1.29745</v>
      </c>
      <c r="V806">
        <v>0.76412999999999998</v>
      </c>
      <c r="W806">
        <v>-7.2913400000000003E-3</v>
      </c>
      <c r="X806">
        <v>-0.73795999999999995</v>
      </c>
      <c r="Y806">
        <v>-0.65063599999999999</v>
      </c>
    </row>
    <row r="807" spans="1:25" x14ac:dyDescent="0.3">
      <c r="A807" t="s">
        <v>987</v>
      </c>
      <c r="B807">
        <v>3.89042E-2</v>
      </c>
      <c r="C807">
        <v>0.821326</v>
      </c>
      <c r="D807">
        <v>0.34537600000000002</v>
      </c>
      <c r="E807">
        <v>1.6468700000000001</v>
      </c>
      <c r="F807">
        <v>-5.6643800000000001E-2</v>
      </c>
      <c r="G807">
        <v>-0.71716099999999905</v>
      </c>
      <c r="H807">
        <v>0.64409300000000003</v>
      </c>
      <c r="I807">
        <v>-0.66442199999999996</v>
      </c>
      <c r="J807">
        <v>0.73804999999999998</v>
      </c>
      <c r="K807">
        <v>-6.7688600000000002E-2</v>
      </c>
      <c r="L807">
        <v>0.46615099999999998</v>
      </c>
      <c r="M807">
        <v>0.63111300000000004</v>
      </c>
      <c r="N807">
        <v>0.37739600000000001</v>
      </c>
      <c r="O807">
        <v>0.16791600000000001</v>
      </c>
      <c r="P807">
        <v>0.83929299999999996</v>
      </c>
      <c r="Q807">
        <v>-0.75456299999999998</v>
      </c>
      <c r="R807">
        <v>0.248913</v>
      </c>
      <c r="S807">
        <v>0.82281599999999999</v>
      </c>
      <c r="T807">
        <v>-0.246255</v>
      </c>
      <c r="U807">
        <v>-9.5092399999999994E-2</v>
      </c>
      <c r="V807">
        <v>-0.24168999999999999</v>
      </c>
      <c r="W807">
        <v>0.14297899999999999</v>
      </c>
      <c r="X807">
        <v>6.95437E-2</v>
      </c>
      <c r="Y807">
        <v>0.27764099999999903</v>
      </c>
    </row>
    <row r="808" spans="1:25" x14ac:dyDescent="0.3">
      <c r="A808" t="s">
        <v>957</v>
      </c>
      <c r="B808">
        <v>-0.72550400000000004</v>
      </c>
      <c r="C808">
        <v>-0.91073599999999999</v>
      </c>
      <c r="D808">
        <v>-1.04769</v>
      </c>
      <c r="E808">
        <v>-1.3774500000000001</v>
      </c>
      <c r="F808">
        <v>-0.92188099999999995</v>
      </c>
      <c r="G808">
        <v>-0.18210299999999999</v>
      </c>
      <c r="H808">
        <v>0.58372599999999997</v>
      </c>
      <c r="I808">
        <v>-0.51010500000000003</v>
      </c>
      <c r="J808">
        <v>-0.785524</v>
      </c>
      <c r="K808">
        <v>-0.56471199999999999</v>
      </c>
      <c r="L808">
        <v>2.5761899999999999E-3</v>
      </c>
      <c r="M808">
        <v>-1.08484</v>
      </c>
      <c r="N808">
        <v>-0.28430899999999998</v>
      </c>
      <c r="O808">
        <v>0.13930999999999999</v>
      </c>
      <c r="P808">
        <v>-0.97576499999999999</v>
      </c>
      <c r="Q808">
        <v>-0.37002399999999902</v>
      </c>
      <c r="R808">
        <v>-0.51630500000000001</v>
      </c>
      <c r="S808">
        <v>-2.1030099999999998</v>
      </c>
      <c r="T808">
        <v>-0.24743999999999999</v>
      </c>
      <c r="U808">
        <v>-1.00431</v>
      </c>
      <c r="V808">
        <v>-1.3969499999999999</v>
      </c>
      <c r="W808">
        <v>-0.79386800000000002</v>
      </c>
      <c r="X808">
        <v>-1.21669</v>
      </c>
      <c r="Y808">
        <v>-0.46963100000000002</v>
      </c>
    </row>
    <row r="809" spans="1:25" x14ac:dyDescent="0.3">
      <c r="A809" t="s">
        <v>32</v>
      </c>
      <c r="B809">
        <v>0.37646099999999999</v>
      </c>
      <c r="C809">
        <v>-0.114741</v>
      </c>
      <c r="D809">
        <v>0.75926499999999997</v>
      </c>
      <c r="E809">
        <v>0.49602799999999903</v>
      </c>
      <c r="F809">
        <v>-1.77944E-3</v>
      </c>
      <c r="G809">
        <v>-0.20008899999999999</v>
      </c>
      <c r="H809">
        <v>-0.23404899999999901</v>
      </c>
      <c r="I809">
        <v>0.56069899999999995</v>
      </c>
      <c r="J809">
        <v>-0.73556899999999903</v>
      </c>
      <c r="K809">
        <v>-0.47277999999999998</v>
      </c>
      <c r="L809">
        <v>0.58125599999999999</v>
      </c>
      <c r="M809">
        <v>0.53002499999999997</v>
      </c>
      <c r="N809">
        <v>0.76235799999999998</v>
      </c>
      <c r="O809">
        <v>0.51543000000000005</v>
      </c>
      <c r="P809">
        <v>0.412943</v>
      </c>
      <c r="Q809">
        <v>0.81779899999999905</v>
      </c>
      <c r="R809">
        <v>0.56763599999999903</v>
      </c>
      <c r="S809">
        <v>1.0061199999999999</v>
      </c>
      <c r="T809">
        <v>-0.25391900000000001</v>
      </c>
      <c r="U809">
        <v>0.23480200000000001</v>
      </c>
      <c r="V809">
        <v>-1.0217499999999999</v>
      </c>
      <c r="W809">
        <v>0.29891000000000001</v>
      </c>
      <c r="X809">
        <v>0.223936</v>
      </c>
      <c r="Y809">
        <v>0.52169900000000002</v>
      </c>
    </row>
    <row r="810" spans="1:25" x14ac:dyDescent="0.3">
      <c r="A810" t="s">
        <v>910</v>
      </c>
      <c r="B810">
        <v>0.623525</v>
      </c>
      <c r="C810">
        <v>0.47055799999999998</v>
      </c>
      <c r="D810">
        <v>-0.68271999999999999</v>
      </c>
      <c r="E810">
        <v>2.7334399999999999</v>
      </c>
      <c r="F810">
        <v>-0.45939799999999997</v>
      </c>
      <c r="G810">
        <v>0.44283299999999998</v>
      </c>
      <c r="H810">
        <v>4.6407499999999997E-2</v>
      </c>
      <c r="I810">
        <v>0.41981299999999999</v>
      </c>
      <c r="J810">
        <v>-0.88636899999999996</v>
      </c>
      <c r="K810">
        <v>-0.362068</v>
      </c>
      <c r="L810">
        <v>7.2476499999999999E-2</v>
      </c>
      <c r="M810">
        <v>-0.75094700000000003</v>
      </c>
      <c r="N810">
        <v>-1.0916999999999999</v>
      </c>
      <c r="O810">
        <v>-3.5496199999999999E-2</v>
      </c>
      <c r="P810">
        <v>2.0790899999999999</v>
      </c>
      <c r="Q810">
        <v>-9.4148899999999994E-2</v>
      </c>
      <c r="R810">
        <v>-0.52641400000000005</v>
      </c>
      <c r="S810">
        <v>-1.42231</v>
      </c>
      <c r="T810">
        <v>-0.25426100000000001</v>
      </c>
      <c r="U810">
        <v>0.142208</v>
      </c>
      <c r="V810">
        <v>-0.42268299999999998</v>
      </c>
      <c r="W810">
        <v>0.83558199999999905</v>
      </c>
      <c r="X810">
        <v>-0.67921399999999998</v>
      </c>
      <c r="Y810">
        <v>-0.35039499999999901</v>
      </c>
    </row>
    <row r="811" spans="1:25" x14ac:dyDescent="0.3">
      <c r="A811" t="s">
        <v>670</v>
      </c>
      <c r="B811">
        <v>0.19902500000000001</v>
      </c>
      <c r="C811">
        <v>0.82031399999999999</v>
      </c>
      <c r="D811">
        <v>0.25851599999999902</v>
      </c>
      <c r="E811">
        <v>-7.3075500000000002E-2</v>
      </c>
      <c r="F811">
        <v>0.58143299999999998</v>
      </c>
      <c r="G811">
        <v>2.5716699999999999E-2</v>
      </c>
      <c r="H811">
        <v>0.60096899999999998</v>
      </c>
      <c r="I811">
        <v>-0.4249</v>
      </c>
      <c r="J811">
        <v>-0.84379499999999996</v>
      </c>
      <c r="K811">
        <v>0.30443999999999999</v>
      </c>
      <c r="L811">
        <v>-1.01573</v>
      </c>
      <c r="M811">
        <v>0.250083</v>
      </c>
      <c r="N811">
        <v>-0.189664</v>
      </c>
      <c r="O811">
        <v>0.72443800000000003</v>
      </c>
      <c r="P811">
        <v>9.8869700000000001E-3</v>
      </c>
      <c r="Q811">
        <v>-0.61267099999999997</v>
      </c>
      <c r="R811">
        <v>0.51201399999999997</v>
      </c>
      <c r="S811">
        <v>0.88329799999999903</v>
      </c>
      <c r="T811">
        <v>-0.25455</v>
      </c>
      <c r="U811">
        <v>0.55694100000000002</v>
      </c>
      <c r="V811">
        <v>-0.27767399999999998</v>
      </c>
      <c r="W811">
        <v>-0.18865399999999999</v>
      </c>
      <c r="X811">
        <v>0.32059699999999902</v>
      </c>
      <c r="Y811">
        <v>8.0506399999999895E-2</v>
      </c>
    </row>
    <row r="812" spans="1:25" x14ac:dyDescent="0.3">
      <c r="A812" t="s">
        <v>896</v>
      </c>
      <c r="B812">
        <v>1.35405</v>
      </c>
      <c r="C812">
        <v>0.674176</v>
      </c>
      <c r="D812">
        <v>-0.407032</v>
      </c>
      <c r="E812">
        <v>-0.21645599999999901</v>
      </c>
      <c r="F812">
        <v>-0.90923899999999902</v>
      </c>
      <c r="G812">
        <v>-1.0821700000000001</v>
      </c>
      <c r="H812">
        <v>-0.34003699999999998</v>
      </c>
      <c r="I812">
        <v>0.73901899999999998</v>
      </c>
      <c r="J812">
        <v>-0.68063899999999999</v>
      </c>
      <c r="K812">
        <v>-1.06105</v>
      </c>
      <c r="L812">
        <v>-0.84048199999999995</v>
      </c>
      <c r="M812">
        <v>-0.58212799999999998</v>
      </c>
      <c r="N812">
        <v>-0.23751700000000001</v>
      </c>
      <c r="O812">
        <v>0.54052699999999998</v>
      </c>
      <c r="P812">
        <v>1.13523</v>
      </c>
      <c r="Q812">
        <v>-0.145949</v>
      </c>
      <c r="R812">
        <v>-1.02271</v>
      </c>
      <c r="S812">
        <v>-0.88057199999999902</v>
      </c>
      <c r="T812">
        <v>-0.259635</v>
      </c>
      <c r="U812">
        <v>-0.54962500000000003</v>
      </c>
      <c r="V812">
        <v>-0.22139400000000001</v>
      </c>
      <c r="W812">
        <v>5.6293800000000003</v>
      </c>
      <c r="X812">
        <v>1.1180099999999999</v>
      </c>
      <c r="Y812">
        <v>0.40967500000000001</v>
      </c>
    </row>
    <row r="813" spans="1:25" x14ac:dyDescent="0.3">
      <c r="A813" t="s">
        <v>830</v>
      </c>
      <c r="B813">
        <v>0.101739</v>
      </c>
      <c r="C813">
        <v>-0.77965799999999996</v>
      </c>
      <c r="D813">
        <v>-0.19925899999999999</v>
      </c>
      <c r="E813">
        <v>1.8621099999999901E-2</v>
      </c>
      <c r="F813">
        <v>-0.40337699999999999</v>
      </c>
      <c r="G813">
        <v>-1.33954</v>
      </c>
      <c r="H813">
        <v>0.71003099999999997</v>
      </c>
      <c r="I813">
        <v>-0.33090900000000001</v>
      </c>
      <c r="J813">
        <v>0.248611</v>
      </c>
      <c r="K813">
        <v>-0.366979</v>
      </c>
      <c r="L813">
        <v>-0.120558999999999</v>
      </c>
      <c r="M813">
        <v>-0.60726199999999997</v>
      </c>
      <c r="N813">
        <v>-0.42936000000000002</v>
      </c>
      <c r="O813">
        <v>-1.25797</v>
      </c>
      <c r="P813">
        <v>-1.4820500000000001</v>
      </c>
      <c r="Q813">
        <v>4.6163900000000001E-2</v>
      </c>
      <c r="R813">
        <v>-1.2186399999999999</v>
      </c>
      <c r="S813">
        <v>0.47142299999999998</v>
      </c>
      <c r="T813">
        <v>-0.26143699999999997</v>
      </c>
      <c r="U813">
        <v>-0.58941199999999905</v>
      </c>
      <c r="V813">
        <v>-0.20871599999999901</v>
      </c>
      <c r="W813">
        <v>-3.3091599999999999E-2</v>
      </c>
      <c r="X813">
        <v>-1.3965399999999999</v>
      </c>
      <c r="Y813">
        <v>-0.42241599999999901</v>
      </c>
    </row>
    <row r="814" spans="1:25" x14ac:dyDescent="0.3">
      <c r="A814" t="s">
        <v>129</v>
      </c>
      <c r="B814">
        <v>8.0629499999999896E-2</v>
      </c>
      <c r="C814">
        <v>0.90616699999999994</v>
      </c>
      <c r="D814">
        <v>1.22126</v>
      </c>
      <c r="E814">
        <v>0.73441299999999998</v>
      </c>
      <c r="F814">
        <v>0.73862899999999998</v>
      </c>
      <c r="G814">
        <v>-0.42807200000000001</v>
      </c>
      <c r="H814">
        <v>1.1853799999999901</v>
      </c>
      <c r="I814">
        <v>1.3471299999999999</v>
      </c>
      <c r="J814">
        <v>0.77403900000000003</v>
      </c>
      <c r="K814">
        <v>0.18822900000000001</v>
      </c>
      <c r="L814">
        <v>3.0523999999999999E-2</v>
      </c>
      <c r="M814">
        <v>1.44136</v>
      </c>
      <c r="N814">
        <v>0.55508999999999997</v>
      </c>
      <c r="O814">
        <v>0.62233300000000003</v>
      </c>
      <c r="P814">
        <v>0.55044099999999996</v>
      </c>
      <c r="Q814">
        <v>1.13744</v>
      </c>
      <c r="R814">
        <v>0.82342700000000002</v>
      </c>
      <c r="S814">
        <v>0.668709</v>
      </c>
      <c r="T814">
        <v>-0.26374199999999998</v>
      </c>
      <c r="U814">
        <v>0.98115799999999997</v>
      </c>
      <c r="V814">
        <v>0.58680200000000005</v>
      </c>
      <c r="W814">
        <v>0.83497099999999902</v>
      </c>
      <c r="X814">
        <v>4.0611899999999999E-2</v>
      </c>
      <c r="Y814">
        <v>-0.41902099999999998</v>
      </c>
    </row>
    <row r="815" spans="1:25" x14ac:dyDescent="0.3">
      <c r="A815" t="s">
        <v>1254</v>
      </c>
      <c r="B815">
        <v>-0.41229899999999903</v>
      </c>
      <c r="C815">
        <v>0.45452900000000002</v>
      </c>
      <c r="D815">
        <v>1.01559</v>
      </c>
      <c r="E815">
        <v>-0.59197299999999997</v>
      </c>
      <c r="F815">
        <v>0.73634200000000005</v>
      </c>
      <c r="G815">
        <v>3.1260400000000001E-2</v>
      </c>
      <c r="H815">
        <v>1.2319500000000001</v>
      </c>
      <c r="I815">
        <v>-0.48567100000000002</v>
      </c>
      <c r="J815">
        <v>0.44148999999999899</v>
      </c>
      <c r="K815">
        <v>0.312052</v>
      </c>
      <c r="L815">
        <v>5.2224399999999997E-2</v>
      </c>
      <c r="M815">
        <v>0.20846199999999901</v>
      </c>
      <c r="N815">
        <v>-0.63381999999999905</v>
      </c>
      <c r="O815">
        <v>-0.44842299999999902</v>
      </c>
      <c r="P815">
        <v>-1.47899</v>
      </c>
      <c r="Q815">
        <v>-0.31754499999999902</v>
      </c>
      <c r="R815">
        <v>-1.2994000000000001</v>
      </c>
      <c r="S815">
        <v>-0.14105999999999999</v>
      </c>
      <c r="T815">
        <v>-0.26753499999999902</v>
      </c>
      <c r="U815">
        <v>0.339028</v>
      </c>
      <c r="V815">
        <v>1.91177</v>
      </c>
      <c r="W815">
        <v>0.30587199999999998</v>
      </c>
      <c r="X815">
        <v>-0.327569</v>
      </c>
      <c r="Y815">
        <v>-0.68085899999999999</v>
      </c>
    </row>
    <row r="816" spans="1:25" x14ac:dyDescent="0.3">
      <c r="A816" t="s">
        <v>1038</v>
      </c>
      <c r="B816">
        <v>0.28910200000000003</v>
      </c>
      <c r="C816">
        <v>2.0023900000000001</v>
      </c>
      <c r="D816">
        <v>0.102729</v>
      </c>
      <c r="E816">
        <v>-0.211259</v>
      </c>
      <c r="F816">
        <v>0.28355199999999903</v>
      </c>
      <c r="G816">
        <v>0.51882399999999995</v>
      </c>
      <c r="H816">
        <v>-6.0570600000000002E-2</v>
      </c>
      <c r="I816">
        <v>0.489124</v>
      </c>
      <c r="J816">
        <v>0.32125199999999998</v>
      </c>
      <c r="K816">
        <v>0.77251300000000001</v>
      </c>
      <c r="L816">
        <v>-0.58980500000000002</v>
      </c>
      <c r="M816">
        <v>0.34646399999999999</v>
      </c>
      <c r="N816">
        <v>-2.09658E-2</v>
      </c>
      <c r="O816">
        <v>-7.5588500000000003E-2</v>
      </c>
      <c r="P816">
        <v>-0.17804600000000001</v>
      </c>
      <c r="Q816">
        <v>1.41835E-2</v>
      </c>
      <c r="R816">
        <v>-0.11882</v>
      </c>
      <c r="S816">
        <v>0.17909800000000001</v>
      </c>
      <c r="T816">
        <v>-0.26860600000000001</v>
      </c>
      <c r="U816">
        <v>0.44942199999999999</v>
      </c>
      <c r="V816">
        <v>0.23255899999999999</v>
      </c>
      <c r="W816">
        <v>0.16883599999999899</v>
      </c>
      <c r="X816">
        <v>0.516544</v>
      </c>
      <c r="Y816">
        <v>0.57822399999999996</v>
      </c>
    </row>
    <row r="817" spans="1:25" x14ac:dyDescent="0.3">
      <c r="A817" t="s">
        <v>1054</v>
      </c>
      <c r="B817">
        <v>0.18376300000000001</v>
      </c>
      <c r="C817">
        <v>0.50154299999999996</v>
      </c>
      <c r="D817">
        <v>-0.80521799999999999</v>
      </c>
      <c r="E817">
        <v>-0.49982399999999999</v>
      </c>
      <c r="F817">
        <v>-1.58867</v>
      </c>
      <c r="G817">
        <v>-0.29510999999999998</v>
      </c>
      <c r="H817">
        <v>0.88406899999999999</v>
      </c>
      <c r="I817">
        <v>0.91171800000000003</v>
      </c>
      <c r="J817">
        <v>-0.348553</v>
      </c>
      <c r="K817">
        <v>-1.1129</v>
      </c>
      <c r="L817">
        <v>-0.183702</v>
      </c>
      <c r="M817">
        <v>-0.81165299999999996</v>
      </c>
      <c r="N817">
        <v>-1.33341</v>
      </c>
      <c r="O817">
        <v>-4.4742299999999999E-2</v>
      </c>
      <c r="P817">
        <v>-0.35793000000000003</v>
      </c>
      <c r="Q817">
        <v>0.95007699999999995</v>
      </c>
      <c r="R817">
        <v>-0.50849200000000006</v>
      </c>
      <c r="S817">
        <v>-1.2199199999999999</v>
      </c>
      <c r="T817">
        <v>-0.27184899999999901</v>
      </c>
      <c r="U817">
        <v>-0.49956699999999998</v>
      </c>
      <c r="V817">
        <v>0.20686399999999999</v>
      </c>
      <c r="W817">
        <v>-0.28395199999999998</v>
      </c>
      <c r="X817">
        <v>-0.35408400000000001</v>
      </c>
      <c r="Y817">
        <v>-4.1089599999999997E-2</v>
      </c>
    </row>
    <row r="818" spans="1:25" x14ac:dyDescent="0.3">
      <c r="A818" t="s">
        <v>685</v>
      </c>
      <c r="B818">
        <v>3.00522999999999E-2</v>
      </c>
      <c r="C818">
        <v>-0.100373</v>
      </c>
      <c r="D818">
        <v>0.30978600000000001</v>
      </c>
      <c r="E818">
        <v>-7.0059399999999994E-2</v>
      </c>
      <c r="F818">
        <v>5.5437800000000002E-2</v>
      </c>
      <c r="G818">
        <v>-1.18859</v>
      </c>
      <c r="H818">
        <v>-0.54751499999999997</v>
      </c>
      <c r="I818">
        <v>5.0223900000000002E-2</v>
      </c>
      <c r="J818">
        <v>2.97539E-2</v>
      </c>
      <c r="K818">
        <v>0.19328899999999999</v>
      </c>
      <c r="L818">
        <v>0.40023300000000001</v>
      </c>
      <c r="M818">
        <v>-0.35468299999999903</v>
      </c>
      <c r="N818">
        <v>-0.22908800000000001</v>
      </c>
      <c r="O818">
        <v>-0.228438999999999</v>
      </c>
      <c r="P818">
        <v>-0.39481899999999998</v>
      </c>
      <c r="Q818">
        <v>3.9421900000000003E-2</v>
      </c>
      <c r="R818">
        <v>-0.69656300000000004</v>
      </c>
      <c r="S818">
        <v>-1.2058599999999999</v>
      </c>
      <c r="T818">
        <v>-0.27203699999999997</v>
      </c>
      <c r="U818">
        <v>-0.51468100000000006</v>
      </c>
      <c r="V818">
        <v>0.240623</v>
      </c>
      <c r="W818">
        <v>-0.125441</v>
      </c>
      <c r="X818">
        <v>-0.102101</v>
      </c>
      <c r="Y818">
        <v>3.5827799999999998E-3</v>
      </c>
    </row>
    <row r="819" spans="1:25" x14ac:dyDescent="0.3">
      <c r="A819" t="s">
        <v>946</v>
      </c>
      <c r="B819">
        <v>0.85211999999999999</v>
      </c>
      <c r="C819">
        <v>-2.6076599999999899</v>
      </c>
      <c r="D819">
        <v>-0.105749</v>
      </c>
      <c r="E819">
        <v>0.33762700000000001</v>
      </c>
      <c r="F819">
        <v>2.66242</v>
      </c>
      <c r="G819">
        <v>7.3081800000000002E-2</v>
      </c>
      <c r="H819">
        <v>0.76976699999999998</v>
      </c>
      <c r="I819">
        <v>9.1327399999999906E-2</v>
      </c>
      <c r="J819">
        <v>4.2353700000000001E-2</v>
      </c>
      <c r="K819">
        <v>0.56710199999999999</v>
      </c>
      <c r="L819">
        <v>0.78484200000000004</v>
      </c>
      <c r="M819">
        <v>0.28110499999999999</v>
      </c>
      <c r="N819">
        <v>0.80985099999999999</v>
      </c>
      <c r="O819">
        <v>0.338426</v>
      </c>
      <c r="P819">
        <v>0.46416400000000002</v>
      </c>
      <c r="Q819">
        <v>0.50038800000000005</v>
      </c>
      <c r="R819">
        <v>0.36686799999999897</v>
      </c>
      <c r="S819">
        <v>0.238094</v>
      </c>
      <c r="T819">
        <v>-0.27566000000000002</v>
      </c>
      <c r="U819">
        <v>-0.24952099999999999</v>
      </c>
      <c r="V819">
        <v>0.80069699999999999</v>
      </c>
      <c r="W819">
        <v>0.25403399999999998</v>
      </c>
      <c r="X819">
        <v>2.15832E-2</v>
      </c>
      <c r="Y819">
        <v>0.14271</v>
      </c>
    </row>
    <row r="820" spans="1:25" x14ac:dyDescent="0.3">
      <c r="A820" t="s">
        <v>80</v>
      </c>
      <c r="B820">
        <v>0.40061399999999903</v>
      </c>
      <c r="C820">
        <v>-1.1411500000000001</v>
      </c>
      <c r="D820">
        <v>-3.7464499999999998E-2</v>
      </c>
      <c r="E820">
        <v>0.759853</v>
      </c>
      <c r="F820">
        <v>-3.4156300000000001E-2</v>
      </c>
      <c r="G820">
        <v>0.36957199999999901</v>
      </c>
      <c r="H820">
        <v>-0.40554800000000002</v>
      </c>
      <c r="I820">
        <v>-0.55566599999999999</v>
      </c>
      <c r="J820">
        <v>-0.21091599999999999</v>
      </c>
      <c r="K820">
        <v>0.53675099999999998</v>
      </c>
      <c r="L820">
        <v>7.8291699999999895E-2</v>
      </c>
      <c r="M820">
        <v>-8.1814799999999993E-2</v>
      </c>
      <c r="N820">
        <v>0.59271399999999996</v>
      </c>
      <c r="O820">
        <v>-0.62901200000000002</v>
      </c>
      <c r="P820">
        <v>0.12022099999999999</v>
      </c>
      <c r="Q820">
        <v>-0.57899199999999995</v>
      </c>
      <c r="R820">
        <v>1.0050299999999901</v>
      </c>
      <c r="S820">
        <v>-0.53666199999999997</v>
      </c>
      <c r="T820">
        <v>-0.276117</v>
      </c>
      <c r="U820">
        <v>-9.5707E-2</v>
      </c>
      <c r="V820">
        <v>-1.5220400000000001</v>
      </c>
      <c r="W820">
        <v>1.17845</v>
      </c>
      <c r="X820">
        <v>-0.193607</v>
      </c>
      <c r="Y820">
        <v>0.781057</v>
      </c>
    </row>
    <row r="821" spans="1:25" x14ac:dyDescent="0.3">
      <c r="A821" t="s">
        <v>268</v>
      </c>
      <c r="B821">
        <v>-1.34154</v>
      </c>
      <c r="C821">
        <v>0.99433400000000005</v>
      </c>
      <c r="D821">
        <v>0.28700300000000001</v>
      </c>
      <c r="E821">
        <v>-0.17067099999999999</v>
      </c>
      <c r="F821">
        <v>-0.57489699999999999</v>
      </c>
      <c r="G821">
        <v>-0.720387</v>
      </c>
      <c r="H821">
        <v>-1.5925400000000001</v>
      </c>
      <c r="I821">
        <v>7.6893400000000001E-2</v>
      </c>
      <c r="J821">
        <v>0.266822</v>
      </c>
      <c r="K821">
        <v>-4.4968899999999999E-2</v>
      </c>
      <c r="L821">
        <v>5.4475799999999998E-2</v>
      </c>
      <c r="M821">
        <v>-0.51410500000000003</v>
      </c>
      <c r="N821">
        <v>-0.42584899999999998</v>
      </c>
      <c r="O821">
        <v>-1.57744</v>
      </c>
      <c r="P821">
        <v>-0.55979400000000001</v>
      </c>
      <c r="Q821">
        <v>-0.66312199999999999</v>
      </c>
      <c r="R821">
        <v>-1.5938099999999999</v>
      </c>
      <c r="S821">
        <v>-0.53032599999999996</v>
      </c>
      <c r="T821">
        <v>-0.28191100000000002</v>
      </c>
      <c r="U821">
        <v>-0.80098599999999998</v>
      </c>
      <c r="V821">
        <v>3.3701700000000001E-2</v>
      </c>
      <c r="W821">
        <v>-1.64513</v>
      </c>
      <c r="X821">
        <v>-1.1527000000000001</v>
      </c>
      <c r="Y821">
        <v>-2.61009</v>
      </c>
    </row>
    <row r="822" spans="1:25" x14ac:dyDescent="0.3">
      <c r="A822" t="s">
        <v>1158</v>
      </c>
      <c r="B822">
        <v>1.03715</v>
      </c>
      <c r="C822">
        <v>-0.48340100000000003</v>
      </c>
      <c r="D822">
        <v>-0.22553000000000001</v>
      </c>
      <c r="E822">
        <v>-9.9030399999999894E-2</v>
      </c>
      <c r="F822">
        <v>-1.0971599999999999</v>
      </c>
      <c r="G822">
        <v>-0.50903399999999999</v>
      </c>
      <c r="H822">
        <v>-6.5142499999999895E-2</v>
      </c>
      <c r="I822">
        <v>0.54680899999999999</v>
      </c>
      <c r="J822">
        <v>-0.31995299999999999</v>
      </c>
      <c r="K822">
        <v>-1.4226799999999999</v>
      </c>
      <c r="L822">
        <v>-0.368815</v>
      </c>
      <c r="M822">
        <v>0.16841</v>
      </c>
      <c r="N822">
        <v>0.61186499999999999</v>
      </c>
      <c r="O822">
        <v>1.3103499999999999</v>
      </c>
      <c r="P822">
        <v>1.15866</v>
      </c>
      <c r="Q822">
        <v>-2.5283900000000002E-2</v>
      </c>
      <c r="R822">
        <v>0.67305499999999996</v>
      </c>
      <c r="S822">
        <v>-0.16081999999999999</v>
      </c>
      <c r="T822">
        <v>-0.28659800000000002</v>
      </c>
      <c r="U822">
        <v>1.6657999999999999</v>
      </c>
      <c r="V822">
        <v>-0.96784099999999995</v>
      </c>
      <c r="W822">
        <v>3.1322099999999899</v>
      </c>
      <c r="X822">
        <v>0.76561499999999905</v>
      </c>
      <c r="Y822">
        <v>1.5036700000000001</v>
      </c>
    </row>
    <row r="823" spans="1:25" x14ac:dyDescent="0.3">
      <c r="A823" t="s">
        <v>330</v>
      </c>
      <c r="B823">
        <v>-0.14044699999999999</v>
      </c>
      <c r="C823">
        <v>-0.97195499999999901</v>
      </c>
      <c r="D823">
        <v>0.119272</v>
      </c>
      <c r="E823">
        <v>-0.87798199999999904</v>
      </c>
      <c r="F823">
        <v>0.40086699999999997</v>
      </c>
      <c r="G823">
        <v>-0.11722</v>
      </c>
      <c r="H823">
        <v>-0.55176000000000003</v>
      </c>
      <c r="I823">
        <v>0.23424200000000001</v>
      </c>
      <c r="J823">
        <v>8.17523E-2</v>
      </c>
      <c r="K823">
        <v>1.9595599999999901E-2</v>
      </c>
      <c r="L823">
        <v>0.25905400000000001</v>
      </c>
      <c r="M823">
        <v>-0.69297500000000001</v>
      </c>
      <c r="N823">
        <v>-0.22139800000000001</v>
      </c>
      <c r="O823">
        <v>7.6963699999999996E-2</v>
      </c>
      <c r="P823">
        <v>0.81888899999999998</v>
      </c>
      <c r="Q823">
        <v>-0.73577000000000004</v>
      </c>
      <c r="R823">
        <v>0.243454</v>
      </c>
      <c r="S823">
        <v>-2.2502</v>
      </c>
      <c r="T823">
        <v>-0.28703200000000001</v>
      </c>
      <c r="U823">
        <v>-7.37939999999999E-3</v>
      </c>
      <c r="V823">
        <v>-0.32456099999999999</v>
      </c>
      <c r="W823">
        <v>-5.1607199999999999E-2</v>
      </c>
      <c r="X823">
        <v>0.152423</v>
      </c>
      <c r="Y823">
        <v>0.61371100000000001</v>
      </c>
    </row>
    <row r="824" spans="1:25" x14ac:dyDescent="0.3">
      <c r="A824" t="s">
        <v>716</v>
      </c>
      <c r="B824">
        <v>0.47098099999999998</v>
      </c>
      <c r="C824">
        <v>4.3724199999999998E-2</v>
      </c>
      <c r="D824">
        <v>0.65665299999999904</v>
      </c>
      <c r="E824">
        <v>0.36921900000000002</v>
      </c>
      <c r="F824">
        <v>0.458285</v>
      </c>
      <c r="G824">
        <v>-0.56397200000000003</v>
      </c>
      <c r="H824">
        <v>0.59419299999999997</v>
      </c>
      <c r="I824">
        <v>-4.5891400000000002E-3</v>
      </c>
      <c r="J824">
        <v>0.25625599999999998</v>
      </c>
      <c r="K824">
        <v>0.966167</v>
      </c>
      <c r="L824">
        <v>0.30677300000000002</v>
      </c>
      <c r="M824">
        <v>0.53572900000000001</v>
      </c>
      <c r="N824">
        <v>-0.13519800000000001</v>
      </c>
      <c r="O824">
        <v>1.0058199999999999</v>
      </c>
      <c r="P824">
        <v>0.131795</v>
      </c>
      <c r="Q824">
        <v>0.56733500000000003</v>
      </c>
      <c r="R824">
        <v>1.48108</v>
      </c>
      <c r="S824">
        <v>0.72695200000000004</v>
      </c>
      <c r="T824">
        <v>-0.29101199999999999</v>
      </c>
      <c r="U824">
        <v>6.0142899999999999E-2</v>
      </c>
      <c r="V824">
        <v>0.57369799999999904</v>
      </c>
      <c r="W824">
        <v>-1.61748E-2</v>
      </c>
      <c r="X824">
        <v>0.497562</v>
      </c>
      <c r="Y824">
        <v>0.70767599999999997</v>
      </c>
    </row>
    <row r="825" spans="1:25" x14ac:dyDescent="0.3">
      <c r="A825" t="s">
        <v>703</v>
      </c>
      <c r="B825">
        <v>1.0341</v>
      </c>
      <c r="C825">
        <v>0.14507200000000001</v>
      </c>
      <c r="D825">
        <v>-0.23006699999999999</v>
      </c>
      <c r="E825">
        <v>-0.29140300000000002</v>
      </c>
      <c r="F825">
        <v>0.225717999999999</v>
      </c>
      <c r="G825">
        <v>-0.44620500000000002</v>
      </c>
      <c r="H825">
        <v>-0.44509899999999902</v>
      </c>
      <c r="I825">
        <v>-0.226577</v>
      </c>
      <c r="J825">
        <v>-0.80196800000000001</v>
      </c>
      <c r="K825">
        <v>-0.392432</v>
      </c>
      <c r="L825">
        <v>-0.48847299999999899</v>
      </c>
      <c r="M825">
        <v>4.9946600000000001E-2</v>
      </c>
      <c r="N825">
        <v>0.86332500000000001</v>
      </c>
      <c r="O825">
        <v>-0.19913499999999901</v>
      </c>
      <c r="P825">
        <v>-0.30742999999999998</v>
      </c>
      <c r="Q825">
        <v>0.236763999999999</v>
      </c>
      <c r="R825">
        <v>-0.79644799999999905</v>
      </c>
      <c r="S825">
        <v>-0.66255699999999995</v>
      </c>
      <c r="T825">
        <v>-0.29269899999999999</v>
      </c>
      <c r="U825">
        <v>0.85497999999999996</v>
      </c>
      <c r="V825">
        <v>0.45044699999999999</v>
      </c>
      <c r="W825">
        <v>-0.32469599999999998</v>
      </c>
      <c r="X825">
        <v>-0.235758</v>
      </c>
      <c r="Y825">
        <v>0.37900899999999998</v>
      </c>
    </row>
    <row r="826" spans="1:25" x14ac:dyDescent="0.3">
      <c r="A826" t="s">
        <v>1087</v>
      </c>
      <c r="B826">
        <v>-0.19618099999999999</v>
      </c>
      <c r="C826">
        <v>0.41723900000000003</v>
      </c>
      <c r="D826">
        <v>-6.1999199999999997E-2</v>
      </c>
      <c r="E826">
        <v>0.27775300000000003</v>
      </c>
      <c r="F826">
        <v>-0.45056999999999903</v>
      </c>
      <c r="G826">
        <v>-0.81912600000000002</v>
      </c>
      <c r="H826">
        <v>1.10385</v>
      </c>
      <c r="I826">
        <v>0.82880699999999996</v>
      </c>
      <c r="J826">
        <v>-0.64429799999999904</v>
      </c>
      <c r="K826">
        <v>-0.63705199999999995</v>
      </c>
      <c r="L826">
        <v>-0.80409399999999998</v>
      </c>
      <c r="M826">
        <v>0.16803799999999999</v>
      </c>
      <c r="N826">
        <v>-0.12336800000000001</v>
      </c>
      <c r="O826">
        <v>2.83389E-2</v>
      </c>
      <c r="P826">
        <v>1.94136E-3</v>
      </c>
      <c r="Q826">
        <v>0.632189</v>
      </c>
      <c r="R826">
        <v>0.27595599999999998</v>
      </c>
      <c r="S826">
        <v>-4.3507199999999899E-2</v>
      </c>
      <c r="T826">
        <v>-0.29425000000000001</v>
      </c>
      <c r="U826">
        <v>0.111207</v>
      </c>
      <c r="V826">
        <v>0.28392800000000001</v>
      </c>
      <c r="W826">
        <v>-0.45190399999999997</v>
      </c>
      <c r="X826">
        <v>0.44876099999999902</v>
      </c>
      <c r="Y826">
        <v>9.9818299999999999E-2</v>
      </c>
    </row>
    <row r="827" spans="1:25" x14ac:dyDescent="0.3">
      <c r="A827" t="s">
        <v>232</v>
      </c>
      <c r="B827">
        <v>1.33982</v>
      </c>
      <c r="C827">
        <v>-7.1307700000000002E-2</v>
      </c>
      <c r="D827">
        <v>3.48136E-2</v>
      </c>
      <c r="E827">
        <v>-6.1786199999999999E-2</v>
      </c>
      <c r="F827">
        <v>-0.49667099999999997</v>
      </c>
      <c r="G827">
        <v>-0.17307700000000001</v>
      </c>
      <c r="H827">
        <v>-1.6442099999999999</v>
      </c>
      <c r="I827">
        <v>0.41938199999999998</v>
      </c>
      <c r="J827">
        <v>-1.5052000000000001</v>
      </c>
      <c r="K827">
        <v>0.264094</v>
      </c>
      <c r="L827">
        <v>-3.1596700000000002</v>
      </c>
      <c r="M827">
        <v>-0.55197700000000005</v>
      </c>
      <c r="N827">
        <v>-0.11629299999999999</v>
      </c>
      <c r="O827">
        <v>1.40012</v>
      </c>
      <c r="P827">
        <v>-0.34919899999999998</v>
      </c>
      <c r="Q827">
        <v>-0.80743999999999905</v>
      </c>
      <c r="R827">
        <v>0.60869200000000001</v>
      </c>
      <c r="S827">
        <v>-5.4335799999999997E-2</v>
      </c>
      <c r="T827">
        <v>-0.29520599999999902</v>
      </c>
      <c r="U827">
        <v>0.89160599999999901</v>
      </c>
      <c r="V827">
        <v>9.9295800000000004E-2</v>
      </c>
      <c r="W827">
        <v>3.0740400000000001E-2</v>
      </c>
      <c r="X827">
        <v>0.65078899999999995</v>
      </c>
      <c r="Y827">
        <v>1.4785299999999999</v>
      </c>
    </row>
    <row r="828" spans="1:25" x14ac:dyDescent="0.3">
      <c r="A828" t="s">
        <v>630</v>
      </c>
      <c r="B828">
        <v>-0.55566599999999999</v>
      </c>
      <c r="C828">
        <v>-0.29216300000000001</v>
      </c>
      <c r="D828">
        <v>0.123114</v>
      </c>
      <c r="E828">
        <v>3.3478699999999999</v>
      </c>
      <c r="F828">
        <v>-0.38723000000000002</v>
      </c>
      <c r="G828">
        <v>-0.233987</v>
      </c>
      <c r="H828">
        <v>-0.168408</v>
      </c>
      <c r="I828">
        <v>2.12642E-3</v>
      </c>
      <c r="J828">
        <v>-1.51291</v>
      </c>
      <c r="K828">
        <v>-1.9388000000000001</v>
      </c>
      <c r="L828">
        <v>-1.8910499999999999</v>
      </c>
      <c r="M828">
        <v>4.8578799999999998E-2</v>
      </c>
      <c r="N828">
        <v>-0.46196799999999999</v>
      </c>
      <c r="O828">
        <v>-0.12653399999999901</v>
      </c>
      <c r="P828">
        <v>-0.40410400000000002</v>
      </c>
      <c r="Q828">
        <v>0.266293</v>
      </c>
      <c r="R828">
        <v>0.51190000000000002</v>
      </c>
      <c r="S828">
        <v>-0.96718400000000004</v>
      </c>
      <c r="T828">
        <v>-0.29541499999999998</v>
      </c>
      <c r="U828">
        <v>-0.58204500000000003</v>
      </c>
      <c r="V828">
        <v>-0.87301700000000004</v>
      </c>
      <c r="W828">
        <v>-2.2066199999999998E-3</v>
      </c>
      <c r="X828">
        <v>2.1135999999999898E-3</v>
      </c>
      <c r="Y828">
        <v>-1.47051</v>
      </c>
    </row>
    <row r="829" spans="1:25" x14ac:dyDescent="0.3">
      <c r="A829" t="s">
        <v>823</v>
      </c>
      <c r="B829">
        <v>-0.32088</v>
      </c>
      <c r="C829">
        <v>-0.32141399999999998</v>
      </c>
      <c r="D829">
        <v>-0.70735000000000003</v>
      </c>
      <c r="E829">
        <v>1.4235100000000001</v>
      </c>
      <c r="F829">
        <v>-0.47056099999999901</v>
      </c>
      <c r="G829">
        <v>-1.47221</v>
      </c>
      <c r="H829">
        <v>0.20714199999999999</v>
      </c>
      <c r="I829">
        <v>-0.47815200000000002</v>
      </c>
      <c r="J829">
        <v>-0.450068999999999</v>
      </c>
      <c r="K829">
        <v>-0.71430300000000002</v>
      </c>
      <c r="L829">
        <v>0.119986</v>
      </c>
      <c r="M829">
        <v>-0.85081299999999904</v>
      </c>
      <c r="N829">
        <v>-3.9937599999999997E-2</v>
      </c>
      <c r="O829">
        <v>-0.87223700000000004</v>
      </c>
      <c r="P829">
        <v>-1.7250299999999901</v>
      </c>
      <c r="Q829">
        <v>1.13045E-2</v>
      </c>
      <c r="R829">
        <v>-1.22803</v>
      </c>
      <c r="S829">
        <v>-0.56137499999999996</v>
      </c>
      <c r="T829">
        <v>-0.30257200000000001</v>
      </c>
      <c r="U829">
        <v>-1.0447200000000001</v>
      </c>
      <c r="V829">
        <v>0.48678299999999902</v>
      </c>
      <c r="W829">
        <v>-0.34763899999999998</v>
      </c>
      <c r="X829">
        <v>-1.5280899999999999</v>
      </c>
      <c r="Y829">
        <v>-0.16661099999999901</v>
      </c>
    </row>
    <row r="830" spans="1:25" x14ac:dyDescent="0.3">
      <c r="A830" t="s">
        <v>139</v>
      </c>
      <c r="B830">
        <v>-0.20367399999999999</v>
      </c>
      <c r="C830">
        <v>0.68132899999999996</v>
      </c>
      <c r="D830">
        <v>0.89943399999999996</v>
      </c>
      <c r="E830">
        <v>-0.228857</v>
      </c>
      <c r="F830">
        <v>-0.88750499999999899</v>
      </c>
      <c r="G830">
        <v>-1.2964899999999999</v>
      </c>
      <c r="H830">
        <v>-5.0564200000000001</v>
      </c>
      <c r="I830">
        <v>0.303564</v>
      </c>
      <c r="J830">
        <v>-8.0090499999999995E-2</v>
      </c>
      <c r="K830">
        <v>-0.32531900000000002</v>
      </c>
      <c r="L830">
        <v>-0.88626399999999905</v>
      </c>
      <c r="M830">
        <v>0.55475799999999997</v>
      </c>
      <c r="N830">
        <v>-0.26444899999999999</v>
      </c>
      <c r="O830">
        <v>-0.75646999999999998</v>
      </c>
      <c r="P830">
        <v>-0.141987</v>
      </c>
      <c r="Q830">
        <v>1.0004899999999901</v>
      </c>
      <c r="R830">
        <v>-1.0706</v>
      </c>
      <c r="S830">
        <v>-0.66149199999999997</v>
      </c>
      <c r="T830">
        <v>-0.30321199999999998</v>
      </c>
      <c r="U830">
        <v>0.229655</v>
      </c>
      <c r="V830">
        <v>0.716333</v>
      </c>
      <c r="W830">
        <v>2.80474E-2</v>
      </c>
      <c r="X830">
        <v>-0.26266499999999998</v>
      </c>
      <c r="Y830">
        <v>-0.61262399999999995</v>
      </c>
    </row>
    <row r="831" spans="1:25" x14ac:dyDescent="0.3">
      <c r="A831" t="s">
        <v>1051</v>
      </c>
      <c r="B831">
        <v>-0.184503</v>
      </c>
      <c r="C831">
        <v>1.4308000000000001</v>
      </c>
      <c r="D831">
        <v>9.1771000000000005E-2</v>
      </c>
      <c r="E831">
        <v>-0.88953899999999997</v>
      </c>
      <c r="F831">
        <v>9.8200599999999999E-2</v>
      </c>
      <c r="G831">
        <v>0.53105999999999998</v>
      </c>
      <c r="H831">
        <v>-0.38757399999999997</v>
      </c>
      <c r="I831">
        <v>1.7227699999999999</v>
      </c>
      <c r="J831">
        <v>0.194634</v>
      </c>
      <c r="K831">
        <v>0.73828499999999997</v>
      </c>
      <c r="L831">
        <v>0.72004399999999902</v>
      </c>
      <c r="M831">
        <v>5.7553999999999897E-2</v>
      </c>
      <c r="N831">
        <v>-0.51082799999999995</v>
      </c>
      <c r="O831">
        <v>-0.29317500000000002</v>
      </c>
      <c r="P831">
        <v>-0.33597399999999999</v>
      </c>
      <c r="Q831">
        <v>-0.29315799999999997</v>
      </c>
      <c r="R831">
        <v>-0.150972</v>
      </c>
      <c r="S831">
        <v>-0.22492999999999999</v>
      </c>
      <c r="T831">
        <v>-0.30721799999999999</v>
      </c>
      <c r="U831">
        <v>-1.01258</v>
      </c>
      <c r="V831">
        <v>0.24996399999999999</v>
      </c>
      <c r="W831">
        <v>-0.44678699999999999</v>
      </c>
      <c r="X831">
        <v>-0.34648299999999999</v>
      </c>
      <c r="Y831">
        <v>-0.41000599999999998</v>
      </c>
    </row>
    <row r="832" spans="1:25" x14ac:dyDescent="0.3">
      <c r="A832" t="s">
        <v>594</v>
      </c>
      <c r="B832">
        <v>0.54432100000000005</v>
      </c>
      <c r="C832">
        <v>-0.10810599999999999</v>
      </c>
      <c r="D832">
        <v>0.210256</v>
      </c>
      <c r="E832">
        <v>-0.74556199999999995</v>
      </c>
      <c r="F832">
        <v>0.487259</v>
      </c>
      <c r="G832">
        <v>0.23372100000000001</v>
      </c>
      <c r="H832">
        <v>0.38224999999999998</v>
      </c>
      <c r="I832">
        <v>-0.12720599999999899</v>
      </c>
      <c r="J832">
        <v>0.342275</v>
      </c>
      <c r="K832">
        <v>0.38003500000000001</v>
      </c>
      <c r="L832">
        <v>0.50993500000000003</v>
      </c>
      <c r="M832">
        <v>0.74575400000000003</v>
      </c>
      <c r="N832">
        <v>1.70468</v>
      </c>
      <c r="O832">
        <v>-0.45949499999999999</v>
      </c>
      <c r="P832">
        <v>1.23153</v>
      </c>
      <c r="Q832">
        <v>-0.138485</v>
      </c>
      <c r="R832">
        <v>0.461538</v>
      </c>
      <c r="S832">
        <v>0.28045999999999999</v>
      </c>
      <c r="T832">
        <v>-0.31199299999999902</v>
      </c>
      <c r="U832">
        <v>-0.266183</v>
      </c>
      <c r="V832">
        <v>-0.50389799999999996</v>
      </c>
      <c r="W832">
        <v>0.227719</v>
      </c>
      <c r="X832">
        <v>-4.5355099999999898E-2</v>
      </c>
      <c r="Y832">
        <v>-0.93602799999999997</v>
      </c>
    </row>
    <row r="833" spans="1:25" x14ac:dyDescent="0.3">
      <c r="A833" t="s">
        <v>1017</v>
      </c>
      <c r="B833">
        <v>0.50359299999999996</v>
      </c>
      <c r="C833">
        <v>-1.1714799999999901</v>
      </c>
      <c r="D833">
        <v>-4.8743500000000002E-2</v>
      </c>
      <c r="E833">
        <v>0.71335800000000005</v>
      </c>
      <c r="F833">
        <v>-0.32064499999999901</v>
      </c>
      <c r="G833">
        <v>0.602383</v>
      </c>
      <c r="H833">
        <v>-0.140322</v>
      </c>
      <c r="I833">
        <v>-0.85556599999999905</v>
      </c>
      <c r="J833">
        <v>0.13178000000000001</v>
      </c>
      <c r="K833">
        <v>0.12775599999999901</v>
      </c>
      <c r="L833">
        <v>-0.94032099999999996</v>
      </c>
      <c r="M833">
        <v>0.12048299999999899</v>
      </c>
      <c r="N833">
        <v>0.119056</v>
      </c>
      <c r="O833">
        <v>0.21501799999999999</v>
      </c>
      <c r="P833">
        <v>0.14390500000000001</v>
      </c>
      <c r="Q833">
        <v>5.1325599999999999E-2</v>
      </c>
      <c r="R833">
        <v>-3.3033300000000002E-3</v>
      </c>
      <c r="S833">
        <v>0.120781</v>
      </c>
      <c r="T833">
        <v>-0.314801</v>
      </c>
      <c r="U833">
        <v>0.43984499999999999</v>
      </c>
      <c r="V833">
        <v>0.64099300000000003</v>
      </c>
      <c r="W833">
        <v>6.9079399999999999E-2</v>
      </c>
      <c r="X833">
        <v>-11.8459</v>
      </c>
      <c r="Y833">
        <v>0.53367600000000004</v>
      </c>
    </row>
    <row r="834" spans="1:25" x14ac:dyDescent="0.3">
      <c r="A834" t="s">
        <v>662</v>
      </c>
      <c r="B834">
        <v>-2.1317699999999999</v>
      </c>
      <c r="C834">
        <v>-2.57762</v>
      </c>
      <c r="D834">
        <v>0.59850099999999995</v>
      </c>
      <c r="E834">
        <v>2.5799599999999998</v>
      </c>
      <c r="F834">
        <v>-0.58390699999999995</v>
      </c>
      <c r="G834">
        <v>-0.222192</v>
      </c>
      <c r="H834">
        <v>-0.65394600000000003</v>
      </c>
      <c r="I834">
        <v>-5.5214499999999997</v>
      </c>
      <c r="J834">
        <v>-1.23654</v>
      </c>
      <c r="K834">
        <v>-0.19298299999999999</v>
      </c>
      <c r="L834">
        <v>0.39978399999999997</v>
      </c>
      <c r="M834">
        <v>0.37678</v>
      </c>
      <c r="N834">
        <v>-0.22121199999999999</v>
      </c>
      <c r="O834">
        <v>-1.6606099999999999</v>
      </c>
      <c r="P834">
        <v>-0.280418</v>
      </c>
      <c r="Q834">
        <v>0.23369400000000001</v>
      </c>
      <c r="R834">
        <v>-0.76825699999999997</v>
      </c>
      <c r="S834">
        <v>-1.4485600000000001</v>
      </c>
      <c r="T834">
        <v>-0.31545899999999999</v>
      </c>
      <c r="U834">
        <v>-1.7143200000000001</v>
      </c>
      <c r="V834">
        <v>-0.43787299999999901</v>
      </c>
      <c r="W834">
        <v>-0.74637200000000004</v>
      </c>
      <c r="X834">
        <v>-1.19377</v>
      </c>
      <c r="Y834">
        <v>-9.5673499999999994</v>
      </c>
    </row>
    <row r="835" spans="1:25" x14ac:dyDescent="0.3">
      <c r="A835" t="s">
        <v>127</v>
      </c>
      <c r="B835">
        <v>-1.62568</v>
      </c>
      <c r="C835">
        <v>-0.92565699999999995</v>
      </c>
      <c r="D835">
        <v>0.186777</v>
      </c>
      <c r="E835">
        <v>1.90483</v>
      </c>
      <c r="F835">
        <v>-0.82447300000000001</v>
      </c>
      <c r="G835">
        <v>-0.97013799999999994</v>
      </c>
      <c r="H835">
        <v>-5.10039</v>
      </c>
      <c r="I835">
        <v>-8.6603399999999997E-2</v>
      </c>
      <c r="J835">
        <v>3.5523999999999998E-3</v>
      </c>
      <c r="K835">
        <v>-0.61041999999999996</v>
      </c>
      <c r="L835">
        <v>0.29573499999999903</v>
      </c>
      <c r="M835">
        <v>0.692747</v>
      </c>
      <c r="N835">
        <v>-0.86809099999999995</v>
      </c>
      <c r="O835">
        <v>-1.9112099999999901</v>
      </c>
      <c r="P835">
        <v>-1.1647299999999901</v>
      </c>
      <c r="Q835">
        <v>1.89293</v>
      </c>
      <c r="R835">
        <v>-0.91706200000000004</v>
      </c>
      <c r="S835">
        <v>2.03072999999999E-2</v>
      </c>
      <c r="T835">
        <v>-0.31615700000000002</v>
      </c>
      <c r="U835">
        <v>-2.9467500000000002</v>
      </c>
      <c r="V835">
        <v>-0.63185100000000005</v>
      </c>
      <c r="W835">
        <v>-1.0779700000000001</v>
      </c>
      <c r="X835">
        <v>-2.46199999999999</v>
      </c>
      <c r="Y835">
        <v>0.604487</v>
      </c>
    </row>
    <row r="836" spans="1:25" x14ac:dyDescent="0.3">
      <c r="A836" t="s">
        <v>851</v>
      </c>
      <c r="B836">
        <v>1.6306499999999901E-2</v>
      </c>
      <c r="C836">
        <v>-0.49566899999999903</v>
      </c>
      <c r="D836">
        <v>8.8255399999999998E-3</v>
      </c>
      <c r="E836">
        <v>0.62287300000000001</v>
      </c>
      <c r="F836">
        <v>0.32531399999999999</v>
      </c>
      <c r="G836">
        <v>6.2530199999999994E-2</v>
      </c>
      <c r="H836">
        <v>-0.32541300000000001</v>
      </c>
      <c r="I836">
        <v>-0.228856</v>
      </c>
      <c r="J836">
        <v>1.0861499999999999</v>
      </c>
      <c r="K836">
        <v>0.67887299999999995</v>
      </c>
      <c r="L836">
        <v>0.196546</v>
      </c>
      <c r="M836">
        <v>6.8272399999999997E-2</v>
      </c>
      <c r="N836">
        <v>-0.51544999999999996</v>
      </c>
      <c r="O836">
        <v>-0.864429</v>
      </c>
      <c r="P836">
        <v>-1.2819799999999999</v>
      </c>
      <c r="Q836">
        <v>0.18353699999999901</v>
      </c>
      <c r="R836">
        <v>-0.25823800000000002</v>
      </c>
      <c r="S836">
        <v>0.28347699999999998</v>
      </c>
      <c r="T836">
        <v>-0.317187</v>
      </c>
      <c r="U836">
        <v>-1.57128</v>
      </c>
      <c r="V836">
        <v>-0.503807</v>
      </c>
      <c r="W836">
        <v>0.42647399999999902</v>
      </c>
      <c r="X836">
        <v>-9.5373600000000003E-2</v>
      </c>
      <c r="Y836">
        <v>-0.21795900000000001</v>
      </c>
    </row>
    <row r="837" spans="1:25" x14ac:dyDescent="0.3">
      <c r="A837" t="s">
        <v>91</v>
      </c>
      <c r="B837">
        <v>-0.68520899999999996</v>
      </c>
      <c r="C837">
        <v>-0.156306</v>
      </c>
      <c r="D837">
        <v>8.3166299999999999E-2</v>
      </c>
      <c r="E837">
        <v>2.3245499999999999</v>
      </c>
      <c r="F837">
        <v>0.24382799999999999</v>
      </c>
      <c r="G837">
        <v>-1.08527</v>
      </c>
      <c r="H837">
        <v>-0.34664800000000001</v>
      </c>
      <c r="I837">
        <v>4.8297899999999998E-2</v>
      </c>
      <c r="J837">
        <v>0.42834799999999901</v>
      </c>
      <c r="K837">
        <v>-0.416545</v>
      </c>
      <c r="L837">
        <v>0.430533</v>
      </c>
      <c r="M837">
        <v>-0.31763000000000002</v>
      </c>
      <c r="N837">
        <v>-0.66248300000000004</v>
      </c>
      <c r="O837">
        <v>-0.879131</v>
      </c>
      <c r="P837">
        <v>0.71117299999999894</v>
      </c>
      <c r="Q837">
        <v>1.18726</v>
      </c>
      <c r="R837">
        <v>-0.44714199999999998</v>
      </c>
      <c r="S837">
        <v>-6.4528600000000004E-3</v>
      </c>
      <c r="T837">
        <v>-0.31764999999999999</v>
      </c>
      <c r="U837">
        <v>0.42206399999999999</v>
      </c>
      <c r="V837">
        <v>-0.577318</v>
      </c>
      <c r="W837">
        <v>-0.53046599999999999</v>
      </c>
      <c r="X837">
        <v>-0.76853099999999996</v>
      </c>
      <c r="Y837">
        <v>6.01246E-2</v>
      </c>
    </row>
    <row r="838" spans="1:25" x14ac:dyDescent="0.3">
      <c r="A838" t="s">
        <v>122</v>
      </c>
      <c r="B838">
        <v>-0.42269099999999998</v>
      </c>
      <c r="C838">
        <v>0.41911700000000002</v>
      </c>
      <c r="D838">
        <v>0.68647799999999903</v>
      </c>
      <c r="E838">
        <v>3.00707999999999</v>
      </c>
      <c r="F838">
        <v>0.34963899999999998</v>
      </c>
      <c r="G838">
        <v>-0.55304699999999996</v>
      </c>
      <c r="H838">
        <v>1.9537500000000001</v>
      </c>
      <c r="I838">
        <v>0.49273599999999901</v>
      </c>
      <c r="J838">
        <v>0.22453000000000001</v>
      </c>
      <c r="K838">
        <v>1.61297E-2</v>
      </c>
      <c r="L838">
        <v>-0.252475</v>
      </c>
      <c r="M838">
        <v>0.65575699999999904</v>
      </c>
      <c r="N838">
        <v>-0.145345</v>
      </c>
      <c r="O838">
        <v>0.19932</v>
      </c>
      <c r="P838">
        <v>0.24368000000000001</v>
      </c>
      <c r="Q838">
        <v>0.879606</v>
      </c>
      <c r="R838">
        <v>-0.89701500000000001</v>
      </c>
      <c r="S838">
        <v>0.238625</v>
      </c>
      <c r="T838">
        <v>-0.31953599999999999</v>
      </c>
      <c r="U838">
        <v>-8.9572100000000002E-2</v>
      </c>
      <c r="V838">
        <v>0.518459</v>
      </c>
      <c r="W838">
        <v>1.04765</v>
      </c>
      <c r="X838">
        <v>5.9317799999999997E-2</v>
      </c>
      <c r="Y838">
        <v>-1.3695899999999901</v>
      </c>
    </row>
    <row r="839" spans="1:25" x14ac:dyDescent="0.3">
      <c r="A839" t="s">
        <v>166</v>
      </c>
      <c r="B839">
        <v>0.50036199999999997</v>
      </c>
      <c r="C839">
        <v>-3.8027899999999899E-2</v>
      </c>
      <c r="D839">
        <v>-0.49416399999999999</v>
      </c>
      <c r="E839">
        <v>-0.82654099999999997</v>
      </c>
      <c r="F839">
        <v>0.26044</v>
      </c>
      <c r="G839">
        <v>0.73681099999999999</v>
      </c>
      <c r="H839">
        <v>1.06742</v>
      </c>
      <c r="I839">
        <v>0.47557899999999997</v>
      </c>
      <c r="J839">
        <v>-0.36110500000000001</v>
      </c>
      <c r="K839">
        <v>-4.2970999999999898E-2</v>
      </c>
      <c r="L839">
        <v>0.28586499999999998</v>
      </c>
      <c r="M839">
        <v>4.7015899999999999E-2</v>
      </c>
      <c r="N839">
        <v>-5.6319500000000002E-2</v>
      </c>
      <c r="O839">
        <v>0.70871200000000001</v>
      </c>
      <c r="P839">
        <v>0.131157</v>
      </c>
      <c r="Q839">
        <v>-0.96307699999999996</v>
      </c>
      <c r="R839">
        <v>0.75613900000000001</v>
      </c>
      <c r="S839">
        <v>-0.21833</v>
      </c>
      <c r="T839">
        <v>-0.32077899999999998</v>
      </c>
      <c r="U839">
        <v>1.5045599999999999</v>
      </c>
      <c r="V839">
        <v>-3.59641E-3</v>
      </c>
      <c r="W839">
        <v>0.17260699999999901</v>
      </c>
      <c r="X839">
        <v>0.14460399999999901</v>
      </c>
      <c r="Y839">
        <v>0.42315599999999998</v>
      </c>
    </row>
    <row r="840" spans="1:25" x14ac:dyDescent="0.3">
      <c r="A840" t="s">
        <v>623</v>
      </c>
      <c r="B840">
        <v>-0.323656</v>
      </c>
      <c r="C840">
        <v>-0.79265699999999994</v>
      </c>
      <c r="D840">
        <v>0.41448000000000002</v>
      </c>
      <c r="E840">
        <v>3.2382200000000001</v>
      </c>
      <c r="F840">
        <v>0.65446400000000005</v>
      </c>
      <c r="G840">
        <v>0.21723400000000001</v>
      </c>
      <c r="H840">
        <v>0.58195799999999998</v>
      </c>
      <c r="I840">
        <v>-5.2001899999999997E-2</v>
      </c>
      <c r="J840">
        <v>0.51046199999999997</v>
      </c>
      <c r="K840">
        <v>0.26432499999999998</v>
      </c>
      <c r="L840">
        <v>0.42779899999999998</v>
      </c>
      <c r="M840">
        <v>-16.329999999999998</v>
      </c>
      <c r="N840">
        <v>-6.4115500000000001</v>
      </c>
      <c r="O840">
        <v>-4.0845699999999896</v>
      </c>
      <c r="P840">
        <v>-0.103949</v>
      </c>
      <c r="Q840">
        <v>-0.63524799999999904</v>
      </c>
      <c r="R840">
        <v>-26.337599999999998</v>
      </c>
      <c r="S840">
        <v>0.902277</v>
      </c>
      <c r="T840">
        <v>-0.32145600000000002</v>
      </c>
      <c r="U840">
        <v>-0.51474299999999995</v>
      </c>
      <c r="V840">
        <v>7.8195299999999995E-2</v>
      </c>
      <c r="W840">
        <v>-7.4341399999999904</v>
      </c>
      <c r="X840">
        <v>-4.1345499999999999</v>
      </c>
      <c r="Y840">
        <v>-6.3320299999999996E-2</v>
      </c>
    </row>
    <row r="841" spans="1:25" x14ac:dyDescent="0.3">
      <c r="A841" t="s">
        <v>319</v>
      </c>
      <c r="B841">
        <v>-4.9220600000000001</v>
      </c>
      <c r="C841">
        <v>-2.3675799999999998</v>
      </c>
      <c r="D841">
        <v>-2.4491800000000001</v>
      </c>
      <c r="E841">
        <v>-3.42905999999999</v>
      </c>
      <c r="F841">
        <v>0.27958499999999997</v>
      </c>
      <c r="G841">
        <v>-0.58189999999999997</v>
      </c>
      <c r="H841">
        <v>-0.23102399999999901</v>
      </c>
      <c r="I841">
        <v>-1.5738799999999999</v>
      </c>
      <c r="J841">
        <v>1.7486999999999999</v>
      </c>
      <c r="K841">
        <v>-0.26095200000000002</v>
      </c>
      <c r="L841">
        <v>1.61896</v>
      </c>
      <c r="M841">
        <v>-1.7946599999999999</v>
      </c>
      <c r="N841">
        <v>-0.89237</v>
      </c>
      <c r="O841">
        <v>-5.3159199999999904</v>
      </c>
      <c r="P841">
        <v>-3.5084199999999899</v>
      </c>
      <c r="Q841">
        <v>-1.11459</v>
      </c>
      <c r="R841">
        <v>-2.0991</v>
      </c>
      <c r="S841">
        <v>0.72614000000000001</v>
      </c>
      <c r="T841">
        <v>-0.331229</v>
      </c>
      <c r="U841">
        <v>-4.4556899999999997</v>
      </c>
      <c r="V841">
        <v>-3.17322999999999</v>
      </c>
      <c r="W841">
        <v>-1.76475</v>
      </c>
      <c r="X841">
        <v>-4.8012899999999998</v>
      </c>
      <c r="Y841">
        <v>-4.4953199999999898</v>
      </c>
    </row>
    <row r="842" spans="1:25" x14ac:dyDescent="0.3">
      <c r="A842" t="s">
        <v>309</v>
      </c>
      <c r="B842">
        <v>-3.0412599999999901E-2</v>
      </c>
      <c r="C842">
        <v>-0.583534</v>
      </c>
      <c r="D842">
        <v>-0.18804199999999999</v>
      </c>
      <c r="E842">
        <v>-4.1977599999999997E-2</v>
      </c>
      <c r="F842">
        <v>-9.6004699999999998E-2</v>
      </c>
      <c r="G842">
        <v>-0.42654399999999998</v>
      </c>
      <c r="H842">
        <v>-0.72481899999999999</v>
      </c>
      <c r="I842">
        <v>-0.16182099999999999</v>
      </c>
      <c r="J842">
        <v>-2.29861</v>
      </c>
      <c r="K842">
        <v>-0.88715900000000003</v>
      </c>
      <c r="L842">
        <v>-1.0235099999999999</v>
      </c>
      <c r="M842">
        <v>-1.55227</v>
      </c>
      <c r="N842">
        <v>-6.0947099999999997E-2</v>
      </c>
      <c r="O842">
        <v>-0.78304099999999999</v>
      </c>
      <c r="P842">
        <v>-0.45707500000000001</v>
      </c>
      <c r="Q842">
        <v>-1.7604500000000001</v>
      </c>
      <c r="R842">
        <v>0.21953899999999901</v>
      </c>
      <c r="S842">
        <v>-3.92963</v>
      </c>
      <c r="T842">
        <v>-0.33229699999999901</v>
      </c>
      <c r="U842">
        <v>-0.28704400000000002</v>
      </c>
      <c r="V842">
        <v>-0.460567</v>
      </c>
      <c r="W842">
        <v>-1.2493299999999901</v>
      </c>
      <c r="X842">
        <v>-0.90382999999999902</v>
      </c>
      <c r="Y842">
        <v>-1.3444700000000001</v>
      </c>
    </row>
    <row r="843" spans="1:25" x14ac:dyDescent="0.3">
      <c r="A843" t="s">
        <v>619</v>
      </c>
      <c r="B843">
        <v>8.9142899999999997E-2</v>
      </c>
      <c r="C843">
        <v>-0.21031</v>
      </c>
      <c r="D843">
        <v>0.77956099999999995</v>
      </c>
      <c r="E843">
        <v>3.5749199999999899</v>
      </c>
      <c r="F843">
        <v>1.3637999999999999</v>
      </c>
      <c r="G843">
        <v>0.30652099999999999</v>
      </c>
      <c r="H843">
        <v>0.91541799999999995</v>
      </c>
      <c r="I843">
        <v>9.4109799999999993E-2</v>
      </c>
      <c r="J843">
        <v>0.17236699999999999</v>
      </c>
      <c r="K843">
        <v>0.23075100000000001</v>
      </c>
      <c r="L843">
        <v>0.82638500000000004</v>
      </c>
      <c r="M843">
        <v>0.48840899999999998</v>
      </c>
      <c r="N843">
        <v>0.50599899999999998</v>
      </c>
      <c r="O843">
        <v>0.61488799999999999</v>
      </c>
      <c r="P843">
        <v>0.69650400000000001</v>
      </c>
      <c r="Q843">
        <v>-6.1821999999999997E-3</v>
      </c>
      <c r="R843">
        <v>-0.33218199999999998</v>
      </c>
      <c r="S843">
        <v>0.66373599999999999</v>
      </c>
      <c r="T843">
        <v>-0.333569</v>
      </c>
      <c r="U843">
        <v>-0.21510399999999999</v>
      </c>
      <c r="V843">
        <v>-0.15212500000000001</v>
      </c>
      <c r="W843">
        <v>0.76222999999999996</v>
      </c>
      <c r="X843">
        <v>0.34758099999999997</v>
      </c>
      <c r="Y843">
        <v>-0.29801699999999998</v>
      </c>
    </row>
    <row r="844" spans="1:25" x14ac:dyDescent="0.3">
      <c r="A844" t="s">
        <v>1286</v>
      </c>
      <c r="B844">
        <v>-0.14921199999999901</v>
      </c>
      <c r="C844">
        <v>-0.246419999999999</v>
      </c>
      <c r="D844">
        <v>-0.322577</v>
      </c>
      <c r="E844">
        <v>3.0204900000000001</v>
      </c>
      <c r="F844">
        <v>-0.15576400000000001</v>
      </c>
      <c r="G844">
        <v>0.35014499999999998</v>
      </c>
      <c r="H844">
        <v>-7.2020500000000001E-2</v>
      </c>
      <c r="I844">
        <v>0.67077100000000001</v>
      </c>
      <c r="J844">
        <v>-0.82325199999999998</v>
      </c>
      <c r="K844">
        <v>0.240117999999999</v>
      </c>
      <c r="L844">
        <v>-0.51612100000000005</v>
      </c>
      <c r="M844">
        <v>-0.14452499999999999</v>
      </c>
      <c r="N844">
        <v>-0.49104300000000001</v>
      </c>
      <c r="O844">
        <v>0.84075699999999998</v>
      </c>
      <c r="P844">
        <v>0.63948000000000005</v>
      </c>
      <c r="Q844">
        <v>0.71009699999999998</v>
      </c>
      <c r="R844">
        <v>-0.34551799999999999</v>
      </c>
      <c r="S844">
        <v>-6.1641499999999898E-2</v>
      </c>
      <c r="T844">
        <v>-0.338426</v>
      </c>
      <c r="U844">
        <v>0.37414500000000001</v>
      </c>
      <c r="V844">
        <v>0.28381099999999998</v>
      </c>
      <c r="W844">
        <v>-1.91858E-3</v>
      </c>
      <c r="X844">
        <v>0.27005499999999999</v>
      </c>
      <c r="Y844">
        <v>0.56987299999999996</v>
      </c>
    </row>
    <row r="845" spans="1:25" x14ac:dyDescent="0.3">
      <c r="A845" t="s">
        <v>764</v>
      </c>
      <c r="B845">
        <v>5.3272100000000003E-2</v>
      </c>
      <c r="C845">
        <v>0.10049</v>
      </c>
      <c r="D845">
        <v>0.41805299999999901</v>
      </c>
      <c r="E845">
        <v>-6.6459199999999996E-2</v>
      </c>
      <c r="F845">
        <v>-0.29170299999999999</v>
      </c>
      <c r="G845">
        <v>-0.94650499999999904</v>
      </c>
      <c r="H845">
        <v>-0.82202199999999903</v>
      </c>
      <c r="I845">
        <v>4.7492100000000002E-2</v>
      </c>
      <c r="J845">
        <v>-0.32549</v>
      </c>
      <c r="K845">
        <v>-0.51455399999999996</v>
      </c>
      <c r="L845">
        <v>-0.179149</v>
      </c>
      <c r="M845">
        <v>-0.24348699999999901</v>
      </c>
      <c r="N845">
        <v>0.154082</v>
      </c>
      <c r="O845">
        <v>4.0407899999999997E-2</v>
      </c>
      <c r="P845">
        <v>0.58889199999999997</v>
      </c>
      <c r="Q845">
        <v>0.46156000000000003</v>
      </c>
      <c r="R845">
        <v>-0.78653700000000004</v>
      </c>
      <c r="S845">
        <v>-0.64005699999999999</v>
      </c>
      <c r="T845">
        <v>-0.33977499999999999</v>
      </c>
      <c r="U845">
        <v>-7.8441499999999994E-3</v>
      </c>
      <c r="V845">
        <v>0.56312700000000004</v>
      </c>
      <c r="W845">
        <v>0.57913800000000004</v>
      </c>
      <c r="X845">
        <v>-0.30846499999999999</v>
      </c>
      <c r="Y845">
        <v>-1.8331300000000001E-3</v>
      </c>
    </row>
    <row r="846" spans="1:25" x14ac:dyDescent="0.3">
      <c r="A846" t="s">
        <v>148</v>
      </c>
      <c r="B846">
        <v>0.87175599999999998</v>
      </c>
      <c r="C846">
        <v>-0.32612999999999998</v>
      </c>
      <c r="D846">
        <v>0.33474699999999902</v>
      </c>
      <c r="E846">
        <v>0.25867099999999998</v>
      </c>
      <c r="F846">
        <v>0.15315799999999999</v>
      </c>
      <c r="G846">
        <v>-1.14131</v>
      </c>
      <c r="H846">
        <v>-0.40991300000000003</v>
      </c>
      <c r="I846">
        <v>0.115841</v>
      </c>
      <c r="J846">
        <v>3.61388</v>
      </c>
      <c r="K846">
        <v>0.192497</v>
      </c>
      <c r="L846">
        <v>-0.14530699999999999</v>
      </c>
      <c r="M846">
        <v>-2.997E-2</v>
      </c>
      <c r="N846">
        <v>1.3188500000000001</v>
      </c>
      <c r="O846">
        <v>0.39341399999999999</v>
      </c>
      <c r="P846">
        <v>0.13116700000000001</v>
      </c>
      <c r="Q846">
        <v>0.78486699999999998</v>
      </c>
      <c r="R846">
        <v>0.54623999999999995</v>
      </c>
      <c r="S846">
        <v>9.9605700000000005E-2</v>
      </c>
      <c r="T846">
        <v>-0.33998499999999998</v>
      </c>
      <c r="U846">
        <v>1.4041399999999999</v>
      </c>
      <c r="V846">
        <v>0.41967700000000002</v>
      </c>
      <c r="W846">
        <v>0.866563999999999</v>
      </c>
      <c r="X846">
        <v>0.58471499999999998</v>
      </c>
      <c r="Y846">
        <v>0.70389799999999902</v>
      </c>
    </row>
    <row r="847" spans="1:25" x14ac:dyDescent="0.3">
      <c r="A847" t="s">
        <v>279</v>
      </c>
      <c r="B847">
        <v>-0.37381900000000001</v>
      </c>
      <c r="C847">
        <v>-0.45888299999999999</v>
      </c>
      <c r="D847">
        <v>-1.1304700000000001</v>
      </c>
      <c r="E847">
        <v>1.4056999999999999</v>
      </c>
      <c r="F847">
        <v>-0.82725400000000004</v>
      </c>
      <c r="G847">
        <v>0.30881199999999998</v>
      </c>
      <c r="H847">
        <v>0.470441</v>
      </c>
      <c r="I847">
        <v>-0.66967399999999999</v>
      </c>
      <c r="J847">
        <v>-0.30060399999999998</v>
      </c>
      <c r="K847">
        <v>-0.48365000000000002</v>
      </c>
      <c r="L847">
        <v>-1.37006E-2</v>
      </c>
      <c r="M847">
        <v>-0.90580699999999903</v>
      </c>
      <c r="N847">
        <v>-0.99490800000000001</v>
      </c>
      <c r="O847">
        <v>-1.2604200000000001</v>
      </c>
      <c r="P847">
        <v>-0.660914</v>
      </c>
      <c r="Q847">
        <v>-0.68305899999999997</v>
      </c>
      <c r="R847">
        <v>-0.32450000000000001</v>
      </c>
      <c r="S847">
        <v>-1.19991</v>
      </c>
      <c r="T847">
        <v>-0.342501</v>
      </c>
      <c r="U847">
        <v>-0.53897899999999999</v>
      </c>
      <c r="V847">
        <v>1.2284700000000001E-2</v>
      </c>
      <c r="W847">
        <v>-0.23618400000000001</v>
      </c>
      <c r="X847">
        <v>-0.63479799999999997</v>
      </c>
      <c r="Y847">
        <v>0.28018199999999999</v>
      </c>
    </row>
    <row r="848" spans="1:25" x14ac:dyDescent="0.3">
      <c r="A848" t="s">
        <v>1124</v>
      </c>
      <c r="B848">
        <v>-2.06765</v>
      </c>
      <c r="C848">
        <v>-3.2212299999999998</v>
      </c>
      <c r="D848">
        <v>-0.842032</v>
      </c>
      <c r="E848">
        <v>-2.3273899999999998</v>
      </c>
      <c r="F848">
        <v>-0.17830599999999999</v>
      </c>
      <c r="G848">
        <v>0.12501399999999999</v>
      </c>
      <c r="H848">
        <v>1.69265</v>
      </c>
      <c r="I848">
        <v>0.51245799999999997</v>
      </c>
      <c r="J848">
        <v>0.33728799999999998</v>
      </c>
      <c r="K848">
        <v>0.66849499999999995</v>
      </c>
      <c r="L848">
        <v>-0.90596299999999996</v>
      </c>
      <c r="M848">
        <v>-0.189195</v>
      </c>
      <c r="N848">
        <v>-0.44156999999999902</v>
      </c>
      <c r="O848">
        <v>-2.8221799999999999</v>
      </c>
      <c r="P848">
        <v>0.41955500000000001</v>
      </c>
      <c r="Q848">
        <v>0.210946999999999</v>
      </c>
      <c r="R848">
        <v>-1.49509</v>
      </c>
      <c r="S848">
        <v>-0.13175200000000001</v>
      </c>
      <c r="T848">
        <v>-0.34424199999999999</v>
      </c>
      <c r="U848">
        <v>-2.52625999999999</v>
      </c>
      <c r="V848">
        <v>-0.86368099999999903</v>
      </c>
      <c r="W848">
        <v>-1.63557</v>
      </c>
      <c r="X848">
        <v>-2.5968</v>
      </c>
      <c r="Y848">
        <v>-1.25623</v>
      </c>
    </row>
    <row r="849" spans="1:25" x14ac:dyDescent="0.3">
      <c r="A849" t="s">
        <v>450</v>
      </c>
      <c r="B849">
        <v>8.3873100000000006E-2</v>
      </c>
      <c r="C849">
        <v>0.21662799999999999</v>
      </c>
      <c r="D849">
        <v>0.14930299999999999</v>
      </c>
      <c r="E849">
        <v>1.17737</v>
      </c>
      <c r="F849">
        <v>-0.60316999999999998</v>
      </c>
      <c r="G849">
        <v>-0.11446199999999999</v>
      </c>
      <c r="H849">
        <v>2.44648E-3</v>
      </c>
      <c r="I849">
        <v>0.70687100000000003</v>
      </c>
      <c r="J849">
        <v>-0.46502599999999999</v>
      </c>
      <c r="K849">
        <v>-1.4061299999999901</v>
      </c>
      <c r="L849">
        <v>-0.43548100000000001</v>
      </c>
      <c r="M849">
        <v>0.39954099999999998</v>
      </c>
      <c r="N849">
        <v>0.78423100000000001</v>
      </c>
      <c r="O849">
        <v>0.41369699999999998</v>
      </c>
      <c r="P849">
        <v>3.5609600000000002E-3</v>
      </c>
      <c r="Q849">
        <v>0.227798999999999</v>
      </c>
      <c r="R849">
        <v>0.44414499999999901</v>
      </c>
      <c r="S849">
        <v>-8.2011799999999996E-2</v>
      </c>
      <c r="T849">
        <v>-0.34587800000000002</v>
      </c>
      <c r="U849">
        <v>-6.1229499999999999E-2</v>
      </c>
      <c r="V849">
        <v>-0.93274099999999904</v>
      </c>
      <c r="W849">
        <v>0.39261399999999902</v>
      </c>
      <c r="X849">
        <v>1.24034</v>
      </c>
      <c r="Y849">
        <v>0.76668400000000003</v>
      </c>
    </row>
    <row r="850" spans="1:25" x14ac:dyDescent="0.3">
      <c r="A850" t="s">
        <v>778</v>
      </c>
      <c r="B850">
        <v>0.47604299999999999</v>
      </c>
      <c r="C850">
        <v>4.1046299999999997E-3</v>
      </c>
      <c r="D850">
        <v>-0.42962</v>
      </c>
      <c r="E850">
        <v>0.310616</v>
      </c>
      <c r="F850">
        <v>0.92801399999999901</v>
      </c>
      <c r="G850">
        <v>1.0578399999999999</v>
      </c>
      <c r="H850">
        <v>0.88829199999999997</v>
      </c>
      <c r="I850">
        <v>0.26306399999999902</v>
      </c>
      <c r="J850">
        <v>0.69562899999999905</v>
      </c>
      <c r="K850">
        <v>0.26468999999999998</v>
      </c>
      <c r="L850">
        <v>0.64735200000000004</v>
      </c>
      <c r="M850">
        <v>0.18754599999999999</v>
      </c>
      <c r="N850">
        <v>1.7133700000000002E-2</v>
      </c>
      <c r="O850">
        <v>0.56585399999999997</v>
      </c>
      <c r="P850">
        <v>0.60960099999999995</v>
      </c>
      <c r="Q850">
        <v>-0.39006799999999903</v>
      </c>
      <c r="R850">
        <v>0.69350100000000003</v>
      </c>
      <c r="S850">
        <v>-3.0375799999999901E-2</v>
      </c>
      <c r="T850">
        <v>-0.34707399999999999</v>
      </c>
      <c r="U850">
        <v>1.0098799999999899</v>
      </c>
      <c r="V850">
        <v>1.1396899999999901</v>
      </c>
      <c r="W850">
        <v>0.81574499999999905</v>
      </c>
      <c r="X850">
        <v>0.60384499999999997</v>
      </c>
      <c r="Y850">
        <v>0.22456999999999999</v>
      </c>
    </row>
    <row r="851" spans="1:25" x14ac:dyDescent="0.3">
      <c r="A851" t="s">
        <v>157</v>
      </c>
      <c r="B851">
        <v>0.45194499999999999</v>
      </c>
      <c r="C851">
        <v>0.38574399999999998</v>
      </c>
      <c r="D851">
        <v>0.51326499999999997</v>
      </c>
      <c r="E851">
        <v>-0.244833</v>
      </c>
      <c r="F851">
        <v>-0.80598999999999998</v>
      </c>
      <c r="G851">
        <v>-1.64703</v>
      </c>
      <c r="H851">
        <v>-4.0724900000000002</v>
      </c>
      <c r="I851">
        <v>0.209727</v>
      </c>
      <c r="J851">
        <v>-0.97227699999999995</v>
      </c>
      <c r="K851">
        <v>-0.77054500000000004</v>
      </c>
      <c r="L851">
        <v>-1.71800999999999</v>
      </c>
      <c r="M851">
        <v>-0.316168</v>
      </c>
      <c r="N851">
        <v>-1.4519600000000001E-2</v>
      </c>
      <c r="O851">
        <v>0.483260999999999</v>
      </c>
      <c r="P851">
        <v>-0.21665699999999999</v>
      </c>
      <c r="Q851">
        <v>1.0576700000000001</v>
      </c>
      <c r="R851">
        <v>8.9737300000000006E-2</v>
      </c>
      <c r="S851">
        <v>-0.31890299999999999</v>
      </c>
      <c r="T851">
        <v>-0.34864299999999998</v>
      </c>
      <c r="U851">
        <v>1.1997100000000001</v>
      </c>
      <c r="V851">
        <v>0.444106</v>
      </c>
      <c r="W851">
        <v>-0.25367299999999998</v>
      </c>
      <c r="X851">
        <v>-0.196607</v>
      </c>
      <c r="Y851">
        <v>-0.69316699999999998</v>
      </c>
    </row>
    <row r="852" spans="1:25" x14ac:dyDescent="0.3">
      <c r="A852" t="s">
        <v>519</v>
      </c>
      <c r="B852">
        <v>-0.14724000000000001</v>
      </c>
      <c r="C852">
        <v>0.20097899999999999</v>
      </c>
      <c r="D852">
        <v>8.0064699999999905E-2</v>
      </c>
      <c r="E852">
        <v>-0.75160400000000005</v>
      </c>
      <c r="F852">
        <v>0.30995200000000001</v>
      </c>
      <c r="G852">
        <v>-0.14357400000000001</v>
      </c>
      <c r="H852">
        <v>-0.11849700000000001</v>
      </c>
      <c r="I852">
        <v>-0.11688699999999901</v>
      </c>
      <c r="J852">
        <v>0.123241</v>
      </c>
      <c r="K852">
        <v>0.21343899999999999</v>
      </c>
      <c r="L852">
        <v>0.19866199999999901</v>
      </c>
      <c r="M852">
        <v>0.33180999999999999</v>
      </c>
      <c r="N852">
        <v>-0.59424999999999994</v>
      </c>
      <c r="O852">
        <v>-0.60727600000000004</v>
      </c>
      <c r="P852">
        <v>-0.65064999999999995</v>
      </c>
      <c r="Q852">
        <v>-8.7516899999999995E-2</v>
      </c>
      <c r="R852">
        <v>-0.165691</v>
      </c>
      <c r="S852">
        <v>0.35005599999999998</v>
      </c>
      <c r="T852">
        <v>-0.34963899999999998</v>
      </c>
      <c r="U852">
        <v>-0.79667699999999997</v>
      </c>
      <c r="V852">
        <v>-5.44165E-2</v>
      </c>
      <c r="W852">
        <v>-0.139377</v>
      </c>
      <c r="X852">
        <v>-0.25142900000000001</v>
      </c>
      <c r="Y852">
        <v>-1.1584399999999999</v>
      </c>
    </row>
    <row r="853" spans="1:25" x14ac:dyDescent="0.3">
      <c r="A853" t="s">
        <v>121</v>
      </c>
      <c r="B853">
        <v>0.224716</v>
      </c>
      <c r="C853">
        <v>-0.16985799999999901</v>
      </c>
      <c r="D853">
        <v>0.75681799999999999</v>
      </c>
      <c r="E853">
        <v>2.2508599999999999</v>
      </c>
      <c r="F853">
        <v>-0.36452899999999999</v>
      </c>
      <c r="G853">
        <v>-0.94207399999999997</v>
      </c>
      <c r="H853">
        <v>-9.3667799999999996E-2</v>
      </c>
      <c r="I853">
        <v>-0.57823199999999997</v>
      </c>
      <c r="J853">
        <v>-0.48181000000000002</v>
      </c>
      <c r="K853">
        <v>-0.35353899999999999</v>
      </c>
      <c r="L853">
        <v>-0.13375699999999999</v>
      </c>
      <c r="M853">
        <v>0.47139500000000001</v>
      </c>
      <c r="N853">
        <v>0.31972299999999998</v>
      </c>
      <c r="O853">
        <v>-4.6678999999999998E-2</v>
      </c>
      <c r="P853">
        <v>0.26731100000000002</v>
      </c>
      <c r="Q853">
        <v>0.931724</v>
      </c>
      <c r="R853">
        <v>0.170927</v>
      </c>
      <c r="S853">
        <v>-0.66236700000000004</v>
      </c>
      <c r="T853">
        <v>-0.35077799999999998</v>
      </c>
      <c r="U853">
        <v>1.0934599999999999E-2</v>
      </c>
      <c r="V853">
        <v>0.625471</v>
      </c>
      <c r="W853">
        <v>6.8845299999999998E-2</v>
      </c>
      <c r="X853">
        <v>8.4469200000000001E-3</v>
      </c>
      <c r="Y853">
        <v>0.325349</v>
      </c>
    </row>
    <row r="854" spans="1:25" x14ac:dyDescent="0.3">
      <c r="A854" t="s">
        <v>689</v>
      </c>
      <c r="B854">
        <v>-0.75408599999999903</v>
      </c>
      <c r="C854">
        <v>-0.25019999999999998</v>
      </c>
      <c r="D854">
        <v>-1.60762</v>
      </c>
      <c r="E854">
        <v>-0.48780600000000002</v>
      </c>
      <c r="F854">
        <v>-0.90310400000000002</v>
      </c>
      <c r="G854">
        <v>0.505131</v>
      </c>
      <c r="H854">
        <v>-2.9289099999999901E-2</v>
      </c>
      <c r="I854">
        <v>-0.57299500000000003</v>
      </c>
      <c r="J854">
        <v>-3.5986199999999899E-2</v>
      </c>
      <c r="K854">
        <v>-0.87542799999999998</v>
      </c>
      <c r="L854">
        <v>7.0017800000000005E-2</v>
      </c>
      <c r="M854">
        <v>-0.947245</v>
      </c>
      <c r="N854">
        <v>-2.19172999999999</v>
      </c>
      <c r="O854">
        <v>-0.402447</v>
      </c>
      <c r="P854">
        <v>0.75518099999999999</v>
      </c>
      <c r="Q854">
        <v>-0.63600299999999999</v>
      </c>
      <c r="R854">
        <v>-0.95557300000000001</v>
      </c>
      <c r="S854">
        <v>-1.7863799999999901</v>
      </c>
      <c r="T854">
        <v>-0.35086799999999901</v>
      </c>
      <c r="U854">
        <v>-0.50938000000000005</v>
      </c>
      <c r="V854">
        <v>-2.2545900000000001E-2</v>
      </c>
      <c r="W854">
        <v>-0.17962999999999901</v>
      </c>
      <c r="X854">
        <v>-0.77287399999999995</v>
      </c>
      <c r="Y854">
        <v>-0.37838299999999903</v>
      </c>
    </row>
    <row r="855" spans="1:25" x14ac:dyDescent="0.3">
      <c r="A855" t="s">
        <v>486</v>
      </c>
      <c r="B855">
        <v>0.15646199999999999</v>
      </c>
      <c r="C855">
        <v>-1.0721499999999999</v>
      </c>
      <c r="D855">
        <v>0.21984799999999999</v>
      </c>
      <c r="E855">
        <v>-0.120673</v>
      </c>
      <c r="F855">
        <v>-0.55151799999999995</v>
      </c>
      <c r="G855">
        <v>-0.584754</v>
      </c>
      <c r="H855">
        <v>-1.4184099999999999</v>
      </c>
      <c r="I855">
        <v>0.45014099999999901</v>
      </c>
      <c r="J855">
        <v>-0.216946999999999</v>
      </c>
      <c r="K855">
        <v>-0.59014999999999995</v>
      </c>
      <c r="L855">
        <v>8.6744899999999995E-4</v>
      </c>
      <c r="M855">
        <v>0.23597599999999999</v>
      </c>
      <c r="N855">
        <v>0.44884799999999903</v>
      </c>
      <c r="O855">
        <v>-9.2035199999999998E-3</v>
      </c>
      <c r="P855">
        <v>-0.157419</v>
      </c>
      <c r="Q855">
        <v>-0.28139699999999901</v>
      </c>
      <c r="R855">
        <v>0.47544999999999998</v>
      </c>
      <c r="S855">
        <v>-0.50056499999999904</v>
      </c>
      <c r="T855">
        <v>-0.35413699999999998</v>
      </c>
      <c r="U855">
        <v>0.20921300000000001</v>
      </c>
      <c r="V855">
        <v>-0.58259300000000003</v>
      </c>
      <c r="W855">
        <v>0.431807</v>
      </c>
      <c r="X855">
        <v>-0.57397399999999998</v>
      </c>
      <c r="Y855">
        <v>0.36590800000000001</v>
      </c>
    </row>
    <row r="856" spans="1:25" x14ac:dyDescent="0.3">
      <c r="A856" t="s">
        <v>383</v>
      </c>
      <c r="B856">
        <v>1.07376</v>
      </c>
      <c r="C856">
        <v>-0.517876</v>
      </c>
      <c r="D856">
        <v>0.60398699999999905</v>
      </c>
      <c r="E856">
        <v>-0.129416</v>
      </c>
      <c r="F856">
        <v>0.127052</v>
      </c>
      <c r="G856">
        <v>6.6240300000000002E-2</v>
      </c>
      <c r="H856">
        <v>0.16452600000000001</v>
      </c>
      <c r="I856">
        <v>0.271125</v>
      </c>
      <c r="J856">
        <v>0.13411199999999901</v>
      </c>
      <c r="K856">
        <v>-0.338231</v>
      </c>
      <c r="L856">
        <v>-0.23977299999999999</v>
      </c>
      <c r="M856">
        <v>0.69848599999999905</v>
      </c>
      <c r="N856">
        <v>0.41642799999999902</v>
      </c>
      <c r="O856">
        <v>0.368257</v>
      </c>
      <c r="P856">
        <v>7.2559200000000004E-2</v>
      </c>
      <c r="Q856">
        <v>0.25041099999999999</v>
      </c>
      <c r="R856">
        <v>0.75176399999999999</v>
      </c>
      <c r="S856">
        <v>5.3366999999999998E-2</v>
      </c>
      <c r="T856">
        <v>-0.35470400000000002</v>
      </c>
      <c r="U856">
        <v>1.2648200000000001</v>
      </c>
      <c r="V856">
        <v>-0.63524799999999904</v>
      </c>
      <c r="W856">
        <v>0.76971499999999904</v>
      </c>
      <c r="X856">
        <v>-1.0508399999999999E-2</v>
      </c>
      <c r="Y856">
        <v>1.2171099999999999</v>
      </c>
    </row>
    <row r="857" spans="1:25" x14ac:dyDescent="0.3">
      <c r="A857" t="s">
        <v>170</v>
      </c>
      <c r="B857">
        <v>-0.52943999999999902</v>
      </c>
      <c r="C857">
        <v>-1.88795E-2</v>
      </c>
      <c r="D857">
        <v>-0.59306000000000003</v>
      </c>
      <c r="E857">
        <v>2.6512099999999998</v>
      </c>
      <c r="F857">
        <v>0.93138500000000002</v>
      </c>
      <c r="G857">
        <v>0.77498</v>
      </c>
      <c r="H857">
        <v>1.39351</v>
      </c>
      <c r="I857">
        <v>-0.157855</v>
      </c>
      <c r="J857">
        <v>0.68522799999999995</v>
      </c>
      <c r="K857">
        <v>-0.56946300000000005</v>
      </c>
      <c r="L857">
        <v>0.75343599999999999</v>
      </c>
      <c r="M857">
        <v>2.8041799999999999E-2</v>
      </c>
      <c r="N857">
        <v>0.186248</v>
      </c>
      <c r="O857">
        <v>0.14294100000000001</v>
      </c>
      <c r="P857">
        <v>0.23222799999999999</v>
      </c>
      <c r="Q857">
        <v>-1.4131100000000001</v>
      </c>
      <c r="R857">
        <v>0.45200600000000002</v>
      </c>
      <c r="S857">
        <v>-0.21568299999999899</v>
      </c>
      <c r="T857">
        <v>-0.35743799999999998</v>
      </c>
      <c r="U857">
        <v>-1.02823</v>
      </c>
      <c r="V857">
        <v>-0.101713</v>
      </c>
      <c r="W857">
        <v>-0.111981</v>
      </c>
      <c r="X857">
        <v>1.1322000000000001</v>
      </c>
      <c r="Y857">
        <v>0.75416499999999997</v>
      </c>
    </row>
    <row r="858" spans="1:25" x14ac:dyDescent="0.3">
      <c r="A858" t="s">
        <v>27</v>
      </c>
      <c r="B858">
        <v>0.14783199999999999</v>
      </c>
      <c r="C858">
        <v>0.59314999999999996</v>
      </c>
      <c r="D858">
        <v>-5.7833900000000001E-2</v>
      </c>
      <c r="E858">
        <v>2.9451499999999999</v>
      </c>
      <c r="F858">
        <v>-0.49790499999999999</v>
      </c>
      <c r="G858">
        <v>-0.76046999999999998</v>
      </c>
      <c r="H858">
        <v>-0.25009100000000001</v>
      </c>
      <c r="I858">
        <v>0.89593299999999998</v>
      </c>
      <c r="J858">
        <v>-0.40062700000000001</v>
      </c>
      <c r="K858">
        <v>-1.2435699999999999E-2</v>
      </c>
      <c r="L858">
        <v>-0.482624</v>
      </c>
      <c r="M858">
        <v>-0.15032400000000001</v>
      </c>
      <c r="N858">
        <v>5.2709800000000001E-2</v>
      </c>
      <c r="O858">
        <v>0.19737499999999999</v>
      </c>
      <c r="P858">
        <v>-0.42058899999999999</v>
      </c>
      <c r="Q858">
        <v>0.54401299999999997</v>
      </c>
      <c r="R858">
        <v>-0.29341</v>
      </c>
      <c r="S858">
        <v>-0.39048099999999902</v>
      </c>
      <c r="T858">
        <v>-0.3614</v>
      </c>
      <c r="U858">
        <v>2.2299900000000001E-2</v>
      </c>
      <c r="V858">
        <v>1.08083</v>
      </c>
      <c r="W858">
        <v>0.17274500000000001</v>
      </c>
      <c r="X858">
        <v>-0.44059499999999902</v>
      </c>
      <c r="Y858">
        <v>-1.0237799999999999</v>
      </c>
    </row>
    <row r="859" spans="1:25" x14ac:dyDescent="0.3">
      <c r="A859" t="s">
        <v>1083</v>
      </c>
      <c r="B859">
        <v>0.51621600000000001</v>
      </c>
      <c r="C859">
        <v>2.2522199999999999</v>
      </c>
      <c r="D859">
        <v>1.74070999999999</v>
      </c>
      <c r="E859">
        <v>3.24275</v>
      </c>
      <c r="F859">
        <v>-0.93872099999999903</v>
      </c>
      <c r="G859">
        <v>0.44878599999999902</v>
      </c>
      <c r="H859">
        <v>2.56236</v>
      </c>
      <c r="I859">
        <v>1.3756999999999999</v>
      </c>
      <c r="J859">
        <v>0.315909</v>
      </c>
      <c r="K859">
        <v>0.222716</v>
      </c>
      <c r="L859">
        <v>0.97556599999999905</v>
      </c>
      <c r="M859">
        <v>0.78899200000000003</v>
      </c>
      <c r="N859">
        <v>1.59853</v>
      </c>
      <c r="O859">
        <v>1.4365000000000001</v>
      </c>
      <c r="P859">
        <v>1.3582299999999901</v>
      </c>
      <c r="Q859">
        <v>1.85940999999999</v>
      </c>
      <c r="R859">
        <v>1.6934499999999999</v>
      </c>
      <c r="S859">
        <v>2.4229699999999998</v>
      </c>
      <c r="T859">
        <v>-0.36427900000000002</v>
      </c>
      <c r="U859">
        <v>1.8157799999999999</v>
      </c>
      <c r="V859">
        <v>1.3495600000000001</v>
      </c>
      <c r="W859">
        <v>1.274</v>
      </c>
      <c r="X859">
        <v>1.45943</v>
      </c>
      <c r="Y859">
        <v>1.3067500000000001</v>
      </c>
    </row>
    <row r="860" spans="1:25" x14ac:dyDescent="0.3">
      <c r="A860" t="s">
        <v>1178</v>
      </c>
      <c r="B860">
        <v>0.236236</v>
      </c>
      <c r="C860">
        <v>0.34815400000000002</v>
      </c>
      <c r="D860">
        <v>0.34367999999999999</v>
      </c>
      <c r="E860">
        <v>-0.55872200000000005</v>
      </c>
      <c r="F860">
        <v>-0.109385999999999</v>
      </c>
      <c r="G860">
        <v>0.105058</v>
      </c>
      <c r="H860">
        <v>0.10775599999999901</v>
      </c>
      <c r="I860">
        <v>0.27469199999999999</v>
      </c>
      <c r="J860">
        <v>-0.36579499999999998</v>
      </c>
      <c r="K860">
        <v>0.56854499999999997</v>
      </c>
      <c r="L860">
        <v>-1.43133</v>
      </c>
      <c r="M860">
        <v>9.8683399999999893E-2</v>
      </c>
      <c r="N860">
        <v>0.87463099999999905</v>
      </c>
      <c r="O860">
        <v>0.41955799999999999</v>
      </c>
      <c r="P860">
        <v>0.122485999999999</v>
      </c>
      <c r="Q860">
        <v>0.300259</v>
      </c>
      <c r="R860">
        <v>0.632656</v>
      </c>
      <c r="S860">
        <v>0.54623199999999905</v>
      </c>
      <c r="T860">
        <v>-0.36560599999999999</v>
      </c>
      <c r="U860">
        <v>-4.42899E-2</v>
      </c>
      <c r="V860">
        <v>0.63030200000000003</v>
      </c>
      <c r="W860">
        <v>-0.77367399999999997</v>
      </c>
      <c r="X860">
        <v>0.60315600000000003</v>
      </c>
      <c r="Y860">
        <v>1.0470899999999901</v>
      </c>
    </row>
    <row r="861" spans="1:25" x14ac:dyDescent="0.3">
      <c r="A861" t="s">
        <v>26</v>
      </c>
      <c r="B861">
        <v>-0.67441700000000004</v>
      </c>
      <c r="C861">
        <v>-0.40268599999999999</v>
      </c>
      <c r="D861">
        <v>-0.46778399999999998</v>
      </c>
      <c r="E861">
        <v>-1.06192</v>
      </c>
      <c r="F861">
        <v>-5.3654899999999998E-2</v>
      </c>
      <c r="G861">
        <v>-0.55344399999999905</v>
      </c>
      <c r="H861">
        <v>1.46265</v>
      </c>
      <c r="I861">
        <v>-0.22056399999999901</v>
      </c>
      <c r="J861">
        <v>0.75790999999999997</v>
      </c>
      <c r="K861">
        <v>-1.21112999999999</v>
      </c>
      <c r="L861">
        <v>0.68942199999999998</v>
      </c>
      <c r="M861">
        <v>-0.71681899999999998</v>
      </c>
      <c r="N861">
        <v>-0.23008200000000001</v>
      </c>
      <c r="O861">
        <v>-2.1856599999999999</v>
      </c>
      <c r="P861">
        <v>-1.5369999999999999</v>
      </c>
      <c r="Q861">
        <v>1.0411600000000001</v>
      </c>
      <c r="R861">
        <v>-1.30545</v>
      </c>
      <c r="S861">
        <v>-3.2877200000000002E-2</v>
      </c>
      <c r="T861">
        <v>-0.36765999999999999</v>
      </c>
      <c r="U861">
        <v>-1.2775299999999901</v>
      </c>
      <c r="V861">
        <v>-0.40946300000000002</v>
      </c>
      <c r="W861">
        <v>-0.93216699999999997</v>
      </c>
      <c r="X861">
        <v>-2.0725899999999999</v>
      </c>
      <c r="Y861">
        <v>-1.0747</v>
      </c>
    </row>
    <row r="862" spans="1:25" x14ac:dyDescent="0.3">
      <c r="A862" t="s">
        <v>325</v>
      </c>
      <c r="B862">
        <v>6.4748299999999995E-2</v>
      </c>
      <c r="C862">
        <v>-0.62258000000000002</v>
      </c>
      <c r="D862">
        <v>-9.4039999999999999E-2</v>
      </c>
      <c r="E862">
        <v>1.9088099999999999</v>
      </c>
      <c r="F862">
        <v>-0.33759499999999998</v>
      </c>
      <c r="G862">
        <v>-2.8251599999999999</v>
      </c>
      <c r="H862">
        <v>0.4345</v>
      </c>
      <c r="I862">
        <v>0.44601000000000002</v>
      </c>
      <c r="J862">
        <v>-0.31848300000000002</v>
      </c>
      <c r="K862">
        <v>-1.0995200000000001</v>
      </c>
      <c r="L862">
        <v>0.54115800000000003</v>
      </c>
      <c r="M862">
        <v>-0.49332100000000001</v>
      </c>
      <c r="N862">
        <v>0.62531599999999998</v>
      </c>
      <c r="O862">
        <v>0.119629</v>
      </c>
      <c r="P862">
        <v>1.9451099999999999</v>
      </c>
      <c r="Q862">
        <v>0.26208100000000001</v>
      </c>
      <c r="R862">
        <v>-0.113382</v>
      </c>
      <c r="S862">
        <v>-1.9489000000000001</v>
      </c>
      <c r="T862">
        <v>-0.368004</v>
      </c>
      <c r="U862">
        <v>-0.18288699999999999</v>
      </c>
      <c r="V862">
        <v>-0.68680200000000002</v>
      </c>
      <c r="W862">
        <v>0.16939399999999999</v>
      </c>
      <c r="X862">
        <v>0.71055000000000001</v>
      </c>
      <c r="Y862">
        <v>-0.96659799999999996</v>
      </c>
    </row>
    <row r="863" spans="1:25" x14ac:dyDescent="0.3">
      <c r="A863" t="s">
        <v>849</v>
      </c>
      <c r="B863">
        <v>0.21101</v>
      </c>
      <c r="C863">
        <v>0.984958</v>
      </c>
      <c r="D863">
        <v>6.4930299999999996E-2</v>
      </c>
      <c r="E863">
        <v>-0.104349</v>
      </c>
      <c r="F863">
        <v>-0.38829599999999997</v>
      </c>
      <c r="G863">
        <v>-1.24597</v>
      </c>
      <c r="H863">
        <v>-0.73065999999999998</v>
      </c>
      <c r="I863">
        <v>-0.214641</v>
      </c>
      <c r="J863">
        <v>-0.255276</v>
      </c>
      <c r="K863">
        <v>-0.35608899999999999</v>
      </c>
      <c r="L863">
        <v>-0.45465899999999998</v>
      </c>
      <c r="M863">
        <v>-2.9921199999999998E-2</v>
      </c>
      <c r="N863">
        <v>0.156139</v>
      </c>
      <c r="O863">
        <v>-0.186946</v>
      </c>
      <c r="P863">
        <v>-0.27839599999999998</v>
      </c>
      <c r="Q863">
        <v>-0.107195</v>
      </c>
      <c r="R863">
        <v>-0.94729099999999999</v>
      </c>
      <c r="S863">
        <v>-0.48097299999999998</v>
      </c>
      <c r="T863">
        <v>-0.37093100000000001</v>
      </c>
      <c r="U863">
        <v>-0.16339100000000001</v>
      </c>
      <c r="V863">
        <v>-0.18838199999999999</v>
      </c>
      <c r="W863">
        <v>3.67496E-2</v>
      </c>
      <c r="X863">
        <v>-0.28043200000000001</v>
      </c>
      <c r="Y863">
        <v>3.38976E-2</v>
      </c>
    </row>
    <row r="864" spans="1:25" x14ac:dyDescent="0.3">
      <c r="A864" t="s">
        <v>583</v>
      </c>
      <c r="B864">
        <v>8.1202399999999994E-2</v>
      </c>
      <c r="C864">
        <v>0.24030599999999999</v>
      </c>
      <c r="D864">
        <v>-0.94205000000000005</v>
      </c>
      <c r="E864">
        <v>1.5508599999999999</v>
      </c>
      <c r="F864">
        <v>0.129999</v>
      </c>
      <c r="G864">
        <v>0.31938499999999997</v>
      </c>
      <c r="H864">
        <v>6.7057899999999906E-2</v>
      </c>
      <c r="I864">
        <v>0.32930500000000001</v>
      </c>
      <c r="J864">
        <v>0.26730700000000002</v>
      </c>
      <c r="K864">
        <v>0.248139</v>
      </c>
      <c r="L864">
        <v>0.267932</v>
      </c>
      <c r="M864">
        <v>0.30526799999999998</v>
      </c>
      <c r="N864">
        <v>-3.5191E-2</v>
      </c>
      <c r="O864">
        <v>0.12976599999999999</v>
      </c>
      <c r="P864">
        <v>1.13611</v>
      </c>
      <c r="Q864">
        <v>0.116492</v>
      </c>
      <c r="R864">
        <v>0.721051</v>
      </c>
      <c r="S864">
        <v>0.38333499999999998</v>
      </c>
      <c r="T864">
        <v>-0.37440400000000001</v>
      </c>
      <c r="U864">
        <v>0.49147200000000002</v>
      </c>
      <c r="V864">
        <v>0.53765499999999999</v>
      </c>
      <c r="W864">
        <v>0.26250899999999999</v>
      </c>
      <c r="X864">
        <v>0.75708500000000001</v>
      </c>
      <c r="Y864">
        <v>0.102839</v>
      </c>
    </row>
    <row r="865" spans="1:25" x14ac:dyDescent="0.3">
      <c r="A865" t="s">
        <v>986</v>
      </c>
      <c r="B865">
        <v>1.0337099999999999</v>
      </c>
      <c r="C865">
        <v>-1.0115799999999999</v>
      </c>
      <c r="D865">
        <v>-0.57007699999999994</v>
      </c>
      <c r="E865">
        <v>-9.6666699999999994E-2</v>
      </c>
      <c r="F865">
        <v>-1.0225500000000001</v>
      </c>
      <c r="G865">
        <v>0.609348</v>
      </c>
      <c r="H865">
        <v>-0.64447200000000004</v>
      </c>
      <c r="I865">
        <v>2.57655999999999</v>
      </c>
      <c r="J865">
        <v>-0.73904300000000001</v>
      </c>
      <c r="K865">
        <v>-1.2597</v>
      </c>
      <c r="L865">
        <v>-0.40301199999999998</v>
      </c>
      <c r="M865">
        <v>0.15424199999999999</v>
      </c>
      <c r="N865">
        <v>1.38374</v>
      </c>
      <c r="O865">
        <v>1.12673</v>
      </c>
      <c r="P865">
        <v>0.60940000000000005</v>
      </c>
      <c r="Q865">
        <v>0.54376599999999997</v>
      </c>
      <c r="R865">
        <v>0.15276400000000001</v>
      </c>
      <c r="S865">
        <v>0.41173699999999902</v>
      </c>
      <c r="T865">
        <v>-0.37590000000000001</v>
      </c>
      <c r="U865">
        <v>2.7806500000000001</v>
      </c>
      <c r="V865">
        <v>7.7471200000000004E-2</v>
      </c>
      <c r="W865">
        <v>0.455014999999999</v>
      </c>
      <c r="X865">
        <v>1.6476299999999999</v>
      </c>
      <c r="Y865">
        <v>0.14329900000000001</v>
      </c>
    </row>
    <row r="866" spans="1:25" x14ac:dyDescent="0.3">
      <c r="A866" t="s">
        <v>795</v>
      </c>
      <c r="B866">
        <v>1.52417</v>
      </c>
      <c r="C866">
        <v>-1.5444799999999901</v>
      </c>
      <c r="D866">
        <v>-1.13819</v>
      </c>
      <c r="E866">
        <v>9.5130300000000001E-2</v>
      </c>
      <c r="F866">
        <v>-0.44611999999999902</v>
      </c>
      <c r="G866">
        <v>4.0316100000000001E-2</v>
      </c>
      <c r="H866">
        <v>-0.40701599999999999</v>
      </c>
      <c r="I866">
        <v>-1.5702399999999901</v>
      </c>
      <c r="J866">
        <v>-1.53481</v>
      </c>
      <c r="K866">
        <v>-1.06237</v>
      </c>
      <c r="L866">
        <v>-2.4381499999999998</v>
      </c>
      <c r="M866">
        <v>0.159857</v>
      </c>
      <c r="N866">
        <v>-1.7375499999999999</v>
      </c>
      <c r="O866">
        <v>1.42628</v>
      </c>
      <c r="P866">
        <v>0.96960400000000002</v>
      </c>
      <c r="Q866">
        <v>-0.75452799999999998</v>
      </c>
      <c r="R866">
        <v>0.123414</v>
      </c>
      <c r="S866">
        <v>-0.57050299999999998</v>
      </c>
      <c r="T866">
        <v>-0.37742700000000001</v>
      </c>
      <c r="U866">
        <v>1.2402200000000001</v>
      </c>
      <c r="V866">
        <v>-3.3722199999999898</v>
      </c>
      <c r="W866">
        <v>0.53739499999999996</v>
      </c>
      <c r="X866">
        <v>1.42926</v>
      </c>
      <c r="Y866">
        <v>0.990618</v>
      </c>
    </row>
    <row r="867" spans="1:25" x14ac:dyDescent="0.3">
      <c r="A867" t="s">
        <v>635</v>
      </c>
      <c r="B867">
        <v>-0.122554</v>
      </c>
      <c r="C867">
        <v>1.7729100000000001E-2</v>
      </c>
      <c r="D867">
        <v>-0.362097</v>
      </c>
      <c r="E867">
        <v>3.03485</v>
      </c>
      <c r="F867">
        <v>0.24996399999999999</v>
      </c>
      <c r="G867">
        <v>-0.237538</v>
      </c>
      <c r="H867">
        <v>4.2300999999999998E-2</v>
      </c>
      <c r="I867">
        <v>-0.24573499999999901</v>
      </c>
      <c r="J867">
        <v>-1.1154799999999999E-2</v>
      </c>
      <c r="K867">
        <v>-2.3855500000000002E-2</v>
      </c>
      <c r="L867">
        <v>0.37970799999999999</v>
      </c>
      <c r="M867">
        <v>-0.19766500000000001</v>
      </c>
      <c r="N867">
        <v>-0.39993400000000001</v>
      </c>
      <c r="O867">
        <v>-0.115661999999999</v>
      </c>
      <c r="P867">
        <v>-0.55233199999999905</v>
      </c>
      <c r="Q867">
        <v>-0.650343</v>
      </c>
      <c r="R867">
        <v>0.66483199999999998</v>
      </c>
      <c r="S867">
        <v>0.19119900000000001</v>
      </c>
      <c r="T867">
        <v>-0.38111400000000001</v>
      </c>
      <c r="U867">
        <v>0.94927299999999903</v>
      </c>
      <c r="V867">
        <v>1.19051</v>
      </c>
      <c r="W867">
        <v>0.11050699999999999</v>
      </c>
      <c r="X867">
        <v>0.51562200000000002</v>
      </c>
      <c r="Y867">
        <v>5.4327199999999902E-2</v>
      </c>
    </row>
    <row r="868" spans="1:25" x14ac:dyDescent="0.3">
      <c r="A868" t="s">
        <v>67</v>
      </c>
      <c r="B868">
        <v>-0.102677</v>
      </c>
      <c r="C868">
        <v>-1.73732</v>
      </c>
      <c r="D868">
        <v>8.6615899999999996E-2</v>
      </c>
      <c r="E868">
        <v>-0.27152599999999999</v>
      </c>
      <c r="F868">
        <v>-0.18443399999999999</v>
      </c>
      <c r="G868">
        <v>-0.35225499999999998</v>
      </c>
      <c r="H868">
        <v>-0.147729</v>
      </c>
      <c r="I868">
        <v>-0.54092600000000002</v>
      </c>
      <c r="J868">
        <v>-0.25352199999999903</v>
      </c>
      <c r="K868">
        <v>0.24614899999999901</v>
      </c>
      <c r="L868">
        <v>0.66589699999999996</v>
      </c>
      <c r="M868">
        <v>0.24563499999999999</v>
      </c>
      <c r="N868">
        <v>0.37463999999999997</v>
      </c>
      <c r="O868">
        <v>-2.3410799999999999E-2</v>
      </c>
      <c r="P868">
        <v>-0.203431</v>
      </c>
      <c r="Q868">
        <v>-0.17097000000000001</v>
      </c>
      <c r="R868">
        <v>0.42537199999999997</v>
      </c>
      <c r="S868">
        <v>6.0222900000000003E-2</v>
      </c>
      <c r="T868">
        <v>-0.38193499999999903</v>
      </c>
      <c r="U868">
        <v>-0.64995700000000001</v>
      </c>
      <c r="V868">
        <v>-2.1921300000000001</v>
      </c>
      <c r="W868">
        <v>-0.11565499999999999</v>
      </c>
      <c r="X868">
        <v>-0.11824</v>
      </c>
      <c r="Y868">
        <v>-0.65991699999999998</v>
      </c>
    </row>
    <row r="869" spans="1:25" x14ac:dyDescent="0.3">
      <c r="A869" t="s">
        <v>473</v>
      </c>
      <c r="B869">
        <v>-1.2372099999999999</v>
      </c>
      <c r="C869">
        <v>0.414829</v>
      </c>
      <c r="D869">
        <v>-0.42041800000000001</v>
      </c>
      <c r="E869">
        <v>-0.45010699999999998</v>
      </c>
      <c r="F869">
        <v>0.91669</v>
      </c>
      <c r="G869">
        <v>1.6857</v>
      </c>
      <c r="H869">
        <v>0.67737400000000003</v>
      </c>
      <c r="I869">
        <v>-0.65134099999999995</v>
      </c>
      <c r="J869">
        <v>2.1961400000000002</v>
      </c>
      <c r="K869">
        <v>0.54962900000000003</v>
      </c>
      <c r="L869">
        <v>2.00102</v>
      </c>
      <c r="M869">
        <v>-0.47953899999999999</v>
      </c>
      <c r="N869">
        <v>1.04332E-2</v>
      </c>
      <c r="O869">
        <v>-1.1607000000000001</v>
      </c>
      <c r="P869">
        <v>-0.20846599999999901</v>
      </c>
      <c r="Q869">
        <v>-0.16018199999999999</v>
      </c>
      <c r="R869">
        <v>-1.03146</v>
      </c>
      <c r="S869">
        <v>1.6723299999999901</v>
      </c>
      <c r="T869">
        <v>-0.38667199999999902</v>
      </c>
      <c r="U869">
        <v>-1.1161000000000001</v>
      </c>
      <c r="V869">
        <v>0.52213599999999905</v>
      </c>
      <c r="W869">
        <v>-0.15251600000000001</v>
      </c>
      <c r="X869">
        <v>-1.8448799999999901</v>
      </c>
      <c r="Y869">
        <v>-0.148947</v>
      </c>
    </row>
    <row r="870" spans="1:25" x14ac:dyDescent="0.3">
      <c r="A870" t="s">
        <v>554</v>
      </c>
      <c r="B870">
        <v>2.2252000000000001</v>
      </c>
      <c r="C870">
        <v>-1.4459799999999901</v>
      </c>
      <c r="D870">
        <v>0.21417600000000001</v>
      </c>
      <c r="E870">
        <v>-0.147345</v>
      </c>
      <c r="F870">
        <v>0.37637399999999999</v>
      </c>
      <c r="G870">
        <v>-0.24870200000000001</v>
      </c>
      <c r="H870">
        <v>-1.23332</v>
      </c>
      <c r="I870">
        <v>-0.364234</v>
      </c>
      <c r="J870">
        <v>-8.1591800000000006E-2</v>
      </c>
      <c r="K870">
        <v>9.2077099999999995E-2</v>
      </c>
      <c r="L870">
        <v>0.259378</v>
      </c>
      <c r="M870">
        <v>-2.98562E-3</v>
      </c>
      <c r="N870">
        <v>0.36198599999999997</v>
      </c>
      <c r="O870">
        <v>5.5604399999999998</v>
      </c>
      <c r="P870">
        <v>1.26311</v>
      </c>
      <c r="Q870">
        <v>-0.74175100000000005</v>
      </c>
      <c r="R870">
        <v>0.52069500000000002</v>
      </c>
      <c r="S870">
        <v>0.17275099999999999</v>
      </c>
      <c r="T870">
        <v>-0.38694200000000001</v>
      </c>
      <c r="U870">
        <v>3.0724200000000002</v>
      </c>
      <c r="V870">
        <v>2.9511699999999998E-2</v>
      </c>
      <c r="W870">
        <v>1.98155999999999</v>
      </c>
      <c r="X870">
        <v>3.0287999999999999</v>
      </c>
      <c r="Y870">
        <v>2.4938199999999999</v>
      </c>
    </row>
    <row r="871" spans="1:25" x14ac:dyDescent="0.3">
      <c r="A871" t="s">
        <v>399</v>
      </c>
      <c r="B871">
        <v>-0.23802899999999999</v>
      </c>
      <c r="C871">
        <v>0.55357500000000004</v>
      </c>
      <c r="D871">
        <v>-0.71651200000000004</v>
      </c>
      <c r="E871">
        <v>-0.89126000000000005</v>
      </c>
      <c r="F871">
        <v>-0.515513</v>
      </c>
      <c r="G871">
        <v>-1.5625599999999999</v>
      </c>
      <c r="H871">
        <v>0.57074399999999903</v>
      </c>
      <c r="I871">
        <v>0.44799999999999901</v>
      </c>
      <c r="J871">
        <v>0.64298500000000003</v>
      </c>
      <c r="K871">
        <v>-0.77957500000000002</v>
      </c>
      <c r="L871">
        <v>-1.5220499999999999</v>
      </c>
      <c r="M871">
        <v>-0.39276699999999998</v>
      </c>
      <c r="N871">
        <v>0.43327599999999999</v>
      </c>
      <c r="O871">
        <v>0.70349899999999999</v>
      </c>
      <c r="P871">
        <v>-0.70184199999999997</v>
      </c>
      <c r="Q871">
        <v>0.49026999999999998</v>
      </c>
      <c r="R871">
        <v>-0.49976700000000002</v>
      </c>
      <c r="S871">
        <v>-0.10537000000000001</v>
      </c>
      <c r="T871">
        <v>-0.38838699999999998</v>
      </c>
      <c r="U871">
        <v>0.34221599999999902</v>
      </c>
      <c r="V871">
        <v>0.86794400000000005</v>
      </c>
      <c r="W871">
        <v>-0.14422199999999999</v>
      </c>
      <c r="X871">
        <v>-0.21349799999999999</v>
      </c>
      <c r="Y871">
        <v>3.32649E-2</v>
      </c>
    </row>
    <row r="872" spans="1:25" x14ac:dyDescent="0.3">
      <c r="A872" t="s">
        <v>846</v>
      </c>
      <c r="B872">
        <v>-8.2202800000000006E-2</v>
      </c>
      <c r="C872">
        <v>0.74975800000000004</v>
      </c>
      <c r="D872">
        <v>-0.71520799999999995</v>
      </c>
      <c r="E872">
        <v>-0.36145100000000002</v>
      </c>
      <c r="F872">
        <v>-0.60398499999999999</v>
      </c>
      <c r="G872">
        <v>-1.1464299999999901</v>
      </c>
      <c r="H872">
        <v>-0.33087</v>
      </c>
      <c r="I872">
        <v>-0.36599399999999999</v>
      </c>
      <c r="J872">
        <v>-0.25232199999999999</v>
      </c>
      <c r="K872">
        <v>-0.93582699999999996</v>
      </c>
      <c r="L872">
        <v>-0.59237600000000001</v>
      </c>
      <c r="M872">
        <v>-0.78457600000000005</v>
      </c>
      <c r="N872">
        <v>1.9825200000000001E-2</v>
      </c>
      <c r="O872">
        <v>-1.0442199999999999</v>
      </c>
      <c r="P872">
        <v>0.40639799999999998</v>
      </c>
      <c r="Q872">
        <v>0.31335799999999903</v>
      </c>
      <c r="R872">
        <v>-0.86776900000000001</v>
      </c>
      <c r="S872">
        <v>-2.3871799999999999E-2</v>
      </c>
      <c r="T872">
        <v>-0.38855400000000001</v>
      </c>
      <c r="U872">
        <v>-8.9230999999999894E-2</v>
      </c>
      <c r="V872">
        <v>0.65491199999999905</v>
      </c>
      <c r="W872">
        <v>-0.50992199999999999</v>
      </c>
      <c r="X872">
        <v>-0.60500900000000002</v>
      </c>
      <c r="Y872">
        <v>-0.50433899999999998</v>
      </c>
    </row>
    <row r="873" spans="1:25" x14ac:dyDescent="0.3">
      <c r="A873" t="s">
        <v>1088</v>
      </c>
      <c r="B873">
        <v>-0.67302700000000004</v>
      </c>
      <c r="C873">
        <v>-0.89143899999999998</v>
      </c>
      <c r="D873">
        <v>0.382936</v>
      </c>
      <c r="E873">
        <v>-1.48603</v>
      </c>
      <c r="F873">
        <v>-0.348306</v>
      </c>
      <c r="G873">
        <v>0.223023999999999</v>
      </c>
      <c r="H873">
        <v>0.86173999999999995</v>
      </c>
      <c r="I873">
        <v>-1.1819</v>
      </c>
      <c r="J873">
        <v>-0.89245099999999999</v>
      </c>
      <c r="K873">
        <v>2.0491400000000001E-3</v>
      </c>
      <c r="L873">
        <v>-0.28192</v>
      </c>
      <c r="M873">
        <v>0.16828399999999999</v>
      </c>
      <c r="N873">
        <v>0.91143600000000002</v>
      </c>
      <c r="O873">
        <v>-1.5618399999999999</v>
      </c>
      <c r="P873">
        <v>-2.0789399999999998</v>
      </c>
      <c r="Q873">
        <v>0.226273</v>
      </c>
      <c r="R873">
        <v>-0.79885099999999998</v>
      </c>
      <c r="S873">
        <v>-0.33348800000000001</v>
      </c>
      <c r="T873">
        <v>-0.397675</v>
      </c>
      <c r="U873">
        <v>7.0361899999999894E-2</v>
      </c>
      <c r="V873">
        <v>-1.2116799999999901</v>
      </c>
      <c r="W873">
        <v>-0.39271600000000001</v>
      </c>
      <c r="X873">
        <v>-0.90407399999999905</v>
      </c>
      <c r="Y873">
        <v>-1.2115499999999999</v>
      </c>
    </row>
    <row r="874" spans="1:25" x14ac:dyDescent="0.3">
      <c r="A874" t="s">
        <v>102</v>
      </c>
      <c r="B874">
        <v>-0.36149899999999902</v>
      </c>
      <c r="C874">
        <v>-0.56186400000000003</v>
      </c>
      <c r="D874">
        <v>-0.39816299999999999</v>
      </c>
      <c r="E874">
        <v>1.3049899999999901</v>
      </c>
      <c r="F874">
        <v>-0.16104199999999999</v>
      </c>
      <c r="G874">
        <v>-1.34683</v>
      </c>
      <c r="H874">
        <v>1.0837600000000001</v>
      </c>
      <c r="I874">
        <v>-0.19322</v>
      </c>
      <c r="J874">
        <v>-5.1512799999999997E-2</v>
      </c>
      <c r="K874">
        <v>-2.2644099999999998</v>
      </c>
      <c r="L874">
        <v>0.57347700000000001</v>
      </c>
      <c r="M874">
        <v>-0.15823699999999999</v>
      </c>
      <c r="N874">
        <v>-0.34363199999999999</v>
      </c>
      <c r="O874">
        <v>-1.07019</v>
      </c>
      <c r="P874">
        <v>-0.90599399999999997</v>
      </c>
      <c r="Q874">
        <v>0.73142499999999999</v>
      </c>
      <c r="R874">
        <v>0.131992</v>
      </c>
      <c r="S874">
        <v>-1.6371500000000001E-2</v>
      </c>
      <c r="T874">
        <v>-0.39926899999999999</v>
      </c>
      <c r="U874">
        <v>0.33103499999999902</v>
      </c>
      <c r="V874">
        <v>-0.80915899999999996</v>
      </c>
      <c r="W874">
        <v>-0.43113999999999902</v>
      </c>
      <c r="X874">
        <v>-0.83044599999999902</v>
      </c>
      <c r="Y874">
        <v>-0.53528299999999995</v>
      </c>
    </row>
    <row r="875" spans="1:25" x14ac:dyDescent="0.3">
      <c r="A875" t="s">
        <v>111</v>
      </c>
      <c r="B875">
        <v>-0.125863</v>
      </c>
      <c r="C875">
        <v>-0.13897799999999999</v>
      </c>
      <c r="D875">
        <v>0.286804</v>
      </c>
      <c r="E875">
        <v>-0.163545</v>
      </c>
      <c r="F875">
        <v>-0.71250999999999998</v>
      </c>
      <c r="G875">
        <v>-1.17441</v>
      </c>
      <c r="H875">
        <v>-4.2394099999999897</v>
      </c>
      <c r="I875">
        <v>0.56609200000000004</v>
      </c>
      <c r="J875">
        <v>-0.55962400000000001</v>
      </c>
      <c r="K875">
        <v>-0.62124999999999997</v>
      </c>
      <c r="L875">
        <v>-0.34558699999999998</v>
      </c>
      <c r="M875">
        <v>0.38944499999999999</v>
      </c>
      <c r="N875">
        <v>-0.23886199999999999</v>
      </c>
      <c r="O875">
        <v>0.24651999999999999</v>
      </c>
      <c r="P875">
        <v>0.19628199999999901</v>
      </c>
      <c r="Q875">
        <v>0.76180899999999996</v>
      </c>
      <c r="R875">
        <v>-1.09775</v>
      </c>
      <c r="S875">
        <v>-0.74638700000000002</v>
      </c>
      <c r="T875">
        <v>-0.39927099999999999</v>
      </c>
      <c r="U875">
        <v>-1.3385</v>
      </c>
      <c r="V875">
        <v>0.23826999999999901</v>
      </c>
      <c r="W875">
        <v>2.3093700000000002E-2</v>
      </c>
      <c r="X875">
        <v>-0.87342299999999995</v>
      </c>
      <c r="Y875">
        <v>-0.74778599999999995</v>
      </c>
    </row>
    <row r="876" spans="1:25" x14ac:dyDescent="0.3">
      <c r="A876" t="s">
        <v>480</v>
      </c>
      <c r="B876">
        <v>0.98086899999999999</v>
      </c>
      <c r="C876">
        <v>-3.7646199999999998E-2</v>
      </c>
      <c r="D876">
        <v>-0.73350899999999997</v>
      </c>
      <c r="E876">
        <v>-0.24409800000000001</v>
      </c>
      <c r="F876">
        <v>7.7120599999999997E-2</v>
      </c>
      <c r="G876">
        <v>-0.42571099999999901</v>
      </c>
      <c r="H876">
        <v>-0.14804200000000001</v>
      </c>
      <c r="I876">
        <v>-0.61887700000000001</v>
      </c>
      <c r="J876">
        <v>-0.242313</v>
      </c>
      <c r="K876">
        <v>-8.0174300000000004E-2</v>
      </c>
      <c r="L876">
        <v>-0.24884000000000001</v>
      </c>
      <c r="M876">
        <v>-0.83108700000000002</v>
      </c>
      <c r="N876">
        <v>-1.26146E-2</v>
      </c>
      <c r="O876">
        <v>0.56849300000000003</v>
      </c>
      <c r="P876">
        <v>2.81894E-2</v>
      </c>
      <c r="Q876">
        <v>-0.85370100000000004</v>
      </c>
      <c r="R876">
        <v>-0.25556499999999999</v>
      </c>
      <c r="S876">
        <v>0.22609799999999999</v>
      </c>
      <c r="T876">
        <v>-0.399841</v>
      </c>
      <c r="U876">
        <v>-0.57910399999999995</v>
      </c>
      <c r="V876">
        <v>0.233819999999999</v>
      </c>
      <c r="W876">
        <v>-0.127306</v>
      </c>
      <c r="X876">
        <v>0.97747299999999904</v>
      </c>
      <c r="Y876">
        <v>-0.14869199999999999</v>
      </c>
    </row>
    <row r="877" spans="1:25" x14ac:dyDescent="0.3">
      <c r="A877" t="s">
        <v>598</v>
      </c>
      <c r="B877">
        <v>0.63542799999999999</v>
      </c>
      <c r="C877">
        <v>0.15670000000000001</v>
      </c>
      <c r="D877">
        <v>0.65520100000000003</v>
      </c>
      <c r="E877">
        <v>-0.70052399999999904</v>
      </c>
      <c r="F877">
        <v>0.45790199999999998</v>
      </c>
      <c r="G877">
        <v>0.33052799999999999</v>
      </c>
      <c r="H877">
        <v>-3.0760399999999999E-3</v>
      </c>
      <c r="I877">
        <v>0.822828</v>
      </c>
      <c r="J877">
        <v>0.30155700000000002</v>
      </c>
      <c r="K877">
        <v>0.14005300000000001</v>
      </c>
      <c r="L877">
        <v>0.46325299999999903</v>
      </c>
      <c r="M877">
        <v>0.207039</v>
      </c>
      <c r="N877">
        <v>-4.6391699999999897E-2</v>
      </c>
      <c r="O877">
        <v>0.72443999999999997</v>
      </c>
      <c r="P877">
        <v>1.2345699999999999</v>
      </c>
      <c r="Q877">
        <v>0.56218800000000002</v>
      </c>
      <c r="R877">
        <v>0.41498199999999902</v>
      </c>
      <c r="S877">
        <v>1.0086200000000001</v>
      </c>
      <c r="T877">
        <v>-0.40120099999999997</v>
      </c>
      <c r="U877">
        <v>0.42704500000000001</v>
      </c>
      <c r="V877">
        <v>-0.33498699999999998</v>
      </c>
      <c r="W877">
        <v>0.49789299999999997</v>
      </c>
      <c r="X877">
        <v>0.36598399999999998</v>
      </c>
      <c r="Y877">
        <v>-0.30498900000000001</v>
      </c>
    </row>
    <row r="878" spans="1:25" x14ac:dyDescent="0.3">
      <c r="A878" t="s">
        <v>75</v>
      </c>
      <c r="B878">
        <v>0.175841</v>
      </c>
      <c r="C878">
        <v>-0.82072500000000004</v>
      </c>
      <c r="D878">
        <v>8.9996599999999996E-2</v>
      </c>
      <c r="E878">
        <v>0.32448499999999902</v>
      </c>
      <c r="F878">
        <v>-1.3200499999999999</v>
      </c>
      <c r="G878">
        <v>1.8541000000000001</v>
      </c>
      <c r="H878">
        <v>-0.69046099999999999</v>
      </c>
      <c r="I878">
        <v>-6.3023300000000004E-2</v>
      </c>
      <c r="J878">
        <v>-0.448741</v>
      </c>
      <c r="K878">
        <v>-0.52368700000000001</v>
      </c>
      <c r="L878">
        <v>-1.8761699999999999</v>
      </c>
      <c r="M878">
        <v>-0.209538999999999</v>
      </c>
      <c r="N878">
        <v>0.379357</v>
      </c>
      <c r="O878">
        <v>1.8134500000000001E-2</v>
      </c>
      <c r="P878">
        <v>-0.34033000000000002</v>
      </c>
      <c r="Q878">
        <v>-0.31802599999999998</v>
      </c>
      <c r="R878">
        <v>8.7161199999999994E-2</v>
      </c>
      <c r="S878">
        <v>-1.02386</v>
      </c>
      <c r="T878">
        <v>-0.40285100000000001</v>
      </c>
      <c r="U878">
        <v>-0.71664899999999998</v>
      </c>
      <c r="V878">
        <v>0.23314499999999999</v>
      </c>
      <c r="W878">
        <v>0.20778099999999999</v>
      </c>
      <c r="X878">
        <v>-1.0421700000000001E-2</v>
      </c>
      <c r="Y878">
        <v>-1.58185</v>
      </c>
    </row>
    <row r="879" spans="1:25" x14ac:dyDescent="0.3">
      <c r="A879" t="s">
        <v>620</v>
      </c>
      <c r="B879">
        <v>-2.9932799999999999E-2</v>
      </c>
      <c r="C879">
        <v>0.247692</v>
      </c>
      <c r="D879">
        <v>0.11172600000000001</v>
      </c>
      <c r="E879">
        <v>-0.58782000000000001</v>
      </c>
      <c r="F879">
        <v>1.3142900000000001E-2</v>
      </c>
      <c r="G879">
        <v>0.475246</v>
      </c>
      <c r="H879">
        <v>-0.25148799999999999</v>
      </c>
      <c r="I879">
        <v>2.06372</v>
      </c>
      <c r="J879">
        <v>-0.224823</v>
      </c>
      <c r="K879">
        <v>0.121241</v>
      </c>
      <c r="L879">
        <v>9.4634999999999997E-2</v>
      </c>
      <c r="M879">
        <v>0.28179999999999999</v>
      </c>
      <c r="N879">
        <v>-6.6721900000000001E-2</v>
      </c>
      <c r="O879">
        <v>0.64926700000000004</v>
      </c>
      <c r="P879">
        <v>0.13328699999999999</v>
      </c>
      <c r="Q879">
        <v>-7.5558500000000001E-2</v>
      </c>
      <c r="R879">
        <v>0.362678</v>
      </c>
      <c r="S879">
        <v>1.19664E-2</v>
      </c>
      <c r="T879">
        <v>-0.40384899999999901</v>
      </c>
      <c r="U879">
        <v>1.1090799999999901</v>
      </c>
      <c r="V879">
        <v>0.89649799999999902</v>
      </c>
      <c r="W879">
        <v>0.21274999999999999</v>
      </c>
      <c r="X879">
        <v>0.35203099999999998</v>
      </c>
      <c r="Y879">
        <v>0.37457800000000002</v>
      </c>
    </row>
    <row r="880" spans="1:25" x14ac:dyDescent="0.3">
      <c r="A880" t="s">
        <v>643</v>
      </c>
      <c r="B880">
        <v>0.72476799999999997</v>
      </c>
      <c r="C880">
        <v>0.21990299999999999</v>
      </c>
      <c r="D880">
        <v>0.39201900000000001</v>
      </c>
      <c r="E880">
        <v>1.50084</v>
      </c>
      <c r="F880">
        <v>1.4617899999999999</v>
      </c>
      <c r="G880">
        <v>0.50534299999999999</v>
      </c>
      <c r="H880">
        <v>1.5624799999999901</v>
      </c>
      <c r="I880">
        <v>0.609375</v>
      </c>
      <c r="J880">
        <v>2.5133899999999998</v>
      </c>
      <c r="K880">
        <v>0.65251800000000004</v>
      </c>
      <c r="L880">
        <v>1.53274</v>
      </c>
      <c r="M880">
        <v>1.30366</v>
      </c>
      <c r="N880">
        <v>1.7971900000000001</v>
      </c>
      <c r="O880">
        <v>-1.372E-2</v>
      </c>
      <c r="P880">
        <v>0.247585</v>
      </c>
      <c r="Q880">
        <v>2.3017599999999998</v>
      </c>
      <c r="R880">
        <v>1.0830799999999901</v>
      </c>
      <c r="S880">
        <v>0.298537</v>
      </c>
      <c r="T880">
        <v>-0.404061</v>
      </c>
      <c r="U880">
        <v>-5.7244299999999998E-2</v>
      </c>
      <c r="V880">
        <v>0.290215</v>
      </c>
      <c r="W880">
        <v>1.20469</v>
      </c>
      <c r="X880">
        <v>0.38871699999999998</v>
      </c>
      <c r="Y880">
        <v>0.38685999999999998</v>
      </c>
    </row>
    <row r="881" spans="1:25" x14ac:dyDescent="0.3">
      <c r="A881" t="s">
        <v>1091</v>
      </c>
      <c r="B881">
        <v>0.55681800000000004</v>
      </c>
      <c r="C881">
        <v>-1.68105999999999</v>
      </c>
      <c r="D881">
        <v>-0.98665800000000004</v>
      </c>
      <c r="E881">
        <v>-0.65502899999999997</v>
      </c>
      <c r="F881">
        <v>-0.66756899999999997</v>
      </c>
      <c r="G881">
        <v>-0.20887500000000001</v>
      </c>
      <c r="H881">
        <v>-5.8137699999999999</v>
      </c>
      <c r="I881">
        <v>-0.61452099999999998</v>
      </c>
      <c r="J881">
        <v>-2.0658599999999998</v>
      </c>
      <c r="K881">
        <v>-0.69978999999999902</v>
      </c>
      <c r="L881">
        <v>-0.18288499999999999</v>
      </c>
      <c r="M881">
        <v>-0.88006799999999996</v>
      </c>
      <c r="N881">
        <v>-0.55213999999999996</v>
      </c>
      <c r="O881">
        <v>-0.58384499999999995</v>
      </c>
      <c r="P881">
        <v>0.51201300000000005</v>
      </c>
      <c r="Q881">
        <v>-1.47332</v>
      </c>
      <c r="R881">
        <v>-0.82941100000000001</v>
      </c>
      <c r="S881">
        <v>-0.52846400000000004</v>
      </c>
      <c r="T881">
        <v>-0.40542699999999998</v>
      </c>
      <c r="U881">
        <v>2.27593E-2</v>
      </c>
      <c r="V881">
        <v>0.67272500000000002</v>
      </c>
      <c r="W881">
        <v>1.0678399999999999</v>
      </c>
      <c r="X881">
        <v>-0.42743700000000001</v>
      </c>
      <c r="Y881">
        <v>-0.31512899999999999</v>
      </c>
    </row>
    <row r="882" spans="1:25" x14ac:dyDescent="0.3">
      <c r="A882" t="s">
        <v>758</v>
      </c>
      <c r="B882">
        <v>0.67415400000000003</v>
      </c>
      <c r="C882">
        <v>1.3675200000000001</v>
      </c>
      <c r="D882">
        <v>0.14699899999999999</v>
      </c>
      <c r="E882">
        <v>-0.243419999999999</v>
      </c>
      <c r="F882">
        <v>-0.78554000000000002</v>
      </c>
      <c r="G882">
        <v>-0.46468900000000002</v>
      </c>
      <c r="H882">
        <v>0.144318</v>
      </c>
      <c r="I882">
        <v>0.57844600000000002</v>
      </c>
      <c r="J882">
        <v>6.0074299999999997E-2</v>
      </c>
      <c r="K882">
        <v>-0.105742</v>
      </c>
      <c r="L882">
        <v>-0.16078000000000001</v>
      </c>
      <c r="M882">
        <v>-0.26982800000000001</v>
      </c>
      <c r="N882">
        <v>-0.47218100000000002</v>
      </c>
      <c r="O882">
        <v>-1.0682399999999901</v>
      </c>
      <c r="P882">
        <v>-1.2183999999999999</v>
      </c>
      <c r="Q882">
        <v>0.66654999999999998</v>
      </c>
      <c r="R882">
        <v>-1.0690999999999999</v>
      </c>
      <c r="S882">
        <v>-0.28355799999999998</v>
      </c>
      <c r="T882">
        <v>-0.40544000000000002</v>
      </c>
      <c r="U882">
        <v>0.40087399999999901</v>
      </c>
      <c r="V882">
        <v>-0.13497100000000001</v>
      </c>
      <c r="W882">
        <v>1.4898199999999999</v>
      </c>
      <c r="X882">
        <v>-0.69473699999999905</v>
      </c>
      <c r="Y882">
        <v>-0.19268299999999999</v>
      </c>
    </row>
    <row r="883" spans="1:25" x14ac:dyDescent="0.3">
      <c r="A883" t="s">
        <v>937</v>
      </c>
      <c r="B883">
        <v>1.3252899999999901</v>
      </c>
      <c r="C883">
        <v>-0.40994799999999998</v>
      </c>
      <c r="D883">
        <v>-0.48473100000000002</v>
      </c>
      <c r="E883">
        <v>0.85031699999999999</v>
      </c>
      <c r="F883">
        <v>-0.35234099999999902</v>
      </c>
      <c r="G883">
        <v>0.14191899999999999</v>
      </c>
      <c r="H883">
        <v>0.308143</v>
      </c>
      <c r="I883">
        <v>0.13867099999999999</v>
      </c>
      <c r="J883">
        <v>-1.30609</v>
      </c>
      <c r="K883">
        <v>-0.64738399999999996</v>
      </c>
      <c r="L883">
        <v>-0.65309600000000001</v>
      </c>
      <c r="M883">
        <v>-0.52035299999999995</v>
      </c>
      <c r="N883">
        <v>0.216028</v>
      </c>
      <c r="O883">
        <v>-5.8834</v>
      </c>
      <c r="P883">
        <v>0.841252</v>
      </c>
      <c r="Q883">
        <v>0.26514799999999999</v>
      </c>
      <c r="R883">
        <v>-0.14882200000000001</v>
      </c>
      <c r="S883">
        <v>8.5897500000000002E-2</v>
      </c>
      <c r="T883">
        <v>-0.40616999999999998</v>
      </c>
      <c r="U883">
        <v>1.0808500000000001</v>
      </c>
      <c r="V883">
        <v>-4.1465699999999996</v>
      </c>
      <c r="W883">
        <v>2.10677</v>
      </c>
      <c r="X883">
        <v>0.47947399999999901</v>
      </c>
      <c r="Y883">
        <v>-0.123614</v>
      </c>
    </row>
    <row r="884" spans="1:25" x14ac:dyDescent="0.3">
      <c r="A884" t="s">
        <v>842</v>
      </c>
      <c r="B884">
        <v>7.4894799999999997E-2</v>
      </c>
      <c r="C884">
        <v>0.55377799999999999</v>
      </c>
      <c r="D884">
        <v>-0.32584999999999997</v>
      </c>
      <c r="E884">
        <v>-0.85517799999999999</v>
      </c>
      <c r="F884">
        <v>-0.78046300000000002</v>
      </c>
      <c r="G884">
        <v>-1.78152</v>
      </c>
      <c r="H884">
        <v>0.11956899999999999</v>
      </c>
      <c r="I884">
        <v>-0.46988599999999903</v>
      </c>
      <c r="J884">
        <v>-0.93135299999999999</v>
      </c>
      <c r="K884">
        <v>-0.959928</v>
      </c>
      <c r="L884">
        <v>-1.2533399999999999</v>
      </c>
      <c r="M884">
        <v>-0.824461</v>
      </c>
      <c r="N884">
        <v>1.3694799999999899E-2</v>
      </c>
      <c r="O884">
        <v>-0.78797099999999998</v>
      </c>
      <c r="P884">
        <v>0.219277</v>
      </c>
      <c r="Q884">
        <v>0.25082599999999999</v>
      </c>
      <c r="R884">
        <v>-0.72566799999999998</v>
      </c>
      <c r="S884">
        <v>0.13500699999999999</v>
      </c>
      <c r="T884">
        <v>-0.40826599999999902</v>
      </c>
      <c r="U884">
        <v>-0.59994599999999998</v>
      </c>
      <c r="V884">
        <v>-0.60799499999999995</v>
      </c>
      <c r="W884">
        <v>1.2976399999999999</v>
      </c>
      <c r="X884">
        <v>-0.22356999999999999</v>
      </c>
      <c r="Y884">
        <v>-0.128465</v>
      </c>
    </row>
    <row r="885" spans="1:25" x14ac:dyDescent="0.3">
      <c r="A885" t="s">
        <v>863</v>
      </c>
      <c r="B885">
        <v>-0.101729</v>
      </c>
      <c r="C885">
        <v>-0.17715799999999901</v>
      </c>
      <c r="D885">
        <v>-1.19482</v>
      </c>
      <c r="E885">
        <v>2.4597899999999999</v>
      </c>
      <c r="F885">
        <v>-0.57386599999999999</v>
      </c>
      <c r="G885">
        <v>0.54161000000000004</v>
      </c>
      <c r="H885">
        <v>1.49553</v>
      </c>
      <c r="I885">
        <v>-3.22403E-2</v>
      </c>
      <c r="J885">
        <v>-0.65057299999999996</v>
      </c>
      <c r="K885">
        <v>-1.0423</v>
      </c>
      <c r="L885">
        <v>-0.16903799999999999</v>
      </c>
      <c r="M885">
        <v>-1.33802</v>
      </c>
      <c r="N885">
        <v>-1.42354</v>
      </c>
      <c r="O885">
        <v>-0.19814399999999999</v>
      </c>
      <c r="P885">
        <v>0.14202300000000001</v>
      </c>
      <c r="Q885">
        <v>-1.1413599999999999</v>
      </c>
      <c r="R885">
        <v>-1.2838099999999999</v>
      </c>
      <c r="S885">
        <v>-1.48508</v>
      </c>
      <c r="T885">
        <v>-0.41264799999999902</v>
      </c>
      <c r="U885">
        <v>-0.96584099999999995</v>
      </c>
      <c r="V885">
        <v>-0.31829299999999999</v>
      </c>
      <c r="W885">
        <v>1.33771</v>
      </c>
      <c r="X885">
        <v>-0.71302900000000002</v>
      </c>
      <c r="Y885">
        <v>-0.11011700000000001</v>
      </c>
    </row>
    <row r="886" spans="1:25" x14ac:dyDescent="0.3">
      <c r="A886" t="s">
        <v>581</v>
      </c>
      <c r="B886">
        <v>-0.152366</v>
      </c>
      <c r="C886">
        <v>-2.6761400000000002</v>
      </c>
      <c r="D886">
        <v>-0.679616</v>
      </c>
      <c r="E886">
        <v>-6.6769899999999902</v>
      </c>
      <c r="F886">
        <v>-1.9427299999999901</v>
      </c>
      <c r="G886">
        <v>-0.664547</v>
      </c>
      <c r="H886">
        <v>-0.47923399999999999</v>
      </c>
      <c r="I886">
        <v>-0.64693299999999998</v>
      </c>
      <c r="J886">
        <v>-0.95930799999999905</v>
      </c>
      <c r="K886">
        <v>-0.37600499999999998</v>
      </c>
      <c r="L886">
        <v>-0.87539599999999995</v>
      </c>
      <c r="M886">
        <v>-1.18384</v>
      </c>
      <c r="N886">
        <v>-5.3826700000000001</v>
      </c>
      <c r="O886">
        <v>-0.34739199999999998</v>
      </c>
      <c r="P886">
        <v>-0.33664699999999997</v>
      </c>
      <c r="Q886">
        <v>-0.51454899999999903</v>
      </c>
      <c r="R886">
        <v>-17.885100000000001</v>
      </c>
      <c r="S886">
        <v>-1.2966299999999999</v>
      </c>
      <c r="T886">
        <v>-0.41567399999999999</v>
      </c>
      <c r="U886">
        <v>-1.0199100000000001</v>
      </c>
      <c r="V886">
        <v>-0.267098</v>
      </c>
      <c r="W886">
        <v>-0.77055699999999905</v>
      </c>
      <c r="X886">
        <v>-7.5524500000000003</v>
      </c>
      <c r="Y886">
        <v>-5.4758599999999999</v>
      </c>
    </row>
    <row r="887" spans="1:25" x14ac:dyDescent="0.3">
      <c r="A887" t="s">
        <v>803</v>
      </c>
      <c r="B887">
        <v>-0.10771699999999999</v>
      </c>
      <c r="C887">
        <v>0.55082399999999998</v>
      </c>
      <c r="D887">
        <v>0.36789499999999897</v>
      </c>
      <c r="E887">
        <v>-1.13354</v>
      </c>
      <c r="F887">
        <v>-0.28271399999999902</v>
      </c>
      <c r="G887">
        <v>-0.65451700000000002</v>
      </c>
      <c r="H887">
        <v>0.320135</v>
      </c>
      <c r="I887">
        <v>4.2095000000000002</v>
      </c>
      <c r="J887">
        <v>-0.70488899999999999</v>
      </c>
      <c r="K887">
        <v>-0.36193199999999998</v>
      </c>
      <c r="L887">
        <v>0.190719</v>
      </c>
      <c r="M887">
        <v>0.20172200000000001</v>
      </c>
      <c r="N887">
        <v>0.47640299999999902</v>
      </c>
      <c r="O887">
        <v>-3.5455E-2</v>
      </c>
      <c r="P887">
        <v>0.62715100000000001</v>
      </c>
      <c r="Q887">
        <v>-0.46346700000000002</v>
      </c>
      <c r="R887">
        <v>-0.48268299999999997</v>
      </c>
      <c r="S887">
        <v>-1.29332</v>
      </c>
      <c r="T887">
        <v>-0.41588999999999998</v>
      </c>
      <c r="U887">
        <v>-0.86393600000000004</v>
      </c>
      <c r="V887">
        <v>-0.34918199999999999</v>
      </c>
      <c r="W887">
        <v>-0.208013</v>
      </c>
      <c r="X887">
        <v>-0.37779499999999999</v>
      </c>
      <c r="Y887">
        <v>-0.31412299999999999</v>
      </c>
    </row>
    <row r="888" spans="1:25" x14ac:dyDescent="0.3">
      <c r="A888" t="s">
        <v>599</v>
      </c>
      <c r="B888">
        <v>0.34934499999999902</v>
      </c>
      <c r="C888">
        <v>-0.63944100000000004</v>
      </c>
      <c r="D888">
        <v>-2.51205E-2</v>
      </c>
      <c r="E888">
        <v>4.0978500000000002</v>
      </c>
      <c r="F888">
        <v>0.54012899999999997</v>
      </c>
      <c r="G888">
        <v>0.15660399999999999</v>
      </c>
      <c r="H888">
        <v>-0.57748100000000002</v>
      </c>
      <c r="I888">
        <v>6.5904099999999993E-2</v>
      </c>
      <c r="J888">
        <v>0.19835899999999901</v>
      </c>
      <c r="K888">
        <v>-0.16559699999999999</v>
      </c>
      <c r="L888">
        <v>0.33493099999999998</v>
      </c>
      <c r="M888">
        <v>3.7601800000000001E-3</v>
      </c>
      <c r="N888">
        <v>0.33268199999999998</v>
      </c>
      <c r="O888">
        <v>0.33552900000000002</v>
      </c>
      <c r="P888">
        <v>-0.84950899999999996</v>
      </c>
      <c r="Q888">
        <v>0.33416499999999999</v>
      </c>
      <c r="R888">
        <v>0.31222299999999997</v>
      </c>
      <c r="S888">
        <v>-0.40808800000000001</v>
      </c>
      <c r="T888">
        <v>-0.41994199999999998</v>
      </c>
      <c r="U888">
        <v>-0.43755500000000003</v>
      </c>
      <c r="V888">
        <v>-0.37004699999999902</v>
      </c>
      <c r="W888">
        <v>-0.57958299999999996</v>
      </c>
      <c r="X888">
        <v>0.17691099999999901</v>
      </c>
      <c r="Y888">
        <v>-0.88956199999999996</v>
      </c>
    </row>
    <row r="889" spans="1:25" x14ac:dyDescent="0.3">
      <c r="A889" t="s">
        <v>156</v>
      </c>
      <c r="B889">
        <v>-0.46738099999999999</v>
      </c>
      <c r="C889">
        <v>0.11564199999999999</v>
      </c>
      <c r="D889">
        <v>0.38400600000000001</v>
      </c>
      <c r="E889">
        <v>2.1852299999999998</v>
      </c>
      <c r="F889">
        <v>-0.43685200000000002</v>
      </c>
      <c r="G889">
        <v>-0.328295</v>
      </c>
      <c r="H889">
        <v>-3.62826</v>
      </c>
      <c r="I889">
        <v>0.504938</v>
      </c>
      <c r="J889">
        <v>0.61008899999999999</v>
      </c>
      <c r="K889">
        <v>-0.36365500000000001</v>
      </c>
      <c r="L889">
        <v>-0.12595599999999901</v>
      </c>
      <c r="M889">
        <v>0.81128299999999998</v>
      </c>
      <c r="N889">
        <v>-0.34644599999999998</v>
      </c>
      <c r="O889">
        <v>-0.30501</v>
      </c>
      <c r="P889">
        <v>6.7585199999999998E-2</v>
      </c>
      <c r="Q889">
        <v>2.40171</v>
      </c>
      <c r="R889">
        <v>0.22806699999999999</v>
      </c>
      <c r="S889">
        <v>0.55603499999999995</v>
      </c>
      <c r="T889">
        <v>-0.42415799999999998</v>
      </c>
      <c r="U889">
        <v>3.8649199999999898E-2</v>
      </c>
      <c r="V889">
        <v>-0.1014</v>
      </c>
      <c r="W889">
        <v>-0.50020500000000001</v>
      </c>
      <c r="X889">
        <v>-1.1632199999999999</v>
      </c>
      <c r="Y889">
        <v>-0.98322199999999904</v>
      </c>
    </row>
    <row r="890" spans="1:25" x14ac:dyDescent="0.3">
      <c r="A890" t="s">
        <v>891</v>
      </c>
      <c r="B890">
        <v>0.4491</v>
      </c>
      <c r="C890">
        <v>-0.90171800000000002</v>
      </c>
      <c r="D890">
        <v>-1.1945299999999901</v>
      </c>
      <c r="E890">
        <v>1.1876199999999999</v>
      </c>
      <c r="F890">
        <v>0.27634599999999998</v>
      </c>
      <c r="G890">
        <v>-0.89131899999999997</v>
      </c>
      <c r="H890">
        <v>-0.87550399999999995</v>
      </c>
      <c r="I890">
        <v>-0.57638500000000004</v>
      </c>
      <c r="J890">
        <v>-1.4549399999999999</v>
      </c>
      <c r="K890">
        <v>-2.23165999999999</v>
      </c>
      <c r="L890">
        <v>-2.8651399999999998</v>
      </c>
      <c r="M890">
        <v>-1.31352</v>
      </c>
      <c r="N890">
        <v>0.37050699999999998</v>
      </c>
      <c r="O890">
        <v>0.11248900000000001</v>
      </c>
      <c r="P890">
        <v>1.2470000000000001</v>
      </c>
      <c r="Q890">
        <v>-0.47699999999999998</v>
      </c>
      <c r="R890">
        <v>-0.87807199999999996</v>
      </c>
      <c r="S890">
        <v>-1.1267799999999999</v>
      </c>
      <c r="T890">
        <v>-0.43188900000000002</v>
      </c>
      <c r="U890">
        <v>2.31550999999999</v>
      </c>
      <c r="V890">
        <v>-3.19401</v>
      </c>
      <c r="W890">
        <v>3.3790399999999998</v>
      </c>
      <c r="X890">
        <v>0.57499899999999904</v>
      </c>
      <c r="Y890">
        <v>2.3235999999999999</v>
      </c>
    </row>
    <row r="891" spans="1:25" x14ac:dyDescent="0.3">
      <c r="A891" t="s">
        <v>87</v>
      </c>
      <c r="B891">
        <v>-0.28473399999999999</v>
      </c>
      <c r="C891">
        <v>-0.54231099999999999</v>
      </c>
      <c r="D891">
        <v>-5.6961299999999999E-2</v>
      </c>
      <c r="E891">
        <v>1.6619900000000001</v>
      </c>
      <c r="F891">
        <v>2.2181899999999999</v>
      </c>
      <c r="G891">
        <v>-0.70513199999999998</v>
      </c>
      <c r="H891">
        <v>0.89064699999999997</v>
      </c>
      <c r="I891">
        <v>-3.2172699999999999E-3</v>
      </c>
      <c r="J891">
        <v>0.56138699999999997</v>
      </c>
      <c r="K891">
        <v>-0.381469</v>
      </c>
      <c r="L891">
        <v>0.29061399999999998</v>
      </c>
      <c r="M891">
        <v>-0.34092299999999998</v>
      </c>
      <c r="N891">
        <v>-1.0210699999999999</v>
      </c>
      <c r="O891">
        <v>-0.44678899999999999</v>
      </c>
      <c r="P891">
        <v>-0.65745399999999998</v>
      </c>
      <c r="Q891">
        <v>1.4729000000000001</v>
      </c>
      <c r="R891">
        <v>-0.25170300000000001</v>
      </c>
      <c r="S891">
        <v>0.88070499999999996</v>
      </c>
      <c r="T891">
        <v>-0.431917</v>
      </c>
      <c r="U891">
        <v>0.26323400000000002</v>
      </c>
      <c r="V891">
        <v>-0.48881999999999998</v>
      </c>
      <c r="W891">
        <v>-0.51505500000000004</v>
      </c>
      <c r="X891">
        <v>-0.28263299999999902</v>
      </c>
      <c r="Y891">
        <v>-5.2574599999999999E-2</v>
      </c>
    </row>
    <row r="892" spans="1:25" x14ac:dyDescent="0.3">
      <c r="A892" t="s">
        <v>247</v>
      </c>
      <c r="B892">
        <v>0.51776599999999995</v>
      </c>
      <c r="C892">
        <v>-0.55653299999999895</v>
      </c>
      <c r="D892">
        <v>-0.47226400000000002</v>
      </c>
      <c r="E892">
        <v>-1.1029500000000001</v>
      </c>
      <c r="F892">
        <v>0.81603700000000001</v>
      </c>
      <c r="G892">
        <v>0.61208600000000002</v>
      </c>
      <c r="H892">
        <v>1.09758</v>
      </c>
      <c r="I892">
        <v>0.102035</v>
      </c>
      <c r="J892">
        <v>1.1684600000000001</v>
      </c>
      <c r="K892">
        <v>-0.24401700000000001</v>
      </c>
      <c r="L892">
        <v>0.32567399999999902</v>
      </c>
      <c r="M892">
        <v>-0.13176499999999999</v>
      </c>
      <c r="N892">
        <v>-0.57826699999999998</v>
      </c>
      <c r="O892">
        <v>0.80564799999999903</v>
      </c>
      <c r="P892">
        <v>-0.91908299999999998</v>
      </c>
      <c r="Q892">
        <v>-1.3946799999999999</v>
      </c>
      <c r="R892">
        <v>0.13494200000000001</v>
      </c>
      <c r="S892">
        <v>0.11572200000000001</v>
      </c>
      <c r="T892">
        <v>-0.43198599999999998</v>
      </c>
      <c r="U892">
        <v>1.36932999999999E-2</v>
      </c>
      <c r="V892">
        <v>-1.0910200000000001</v>
      </c>
      <c r="W892">
        <v>0.87392099999999995</v>
      </c>
      <c r="X892">
        <v>-0.2611</v>
      </c>
      <c r="Y892">
        <v>0.250359</v>
      </c>
    </row>
    <row r="893" spans="1:25" x14ac:dyDescent="0.3">
      <c r="A893" t="s">
        <v>38</v>
      </c>
      <c r="B893">
        <v>0.107178</v>
      </c>
      <c r="C893">
        <v>0.113881</v>
      </c>
      <c r="D893">
        <v>-0.47337099999999999</v>
      </c>
      <c r="E893">
        <v>0.23531299999999999</v>
      </c>
      <c r="F893">
        <v>-0.475243999999999</v>
      </c>
      <c r="G893">
        <v>-0.51885400000000004</v>
      </c>
      <c r="H893">
        <v>-0.42568499999999998</v>
      </c>
      <c r="I893">
        <v>0.58830300000000002</v>
      </c>
      <c r="J893">
        <v>-0.394787</v>
      </c>
      <c r="K893">
        <v>2.1432099999999999E-2</v>
      </c>
      <c r="L893">
        <v>-0.37413200000000002</v>
      </c>
      <c r="M893">
        <v>0.23858599999999999</v>
      </c>
      <c r="N893">
        <v>-0.108905</v>
      </c>
      <c r="O893">
        <v>0.63799600000000001</v>
      </c>
      <c r="P893">
        <v>0.27782899999999999</v>
      </c>
      <c r="Q893">
        <v>0.883552</v>
      </c>
      <c r="R893">
        <v>-0.28158</v>
      </c>
      <c r="S893">
        <v>-0.49082799999999999</v>
      </c>
      <c r="T893">
        <v>-0.43329099999999998</v>
      </c>
      <c r="U893">
        <v>0.124960999999999</v>
      </c>
      <c r="V893">
        <v>0.33678399999999997</v>
      </c>
      <c r="W893">
        <v>-0.1389</v>
      </c>
      <c r="X893">
        <v>0.96341699999999997</v>
      </c>
      <c r="Y893">
        <v>-0.33327699999999999</v>
      </c>
    </row>
    <row r="894" spans="1:25" x14ac:dyDescent="0.3">
      <c r="A894" t="s">
        <v>1025</v>
      </c>
      <c r="B894">
        <v>6.1205999999999899E-2</v>
      </c>
      <c r="C894">
        <v>0.38974500000000001</v>
      </c>
      <c r="D894">
        <v>-0.19969300000000001</v>
      </c>
      <c r="E894">
        <v>2.7454900000000002</v>
      </c>
      <c r="F894">
        <v>-0.687504</v>
      </c>
      <c r="G894">
        <v>0.53553200000000001</v>
      </c>
      <c r="H894">
        <v>-1.05084</v>
      </c>
      <c r="I894">
        <v>7.9422000000000006E-2</v>
      </c>
      <c r="J894">
        <v>7.55025E-2</v>
      </c>
      <c r="K894">
        <v>-0.122307</v>
      </c>
      <c r="L894">
        <v>-0.24288799999999999</v>
      </c>
      <c r="M894">
        <v>0.14971799999999999</v>
      </c>
      <c r="N894">
        <v>0.28461599999999998</v>
      </c>
      <c r="O894">
        <v>1.0734600000000001</v>
      </c>
      <c r="P894">
        <v>1.3967000000000001</v>
      </c>
      <c r="Q894">
        <v>-0.135546</v>
      </c>
      <c r="R894">
        <v>0.45111899999999899</v>
      </c>
      <c r="S894">
        <v>-0.57799500000000004</v>
      </c>
      <c r="T894">
        <v>-0.43670299999999901</v>
      </c>
      <c r="U894">
        <v>-6.0395699999999997E-2</v>
      </c>
      <c r="V894">
        <v>-0.34789899999999901</v>
      </c>
      <c r="W894">
        <v>0.61837500000000001</v>
      </c>
      <c r="X894">
        <v>0.79326099999999999</v>
      </c>
      <c r="Y894">
        <v>0.67754700000000001</v>
      </c>
    </row>
    <row r="895" spans="1:25" x14ac:dyDescent="0.3">
      <c r="A895" t="s">
        <v>702</v>
      </c>
      <c r="B895">
        <v>-0.92235699999999998</v>
      </c>
      <c r="C895">
        <v>-1.15648</v>
      </c>
      <c r="D895">
        <v>0.69622099999999998</v>
      </c>
      <c r="E895">
        <v>-0.34889399999999998</v>
      </c>
      <c r="F895">
        <v>-0.15032200000000001</v>
      </c>
      <c r="G895">
        <v>-5.7504499999999903E-2</v>
      </c>
      <c r="H895">
        <v>0.33363799999999999</v>
      </c>
      <c r="I895">
        <v>-0.360012</v>
      </c>
      <c r="J895">
        <v>-0.234652</v>
      </c>
      <c r="K895">
        <v>0.38865</v>
      </c>
      <c r="L895">
        <v>0.49089899999999997</v>
      </c>
      <c r="M895">
        <v>0.55109300000000006</v>
      </c>
      <c r="N895">
        <v>0.82246399999999997</v>
      </c>
      <c r="O895">
        <v>-0.4919</v>
      </c>
      <c r="P895">
        <v>-0.21041199999999999</v>
      </c>
      <c r="Q895">
        <v>0.39959</v>
      </c>
      <c r="R895">
        <v>0.67055900000000002</v>
      </c>
      <c r="S895">
        <v>0.379606</v>
      </c>
      <c r="T895">
        <v>-0.43854799999999899</v>
      </c>
      <c r="U895">
        <v>-0.653999</v>
      </c>
      <c r="V895">
        <v>-0.25335400000000002</v>
      </c>
      <c r="W895">
        <v>-1.3142499999999999</v>
      </c>
      <c r="X895">
        <v>-0.17050699999999999</v>
      </c>
      <c r="Y895">
        <v>-0.787609</v>
      </c>
    </row>
    <row r="896" spans="1:25" x14ac:dyDescent="0.3">
      <c r="A896" t="s">
        <v>839</v>
      </c>
      <c r="B896">
        <v>0.664883</v>
      </c>
      <c r="C896">
        <v>0.21279299999999901</v>
      </c>
      <c r="D896">
        <v>0.16331199999999901</v>
      </c>
      <c r="E896">
        <v>-6.31438E-2</v>
      </c>
      <c r="F896">
        <v>-0.118515</v>
      </c>
      <c r="G896">
        <v>-1.53616</v>
      </c>
      <c r="H896">
        <v>-1.3055099999999999</v>
      </c>
      <c r="I896">
        <v>-0.113549</v>
      </c>
      <c r="J896">
        <v>-0.58172299999999999</v>
      </c>
      <c r="K896">
        <v>-0.37853900000000001</v>
      </c>
      <c r="L896">
        <v>-0.59247299999999903</v>
      </c>
      <c r="M896">
        <v>-0.21887300000000001</v>
      </c>
      <c r="N896">
        <v>0.453102</v>
      </c>
      <c r="O896">
        <v>-0.15488299999999999</v>
      </c>
      <c r="P896">
        <v>0.83305599999999902</v>
      </c>
      <c r="Q896">
        <v>-0.34280699999999997</v>
      </c>
      <c r="R896">
        <v>-0.96738299999999999</v>
      </c>
      <c r="S896">
        <v>-0.72477999999999998</v>
      </c>
      <c r="T896">
        <v>-0.43934200000000001</v>
      </c>
      <c r="U896">
        <v>0.29535</v>
      </c>
      <c r="V896">
        <v>0.13364100000000001</v>
      </c>
      <c r="W896">
        <v>1.88334</v>
      </c>
      <c r="X896">
        <v>0.78702700000000003</v>
      </c>
      <c r="Y896">
        <v>0.14695899999999901</v>
      </c>
    </row>
    <row r="897" spans="1:25" x14ac:dyDescent="0.3">
      <c r="A897" t="s">
        <v>510</v>
      </c>
      <c r="B897">
        <v>0.37450800000000001</v>
      </c>
      <c r="C897">
        <v>1.36629</v>
      </c>
      <c r="D897">
        <v>0.45680799999999999</v>
      </c>
      <c r="E897">
        <v>2.72315</v>
      </c>
      <c r="F897">
        <v>1.2195499999999999</v>
      </c>
      <c r="G897">
        <v>0.38914199999999999</v>
      </c>
      <c r="H897">
        <v>4.6694199999999998E-2</v>
      </c>
      <c r="I897">
        <v>-0.32507599999999998</v>
      </c>
      <c r="J897">
        <v>7.8330200000000003E-2</v>
      </c>
      <c r="K897">
        <v>0.522065</v>
      </c>
      <c r="L897">
        <v>2.3038400000000001</v>
      </c>
      <c r="M897">
        <v>0.16753399999999999</v>
      </c>
      <c r="N897">
        <v>0.32811099999999999</v>
      </c>
      <c r="O897">
        <v>-0.30193799999999998</v>
      </c>
      <c r="P897">
        <v>5.2791599999999897E-2</v>
      </c>
      <c r="Q897">
        <v>-8.3306700000000001E-3</v>
      </c>
      <c r="R897">
        <v>0.70684199999999997</v>
      </c>
      <c r="S897">
        <v>0.83144200000000001</v>
      </c>
      <c r="T897">
        <v>-0.43955100000000003</v>
      </c>
      <c r="U897">
        <v>0.99359699999999995</v>
      </c>
      <c r="V897">
        <v>0.60145899999999997</v>
      </c>
      <c r="W897">
        <v>0.45594699999999999</v>
      </c>
      <c r="X897">
        <v>-0.11627799999999899</v>
      </c>
      <c r="Y897">
        <v>0.69462000000000002</v>
      </c>
    </row>
    <row r="898" spans="1:25" x14ac:dyDescent="0.3">
      <c r="A898" t="s">
        <v>775</v>
      </c>
      <c r="B898">
        <v>-4.9208700000000001E-2</v>
      </c>
      <c r="C898">
        <v>0.42193999999999998</v>
      </c>
      <c r="D898">
        <v>0.70170999999999994</v>
      </c>
      <c r="E898">
        <v>0.826321999999999</v>
      </c>
      <c r="F898">
        <v>-0.438689</v>
      </c>
      <c r="G898">
        <v>-0.65597799999999995</v>
      </c>
      <c r="H898">
        <v>-0.51741199999999998</v>
      </c>
      <c r="I898">
        <v>5.0816599999999899E-2</v>
      </c>
      <c r="J898">
        <v>-0.67477100000000001</v>
      </c>
      <c r="K898">
        <v>-0.28461999999999998</v>
      </c>
      <c r="L898">
        <v>-0.67067399999999999</v>
      </c>
      <c r="M898">
        <v>-7.5655100000000001E-3</v>
      </c>
      <c r="N898">
        <v>0.70865299999999998</v>
      </c>
      <c r="O898">
        <v>-0.27541700000000002</v>
      </c>
      <c r="P898">
        <v>0.88292800000000005</v>
      </c>
      <c r="Q898">
        <v>0.46197500000000002</v>
      </c>
      <c r="R898">
        <v>-1.0043899999999999</v>
      </c>
      <c r="S898">
        <v>-0.50777700000000003</v>
      </c>
      <c r="T898">
        <v>-0.44288899999999998</v>
      </c>
      <c r="U898">
        <v>0.35832799999999998</v>
      </c>
      <c r="V898">
        <v>0.34818499999999902</v>
      </c>
      <c r="W898">
        <v>0.92474299999999998</v>
      </c>
      <c r="X898">
        <v>-0.26209299999999902</v>
      </c>
      <c r="Y898">
        <v>0.41400299999999901</v>
      </c>
    </row>
    <row r="899" spans="1:25" x14ac:dyDescent="0.3">
      <c r="A899" t="s">
        <v>153</v>
      </c>
      <c r="B899">
        <v>5.0705499999999996E-4</v>
      </c>
      <c r="C899">
        <v>-0.14513799999999999</v>
      </c>
      <c r="D899">
        <v>0.11823299999999901</v>
      </c>
      <c r="E899">
        <v>-0.25187999999999999</v>
      </c>
      <c r="F899">
        <v>-1.2199E-2</v>
      </c>
      <c r="G899">
        <v>-0.62638700000000003</v>
      </c>
      <c r="H899">
        <v>0.71629900000000002</v>
      </c>
      <c r="I899">
        <v>-0.50065000000000004</v>
      </c>
      <c r="J899">
        <v>-0.39524799999999999</v>
      </c>
      <c r="K899">
        <v>-0.239290999999999</v>
      </c>
      <c r="L899">
        <v>-0.24268200000000001</v>
      </c>
      <c r="M899">
        <v>-0.38828600000000002</v>
      </c>
      <c r="N899">
        <v>-3.8338299999999999E-2</v>
      </c>
      <c r="O899">
        <v>0.23861099999999999</v>
      </c>
      <c r="P899">
        <v>0.21917199999999901</v>
      </c>
      <c r="Q899">
        <v>-0.635521</v>
      </c>
      <c r="R899">
        <v>0.25848699999999902</v>
      </c>
      <c r="S899">
        <v>-0.47470699999999999</v>
      </c>
      <c r="T899">
        <v>-0.44290299999999999</v>
      </c>
      <c r="U899">
        <v>-0.85012799999999999</v>
      </c>
      <c r="V899">
        <v>1.94544E-2</v>
      </c>
      <c r="W899">
        <v>-0.25554099999999902</v>
      </c>
      <c r="X899">
        <v>-0.163548</v>
      </c>
      <c r="Y899">
        <v>-0.56604500000000002</v>
      </c>
    </row>
    <row r="900" spans="1:25" x14ac:dyDescent="0.3">
      <c r="A900" t="s">
        <v>611</v>
      </c>
      <c r="B900">
        <v>-0.41223699999999902</v>
      </c>
      <c r="C900">
        <v>5.04666E-2</v>
      </c>
      <c r="D900">
        <v>0.20655899999999999</v>
      </c>
      <c r="E900">
        <v>-0.29220400000000002</v>
      </c>
      <c r="F900">
        <v>-0.33602500000000002</v>
      </c>
      <c r="G900">
        <v>1.7696099999999999E-2</v>
      </c>
      <c r="H900">
        <v>0.119495</v>
      </c>
      <c r="I900">
        <v>3.6148699999999999E-2</v>
      </c>
      <c r="J900">
        <v>-2.9353899999999999E-2</v>
      </c>
      <c r="K900">
        <v>-0.19290599999999999</v>
      </c>
      <c r="L900">
        <v>0.47177599999999997</v>
      </c>
      <c r="M900">
        <v>0.46939199999999998</v>
      </c>
      <c r="N900">
        <v>-0.30467</v>
      </c>
      <c r="O900">
        <v>0.19589799999999999</v>
      </c>
      <c r="P900">
        <v>1.17774</v>
      </c>
      <c r="Q900">
        <v>0.590059</v>
      </c>
      <c r="R900">
        <v>0.41516199999999998</v>
      </c>
      <c r="S900">
        <v>-0.14397199999999999</v>
      </c>
      <c r="T900">
        <v>-0.44442500000000001</v>
      </c>
      <c r="U900">
        <v>-4.3670300000000002E-2</v>
      </c>
      <c r="V900">
        <v>-1.38141</v>
      </c>
      <c r="W900">
        <v>0.71067100000000005</v>
      </c>
      <c r="X900">
        <v>-23.147099999999998</v>
      </c>
      <c r="Y900">
        <v>-10.0296</v>
      </c>
    </row>
    <row r="901" spans="1:25" x14ac:dyDescent="0.3">
      <c r="A901" t="s">
        <v>44</v>
      </c>
      <c r="B901">
        <v>0.149307</v>
      </c>
      <c r="C901">
        <v>-0.39561000000000002</v>
      </c>
      <c r="D901">
        <v>0.425591</v>
      </c>
      <c r="E901">
        <v>0.44864100000000001</v>
      </c>
      <c r="F901">
        <v>-3.5710800000000001E-2</v>
      </c>
      <c r="G901">
        <v>-5.6005300000000001E-2</v>
      </c>
      <c r="H901">
        <v>-0.38106200000000001</v>
      </c>
      <c r="I901">
        <v>-7.0111699999999997E-3</v>
      </c>
      <c r="J901">
        <v>0.51496799999999998</v>
      </c>
      <c r="K901">
        <v>5.2489599999999997E-2</v>
      </c>
      <c r="L901">
        <v>-0.133858</v>
      </c>
      <c r="M901">
        <v>0.262965</v>
      </c>
      <c r="N901">
        <v>0.52808199999999905</v>
      </c>
      <c r="O901">
        <v>0.41773500000000002</v>
      </c>
      <c r="P901">
        <v>-8.9388499999999996E-2</v>
      </c>
      <c r="Q901">
        <v>-0.59382900000000005</v>
      </c>
      <c r="R901">
        <v>0.48690299999999997</v>
      </c>
      <c r="S901">
        <v>-0.19020499999999901</v>
      </c>
      <c r="T901">
        <v>-0.45042599999999999</v>
      </c>
      <c r="U901">
        <v>-1.81202</v>
      </c>
      <c r="V901">
        <v>-1.1752499999999999</v>
      </c>
      <c r="W901">
        <v>0.36463699999999999</v>
      </c>
      <c r="X901">
        <v>0.89049999999999996</v>
      </c>
      <c r="Y901">
        <v>1.9532899999999999E-2</v>
      </c>
    </row>
    <row r="902" spans="1:25" x14ac:dyDescent="0.3">
      <c r="A902" t="s">
        <v>1271</v>
      </c>
      <c r="B902">
        <v>0.32807900000000001</v>
      </c>
      <c r="C902">
        <v>-1.2209099999999999</v>
      </c>
      <c r="D902">
        <v>-0.46482200000000001</v>
      </c>
      <c r="E902">
        <v>-0.71214699999999997</v>
      </c>
      <c r="F902">
        <v>-1.34033</v>
      </c>
      <c r="G902">
        <v>-0.402723</v>
      </c>
      <c r="H902">
        <v>-0.46728799999999998</v>
      </c>
      <c r="I902">
        <v>0.45801499999999901</v>
      </c>
      <c r="J902">
        <v>-0.80204900000000001</v>
      </c>
      <c r="K902">
        <v>-1.84544</v>
      </c>
      <c r="L902">
        <v>-0.68647199999999997</v>
      </c>
      <c r="M902">
        <v>-0.65857100000000002</v>
      </c>
      <c r="N902">
        <v>-0.52556599999999998</v>
      </c>
      <c r="O902">
        <v>0.49622299999999903</v>
      </c>
      <c r="P902">
        <v>1.6524199999999999E-2</v>
      </c>
      <c r="Q902">
        <v>-8.6336300000000005E-2</v>
      </c>
      <c r="R902">
        <v>-2.1189900000000001E-2</v>
      </c>
      <c r="S902">
        <v>-1.0186200000000001</v>
      </c>
      <c r="T902">
        <v>-0.45224799999999998</v>
      </c>
      <c r="U902">
        <v>0.13645699999999999</v>
      </c>
      <c r="V902">
        <v>0.45749399999999901</v>
      </c>
      <c r="W902">
        <v>0.18636800000000001</v>
      </c>
      <c r="X902">
        <v>-0.69230700000000001</v>
      </c>
      <c r="Y902">
        <v>-0.31368099999999999</v>
      </c>
    </row>
    <row r="903" spans="1:25" x14ac:dyDescent="0.3">
      <c r="A903" t="s">
        <v>804</v>
      </c>
      <c r="B903">
        <v>-1.3091299999999999</v>
      </c>
      <c r="C903">
        <v>-7.7410600000000001E-3</v>
      </c>
      <c r="D903">
        <v>-1.2703100000000001</v>
      </c>
      <c r="E903">
        <v>1.95797</v>
      </c>
      <c r="F903">
        <v>-0.772679</v>
      </c>
      <c r="G903">
        <v>-1.5799299999999901</v>
      </c>
      <c r="H903">
        <v>-0.22084299999999901</v>
      </c>
      <c r="I903">
        <v>4.1018699999999999</v>
      </c>
      <c r="J903">
        <v>-0.84921399999999903</v>
      </c>
      <c r="K903">
        <v>-0.79189299999999996</v>
      </c>
      <c r="L903">
        <v>-0.80579999999999996</v>
      </c>
      <c r="M903">
        <v>-1.20543</v>
      </c>
      <c r="N903">
        <v>-0.285889</v>
      </c>
      <c r="O903">
        <v>-2.2315200000000002</v>
      </c>
      <c r="P903">
        <v>-0.73477799999999904</v>
      </c>
      <c r="Q903">
        <v>2.8009099999999999E-2</v>
      </c>
      <c r="R903">
        <v>-0.67249599999999998</v>
      </c>
      <c r="S903">
        <v>-0.15054799999999999</v>
      </c>
      <c r="T903">
        <v>-0.45327399999999901</v>
      </c>
      <c r="U903">
        <v>-1.44892</v>
      </c>
      <c r="V903">
        <v>-1.3504399999999901</v>
      </c>
      <c r="W903">
        <v>-2.1125799999999999</v>
      </c>
      <c r="X903">
        <v>-0.65178100000000005</v>
      </c>
      <c r="Y903">
        <v>-0.47453999999999902</v>
      </c>
    </row>
    <row r="904" spans="1:25" x14ac:dyDescent="0.3">
      <c r="A904" t="s">
        <v>140</v>
      </c>
      <c r="B904">
        <v>0.14180399999999899</v>
      </c>
      <c r="C904">
        <v>-0.50717299999999998</v>
      </c>
      <c r="D904">
        <v>-0.52771400000000002</v>
      </c>
      <c r="E904">
        <v>0.271177</v>
      </c>
      <c r="F904">
        <v>1.9283599999999901E-2</v>
      </c>
      <c r="G904">
        <v>1.1009799999999901</v>
      </c>
      <c r="H904">
        <v>0.90954799999999902</v>
      </c>
      <c r="I904">
        <v>-0.22853399999999999</v>
      </c>
      <c r="J904">
        <v>-0.49724399999999902</v>
      </c>
      <c r="K904">
        <v>-0.169659</v>
      </c>
      <c r="L904">
        <v>-0.72358199999999995</v>
      </c>
      <c r="M904">
        <v>-0.47691099999999997</v>
      </c>
      <c r="N904">
        <v>8.8862099999999999E-2</v>
      </c>
      <c r="O904">
        <v>-0.27147199999999999</v>
      </c>
      <c r="P904">
        <v>-6.0162500000000001E-2</v>
      </c>
      <c r="Q904">
        <v>-0.63320399999999999</v>
      </c>
      <c r="R904">
        <v>0.29005900000000001</v>
      </c>
      <c r="S904">
        <v>-0.23411899999999999</v>
      </c>
      <c r="T904">
        <v>-0.45597700000000002</v>
      </c>
      <c r="U904">
        <v>-0.74612100000000003</v>
      </c>
      <c r="V904">
        <v>-0.13735999999999901</v>
      </c>
      <c r="W904">
        <v>-0.73464700000000005</v>
      </c>
      <c r="X904">
        <v>2.1996500000000001</v>
      </c>
      <c r="Y904">
        <v>-7.9081299999999993E-2</v>
      </c>
    </row>
    <row r="905" spans="1:25" x14ac:dyDescent="0.3">
      <c r="A905" t="s">
        <v>904</v>
      </c>
      <c r="B905">
        <v>0.38265100000000002</v>
      </c>
      <c r="C905">
        <v>-0.72469600000000001</v>
      </c>
      <c r="D905">
        <v>-0.22173399999999999</v>
      </c>
      <c r="E905">
        <v>2.08665999999999</v>
      </c>
      <c r="F905">
        <v>-0.48697200000000002</v>
      </c>
      <c r="G905">
        <v>-4.3025599999999997E-2</v>
      </c>
      <c r="H905">
        <v>0.334063</v>
      </c>
      <c r="I905">
        <v>-0.340833</v>
      </c>
      <c r="J905">
        <v>-1.2030399999999899</v>
      </c>
      <c r="K905">
        <v>-0.48571199999999998</v>
      </c>
      <c r="L905">
        <v>-0.43412699999999999</v>
      </c>
      <c r="M905">
        <v>-0.93008999999999997</v>
      </c>
      <c r="N905">
        <v>-0.84911899999999996</v>
      </c>
      <c r="O905">
        <v>-0.35303400000000001</v>
      </c>
      <c r="P905">
        <v>1.1879200000000001</v>
      </c>
      <c r="Q905">
        <v>-0.74280500000000005</v>
      </c>
      <c r="R905">
        <v>-0.68732499999999996</v>
      </c>
      <c r="S905">
        <v>-1.6484399999999999</v>
      </c>
      <c r="T905">
        <v>-0.45727600000000002</v>
      </c>
      <c r="U905">
        <v>3.6068799999999998E-2</v>
      </c>
      <c r="V905">
        <v>0.29006900000000002</v>
      </c>
      <c r="W905">
        <v>2.5713300000000001</v>
      </c>
      <c r="X905">
        <v>-0.195966</v>
      </c>
      <c r="Y905">
        <v>-0.26593299999999997</v>
      </c>
    </row>
    <row r="906" spans="1:25" x14ac:dyDescent="0.3">
      <c r="A906" t="s">
        <v>217</v>
      </c>
      <c r="B906">
        <v>0.25734499999999999</v>
      </c>
      <c r="C906">
        <v>-1.1456899999999901</v>
      </c>
      <c r="D906">
        <v>-1.64652</v>
      </c>
      <c r="E906">
        <v>-1.70566</v>
      </c>
      <c r="F906">
        <v>-0.69000299999999903</v>
      </c>
      <c r="G906">
        <v>0.88662600000000003</v>
      </c>
      <c r="H906">
        <v>-0.24709400000000001</v>
      </c>
      <c r="I906">
        <v>-0.22033</v>
      </c>
      <c r="J906">
        <v>-0.653586</v>
      </c>
      <c r="K906">
        <v>-0.68410300000000002</v>
      </c>
      <c r="L906">
        <v>-3.8710000000000001E-2</v>
      </c>
      <c r="M906">
        <v>-0.86700100000000002</v>
      </c>
      <c r="N906">
        <v>-1.3526</v>
      </c>
      <c r="O906">
        <v>1.17553</v>
      </c>
      <c r="P906">
        <v>-0.18404599999999999</v>
      </c>
      <c r="Q906">
        <v>-1.0657099999999999</v>
      </c>
      <c r="R906">
        <v>-0.86118799999999995</v>
      </c>
      <c r="S906">
        <v>-1.8584099999999999</v>
      </c>
      <c r="T906">
        <v>-0.47839399999999999</v>
      </c>
      <c r="U906">
        <v>-0.98061500000000001</v>
      </c>
      <c r="V906">
        <v>-0.85428799999999905</v>
      </c>
      <c r="W906">
        <v>-0.223137</v>
      </c>
      <c r="X906">
        <v>0.22130900000000001</v>
      </c>
      <c r="Y906">
        <v>1.59057</v>
      </c>
    </row>
    <row r="907" spans="1:25" x14ac:dyDescent="0.3">
      <c r="A907" t="s">
        <v>407</v>
      </c>
      <c r="B907">
        <v>0.14410100000000001</v>
      </c>
      <c r="C907">
        <v>-0.36932999999999999</v>
      </c>
      <c r="D907">
        <v>6.1577099999999899E-2</v>
      </c>
      <c r="E907">
        <v>-0.52094399999999996</v>
      </c>
      <c r="F907">
        <v>-4.1578699999999899E-2</v>
      </c>
      <c r="G907">
        <v>-0.18396699999999999</v>
      </c>
      <c r="H907">
        <v>-6.6102999999999995E-2</v>
      </c>
      <c r="I907">
        <v>0.237540999999999</v>
      </c>
      <c r="J907">
        <v>-0.37845000000000001</v>
      </c>
      <c r="K907">
        <v>-4.9326700000000001E-2</v>
      </c>
      <c r="L907">
        <v>0.67962</v>
      </c>
      <c r="M907">
        <v>0.64338700000000004</v>
      </c>
      <c r="N907">
        <v>0.59054799999999996</v>
      </c>
      <c r="O907">
        <v>0.338781</v>
      </c>
      <c r="P907">
        <v>-1.4657</v>
      </c>
      <c r="Q907">
        <v>-5.9749399999999998E-3</v>
      </c>
      <c r="R907">
        <v>0.67064000000000001</v>
      </c>
      <c r="S907">
        <v>-9.1135399999999894E-2</v>
      </c>
      <c r="T907">
        <v>-0.47965999999999998</v>
      </c>
      <c r="U907">
        <v>0.39608599999999999</v>
      </c>
      <c r="V907">
        <v>-0.36766500000000002</v>
      </c>
      <c r="W907">
        <v>0.189057</v>
      </c>
      <c r="X907">
        <v>0.34829599999999999</v>
      </c>
      <c r="Y907">
        <v>1.3140799999999999</v>
      </c>
    </row>
    <row r="908" spans="1:25" x14ac:dyDescent="0.3">
      <c r="A908" t="s">
        <v>267</v>
      </c>
      <c r="B908">
        <v>-0.33021899999999998</v>
      </c>
      <c r="C908">
        <v>0.429753</v>
      </c>
      <c r="D908">
        <v>0.35953600000000002</v>
      </c>
      <c r="E908">
        <v>-0.21388099999999999</v>
      </c>
      <c r="F908">
        <v>-0.35738900000000001</v>
      </c>
      <c r="G908">
        <v>-0.74958999999999998</v>
      </c>
      <c r="H908">
        <v>-1.20977</v>
      </c>
      <c r="I908">
        <v>0.99693399999999999</v>
      </c>
      <c r="J908">
        <v>-0.87602400000000002</v>
      </c>
      <c r="K908">
        <v>-0.53205400000000003</v>
      </c>
      <c r="L908">
        <v>0.15939500000000001</v>
      </c>
      <c r="M908">
        <v>-7.6855599999999996E-2</v>
      </c>
      <c r="N908">
        <v>-2.7950099999999999E-2</v>
      </c>
      <c r="O908">
        <v>1.3230599999999999</v>
      </c>
      <c r="P908">
        <v>1.1430400000000001</v>
      </c>
      <c r="Q908">
        <v>-0.31514199999999998</v>
      </c>
      <c r="R908">
        <v>-0.68684699999999999</v>
      </c>
      <c r="S908">
        <v>-0.57531899999999903</v>
      </c>
      <c r="T908">
        <v>-0.48096299999999997</v>
      </c>
      <c r="U908">
        <v>-1.14957</v>
      </c>
      <c r="V908">
        <v>0.26374999999999998</v>
      </c>
      <c r="W908">
        <v>-0.33017399999999902</v>
      </c>
      <c r="X908">
        <v>-1.1384099999999999</v>
      </c>
      <c r="Y908">
        <v>-0.64951000000000003</v>
      </c>
    </row>
    <row r="909" spans="1:25" x14ac:dyDescent="0.3">
      <c r="A909" t="s">
        <v>169</v>
      </c>
      <c r="B909">
        <v>-0.93739599999999901</v>
      </c>
      <c r="C909">
        <v>-0.71713300000000002</v>
      </c>
      <c r="D909">
        <v>-1.44404</v>
      </c>
      <c r="E909">
        <v>-1.96617999999999</v>
      </c>
      <c r="F909">
        <v>-0.56634799999999996</v>
      </c>
      <c r="G909">
        <v>1.75312</v>
      </c>
      <c r="H909">
        <v>1.63947</v>
      </c>
      <c r="I909">
        <v>-0.28367300000000001</v>
      </c>
      <c r="J909">
        <v>-0.37722800000000001</v>
      </c>
      <c r="K909">
        <v>-0.52244699999999999</v>
      </c>
      <c r="L909">
        <v>-6.2296199999999899E-2</v>
      </c>
      <c r="M909">
        <v>-1.19001</v>
      </c>
      <c r="N909">
        <v>-1.18563</v>
      </c>
      <c r="O909">
        <v>-0.44911000000000001</v>
      </c>
      <c r="P909">
        <v>-0.56000799999999995</v>
      </c>
      <c r="Q909">
        <v>-1.47038</v>
      </c>
      <c r="R909">
        <v>-1.24851</v>
      </c>
      <c r="S909">
        <v>-1.27966</v>
      </c>
      <c r="T909">
        <v>-0.48417399999999999</v>
      </c>
      <c r="U909">
        <v>-1.68315999999999</v>
      </c>
      <c r="V909">
        <v>-1.29406</v>
      </c>
      <c r="W909">
        <v>-1.0771500000000001</v>
      </c>
      <c r="X909">
        <v>-1.2427299999999999</v>
      </c>
      <c r="Y909">
        <v>-0.84128400000000003</v>
      </c>
    </row>
    <row r="910" spans="1:25" x14ac:dyDescent="0.3">
      <c r="A910" t="s">
        <v>408</v>
      </c>
      <c r="B910">
        <v>0.29572599999999999</v>
      </c>
      <c r="C910">
        <v>-0.28740700000000002</v>
      </c>
      <c r="D910">
        <v>0.269845</v>
      </c>
      <c r="E910">
        <v>-2.52988E-2</v>
      </c>
      <c r="F910">
        <v>-7.72732E-2</v>
      </c>
      <c r="G910">
        <v>-1.7224200000000001</v>
      </c>
      <c r="H910">
        <v>-1.4664200000000001</v>
      </c>
      <c r="I910">
        <v>0.82338799999999901</v>
      </c>
      <c r="J910">
        <v>-2.2359599999999999</v>
      </c>
      <c r="K910">
        <v>-1.4654499999999999</v>
      </c>
      <c r="L910">
        <v>-2.2690399999999999</v>
      </c>
      <c r="M910">
        <v>-0.49660900000000002</v>
      </c>
      <c r="N910">
        <v>3.15505999999999</v>
      </c>
      <c r="O910">
        <v>0.80579799999999902</v>
      </c>
      <c r="P910">
        <v>0.66803800000000002</v>
      </c>
      <c r="Q910">
        <v>0.82546900000000001</v>
      </c>
      <c r="R910">
        <v>0.63659699999999997</v>
      </c>
      <c r="S910">
        <v>-0.86279599999999901</v>
      </c>
      <c r="T910">
        <v>-0.48586299999999999</v>
      </c>
      <c r="U910">
        <v>1.51308</v>
      </c>
      <c r="V910">
        <v>0.87302800000000003</v>
      </c>
      <c r="W910">
        <v>0.39857399999999998</v>
      </c>
      <c r="X910">
        <v>0.28449200000000002</v>
      </c>
      <c r="Y910">
        <v>-4.3436500000000003E-2</v>
      </c>
    </row>
    <row r="911" spans="1:25" x14ac:dyDescent="0.3">
      <c r="A911" t="s">
        <v>588</v>
      </c>
      <c r="B911">
        <v>0.597522</v>
      </c>
      <c r="C911">
        <v>-1.3352200000000001</v>
      </c>
      <c r="D911">
        <v>0.32014599999999999</v>
      </c>
      <c r="E911">
        <v>-8.0246399999999996E-2</v>
      </c>
      <c r="F911">
        <v>0.153915</v>
      </c>
      <c r="G911">
        <v>4.72915E-2</v>
      </c>
      <c r="H911">
        <v>0.17965699999999901</v>
      </c>
      <c r="I911">
        <v>7.3848200000000003E-2</v>
      </c>
      <c r="J911">
        <v>0.42367500000000002</v>
      </c>
      <c r="K911">
        <v>0.49522100000000002</v>
      </c>
      <c r="L911">
        <v>-0.113214</v>
      </c>
      <c r="M911">
        <v>0.52316099999999999</v>
      </c>
      <c r="N911">
        <v>-0.42055699999999901</v>
      </c>
      <c r="O911">
        <v>0.37908399999999998</v>
      </c>
      <c r="P911">
        <v>-0.220025</v>
      </c>
      <c r="Q911">
        <v>0.30680999999999897</v>
      </c>
      <c r="R911">
        <v>0.210009</v>
      </c>
      <c r="S911">
        <v>0.21934499999999901</v>
      </c>
      <c r="T911">
        <v>-0.49059199999999997</v>
      </c>
      <c r="U911">
        <v>0.11977400000000001</v>
      </c>
      <c r="V911">
        <v>2.3681799999999999E-2</v>
      </c>
      <c r="W911">
        <v>0.24056</v>
      </c>
      <c r="X911">
        <v>1.3648</v>
      </c>
      <c r="Y911">
        <v>1.42862</v>
      </c>
    </row>
    <row r="912" spans="1:25" x14ac:dyDescent="0.3">
      <c r="A912" t="s">
        <v>1206</v>
      </c>
      <c r="B912">
        <v>-0.242171999999999</v>
      </c>
      <c r="C912">
        <v>-0.83286000000000004</v>
      </c>
      <c r="D912">
        <v>-0.55971800000000005</v>
      </c>
      <c r="E912">
        <v>8.6057499999999995E-2</v>
      </c>
      <c r="F912">
        <v>3.3200699999999903E-2</v>
      </c>
      <c r="G912">
        <v>0.460003</v>
      </c>
      <c r="H912">
        <v>-0.56590299999999905</v>
      </c>
      <c r="I912">
        <v>0.20821999999999999</v>
      </c>
      <c r="J912">
        <v>-1.77098</v>
      </c>
      <c r="K912">
        <v>-0.30294399999999999</v>
      </c>
      <c r="L912">
        <v>-0.61874399999999996</v>
      </c>
      <c r="M912">
        <v>-3.74899E-2</v>
      </c>
      <c r="N912">
        <v>7.8445000000000001E-2</v>
      </c>
      <c r="O912">
        <v>-0.11217299999999999</v>
      </c>
      <c r="P912">
        <v>-0.392683</v>
      </c>
      <c r="Q912">
        <v>-0.16956399999999999</v>
      </c>
      <c r="R912">
        <v>0.55583899999999997</v>
      </c>
      <c r="S912">
        <v>-6.7779499999999895E-2</v>
      </c>
      <c r="T912">
        <v>-0.490922999999999</v>
      </c>
      <c r="U912">
        <v>-9.8467299999999994E-2</v>
      </c>
      <c r="V912">
        <v>-0.37152499999999999</v>
      </c>
      <c r="W912">
        <v>0.259432</v>
      </c>
      <c r="X912">
        <v>-8.3075699999999905E-2</v>
      </c>
      <c r="Y912">
        <v>0.75081500000000001</v>
      </c>
    </row>
    <row r="913" spans="1:25" x14ac:dyDescent="0.3">
      <c r="A913" t="s">
        <v>78</v>
      </c>
      <c r="B913">
        <v>-0.54064899999999905</v>
      </c>
      <c r="C913">
        <v>-1.5090299999999901</v>
      </c>
      <c r="D913">
        <v>-1.81130999999999</v>
      </c>
      <c r="E913">
        <v>-1.44607</v>
      </c>
      <c r="F913">
        <v>-0.86060300000000001</v>
      </c>
      <c r="G913">
        <v>0.34057199999999999</v>
      </c>
      <c r="H913">
        <v>-3.9217399999999999E-2</v>
      </c>
      <c r="I913">
        <v>0.25918600000000003</v>
      </c>
      <c r="J913">
        <v>0.15120400000000001</v>
      </c>
      <c r="K913">
        <v>-9.2519400000000002E-2</v>
      </c>
      <c r="L913">
        <v>-3.9759500000000003E-2</v>
      </c>
      <c r="M913">
        <v>-1.0979999999999901</v>
      </c>
      <c r="N913">
        <v>-0.84634900000000002</v>
      </c>
      <c r="O913">
        <v>0.214751</v>
      </c>
      <c r="P913">
        <v>-0.123432999999999</v>
      </c>
      <c r="Q913">
        <v>-1.0631299999999999</v>
      </c>
      <c r="R913">
        <v>-0.86434599999999995</v>
      </c>
      <c r="S913">
        <v>-1.3839999999999999</v>
      </c>
      <c r="T913">
        <v>-0.49385600000000002</v>
      </c>
      <c r="U913">
        <v>1.52765</v>
      </c>
      <c r="V913">
        <v>-0.99489499999999997</v>
      </c>
      <c r="W913">
        <v>-0.94033599999999995</v>
      </c>
      <c r="X913">
        <v>-9.2768499999999907E-2</v>
      </c>
      <c r="Y913">
        <v>-0.18748999999999999</v>
      </c>
    </row>
    <row r="914" spans="1:25" x14ac:dyDescent="0.3">
      <c r="A914" t="s">
        <v>92</v>
      </c>
      <c r="B914">
        <v>-0.182725</v>
      </c>
      <c r="C914">
        <v>-0.36167699999999903</v>
      </c>
      <c r="D914">
        <v>8.2839800000000005E-2</v>
      </c>
      <c r="E914">
        <v>-0.363566</v>
      </c>
      <c r="F914">
        <v>0.93855</v>
      </c>
      <c r="G914">
        <v>1.81775</v>
      </c>
      <c r="H914">
        <v>-1.7766500000000001</v>
      </c>
      <c r="I914">
        <v>-5.9184899999999999E-2</v>
      </c>
      <c r="J914">
        <v>0.96211899999999995</v>
      </c>
      <c r="K914">
        <v>-0.32170700000000002</v>
      </c>
      <c r="L914">
        <v>-0.34794199999999997</v>
      </c>
      <c r="M914">
        <v>1.1305000000000001</v>
      </c>
      <c r="N914">
        <v>0.82784400000000002</v>
      </c>
      <c r="O914">
        <v>-0.92266199999999998</v>
      </c>
      <c r="P914">
        <v>-0.79538500000000001</v>
      </c>
      <c r="Q914">
        <v>-0.35773199999999999</v>
      </c>
      <c r="R914">
        <v>-0.82061600000000001</v>
      </c>
      <c r="S914">
        <v>-0.10775799999999899</v>
      </c>
      <c r="T914">
        <v>-0.49427599999999999</v>
      </c>
      <c r="U914">
        <v>-0.50344199999999995</v>
      </c>
      <c r="V914">
        <v>-1.0116499999999999</v>
      </c>
      <c r="W914">
        <v>0.30149799999999999</v>
      </c>
      <c r="X914">
        <v>0.24377299999999999</v>
      </c>
      <c r="Y914">
        <v>0.14559800000000001</v>
      </c>
    </row>
    <row r="915" spans="1:25" x14ac:dyDescent="0.3">
      <c r="A915" t="s">
        <v>958</v>
      </c>
      <c r="B915">
        <v>-4.52843E-2</v>
      </c>
      <c r="C915">
        <v>-0.87149699999999997</v>
      </c>
      <c r="D915">
        <v>-0.433591</v>
      </c>
      <c r="E915">
        <v>-0.51078400000000002</v>
      </c>
      <c r="F915">
        <v>-0.27659099999999998</v>
      </c>
      <c r="G915">
        <v>-0.24437899999999901</v>
      </c>
      <c r="H915">
        <v>-0.73933899999999997</v>
      </c>
      <c r="I915">
        <v>3.1591</v>
      </c>
      <c r="J915">
        <v>0.45875699999999903</v>
      </c>
      <c r="K915">
        <v>-0.67043299999999995</v>
      </c>
      <c r="L915">
        <v>-1.0917299999999901</v>
      </c>
      <c r="M915">
        <v>-4.0774900000000003E-2</v>
      </c>
      <c r="N915">
        <v>-0.62762899999999999</v>
      </c>
      <c r="O915">
        <v>0.58715699999999904</v>
      </c>
      <c r="P915">
        <v>-1.01685</v>
      </c>
      <c r="Q915">
        <v>-0.52956599999999998</v>
      </c>
      <c r="R915">
        <v>-0.397171</v>
      </c>
      <c r="S915">
        <v>-4.9842600000000001E-2</v>
      </c>
      <c r="T915">
        <v>-0.49642199999999997</v>
      </c>
      <c r="U915">
        <v>0.28642399999999901</v>
      </c>
      <c r="V915">
        <v>-1.2974699999999999</v>
      </c>
      <c r="W915">
        <v>0.98116099999999995</v>
      </c>
      <c r="X915">
        <v>0.39169699999999902</v>
      </c>
      <c r="Y915">
        <v>0.48058899999999999</v>
      </c>
    </row>
    <row r="916" spans="1:25" x14ac:dyDescent="0.3">
      <c r="A916" t="s">
        <v>617</v>
      </c>
      <c r="B916">
        <v>-0.40966899999999901</v>
      </c>
      <c r="C916">
        <v>-0.20708699999999999</v>
      </c>
      <c r="D916">
        <v>-0.846001</v>
      </c>
      <c r="E916">
        <v>-2.10263</v>
      </c>
      <c r="F916">
        <v>-1.5151299999999901</v>
      </c>
      <c r="G916">
        <v>-0.64220600000000005</v>
      </c>
      <c r="H916">
        <v>-0.67389900000000003</v>
      </c>
      <c r="I916">
        <v>0.24613199999999999</v>
      </c>
      <c r="J916">
        <v>-0.48311700000000002</v>
      </c>
      <c r="K916">
        <v>-0.53186599999999995</v>
      </c>
      <c r="L916">
        <v>-1.01532</v>
      </c>
      <c r="M916">
        <v>-0.95006000000000002</v>
      </c>
      <c r="N916">
        <v>-1.0512600000000001</v>
      </c>
      <c r="O916">
        <v>-0.52224899999999996</v>
      </c>
      <c r="P916">
        <v>-0.43014999999999998</v>
      </c>
      <c r="Q916">
        <v>0.94933999999999996</v>
      </c>
      <c r="R916">
        <v>-0.11077099999999999</v>
      </c>
      <c r="S916">
        <v>-1.4678500000000001</v>
      </c>
      <c r="T916">
        <v>-0.49770900000000001</v>
      </c>
      <c r="U916">
        <v>-0.178952</v>
      </c>
      <c r="V916">
        <v>-0.10716099999999899</v>
      </c>
      <c r="W916">
        <v>-0.87721299999999902</v>
      </c>
      <c r="X916">
        <v>-0.46254499999999998</v>
      </c>
      <c r="Y916">
        <v>0.86520200000000003</v>
      </c>
    </row>
    <row r="917" spans="1:25" x14ac:dyDescent="0.3">
      <c r="A917" t="s">
        <v>589</v>
      </c>
      <c r="B917">
        <v>0.233156</v>
      </c>
      <c r="C917">
        <v>-0.284215</v>
      </c>
      <c r="D917">
        <v>0.33026</v>
      </c>
      <c r="E917">
        <v>-0.32864199999999999</v>
      </c>
      <c r="F917">
        <v>3.4901799999999997E-2</v>
      </c>
      <c r="G917">
        <v>-0.17268599999999901</v>
      </c>
      <c r="H917">
        <v>-0.46871699999999999</v>
      </c>
      <c r="I917">
        <v>0.44607200000000002</v>
      </c>
      <c r="J917">
        <v>0.17071900000000001</v>
      </c>
      <c r="K917">
        <v>-7.0951199999999895E-2</v>
      </c>
      <c r="L917">
        <v>-4.1918199999999899E-2</v>
      </c>
      <c r="M917">
        <v>0.45881699999999997</v>
      </c>
      <c r="N917">
        <v>-0.20141800000000001</v>
      </c>
      <c r="O917">
        <v>0.307502</v>
      </c>
      <c r="P917">
        <v>0.28414699999999998</v>
      </c>
      <c r="Q917">
        <v>0.366562</v>
      </c>
      <c r="R917">
        <v>0.79253099999999999</v>
      </c>
      <c r="S917">
        <v>-4.3512799999999997E-2</v>
      </c>
      <c r="T917">
        <v>-0.49782199999999999</v>
      </c>
      <c r="U917">
        <v>0.931754999999999</v>
      </c>
      <c r="V917">
        <v>-1.78034E-2</v>
      </c>
      <c r="W917">
        <v>0.58109599999999995</v>
      </c>
      <c r="X917">
        <v>0.48991999999999902</v>
      </c>
      <c r="Y917">
        <v>-0.71885100000000002</v>
      </c>
    </row>
    <row r="918" spans="1:25" x14ac:dyDescent="0.3">
      <c r="A918" t="s">
        <v>312</v>
      </c>
      <c r="B918">
        <v>1.97509</v>
      </c>
      <c r="C918">
        <v>-4.8374399999999998E-2</v>
      </c>
      <c r="D918">
        <v>-0.65462100000000001</v>
      </c>
      <c r="E918">
        <v>0.11392099999999999</v>
      </c>
      <c r="F918">
        <v>-0.65389299999999995</v>
      </c>
      <c r="G918">
        <v>0.259353</v>
      </c>
      <c r="H918">
        <v>2.8112599999999901E-2</v>
      </c>
      <c r="I918">
        <v>0.22239999999999999</v>
      </c>
      <c r="J918">
        <v>5.5670499999999998E-2</v>
      </c>
      <c r="K918">
        <v>-0.63317500000000004</v>
      </c>
      <c r="L918">
        <v>-0.41665600000000003</v>
      </c>
      <c r="M918">
        <v>-0.68958699999999995</v>
      </c>
      <c r="N918">
        <v>-1.2220500000000001</v>
      </c>
      <c r="O918">
        <v>1.21411</v>
      </c>
      <c r="P918">
        <v>2.2434799999999999</v>
      </c>
      <c r="Q918">
        <v>-0.46679599999999999</v>
      </c>
      <c r="R918">
        <v>-4.8192800000000001E-2</v>
      </c>
      <c r="S918">
        <v>-1.3060399999999901</v>
      </c>
      <c r="T918">
        <v>-0.50414300000000001</v>
      </c>
      <c r="U918">
        <v>0.312054</v>
      </c>
      <c r="V918">
        <v>1.01088</v>
      </c>
      <c r="W918">
        <v>0.34789799999999999</v>
      </c>
      <c r="X918">
        <v>0.89451599999999998</v>
      </c>
      <c r="Y918">
        <v>2.1059299999999999</v>
      </c>
    </row>
    <row r="919" spans="1:25" x14ac:dyDescent="0.3">
      <c r="A919" t="s">
        <v>1208</v>
      </c>
      <c r="B919">
        <v>0.49234899999999998</v>
      </c>
      <c r="C919">
        <v>0.27963199999999999</v>
      </c>
      <c r="D919">
        <v>0.47685699999999998</v>
      </c>
      <c r="E919">
        <v>1.6050500000000001</v>
      </c>
      <c r="F919">
        <v>-0.41227399999999997</v>
      </c>
      <c r="G919">
        <v>-0.13750999999999999</v>
      </c>
      <c r="H919">
        <v>-0.58662000000000003</v>
      </c>
      <c r="I919">
        <v>-0.391648</v>
      </c>
      <c r="J919">
        <v>0.66296299999999997</v>
      </c>
      <c r="K919">
        <v>-0.34210799999999902</v>
      </c>
      <c r="L919">
        <v>-0.24831999999999901</v>
      </c>
      <c r="M919">
        <v>0.50029000000000001</v>
      </c>
      <c r="N919">
        <v>0.777725</v>
      </c>
      <c r="O919">
        <v>0.27396599999999999</v>
      </c>
      <c r="P919">
        <v>-0.37901200000000002</v>
      </c>
      <c r="Q919">
        <v>0.63027699999999998</v>
      </c>
      <c r="R919">
        <v>0.453102</v>
      </c>
      <c r="S919">
        <v>-0.31112800000000002</v>
      </c>
      <c r="T919">
        <v>-0.50668500000000005</v>
      </c>
      <c r="U919">
        <v>0.55075499999999999</v>
      </c>
      <c r="V919">
        <v>-4.4374499999999997E-2</v>
      </c>
      <c r="W919">
        <v>0.24410399999999999</v>
      </c>
      <c r="X919">
        <v>0.10891099999999999</v>
      </c>
      <c r="Y919">
        <v>0.79853200000000002</v>
      </c>
    </row>
    <row r="920" spans="1:25" x14ac:dyDescent="0.3">
      <c r="A920" t="s">
        <v>104</v>
      </c>
      <c r="B920">
        <v>0.60806899999999997</v>
      </c>
      <c r="C920">
        <v>0.46373900000000001</v>
      </c>
      <c r="D920">
        <v>0.56895699999999905</v>
      </c>
      <c r="E920">
        <v>0.26249099999999997</v>
      </c>
      <c r="F920">
        <v>4.2661400000000002E-2</v>
      </c>
      <c r="G920">
        <v>-0.134494</v>
      </c>
      <c r="H920">
        <v>-0.55502600000000002</v>
      </c>
      <c r="I920">
        <v>0.18942700000000001</v>
      </c>
      <c r="J920">
        <v>-0.230708</v>
      </c>
      <c r="K920">
        <v>-0.29178399999999999</v>
      </c>
      <c r="L920">
        <v>2.9589999999999901E-2</v>
      </c>
      <c r="M920">
        <v>-0.39732600000000001</v>
      </c>
      <c r="N920">
        <v>0.189217</v>
      </c>
      <c r="O920">
        <v>1.0221499999999999</v>
      </c>
      <c r="P920">
        <v>1.2620499999999999</v>
      </c>
      <c r="Q920">
        <v>-1.4443799999999901E-2</v>
      </c>
      <c r="R920">
        <v>-9.0433600000000003E-2</v>
      </c>
      <c r="S920">
        <v>1.82083E-2</v>
      </c>
      <c r="T920">
        <v>-0.50773199999999996</v>
      </c>
      <c r="U920">
        <v>1.3647</v>
      </c>
      <c r="V920">
        <v>0.52764</v>
      </c>
      <c r="W920">
        <v>0.24353899999999901</v>
      </c>
      <c r="X920">
        <v>4.2015199999999898E-2</v>
      </c>
      <c r="Y920">
        <v>0.94448500000000002</v>
      </c>
    </row>
    <row r="921" spans="1:25" x14ac:dyDescent="0.3">
      <c r="A921" t="s">
        <v>752</v>
      </c>
      <c r="B921">
        <v>0.64801900000000001</v>
      </c>
      <c r="C921">
        <v>6.5152399999999999E-2</v>
      </c>
      <c r="D921">
        <v>1.01352999999999</v>
      </c>
      <c r="E921">
        <v>1.4171</v>
      </c>
      <c r="F921">
        <v>-0.43904599999999999</v>
      </c>
      <c r="G921">
        <v>-0.58185600000000004</v>
      </c>
      <c r="H921">
        <v>-0.541184</v>
      </c>
      <c r="I921">
        <v>0.41153899999999999</v>
      </c>
      <c r="J921">
        <v>-0.85736900000000005</v>
      </c>
      <c r="K921">
        <v>-0.286084</v>
      </c>
      <c r="L921">
        <v>-0.67398999999999998</v>
      </c>
      <c r="M921">
        <v>0.19575100000000001</v>
      </c>
      <c r="N921">
        <v>1.0744400000000001</v>
      </c>
      <c r="O921">
        <v>4.7094899999999997</v>
      </c>
      <c r="P921">
        <v>0.62011400000000005</v>
      </c>
      <c r="Q921">
        <v>0.48217399999999999</v>
      </c>
      <c r="R921">
        <v>-1.2003699999999999</v>
      </c>
      <c r="S921">
        <v>-0.72403499999999998</v>
      </c>
      <c r="T921">
        <v>-0.51453899999999997</v>
      </c>
      <c r="U921">
        <v>1.66252</v>
      </c>
      <c r="V921">
        <v>-1.40107</v>
      </c>
      <c r="W921">
        <v>3.5474800000000002</v>
      </c>
      <c r="X921">
        <v>0.79139499999999996</v>
      </c>
      <c r="Y921">
        <v>2.69335999999999</v>
      </c>
    </row>
    <row r="922" spans="1:25" x14ac:dyDescent="0.3">
      <c r="A922" t="s">
        <v>248</v>
      </c>
      <c r="B922">
        <v>-0.79661099999999996</v>
      </c>
      <c r="C922">
        <v>-2.4504999999999999</v>
      </c>
      <c r="D922">
        <v>-0.163767</v>
      </c>
      <c r="E922">
        <v>-0.18299199999999999</v>
      </c>
      <c r="F922">
        <v>0.29987799999999998</v>
      </c>
      <c r="G922">
        <v>0.55513299999999999</v>
      </c>
      <c r="H922">
        <v>0.39626499999999998</v>
      </c>
      <c r="I922">
        <v>-5.9064800000000002</v>
      </c>
      <c r="J922">
        <v>-4.1019399999999998E-2</v>
      </c>
      <c r="K922">
        <v>0.24076500000000001</v>
      </c>
      <c r="L922">
        <v>-5.2054199999999898E-2</v>
      </c>
      <c r="M922">
        <v>8.25758E-4</v>
      </c>
      <c r="N922">
        <v>-18.6691</v>
      </c>
      <c r="O922">
        <v>-3.8291699999999902</v>
      </c>
      <c r="P922">
        <v>-0.954928</v>
      </c>
      <c r="Q922">
        <v>-0.91471599999999997</v>
      </c>
      <c r="R922">
        <v>-0.46485299999999902</v>
      </c>
      <c r="S922">
        <v>-0.251278</v>
      </c>
      <c r="T922">
        <v>-0.51496999999999904</v>
      </c>
      <c r="U922">
        <v>-3.6410499999999999</v>
      </c>
      <c r="V922">
        <v>-2.0057399999999999</v>
      </c>
      <c r="W922">
        <v>-3.3069000000000002</v>
      </c>
      <c r="X922">
        <v>-1.88412</v>
      </c>
      <c r="Y922">
        <v>-3.2009099999999999</v>
      </c>
    </row>
    <row r="923" spans="1:25" x14ac:dyDescent="0.3">
      <c r="A923" t="s">
        <v>1248</v>
      </c>
      <c r="B923">
        <v>1.0095000000000001</v>
      </c>
      <c r="C923">
        <v>-0.46465499999999998</v>
      </c>
      <c r="D923">
        <v>0.33273999999999998</v>
      </c>
      <c r="E923">
        <v>-2.7407499999999998</v>
      </c>
      <c r="F923">
        <v>9.7244399999999995E-2</v>
      </c>
      <c r="G923">
        <v>-8.5698300000000005E-2</v>
      </c>
      <c r="H923">
        <v>0.56411599999999995</v>
      </c>
      <c r="I923">
        <v>-0.56644499999999998</v>
      </c>
      <c r="J923">
        <v>-0.83552800000000005</v>
      </c>
      <c r="K923">
        <v>-0.34764099999999998</v>
      </c>
      <c r="L923">
        <v>-0.543493</v>
      </c>
      <c r="M923">
        <v>0.51401699999999995</v>
      </c>
      <c r="N923">
        <v>3.45175E-2</v>
      </c>
      <c r="O923">
        <v>-7.3282800000000003</v>
      </c>
      <c r="P923">
        <v>-2.7048299999999998</v>
      </c>
      <c r="Q923">
        <v>0.91569899999999904</v>
      </c>
      <c r="R923">
        <v>-7.8106399999999896</v>
      </c>
      <c r="S923">
        <v>0.74485400000000002</v>
      </c>
      <c r="T923">
        <v>-0.51580400000000004</v>
      </c>
      <c r="U923">
        <v>3.14846</v>
      </c>
      <c r="V923">
        <v>0.209506</v>
      </c>
      <c r="W923">
        <v>3.1847500000000002</v>
      </c>
      <c r="X923">
        <v>1.5080899999999999</v>
      </c>
      <c r="Y923">
        <v>0.78140799999999999</v>
      </c>
    </row>
    <row r="924" spans="1:25" x14ac:dyDescent="0.3">
      <c r="A924" t="s">
        <v>964</v>
      </c>
      <c r="B924">
        <v>-0.19164100000000001</v>
      </c>
      <c r="C924">
        <v>1.4470700000000001</v>
      </c>
      <c r="D924">
        <v>4.3919399999999997E-2</v>
      </c>
      <c r="E924">
        <v>-1.38785</v>
      </c>
      <c r="F924">
        <v>-0.82236799999999999</v>
      </c>
      <c r="G924">
        <v>-0.79928399999999999</v>
      </c>
      <c r="H924">
        <v>0.82714200000000004</v>
      </c>
      <c r="I924">
        <v>2.4530599999999998</v>
      </c>
      <c r="J924">
        <v>3.72298E-2</v>
      </c>
      <c r="K924">
        <v>-0.83577800000000002</v>
      </c>
      <c r="L924">
        <v>-0.21293999999999999</v>
      </c>
      <c r="M924">
        <v>0.38859299999999902</v>
      </c>
      <c r="N924">
        <v>-9.6534499999999995E-2</v>
      </c>
      <c r="O924">
        <v>-0.75750099999999998</v>
      </c>
      <c r="P924">
        <v>-0.95025800000000005</v>
      </c>
      <c r="Q924">
        <v>6.3689100000000002E-3</v>
      </c>
      <c r="R924">
        <v>5.5925099999999998E-2</v>
      </c>
      <c r="S924">
        <v>0.29779499999999998</v>
      </c>
      <c r="T924">
        <v>-0.51657200000000003</v>
      </c>
      <c r="U924">
        <v>-0.80836600000000003</v>
      </c>
      <c r="V924">
        <v>-0.39047399999999999</v>
      </c>
      <c r="W924">
        <v>-1.09775</v>
      </c>
      <c r="X924">
        <v>-0.42300199999999999</v>
      </c>
      <c r="Y924">
        <v>-9.19156E-2</v>
      </c>
    </row>
    <row r="925" spans="1:25" x14ac:dyDescent="0.3">
      <c r="A925" t="s">
        <v>293</v>
      </c>
      <c r="B925">
        <v>-0.76454999999999995</v>
      </c>
      <c r="C925">
        <v>-0.74090199999999995</v>
      </c>
      <c r="D925">
        <v>-1.34578</v>
      </c>
      <c r="E925">
        <v>-0.95690699999999995</v>
      </c>
      <c r="F925">
        <v>-0.967306</v>
      </c>
      <c r="G925">
        <v>0.102524</v>
      </c>
      <c r="H925">
        <v>-0.45400099999999999</v>
      </c>
      <c r="I925">
        <v>-0.251753</v>
      </c>
      <c r="J925">
        <v>-0.52060299999999904</v>
      </c>
      <c r="K925">
        <v>-0.18765499999999999</v>
      </c>
      <c r="L925">
        <v>-0.42469200000000001</v>
      </c>
      <c r="M925">
        <v>-1.2193499999999999</v>
      </c>
      <c r="N925">
        <v>-0.92002600000000001</v>
      </c>
      <c r="O925">
        <v>-1.3933899999999999</v>
      </c>
      <c r="P925">
        <v>-0.87137600000000004</v>
      </c>
      <c r="Q925">
        <v>-0.67971599999999999</v>
      </c>
      <c r="R925">
        <v>-0.18659400000000001</v>
      </c>
      <c r="S925">
        <v>-1.6885399999999999</v>
      </c>
      <c r="T925">
        <v>-0.52338300000000004</v>
      </c>
      <c r="U925">
        <v>-0.76536899999999997</v>
      </c>
      <c r="V925">
        <v>0.117593</v>
      </c>
      <c r="W925">
        <v>-0.74786300000000006</v>
      </c>
      <c r="X925">
        <v>-0.84734599999999904</v>
      </c>
      <c r="Y925">
        <v>-1.16082</v>
      </c>
    </row>
    <row r="926" spans="1:25" x14ac:dyDescent="0.3">
      <c r="A926" t="s">
        <v>73</v>
      </c>
      <c r="B926">
        <v>-0.13569500000000001</v>
      </c>
      <c r="C926">
        <v>-3.6616799999999998E-2</v>
      </c>
      <c r="D926">
        <v>-9.0363799999999994E-2</v>
      </c>
      <c r="E926">
        <v>3.0918999999999999</v>
      </c>
      <c r="F926">
        <v>0.51908299999999996</v>
      </c>
      <c r="G926">
        <v>-1.56419</v>
      </c>
      <c r="H926">
        <v>0.48645299999999903</v>
      </c>
      <c r="I926">
        <v>0.223937</v>
      </c>
      <c r="J926">
        <v>0.86388299999999996</v>
      </c>
      <c r="K926">
        <v>-0.69712799999999997</v>
      </c>
      <c r="L926">
        <v>0.83669799999999905</v>
      </c>
      <c r="M926">
        <v>1.0974899999999999E-2</v>
      </c>
      <c r="N926">
        <v>-0.41453499999999999</v>
      </c>
      <c r="O926">
        <v>-0.86587999999999898</v>
      </c>
      <c r="P926">
        <v>0.54071800000000003</v>
      </c>
      <c r="Q926">
        <v>1.5148600000000001</v>
      </c>
      <c r="R926">
        <v>-0.61176200000000003</v>
      </c>
      <c r="S926">
        <v>1.1769499999999999</v>
      </c>
      <c r="T926">
        <v>-0.52652500000000002</v>
      </c>
      <c r="U926">
        <v>-0.134792</v>
      </c>
      <c r="V926">
        <v>-1.11568</v>
      </c>
      <c r="W926">
        <v>-0.53796499999999903</v>
      </c>
      <c r="X926">
        <v>-0.37235799999999902</v>
      </c>
      <c r="Y926">
        <v>-0.74741000000000002</v>
      </c>
    </row>
    <row r="927" spans="1:25" x14ac:dyDescent="0.3">
      <c r="A927" t="s">
        <v>291</v>
      </c>
      <c r="B927">
        <v>1.50478</v>
      </c>
      <c r="C927">
        <v>0.482408</v>
      </c>
      <c r="D927">
        <v>-0.56956600000000002</v>
      </c>
      <c r="E927">
        <v>0.252305</v>
      </c>
      <c r="F927">
        <v>-0.298985</v>
      </c>
      <c r="G927">
        <v>-5.0978500000000003E-2</v>
      </c>
      <c r="H927">
        <v>0.218588</v>
      </c>
      <c r="I927">
        <v>0.428151</v>
      </c>
      <c r="J927">
        <v>-0.82084299999999999</v>
      </c>
      <c r="K927">
        <v>-0.496193</v>
      </c>
      <c r="L927">
        <v>-2.33013</v>
      </c>
      <c r="M927">
        <v>-0.29235299999999997</v>
      </c>
      <c r="N927">
        <v>-0.474606999999999</v>
      </c>
      <c r="O927">
        <v>0.89066999999999996</v>
      </c>
      <c r="P927">
        <v>0.45116800000000001</v>
      </c>
      <c r="Q927">
        <v>-0.31278299999999998</v>
      </c>
      <c r="R927">
        <v>-0.254772</v>
      </c>
      <c r="S927">
        <v>1.7153700000000001</v>
      </c>
      <c r="T927">
        <v>-0.54261899999999996</v>
      </c>
      <c r="U927">
        <v>1.0288999999999999</v>
      </c>
      <c r="V927">
        <v>0.79194100000000001</v>
      </c>
      <c r="W927">
        <v>1.33599</v>
      </c>
      <c r="X927">
        <v>1.3596299999999999</v>
      </c>
      <c r="Y927">
        <v>0.58763799999999999</v>
      </c>
    </row>
    <row r="928" spans="1:25" x14ac:dyDescent="0.3">
      <c r="A928" t="s">
        <v>269</v>
      </c>
      <c r="B928">
        <v>1.16718999999999E-2</v>
      </c>
      <c r="C928">
        <v>0.52760399999999996</v>
      </c>
      <c r="D928">
        <v>-0.82314299999999996</v>
      </c>
      <c r="E928">
        <v>-0.73165999999999998</v>
      </c>
      <c r="F928">
        <v>-0.94750999999999996</v>
      </c>
      <c r="G928">
        <v>-1.11815</v>
      </c>
      <c r="H928">
        <v>-0.85727500000000001</v>
      </c>
      <c r="I928">
        <v>-0.74929899999999905</v>
      </c>
      <c r="J928">
        <v>-0.81200399999999995</v>
      </c>
      <c r="K928">
        <v>-0.97062700000000002</v>
      </c>
      <c r="L928">
        <v>-0.62844800000000001</v>
      </c>
      <c r="M928">
        <v>-0.78024399999999905</v>
      </c>
      <c r="N928">
        <v>-0.37897500000000001</v>
      </c>
      <c r="O928">
        <v>1.03084</v>
      </c>
      <c r="P928">
        <v>1.2223599999999999</v>
      </c>
      <c r="Q928">
        <v>-0.13474800000000001</v>
      </c>
      <c r="R928">
        <v>-1.35307</v>
      </c>
      <c r="S928">
        <v>-0.212034</v>
      </c>
      <c r="T928">
        <v>-0.54421600000000003</v>
      </c>
      <c r="U928">
        <v>-0.39295399999999903</v>
      </c>
      <c r="V928">
        <v>-0.821635</v>
      </c>
      <c r="W928">
        <v>-0.55654799999999904</v>
      </c>
      <c r="X928">
        <v>4.38804E-2</v>
      </c>
      <c r="Y928">
        <v>-1.92442</v>
      </c>
    </row>
    <row r="929" spans="1:25" x14ac:dyDescent="0.3">
      <c r="A929" t="s">
        <v>866</v>
      </c>
      <c r="B929">
        <v>-1.90693</v>
      </c>
      <c r="C929">
        <v>-1.94573</v>
      </c>
      <c r="D929">
        <v>-5.5280800000000001</v>
      </c>
      <c r="E929">
        <v>-1.3399099999999999</v>
      </c>
      <c r="F929">
        <v>-0.95247999999999899</v>
      </c>
      <c r="G929">
        <v>-1.08819</v>
      </c>
      <c r="H929">
        <v>-8.0748999999999995</v>
      </c>
      <c r="I929">
        <v>0.26919399999999999</v>
      </c>
      <c r="J929">
        <v>-1.7913599999999901</v>
      </c>
      <c r="K929">
        <v>-1.48024</v>
      </c>
      <c r="L929">
        <v>1.14856</v>
      </c>
      <c r="M929">
        <v>-2.6675900000000001</v>
      </c>
      <c r="N929">
        <v>-1.8686799999999999</v>
      </c>
      <c r="O929">
        <v>-2.6061700000000001</v>
      </c>
      <c r="P929">
        <v>-1.95587</v>
      </c>
      <c r="Q929">
        <v>-2.42735999999999</v>
      </c>
      <c r="R929">
        <v>-1.29572</v>
      </c>
      <c r="S929">
        <v>-3.1692900000000002</v>
      </c>
      <c r="T929">
        <v>-0.546296</v>
      </c>
      <c r="U929">
        <v>-2.78120999999999</v>
      </c>
      <c r="V929">
        <v>-0.47046499999999902</v>
      </c>
      <c r="W929">
        <v>-2.8569800000000001</v>
      </c>
      <c r="X929">
        <v>-2.3731100000000001</v>
      </c>
      <c r="Y929">
        <v>-0.98205799999999999</v>
      </c>
    </row>
    <row r="930" spans="1:25" x14ac:dyDescent="0.3">
      <c r="A930" t="s">
        <v>206</v>
      </c>
      <c r="B930">
        <v>-0.14111399999999999</v>
      </c>
      <c r="C930">
        <v>3.8866999999999999E-2</v>
      </c>
      <c r="D930">
        <v>0.74666100000000002</v>
      </c>
      <c r="E930">
        <v>-0.337399</v>
      </c>
      <c r="F930">
        <v>-0.46261400000000003</v>
      </c>
      <c r="G930">
        <v>-0.29798400000000003</v>
      </c>
      <c r="H930">
        <v>-1.0939700000000001</v>
      </c>
      <c r="I930">
        <v>0.33322099999999999</v>
      </c>
      <c r="J930">
        <v>-0.118372</v>
      </c>
      <c r="K930">
        <v>4.1391299999999999E-2</v>
      </c>
      <c r="L930">
        <v>-2.5420999999999999E-2</v>
      </c>
      <c r="M930">
        <v>0.43184399999999901</v>
      </c>
      <c r="N930">
        <v>1.03237</v>
      </c>
      <c r="O930">
        <v>0.42118800000000001</v>
      </c>
      <c r="P930">
        <v>-0.348028</v>
      </c>
      <c r="Q930">
        <v>0.64987099999999998</v>
      </c>
      <c r="R930">
        <v>-0.46646199999999999</v>
      </c>
      <c r="S930">
        <v>-0.58024200000000004</v>
      </c>
      <c r="T930">
        <v>-0.546458</v>
      </c>
      <c r="U930">
        <v>-0.86258500000000005</v>
      </c>
      <c r="V930">
        <v>-0.10161000000000001</v>
      </c>
      <c r="W930">
        <v>-0.228381</v>
      </c>
      <c r="X930">
        <v>0.40880699999999998</v>
      </c>
      <c r="Y930">
        <v>-0.76120900000000002</v>
      </c>
    </row>
    <row r="931" spans="1:25" x14ac:dyDescent="0.3">
      <c r="A931" t="s">
        <v>461</v>
      </c>
      <c r="B931">
        <v>-0.107476</v>
      </c>
      <c r="C931">
        <v>-0.258494</v>
      </c>
      <c r="D931">
        <v>0.76838399999999996</v>
      </c>
      <c r="E931">
        <v>-0.223773999999999</v>
      </c>
      <c r="F931">
        <v>-8.3645800000000006E-2</v>
      </c>
      <c r="G931">
        <v>0.22334299999999899</v>
      </c>
      <c r="H931">
        <v>0.15117800000000001</v>
      </c>
      <c r="I931">
        <v>1.0135000000000001</v>
      </c>
      <c r="J931">
        <v>0.43507600000000002</v>
      </c>
      <c r="K931">
        <v>-8.3660699999999893E-2</v>
      </c>
      <c r="L931">
        <v>-0.24157600000000001</v>
      </c>
      <c r="M931">
        <v>0.60068199999999905</v>
      </c>
      <c r="N931">
        <v>0.95692900000000003</v>
      </c>
      <c r="O931">
        <v>9.5218499999999998E-2</v>
      </c>
      <c r="P931">
        <v>0.15158199999999999</v>
      </c>
      <c r="Q931">
        <v>0.60401099999999996</v>
      </c>
      <c r="R931">
        <v>0.75342500000000001</v>
      </c>
      <c r="S931">
        <v>6.6871399999999998E-2</v>
      </c>
      <c r="T931">
        <v>-0.55143299999999995</v>
      </c>
      <c r="U931">
        <v>-0.23735899999999999</v>
      </c>
      <c r="V931">
        <v>-1.6004399999999901</v>
      </c>
      <c r="W931">
        <v>0.13952200000000001</v>
      </c>
      <c r="X931">
        <v>0.66661499999999996</v>
      </c>
      <c r="Y931">
        <v>0.306952</v>
      </c>
    </row>
    <row r="932" spans="1:25" x14ac:dyDescent="0.3">
      <c r="A932" t="s">
        <v>1287</v>
      </c>
      <c r="B932">
        <v>9.1273399999999894E-2</v>
      </c>
      <c r="C932">
        <v>0.46380500000000002</v>
      </c>
      <c r="D932">
        <v>-0.79213299999999998</v>
      </c>
      <c r="E932">
        <v>1.89005</v>
      </c>
      <c r="F932">
        <v>-0.40576499999999999</v>
      </c>
      <c r="G932">
        <v>-0.47799199999999997</v>
      </c>
      <c r="H932">
        <v>-0.78442599999999996</v>
      </c>
      <c r="I932">
        <v>0.81422299999999903</v>
      </c>
      <c r="J932">
        <v>-1.0296399999999899</v>
      </c>
      <c r="K932">
        <v>-0.501328</v>
      </c>
      <c r="L932">
        <v>0.69800499999999999</v>
      </c>
      <c r="M932">
        <v>-0.52525599999999995</v>
      </c>
      <c r="N932">
        <v>-1.5191600000000001</v>
      </c>
      <c r="O932">
        <v>0.67776700000000001</v>
      </c>
      <c r="P932">
        <v>0.54483300000000001</v>
      </c>
      <c r="Q932">
        <v>-0.66710999999999998</v>
      </c>
      <c r="R932">
        <v>0.55027899999999996</v>
      </c>
      <c r="S932">
        <v>0.14682600000000001</v>
      </c>
      <c r="T932">
        <v>-0.55162999999999995</v>
      </c>
      <c r="U932">
        <v>0.24676500000000001</v>
      </c>
      <c r="V932">
        <v>-0.50671699999999997</v>
      </c>
      <c r="W932">
        <v>0.106803</v>
      </c>
      <c r="X932">
        <v>0.35146699999999997</v>
      </c>
      <c r="Y932">
        <v>0.54998599999999997</v>
      </c>
    </row>
    <row r="933" spans="1:25" x14ac:dyDescent="0.3">
      <c r="A933" t="s">
        <v>610</v>
      </c>
      <c r="B933">
        <v>-0.498968999999999</v>
      </c>
      <c r="C933">
        <v>0.146539</v>
      </c>
      <c r="D933">
        <v>-0.66022199999999998</v>
      </c>
      <c r="E933">
        <v>-0.50801600000000002</v>
      </c>
      <c r="F933">
        <v>-0.99162399999999995</v>
      </c>
      <c r="G933">
        <v>-0.17676700000000001</v>
      </c>
      <c r="H933">
        <v>0.49415399999999998</v>
      </c>
      <c r="I933">
        <v>-0.197712</v>
      </c>
      <c r="J933">
        <v>-0.30460999999999999</v>
      </c>
      <c r="K933">
        <v>-0.50911600000000001</v>
      </c>
      <c r="L933">
        <v>-0.19884599999999999</v>
      </c>
      <c r="M933">
        <v>-4.6505199999999997E-2</v>
      </c>
      <c r="N933">
        <v>-0.26852700000000002</v>
      </c>
      <c r="O933">
        <v>0.836557</v>
      </c>
      <c r="P933">
        <v>2.4118799999999999E-2</v>
      </c>
      <c r="Q933">
        <v>-0.63725399999999999</v>
      </c>
      <c r="R933">
        <v>0.19859399999999999</v>
      </c>
      <c r="S933">
        <v>-0.45597199999999999</v>
      </c>
      <c r="T933">
        <v>-0.55881800000000004</v>
      </c>
      <c r="U933">
        <v>0.19044700000000001</v>
      </c>
      <c r="V933">
        <v>-0.95425400000000005</v>
      </c>
      <c r="W933">
        <v>0.32439800000000002</v>
      </c>
      <c r="X933">
        <v>0.44430699999999901</v>
      </c>
      <c r="Y933">
        <v>-1.4016999999999999</v>
      </c>
    </row>
    <row r="934" spans="1:25" x14ac:dyDescent="0.3">
      <c r="A934" t="s">
        <v>51</v>
      </c>
      <c r="B934">
        <v>0.30726999999999999</v>
      </c>
      <c r="C934">
        <v>0.58996000000000004</v>
      </c>
      <c r="D934">
        <v>0.15595799999999899</v>
      </c>
      <c r="E934">
        <v>0.29207</v>
      </c>
      <c r="F934">
        <v>-0.39355400000000001</v>
      </c>
      <c r="G934">
        <v>-0.382683</v>
      </c>
      <c r="H934">
        <v>-0.78635100000000002</v>
      </c>
      <c r="I934">
        <v>0.15826899999999999</v>
      </c>
      <c r="J934">
        <v>-0.39860600000000002</v>
      </c>
      <c r="K934">
        <v>-0.61566299999999996</v>
      </c>
      <c r="L934">
        <v>-0.10263799999999999</v>
      </c>
      <c r="M934">
        <v>-8.8159499999999999E-4</v>
      </c>
      <c r="N934">
        <v>-0.18918599999999999</v>
      </c>
      <c r="O934">
        <v>-9.6280900000000003E-2</v>
      </c>
      <c r="P934">
        <v>1.14486</v>
      </c>
      <c r="Q934">
        <v>0.51164200000000004</v>
      </c>
      <c r="R934">
        <v>2.7489099999999898E-2</v>
      </c>
      <c r="S934">
        <v>-0.113131</v>
      </c>
      <c r="T934">
        <v>-0.559002</v>
      </c>
      <c r="U934">
        <v>-0.54603199999999996</v>
      </c>
      <c r="V934">
        <v>0.47915099999999999</v>
      </c>
      <c r="W934">
        <v>-0.33882600000000002</v>
      </c>
      <c r="X934">
        <v>-0.64732800000000001</v>
      </c>
      <c r="Y934">
        <v>0.40853699999999998</v>
      </c>
    </row>
    <row r="935" spans="1:25" x14ac:dyDescent="0.3">
      <c r="A935" t="s">
        <v>982</v>
      </c>
      <c r="B935">
        <v>0.22709799999999999</v>
      </c>
      <c r="C935">
        <v>5.5031499999999997E-2</v>
      </c>
      <c r="D935">
        <v>0.49975599999999998</v>
      </c>
      <c r="E935">
        <v>0.17196800000000001</v>
      </c>
      <c r="F935">
        <v>-0.57379499999999894</v>
      </c>
      <c r="G935">
        <v>1.76542</v>
      </c>
      <c r="H935">
        <v>-0.26891100000000001</v>
      </c>
      <c r="I935">
        <v>-0.35141800000000001</v>
      </c>
      <c r="J935">
        <v>-1.1922200000000001</v>
      </c>
      <c r="K935">
        <v>-0.21310100000000001</v>
      </c>
      <c r="L935">
        <v>0.53998199999999996</v>
      </c>
      <c r="M935">
        <v>-0.52186399999999999</v>
      </c>
      <c r="N935">
        <v>0.32030599999999998</v>
      </c>
      <c r="O935">
        <v>0.80940400000000001</v>
      </c>
      <c r="P935">
        <v>0.50290299999999999</v>
      </c>
      <c r="Q935">
        <v>-6.3605499999999995E-2</v>
      </c>
      <c r="R935">
        <v>0.37135999999999902</v>
      </c>
      <c r="S935">
        <v>-0.20807600000000001</v>
      </c>
      <c r="T935">
        <v>-0.55948699999999996</v>
      </c>
      <c r="U935">
        <v>2.9831400000000001</v>
      </c>
      <c r="V935">
        <v>0.39773199999999997</v>
      </c>
      <c r="W935">
        <v>0.49604700000000002</v>
      </c>
      <c r="X935">
        <v>0.83685200000000004</v>
      </c>
      <c r="Y935">
        <v>0.91277799999999998</v>
      </c>
    </row>
    <row r="936" spans="1:25" x14ac:dyDescent="0.3">
      <c r="A936" t="s">
        <v>742</v>
      </c>
      <c r="B936">
        <v>-6.9277099999999994E-2</v>
      </c>
      <c r="C936">
        <v>0.56603199999999998</v>
      </c>
      <c r="D936">
        <v>1.89673</v>
      </c>
      <c r="E936">
        <v>2.8883399999999999</v>
      </c>
      <c r="F936">
        <v>-0.39655899999999999</v>
      </c>
      <c r="G936">
        <v>-0.39124899999999901</v>
      </c>
      <c r="H936">
        <v>-1.0708500000000001</v>
      </c>
      <c r="I936">
        <v>0.49643799999999999</v>
      </c>
      <c r="J936">
        <v>-0.81128500000000003</v>
      </c>
      <c r="K936">
        <v>-0.116157</v>
      </c>
      <c r="L936">
        <v>0.33749499999999999</v>
      </c>
      <c r="M936">
        <v>0.15221699999999999</v>
      </c>
      <c r="N936">
        <v>0.54417599999999999</v>
      </c>
      <c r="O936">
        <v>0.30351</v>
      </c>
      <c r="P936">
        <v>0.221973</v>
      </c>
      <c r="Q936">
        <v>0.54136099999999998</v>
      </c>
      <c r="R936">
        <v>-0.66363799999999995</v>
      </c>
      <c r="S936">
        <v>-0.77163400000000004</v>
      </c>
      <c r="T936">
        <v>-0.56423299999999998</v>
      </c>
      <c r="U936">
        <v>-0.126662</v>
      </c>
      <c r="V936">
        <v>-0.33181899999999998</v>
      </c>
      <c r="W936">
        <v>0.76738300000000004</v>
      </c>
      <c r="X936">
        <v>-2.39142E-2</v>
      </c>
      <c r="Y936">
        <v>-0.222444999999999</v>
      </c>
    </row>
    <row r="937" spans="1:25" x14ac:dyDescent="0.3">
      <c r="A937" t="s">
        <v>1225</v>
      </c>
      <c r="B937">
        <v>6.9767499999999996E-2</v>
      </c>
      <c r="C937">
        <v>0.15504299999999999</v>
      </c>
      <c r="D937">
        <v>3.2016999999999997E-2</v>
      </c>
      <c r="E937">
        <v>-0.75919599999999998</v>
      </c>
      <c r="F937">
        <v>-1.56131</v>
      </c>
      <c r="G937">
        <v>-0.97329399999999999</v>
      </c>
      <c r="H937">
        <v>-1.38005</v>
      </c>
      <c r="I937">
        <v>-0.142124</v>
      </c>
      <c r="J937">
        <v>-1.8617900000000001</v>
      </c>
      <c r="K937">
        <v>-1.6989099999999999</v>
      </c>
      <c r="L937">
        <v>-0.53039999999999998</v>
      </c>
      <c r="M937">
        <v>-0.309724</v>
      </c>
      <c r="N937">
        <v>-0.54222000000000004</v>
      </c>
      <c r="O937">
        <v>1.7234499999999999</v>
      </c>
      <c r="P937">
        <v>-0.172149</v>
      </c>
      <c r="Q937">
        <v>-0.361153</v>
      </c>
      <c r="R937">
        <v>-0.47426499999999899</v>
      </c>
      <c r="S937">
        <v>-1.59266</v>
      </c>
      <c r="T937">
        <v>-0.56441399999999997</v>
      </c>
      <c r="U937">
        <v>3.92206999999999</v>
      </c>
      <c r="V937">
        <v>-0.56515300000000002</v>
      </c>
      <c r="W937">
        <v>1.6539999999999999</v>
      </c>
      <c r="X937">
        <v>0.65217999999999998</v>
      </c>
      <c r="Y937">
        <v>2.5670100000000002E-3</v>
      </c>
    </row>
    <row r="938" spans="1:25" x14ac:dyDescent="0.3">
      <c r="A938" t="s">
        <v>747</v>
      </c>
      <c r="B938">
        <v>1.26925</v>
      </c>
      <c r="C938">
        <v>-0.92407700000000004</v>
      </c>
      <c r="D938">
        <v>-0.34081</v>
      </c>
      <c r="E938">
        <v>0.15410299999999999</v>
      </c>
      <c r="F938">
        <v>0.224188</v>
      </c>
      <c r="G938">
        <v>-0.74750300000000003</v>
      </c>
      <c r="H938">
        <v>-1.2747999999999999</v>
      </c>
      <c r="I938">
        <v>8.8406999999999999E-2</v>
      </c>
      <c r="J938">
        <v>0.28639199999999998</v>
      </c>
      <c r="K938">
        <v>-0.30436399999999902</v>
      </c>
      <c r="L938">
        <v>-0.13572899999999999</v>
      </c>
      <c r="M938">
        <v>-6.1966099999999899E-2</v>
      </c>
      <c r="N938">
        <v>-0.90152099999999902</v>
      </c>
      <c r="O938">
        <v>1.09032</v>
      </c>
      <c r="P938">
        <v>1.4063600000000001</v>
      </c>
      <c r="Q938">
        <v>-0.222944</v>
      </c>
      <c r="R938">
        <v>0.800203</v>
      </c>
      <c r="S938">
        <v>-0.47544399999999998</v>
      </c>
      <c r="T938">
        <v>-0.56512700000000005</v>
      </c>
      <c r="U938">
        <v>1.3991199999999999</v>
      </c>
      <c r="V938">
        <v>-1.4575599999999999E-2</v>
      </c>
      <c r="W938">
        <v>1.8292900000000001</v>
      </c>
      <c r="X938">
        <v>0.77559299999999998</v>
      </c>
      <c r="Y938">
        <v>0.284273</v>
      </c>
    </row>
    <row r="939" spans="1:25" x14ac:dyDescent="0.3">
      <c r="A939" t="s">
        <v>1031</v>
      </c>
      <c r="B939">
        <v>-0.163439</v>
      </c>
      <c r="C939">
        <v>0.42922500000000002</v>
      </c>
      <c r="D939">
        <v>0.20112099999999999</v>
      </c>
      <c r="E939">
        <v>3.1868699999999999</v>
      </c>
      <c r="F939">
        <v>-0.76944799999999902</v>
      </c>
      <c r="G939">
        <v>0.95036599999999904</v>
      </c>
      <c r="H939">
        <v>-0.90679599999999905</v>
      </c>
      <c r="I939">
        <v>-0.437835999999999</v>
      </c>
      <c r="J939">
        <v>-0.29686699999999999</v>
      </c>
      <c r="K939">
        <v>0.13300999999999999</v>
      </c>
      <c r="L939">
        <v>-0.33643099999999998</v>
      </c>
      <c r="M939">
        <v>6.4134999999999998E-2</v>
      </c>
      <c r="N939">
        <v>6.3114699999999996E-2</v>
      </c>
      <c r="O939">
        <v>0.86997599999999997</v>
      </c>
      <c r="P939">
        <v>-0.52087499999999998</v>
      </c>
      <c r="Q939">
        <v>-9.2581399999999994E-2</v>
      </c>
      <c r="R939">
        <v>0.29763899999999999</v>
      </c>
      <c r="S939">
        <v>-0.46977200000000002</v>
      </c>
      <c r="T939">
        <v>-0.56863699999999995</v>
      </c>
      <c r="U939">
        <v>-0.37001099999999998</v>
      </c>
      <c r="V939">
        <v>-0.33482899999999999</v>
      </c>
      <c r="W939">
        <v>0.27219899999999903</v>
      </c>
      <c r="X939">
        <v>8.6214499999999999E-2</v>
      </c>
      <c r="Y939">
        <v>0.49112099999999997</v>
      </c>
    </row>
    <row r="940" spans="1:25" x14ac:dyDescent="0.3">
      <c r="A940" t="s">
        <v>952</v>
      </c>
      <c r="B940">
        <v>-0.12835299999999999</v>
      </c>
      <c r="C940">
        <v>-2.1126999999999998</v>
      </c>
      <c r="D940">
        <v>-0.87908899999999901</v>
      </c>
      <c r="E940">
        <v>0.36759199999999997</v>
      </c>
      <c r="F940">
        <v>0.26711099999999999</v>
      </c>
      <c r="G940">
        <v>-0.73040300000000002</v>
      </c>
      <c r="H940">
        <v>-0.32027600000000001</v>
      </c>
      <c r="I940">
        <v>-5.5655700000000001</v>
      </c>
      <c r="J940">
        <v>-0.102293</v>
      </c>
      <c r="K940">
        <v>-0.75272799999999995</v>
      </c>
      <c r="L940">
        <v>-1.7911999999999999</v>
      </c>
      <c r="M940">
        <v>-0.49583199999999999</v>
      </c>
      <c r="N940">
        <v>-1.07341</v>
      </c>
      <c r="O940">
        <v>-0.103644</v>
      </c>
      <c r="P940">
        <v>-0.40224699999999902</v>
      </c>
      <c r="Q940">
        <v>-1.4877499999999999</v>
      </c>
      <c r="R940">
        <v>-0.56885200000000002</v>
      </c>
      <c r="S940">
        <v>-0.23586499999999999</v>
      </c>
      <c r="T940">
        <v>-0.572052</v>
      </c>
      <c r="U940">
        <v>-0.23924699999999999</v>
      </c>
      <c r="V940">
        <v>0.33584700000000001</v>
      </c>
      <c r="W940">
        <v>3.91981E-2</v>
      </c>
      <c r="X940">
        <v>-0.34419899999999998</v>
      </c>
      <c r="Y940">
        <v>-4.0385499999999999</v>
      </c>
    </row>
    <row r="941" spans="1:25" x14ac:dyDescent="0.3">
      <c r="A941" t="s">
        <v>644</v>
      </c>
      <c r="B941">
        <v>-4.49282</v>
      </c>
      <c r="C941">
        <v>-7.3211599999999999</v>
      </c>
      <c r="D941">
        <v>-0.29406900000000002</v>
      </c>
      <c r="E941">
        <v>-16.4741</v>
      </c>
      <c r="F941">
        <v>-0.11959699999999999</v>
      </c>
      <c r="G941">
        <v>-0.76158199999999998</v>
      </c>
      <c r="H941">
        <v>-2.3946800000000001</v>
      </c>
      <c r="I941">
        <v>-1.2320199999999999</v>
      </c>
      <c r="J941">
        <v>0.44931300000000002</v>
      </c>
      <c r="K941">
        <v>-1.2813000000000001</v>
      </c>
      <c r="L941">
        <v>-0.94085399999999997</v>
      </c>
      <c r="M941">
        <v>-0.24129899999999899</v>
      </c>
      <c r="N941">
        <v>-1.83815999999999</v>
      </c>
      <c r="O941">
        <v>-15.5488</v>
      </c>
      <c r="P941">
        <v>-19.456800000000001</v>
      </c>
      <c r="Q941">
        <v>6.8119299999999994E-2</v>
      </c>
      <c r="R941">
        <v>-0.70202900000000001</v>
      </c>
      <c r="S941">
        <v>-0.10065399999999999</v>
      </c>
      <c r="T941">
        <v>-0.57528699999999999</v>
      </c>
      <c r="U941">
        <v>-2.2214</v>
      </c>
      <c r="V941">
        <v>-2.8237999999999999</v>
      </c>
      <c r="W941">
        <v>-2.2854700000000001</v>
      </c>
      <c r="X941">
        <v>-5.10494</v>
      </c>
      <c r="Y941">
        <v>-16.355699999999999</v>
      </c>
    </row>
    <row r="942" spans="1:25" x14ac:dyDescent="0.3">
      <c r="A942" t="s">
        <v>1056</v>
      </c>
      <c r="B942">
        <v>0.49998199999999998</v>
      </c>
      <c r="C942">
        <v>-1.8888499999999999</v>
      </c>
      <c r="D942">
        <v>0.49399899999999902</v>
      </c>
      <c r="E942">
        <v>0.92149699999999901</v>
      </c>
      <c r="F942">
        <v>1.3519299999999901</v>
      </c>
      <c r="G942">
        <v>-0.17139099999999999</v>
      </c>
      <c r="H942">
        <v>1.04156</v>
      </c>
      <c r="I942">
        <v>-1.8409099999999901</v>
      </c>
      <c r="J942">
        <v>0.268872</v>
      </c>
      <c r="K942">
        <v>0.13139500000000001</v>
      </c>
      <c r="L942">
        <v>-4.0385999999999998E-2</v>
      </c>
      <c r="M942">
        <v>0.52283199999999996</v>
      </c>
      <c r="N942">
        <v>0.73696600000000001</v>
      </c>
      <c r="O942">
        <v>2.5350999999999999</v>
      </c>
      <c r="P942">
        <v>1.4985200000000001</v>
      </c>
      <c r="Q942">
        <v>0.53557100000000002</v>
      </c>
      <c r="R942">
        <v>1.09331</v>
      </c>
      <c r="S942">
        <v>-0.11081199999999999</v>
      </c>
      <c r="T942">
        <v>-0.57873299999999905</v>
      </c>
      <c r="U942">
        <v>1.5273699999999999</v>
      </c>
      <c r="V942">
        <v>-0.121374</v>
      </c>
      <c r="W942">
        <v>1.0449999999999999</v>
      </c>
      <c r="X942">
        <v>1.5866199999999999</v>
      </c>
      <c r="Y942">
        <v>0.68269399999999902</v>
      </c>
    </row>
    <row r="943" spans="1:25" x14ac:dyDescent="0.3">
      <c r="A943" t="s">
        <v>590</v>
      </c>
      <c r="B943">
        <v>0.19588900000000001</v>
      </c>
      <c r="C943">
        <v>-0.40467799999999998</v>
      </c>
      <c r="D943">
        <v>0.25799899999999998</v>
      </c>
      <c r="E943">
        <v>-0.61279499999999998</v>
      </c>
      <c r="F943">
        <v>6.9458399999999906E-2</v>
      </c>
      <c r="G943">
        <v>-6.3197699999999997E-3</v>
      </c>
      <c r="H943">
        <v>0.54592099999999999</v>
      </c>
      <c r="I943">
        <v>-0.42726499999999901</v>
      </c>
      <c r="J943">
        <v>0.58400200000000002</v>
      </c>
      <c r="K943">
        <v>0.15856500000000001</v>
      </c>
      <c r="L943">
        <v>-3.9103600000000002E-2</v>
      </c>
      <c r="M943">
        <v>7.3637800000000003E-2</v>
      </c>
      <c r="N943">
        <v>-0.14813099999999901</v>
      </c>
      <c r="O943">
        <v>-4.0422600000000003E-2</v>
      </c>
      <c r="P943">
        <v>-0.104018</v>
      </c>
      <c r="Q943">
        <v>0.27386199999999999</v>
      </c>
      <c r="R943">
        <v>0.33091799999999999</v>
      </c>
      <c r="S943">
        <v>0.30896599999999902</v>
      </c>
      <c r="T943">
        <v>-0.581623</v>
      </c>
      <c r="U943">
        <v>-0.30322700000000002</v>
      </c>
      <c r="V943">
        <v>2.12614E-2</v>
      </c>
      <c r="W943">
        <v>0.40437499999999998</v>
      </c>
      <c r="X943">
        <v>0.24545799999999901</v>
      </c>
      <c r="Y943">
        <v>0.66540999999999995</v>
      </c>
    </row>
    <row r="944" spans="1:25" x14ac:dyDescent="0.3">
      <c r="A944" t="s">
        <v>1151</v>
      </c>
      <c r="B944">
        <v>0.42010799999999998</v>
      </c>
      <c r="C944">
        <v>1.0225599999999999</v>
      </c>
      <c r="D944">
        <v>-1.2830299999999999</v>
      </c>
      <c r="E944">
        <v>-1.12998</v>
      </c>
      <c r="F944">
        <v>-1.94990999999999</v>
      </c>
      <c r="G944">
        <v>-1.5095499999999999</v>
      </c>
      <c r="H944">
        <v>-0.80152900000000005</v>
      </c>
      <c r="I944">
        <v>4.32925</v>
      </c>
      <c r="J944">
        <v>-0.91573099999999996</v>
      </c>
      <c r="K944">
        <v>-1.9387000000000001</v>
      </c>
      <c r="L944">
        <v>-1.0122799999999901</v>
      </c>
      <c r="M944">
        <v>-1.2783500000000001</v>
      </c>
      <c r="N944">
        <v>-1.0145</v>
      </c>
      <c r="O944">
        <v>0.23596300000000001</v>
      </c>
      <c r="P944">
        <v>1.80728</v>
      </c>
      <c r="Q944">
        <v>-0.156471</v>
      </c>
      <c r="R944">
        <v>-8.5829999999999906E-2</v>
      </c>
      <c r="S944">
        <v>-1.51519</v>
      </c>
      <c r="T944">
        <v>-0.59193399999999996</v>
      </c>
      <c r="U944">
        <v>-0.21307399999999899</v>
      </c>
      <c r="V944">
        <v>0.112997</v>
      </c>
      <c r="W944">
        <v>0.79770799999999997</v>
      </c>
      <c r="X944">
        <v>0.36279800000000001</v>
      </c>
      <c r="Y944">
        <v>-0.13211800000000001</v>
      </c>
    </row>
    <row r="945" spans="1:25" x14ac:dyDescent="0.3">
      <c r="A945" t="s">
        <v>1242</v>
      </c>
      <c r="B945">
        <v>5.03916E-3</v>
      </c>
      <c r="C945">
        <v>0.35294500000000001</v>
      </c>
      <c r="D945">
        <v>0.43298300000000001</v>
      </c>
      <c r="E945">
        <v>0.42522100000000002</v>
      </c>
      <c r="F945">
        <v>-0.39809299999999997</v>
      </c>
      <c r="G945">
        <v>2.0476100000000001E-2</v>
      </c>
      <c r="H945">
        <v>-0.19617799999999999</v>
      </c>
      <c r="I945">
        <v>0.85355599999999998</v>
      </c>
      <c r="J945">
        <v>0.81167599999999995</v>
      </c>
      <c r="K945">
        <v>9.64222E-2</v>
      </c>
      <c r="L945">
        <v>7.1581800000000001E-2</v>
      </c>
      <c r="M945">
        <v>0.27594299999999999</v>
      </c>
      <c r="N945">
        <v>0.232762</v>
      </c>
      <c r="O945">
        <v>-9.8385699999999895E-2</v>
      </c>
      <c r="P945">
        <v>0.48706899999999997</v>
      </c>
      <c r="Q945">
        <v>0.35687199999999902</v>
      </c>
      <c r="R945">
        <v>0.53692899999999999</v>
      </c>
      <c r="S945">
        <v>-4.1219199999999998E-2</v>
      </c>
      <c r="T945">
        <v>-0.59333400000000003</v>
      </c>
      <c r="U945">
        <v>-0.46655799999999997</v>
      </c>
      <c r="V945">
        <v>-0.49771499999999902</v>
      </c>
      <c r="W945">
        <v>0.30948300000000001</v>
      </c>
      <c r="X945">
        <v>-0.366151</v>
      </c>
      <c r="Y945">
        <v>0.36021399999999998</v>
      </c>
    </row>
    <row r="946" spans="1:25" x14ac:dyDescent="0.3">
      <c r="A946" t="s">
        <v>1090</v>
      </c>
      <c r="B946">
        <v>1.2044699999999999</v>
      </c>
      <c r="C946">
        <v>0.13361700000000001</v>
      </c>
      <c r="D946">
        <v>0.32311000000000001</v>
      </c>
      <c r="E946">
        <v>0.57353299999999996</v>
      </c>
      <c r="F946">
        <v>1.34057</v>
      </c>
      <c r="G946">
        <v>0.21146399999999901</v>
      </c>
      <c r="H946">
        <v>1.9434</v>
      </c>
      <c r="I946">
        <v>-0.19028499999999901</v>
      </c>
      <c r="J946">
        <v>0.537323</v>
      </c>
      <c r="K946">
        <v>0.79897200000000002</v>
      </c>
      <c r="L946">
        <v>0.66575799999999996</v>
      </c>
      <c r="M946">
        <v>0.220523999999999</v>
      </c>
      <c r="N946">
        <v>0.18676099999999901</v>
      </c>
      <c r="O946">
        <v>1.00528</v>
      </c>
      <c r="P946">
        <v>0.64646099999999995</v>
      </c>
      <c r="Q946">
        <v>0.498504</v>
      </c>
      <c r="R946">
        <v>0.796709</v>
      </c>
      <c r="S946">
        <v>0.39339000000000002</v>
      </c>
      <c r="T946">
        <v>-0.59415899999999999</v>
      </c>
      <c r="U946">
        <v>-9.6077099999999999E-2</v>
      </c>
      <c r="V946">
        <v>2.06839</v>
      </c>
      <c r="W946">
        <v>1.16784</v>
      </c>
      <c r="X946">
        <v>0.51089300000000004</v>
      </c>
      <c r="Y946">
        <v>0.56403499999999995</v>
      </c>
    </row>
    <row r="947" spans="1:25" x14ac:dyDescent="0.3">
      <c r="A947" t="s">
        <v>280</v>
      </c>
      <c r="B947">
        <v>-0.85388199999999903</v>
      </c>
      <c r="C947">
        <v>4.8660399999999999E-2</v>
      </c>
      <c r="D947">
        <v>-0.35802699999999998</v>
      </c>
      <c r="E947">
        <v>-0.42561499999999902</v>
      </c>
      <c r="F947">
        <v>-0.55713900000000005</v>
      </c>
      <c r="G947">
        <v>-0.75121700000000002</v>
      </c>
      <c r="H947">
        <v>-0.67891199999999996</v>
      </c>
      <c r="I947">
        <v>-1.5676600000000001</v>
      </c>
      <c r="J947">
        <v>-0.46502500000000002</v>
      </c>
      <c r="K947">
        <v>0.29064400000000001</v>
      </c>
      <c r="L947">
        <v>-0.13350699999999999</v>
      </c>
      <c r="M947">
        <v>-0.38755099999999998</v>
      </c>
      <c r="N947">
        <v>-0.13514799999999999</v>
      </c>
      <c r="O947">
        <v>1.00207</v>
      </c>
      <c r="P947">
        <v>5.8494900000000002E-2</v>
      </c>
      <c r="Q947">
        <v>-0.29760199999999998</v>
      </c>
      <c r="R947">
        <v>-1.2903899999999999</v>
      </c>
      <c r="S947">
        <v>6.8157499999999996E-2</v>
      </c>
      <c r="T947">
        <v>-0.60013700000000003</v>
      </c>
      <c r="U947">
        <v>0.114095</v>
      </c>
      <c r="V947">
        <v>-0.535659</v>
      </c>
      <c r="W947">
        <v>-0.91660599999999903</v>
      </c>
      <c r="X947">
        <v>-0.30169699999999999</v>
      </c>
      <c r="Y947">
        <v>-6.5980999999999998E-2</v>
      </c>
    </row>
    <row r="948" spans="1:25" x14ac:dyDescent="0.3">
      <c r="A948" t="s">
        <v>377</v>
      </c>
      <c r="B948">
        <v>0.305315</v>
      </c>
      <c r="C948">
        <v>-0.27285700000000002</v>
      </c>
      <c r="D948">
        <v>0.182617</v>
      </c>
      <c r="E948">
        <v>1.0513399999999999</v>
      </c>
      <c r="F948">
        <v>-6.7526500000000003E-2</v>
      </c>
      <c r="G948">
        <v>-0.42761199999999999</v>
      </c>
      <c r="H948">
        <v>-0.245028</v>
      </c>
      <c r="I948">
        <v>0.29129699999999997</v>
      </c>
      <c r="J948">
        <v>-0.52195999999999998</v>
      </c>
      <c r="K948">
        <v>-0.58755999999999997</v>
      </c>
      <c r="L948">
        <v>-0.43521599999999999</v>
      </c>
      <c r="M948">
        <v>0.319332</v>
      </c>
      <c r="N948">
        <v>0.42002699999999998</v>
      </c>
      <c r="O948">
        <v>0.39056599999999903</v>
      </c>
      <c r="P948">
        <v>-0.11787499999999999</v>
      </c>
      <c r="Q948">
        <v>0.16847100000000001</v>
      </c>
      <c r="R948">
        <v>0.18779599999999999</v>
      </c>
      <c r="S948">
        <v>0.39388600000000001</v>
      </c>
      <c r="T948">
        <v>-0.60248900000000005</v>
      </c>
      <c r="U948">
        <v>-0.43657200000000002</v>
      </c>
      <c r="V948">
        <v>-1.2033499999999999</v>
      </c>
      <c r="W948">
        <v>0.27334700000000001</v>
      </c>
      <c r="X948">
        <v>-0.36716599999999999</v>
      </c>
      <c r="Y948">
        <v>-0.96623400000000004</v>
      </c>
    </row>
    <row r="949" spans="1:25" x14ac:dyDescent="0.3">
      <c r="A949" t="s">
        <v>723</v>
      </c>
      <c r="B949">
        <v>-0.14973399999999901</v>
      </c>
      <c r="C949">
        <v>-0.73072999999999999</v>
      </c>
      <c r="D949">
        <v>-0.43948700000000002</v>
      </c>
      <c r="E949">
        <v>-0.79140900000000003</v>
      </c>
      <c r="F949">
        <v>-0.81266300000000002</v>
      </c>
      <c r="G949">
        <v>0.328378</v>
      </c>
      <c r="H949">
        <v>2.0064800000000001E-2</v>
      </c>
      <c r="I949">
        <v>-7.5747700000000001E-2</v>
      </c>
      <c r="J949">
        <v>-1.644E-2</v>
      </c>
      <c r="K949">
        <v>0.26929399999999998</v>
      </c>
      <c r="L949">
        <v>-1.10101</v>
      </c>
      <c r="M949">
        <v>-0.53412399999999904</v>
      </c>
      <c r="N949">
        <v>-4.4423900000000002E-2</v>
      </c>
      <c r="O949">
        <v>0.47970499999999999</v>
      </c>
      <c r="P949">
        <v>-0.38261799999999901</v>
      </c>
      <c r="Q949">
        <v>1.2227500000000001E-2</v>
      </c>
      <c r="R949">
        <v>0.70582999999999996</v>
      </c>
      <c r="S949">
        <v>0.198685</v>
      </c>
      <c r="T949">
        <v>-0.60310399999999997</v>
      </c>
      <c r="U949">
        <v>0.31883</v>
      </c>
      <c r="V949">
        <v>-0.53603699999999999</v>
      </c>
      <c r="W949">
        <v>0.58538100000000004</v>
      </c>
      <c r="X949">
        <v>0.673238</v>
      </c>
      <c r="Y949">
        <v>-3.3092999999999997E-2</v>
      </c>
    </row>
    <row r="950" spans="1:25" x14ac:dyDescent="0.3">
      <c r="A950" t="s">
        <v>358</v>
      </c>
      <c r="B950">
        <v>0.44813199999999997</v>
      </c>
      <c r="C950">
        <v>-0.16217000000000001</v>
      </c>
      <c r="D950">
        <v>-0.29073599999999999</v>
      </c>
      <c r="E950">
        <v>-0.37213600000000002</v>
      </c>
      <c r="F950">
        <v>0.43423999999999902</v>
      </c>
      <c r="G950">
        <v>-0.485601</v>
      </c>
      <c r="H950">
        <v>0.72828700000000002</v>
      </c>
      <c r="I950">
        <v>0.19608399999999901</v>
      </c>
      <c r="J950">
        <v>-7.4233300000000002E-2</v>
      </c>
      <c r="K950">
        <v>-0.617317</v>
      </c>
      <c r="L950">
        <v>-0.44768199999999903</v>
      </c>
      <c r="M950">
        <v>0.18839</v>
      </c>
      <c r="N950">
        <v>-0.57414200000000004</v>
      </c>
      <c r="O950">
        <v>-0.426310999999999</v>
      </c>
      <c r="P950">
        <v>-0.61530799999999997</v>
      </c>
      <c r="Q950">
        <v>0.37947500000000001</v>
      </c>
      <c r="R950">
        <v>0.74600699999999998</v>
      </c>
      <c r="S950">
        <v>0.25766800000000001</v>
      </c>
      <c r="T950">
        <v>-0.60337399999999997</v>
      </c>
      <c r="U950">
        <v>-0.28664499999999998</v>
      </c>
      <c r="V950">
        <v>0.152751</v>
      </c>
      <c r="W950">
        <v>0.34515000000000001</v>
      </c>
      <c r="X950">
        <v>-0.30394899999999903</v>
      </c>
      <c r="Y950">
        <v>1.49813</v>
      </c>
    </row>
    <row r="951" spans="1:25" x14ac:dyDescent="0.3">
      <c r="A951" t="s">
        <v>119</v>
      </c>
      <c r="B951">
        <v>0.15296299999999999</v>
      </c>
      <c r="C951">
        <v>0.134992</v>
      </c>
      <c r="D951">
        <v>0.63537299999999997</v>
      </c>
      <c r="E951">
        <v>6.9800899999999902E-2</v>
      </c>
      <c r="F951">
        <v>-0.40766199999999903</v>
      </c>
      <c r="G951">
        <v>-0.45879700000000001</v>
      </c>
      <c r="H951">
        <v>-0.65559999999999996</v>
      </c>
      <c r="I951">
        <v>0.48120499999999999</v>
      </c>
      <c r="J951">
        <v>0.34391699999999997</v>
      </c>
      <c r="K951">
        <v>5.1895400000000001E-2</v>
      </c>
      <c r="L951">
        <v>-0.115311</v>
      </c>
      <c r="M951">
        <v>0.71974899999999997</v>
      </c>
      <c r="N951">
        <v>-0.33882699999999999</v>
      </c>
      <c r="O951">
        <v>0.114246</v>
      </c>
      <c r="P951">
        <v>0.68098199999999998</v>
      </c>
      <c r="Q951">
        <v>0.98223300000000002</v>
      </c>
      <c r="R951">
        <v>-0.77608900000000003</v>
      </c>
      <c r="S951">
        <v>-0.499364999999999</v>
      </c>
      <c r="T951">
        <v>-0.60431899999999905</v>
      </c>
      <c r="U951">
        <v>1.15673</v>
      </c>
      <c r="V951">
        <v>0.37146299999999999</v>
      </c>
      <c r="W951">
        <v>0.20350799999999999</v>
      </c>
      <c r="X951">
        <v>5.6906999999999999E-2</v>
      </c>
      <c r="Y951">
        <v>0.84183699999999995</v>
      </c>
    </row>
    <row r="952" spans="1:25" x14ac:dyDescent="0.3">
      <c r="A952" t="s">
        <v>1125</v>
      </c>
      <c r="B952">
        <v>0.48290899999999998</v>
      </c>
      <c r="C952">
        <v>0.88080000000000003</v>
      </c>
      <c r="D952">
        <v>0.90952199999999905</v>
      </c>
      <c r="E952">
        <v>-0.35422199999999998</v>
      </c>
      <c r="F952">
        <v>-0.24091399999999999</v>
      </c>
      <c r="G952">
        <v>-0.138155</v>
      </c>
      <c r="H952">
        <v>0.83622999999999903</v>
      </c>
      <c r="I952">
        <v>1.2659400000000001</v>
      </c>
      <c r="J952">
        <v>2.5791000000000001E-2</v>
      </c>
      <c r="K952">
        <v>0.24773100000000001</v>
      </c>
      <c r="L952">
        <v>-0.14217199999999999</v>
      </c>
      <c r="M952">
        <v>0.48575299999999999</v>
      </c>
      <c r="N952">
        <v>0.23430399999999901</v>
      </c>
      <c r="O952">
        <v>0.86295900000000003</v>
      </c>
      <c r="P952">
        <v>-0.317413</v>
      </c>
      <c r="Q952">
        <v>-0.27588699999999999</v>
      </c>
      <c r="R952">
        <v>-9.2897300000000002E-2</v>
      </c>
      <c r="S952">
        <v>-0.60858599999999996</v>
      </c>
      <c r="T952">
        <v>-0.60569499999999998</v>
      </c>
      <c r="U952">
        <v>0.92614200000000002</v>
      </c>
      <c r="V952">
        <v>-0.24543200000000001</v>
      </c>
      <c r="W952">
        <v>1.0382799999999901</v>
      </c>
      <c r="X952">
        <v>0.60780199999999995</v>
      </c>
      <c r="Y952">
        <v>0.78649799999999903</v>
      </c>
    </row>
    <row r="953" spans="1:25" x14ac:dyDescent="0.3">
      <c r="A953" t="s">
        <v>1177</v>
      </c>
      <c r="B953">
        <v>6.2086099999999998E-2</v>
      </c>
      <c r="C953">
        <v>-1.3249299999999999</v>
      </c>
      <c r="D953">
        <v>0.193386999999999</v>
      </c>
      <c r="E953">
        <v>0.89100900000000005</v>
      </c>
      <c r="F953">
        <v>9.5623299999999994E-2</v>
      </c>
      <c r="G953">
        <v>-0.21710099999999999</v>
      </c>
      <c r="H953">
        <v>4.2605400000000002E-2</v>
      </c>
      <c r="I953">
        <v>-0.34103699999999998</v>
      </c>
      <c r="J953">
        <v>0.286412</v>
      </c>
      <c r="K953">
        <v>1.1675799999999901</v>
      </c>
      <c r="L953">
        <v>0.206459</v>
      </c>
      <c r="M953">
        <v>0.38490999999999997</v>
      </c>
      <c r="N953">
        <v>0.81479999999999997</v>
      </c>
      <c r="O953">
        <v>0.68585499999999999</v>
      </c>
      <c r="P953">
        <v>0.37204499999999902</v>
      </c>
      <c r="Q953">
        <v>0.52352799999999999</v>
      </c>
      <c r="R953">
        <v>-0.532308</v>
      </c>
      <c r="S953">
        <v>0.325872</v>
      </c>
      <c r="T953">
        <v>-0.60826999999999998</v>
      </c>
      <c r="U953">
        <v>0.68960500000000002</v>
      </c>
      <c r="V953">
        <v>0.32379000000000002</v>
      </c>
      <c r="W953">
        <v>0.87029100000000004</v>
      </c>
      <c r="X953">
        <v>0.81312399999999996</v>
      </c>
      <c r="Y953">
        <v>1.52582</v>
      </c>
    </row>
    <row r="954" spans="1:25" x14ac:dyDescent="0.3">
      <c r="A954" t="s">
        <v>978</v>
      </c>
      <c r="B954">
        <v>0.35741200000000001</v>
      </c>
      <c r="C954">
        <v>-1.7832699999999999</v>
      </c>
      <c r="D954">
        <v>0.25811600000000001</v>
      </c>
      <c r="E954">
        <v>-0.25291599999999997</v>
      </c>
      <c r="F954">
        <v>0.22803399999999999</v>
      </c>
      <c r="G954">
        <v>-1.21292</v>
      </c>
      <c r="H954">
        <v>-0.18882099999999999</v>
      </c>
      <c r="I954">
        <v>-2.19516</v>
      </c>
      <c r="J954">
        <v>-0.33717399999999997</v>
      </c>
      <c r="K954">
        <v>1.12558</v>
      </c>
      <c r="L954">
        <v>-0.37206699999999998</v>
      </c>
      <c r="M954">
        <v>0.63161599999999996</v>
      </c>
      <c r="N954">
        <v>-0.44826899999999997</v>
      </c>
      <c r="O954">
        <v>0.467610999999999</v>
      </c>
      <c r="P954">
        <v>1.07182</v>
      </c>
      <c r="Q954">
        <v>-0.81922999999999901</v>
      </c>
      <c r="R954">
        <v>0.126525</v>
      </c>
      <c r="S954">
        <v>-0.30877399999999999</v>
      </c>
      <c r="T954">
        <v>-0.61255400000000004</v>
      </c>
      <c r="U954">
        <v>0.37039699999999998</v>
      </c>
      <c r="V954">
        <v>1.5053299999999901</v>
      </c>
      <c r="W954">
        <v>-0.20261599999999999</v>
      </c>
      <c r="X954">
        <v>0.13464999999999999</v>
      </c>
      <c r="Y954">
        <v>-1.20339</v>
      </c>
    </row>
    <row r="955" spans="1:25" x14ac:dyDescent="0.3">
      <c r="A955" t="s">
        <v>591</v>
      </c>
      <c r="B955">
        <v>-0.102294</v>
      </c>
      <c r="C955">
        <v>0.27075300000000002</v>
      </c>
      <c r="D955">
        <v>0.51901799999999998</v>
      </c>
      <c r="E955">
        <v>0.303172</v>
      </c>
      <c r="F955">
        <v>0.75225500000000001</v>
      </c>
      <c r="G955">
        <v>0.77053899999999997</v>
      </c>
      <c r="H955">
        <v>0.23342499999999999</v>
      </c>
      <c r="I955">
        <v>1.4860299999999899E-2</v>
      </c>
      <c r="J955">
        <v>0.75004199999999999</v>
      </c>
      <c r="K955">
        <v>0.46930100000000002</v>
      </c>
      <c r="L955">
        <v>0.84282999999999997</v>
      </c>
      <c r="M955">
        <v>0.79267399999999999</v>
      </c>
      <c r="N955">
        <v>1.6134999999999999</v>
      </c>
      <c r="O955">
        <v>-3.3841599999999999E-2</v>
      </c>
      <c r="P955">
        <v>0.94555800000000001</v>
      </c>
      <c r="Q955">
        <v>0.45575100000000002</v>
      </c>
      <c r="R955">
        <v>8.7449399999999997E-3</v>
      </c>
      <c r="S955">
        <v>1.5048299999999999</v>
      </c>
      <c r="T955">
        <v>-0.61708599999999902</v>
      </c>
      <c r="U955">
        <v>-0.20022899999999999</v>
      </c>
      <c r="V955">
        <v>0.51428999999999903</v>
      </c>
      <c r="W955">
        <v>0.66615100000000005</v>
      </c>
      <c r="X955">
        <v>0.61741099999999904</v>
      </c>
      <c r="Y955">
        <v>0.130135</v>
      </c>
    </row>
    <row r="956" spans="1:25" x14ac:dyDescent="0.3">
      <c r="A956" t="s">
        <v>1118</v>
      </c>
      <c r="B956">
        <v>0.54928599999999905</v>
      </c>
      <c r="C956">
        <v>-0.41395299999999902</v>
      </c>
      <c r="D956">
        <v>0.52427299999999999</v>
      </c>
      <c r="E956">
        <v>-0.35631699999999999</v>
      </c>
      <c r="F956">
        <v>-0.15599299999999999</v>
      </c>
      <c r="G956">
        <v>-4.5317799999999998E-2</v>
      </c>
      <c r="H956">
        <v>1.00424</v>
      </c>
      <c r="I956">
        <v>0.58110399999999995</v>
      </c>
      <c r="J956">
        <v>-0.16841900000000001</v>
      </c>
      <c r="K956">
        <v>0.29821399999999998</v>
      </c>
      <c r="L956">
        <v>-0.57358500000000001</v>
      </c>
      <c r="M956">
        <v>-9.5711599999999994E-2</v>
      </c>
      <c r="N956">
        <v>-2.0209999999999999E-2</v>
      </c>
      <c r="O956">
        <v>0.57386199999999998</v>
      </c>
      <c r="P956">
        <v>-0.29668699999999998</v>
      </c>
      <c r="Q956">
        <v>-2.41640999999999E-2</v>
      </c>
      <c r="R956">
        <v>0.84633099999999895</v>
      </c>
      <c r="S956">
        <v>-0.30889</v>
      </c>
      <c r="T956">
        <v>-0.62052200000000002</v>
      </c>
      <c r="U956">
        <v>0.387577</v>
      </c>
      <c r="V956">
        <v>-0.161499</v>
      </c>
      <c r="W956">
        <v>0.43513599999999902</v>
      </c>
      <c r="X956">
        <v>0.21260899999999999</v>
      </c>
      <c r="Y956">
        <v>0.77229599999999998</v>
      </c>
    </row>
    <row r="957" spans="1:25" x14ac:dyDescent="0.3">
      <c r="A957" t="s">
        <v>245</v>
      </c>
      <c r="B957">
        <v>-0.25048799999999999</v>
      </c>
      <c r="C957">
        <v>0.60513399999999995</v>
      </c>
      <c r="D957">
        <v>-0.22716</v>
      </c>
      <c r="E957">
        <v>2.9622799999999998</v>
      </c>
      <c r="F957">
        <v>-0.890346999999999</v>
      </c>
      <c r="G957">
        <v>-0.92895300000000003</v>
      </c>
      <c r="H957">
        <v>-1.7367699999999999</v>
      </c>
      <c r="I957">
        <v>0.228738</v>
      </c>
      <c r="J957">
        <v>-0.80899100000000002</v>
      </c>
      <c r="K957">
        <v>-0.51619099999999996</v>
      </c>
      <c r="L957">
        <v>0.11491899999999999</v>
      </c>
      <c r="M957">
        <v>-0.20519499999999999</v>
      </c>
      <c r="N957">
        <v>0.29991599999999902</v>
      </c>
      <c r="O957">
        <v>0.84196399999999905</v>
      </c>
      <c r="P957">
        <v>0.43331799999999998</v>
      </c>
      <c r="Q957">
        <v>-2.5699099999999999E-2</v>
      </c>
      <c r="R957">
        <v>0.198631</v>
      </c>
      <c r="S957">
        <v>-0.76298699999999997</v>
      </c>
      <c r="T957">
        <v>-0.62488699999999997</v>
      </c>
      <c r="U957">
        <v>-0.91956000000000004</v>
      </c>
      <c r="V957">
        <v>-2.4525599999999901E-2</v>
      </c>
      <c r="W957">
        <v>-0.63287499999999997</v>
      </c>
      <c r="X957">
        <v>0.65910000000000002</v>
      </c>
      <c r="Y957">
        <v>-0.457451</v>
      </c>
    </row>
    <row r="958" spans="1:25" x14ac:dyDescent="0.3">
      <c r="A958" t="s">
        <v>666</v>
      </c>
      <c r="B958">
        <v>1.71797</v>
      </c>
      <c r="C958">
        <v>0.23381299999999999</v>
      </c>
      <c r="D958">
        <v>0.30912299999999998</v>
      </c>
      <c r="E958">
        <v>1.4947600000000001</v>
      </c>
      <c r="F958">
        <v>-1.0438399999999901</v>
      </c>
      <c r="G958">
        <v>-1.12219</v>
      </c>
      <c r="H958">
        <v>-0.58531699999999998</v>
      </c>
      <c r="I958">
        <v>-0.11255799999999901</v>
      </c>
      <c r="J958">
        <v>-1.3379299999999901</v>
      </c>
      <c r="K958">
        <v>-0.91766099999999995</v>
      </c>
      <c r="L958">
        <v>-0.26954800000000001</v>
      </c>
      <c r="M958">
        <v>0.30721100000000001</v>
      </c>
      <c r="N958">
        <v>2.00090999999999</v>
      </c>
      <c r="O958">
        <v>0.22836199999999901</v>
      </c>
      <c r="P958">
        <v>0.49597399999999903</v>
      </c>
      <c r="Q958">
        <v>0.52432599999999996</v>
      </c>
      <c r="R958">
        <v>-0.84847999999999901</v>
      </c>
      <c r="S958">
        <v>-0.99548799999999904</v>
      </c>
      <c r="T958">
        <v>-0.62653599999999998</v>
      </c>
      <c r="U958">
        <v>2.0992599999999899</v>
      </c>
      <c r="V958">
        <v>0.62507500000000005</v>
      </c>
      <c r="W958">
        <v>2.5423100000000001</v>
      </c>
      <c r="X958">
        <v>-2.7004500000000001E-2</v>
      </c>
      <c r="Y958">
        <v>2.1798000000000002</v>
      </c>
    </row>
    <row r="959" spans="1:25" x14ac:dyDescent="0.3">
      <c r="A959" t="s">
        <v>243</v>
      </c>
      <c r="B959">
        <v>2.2278300000000001E-3</v>
      </c>
      <c r="C959">
        <v>0.47261899999999901</v>
      </c>
      <c r="D959">
        <v>-5.3222699999999996E-3</v>
      </c>
      <c r="E959">
        <v>-1.0137</v>
      </c>
      <c r="F959">
        <v>-1.08371</v>
      </c>
      <c r="G959">
        <v>-1.1861299999999999</v>
      </c>
      <c r="H959">
        <v>-0.30736599999999997</v>
      </c>
      <c r="I959">
        <v>0.22495199999999901</v>
      </c>
      <c r="J959">
        <v>0.20424700000000001</v>
      </c>
      <c r="K959">
        <v>-0.22928399999999999</v>
      </c>
      <c r="L959">
        <v>1.8633799999999999E-2</v>
      </c>
      <c r="M959">
        <v>0.27038200000000001</v>
      </c>
      <c r="N959">
        <v>0.48394999999999999</v>
      </c>
      <c r="O959">
        <v>-0.46011000000000002</v>
      </c>
      <c r="P959">
        <v>0.45226300000000003</v>
      </c>
      <c r="Q959">
        <v>1.74735999999999</v>
      </c>
      <c r="R959">
        <v>-0.55596199999999996</v>
      </c>
      <c r="S959">
        <v>4.3247300000000002E-2</v>
      </c>
      <c r="T959">
        <v>-0.63899700000000004</v>
      </c>
      <c r="U959">
        <v>-0.19498299999999999</v>
      </c>
      <c r="V959">
        <v>-0.69334200000000001</v>
      </c>
      <c r="W959">
        <v>-0.70661799999999997</v>
      </c>
      <c r="X959">
        <v>-0.84443799999999902</v>
      </c>
      <c r="Y959">
        <v>-0.67772200000000005</v>
      </c>
    </row>
    <row r="960" spans="1:25" x14ac:dyDescent="0.3">
      <c r="A960" t="s">
        <v>924</v>
      </c>
      <c r="B960">
        <v>-0.68479599999999996</v>
      </c>
      <c r="C960">
        <v>0.70577599999999996</v>
      </c>
      <c r="D960">
        <v>0.16142599999999999</v>
      </c>
      <c r="E960">
        <v>-0.77951400000000004</v>
      </c>
      <c r="F960">
        <v>-0.36526599999999998</v>
      </c>
      <c r="G960">
        <v>-0.64859100000000003</v>
      </c>
      <c r="H960">
        <v>-1.38859E-2</v>
      </c>
      <c r="I960">
        <v>1.1837</v>
      </c>
      <c r="J960">
        <v>-0.42082199999999997</v>
      </c>
      <c r="K960">
        <v>4.6945399999999997E-3</v>
      </c>
      <c r="L960">
        <v>-3.2579999999999998E-2</v>
      </c>
      <c r="M960">
        <v>-0.254967</v>
      </c>
      <c r="N960">
        <v>0.47878500000000002</v>
      </c>
      <c r="O960">
        <v>-0.70836399999999999</v>
      </c>
      <c r="P960">
        <v>-0.17002</v>
      </c>
      <c r="Q960">
        <v>3.7661899999999998E-2</v>
      </c>
      <c r="R960">
        <v>-0.348497</v>
      </c>
      <c r="S960">
        <v>-0.69557100000000005</v>
      </c>
      <c r="T960">
        <v>-0.65208699999999997</v>
      </c>
      <c r="U960">
        <v>-1.1867000000000001</v>
      </c>
      <c r="V960">
        <v>-8.18638E-2</v>
      </c>
      <c r="W960">
        <v>-0.82611599999999996</v>
      </c>
      <c r="X960">
        <v>-0.470918</v>
      </c>
      <c r="Y960">
        <v>5.3260299999999997E-2</v>
      </c>
    </row>
    <row r="961" spans="1:25" x14ac:dyDescent="0.3">
      <c r="A961" t="s">
        <v>963</v>
      </c>
      <c r="B961">
        <v>2.0866699999999998E-2</v>
      </c>
      <c r="C961">
        <v>-0.46061000000000002</v>
      </c>
      <c r="D961">
        <v>0.36365199999999998</v>
      </c>
      <c r="E961">
        <v>-0.458042</v>
      </c>
      <c r="F961">
        <v>2.6393599999999899E-2</v>
      </c>
      <c r="G961">
        <v>-0.52568000000000004</v>
      </c>
      <c r="H961">
        <v>-0.55440999999999996</v>
      </c>
      <c r="I961">
        <v>2.7543500000000001</v>
      </c>
      <c r="J961">
        <v>-0.34336499999999998</v>
      </c>
      <c r="K961">
        <v>-3.5118099999999999E-2</v>
      </c>
      <c r="L961">
        <v>0.15879299999999999</v>
      </c>
      <c r="M961">
        <v>0.12995000000000001</v>
      </c>
      <c r="N961">
        <v>0.24018899999999899</v>
      </c>
      <c r="O961">
        <v>-0.144012</v>
      </c>
      <c r="P961">
        <v>6.8085399999999893E-2</v>
      </c>
      <c r="Q961">
        <v>0.206538</v>
      </c>
      <c r="R961">
        <v>0.56805699999999903</v>
      </c>
      <c r="S961">
        <v>-0.57921699999999998</v>
      </c>
      <c r="T961">
        <v>-0.65729499999999996</v>
      </c>
      <c r="U961">
        <v>-0.25818200000000002</v>
      </c>
      <c r="V961">
        <v>-0.70997100000000002</v>
      </c>
      <c r="W961">
        <v>-0.306701</v>
      </c>
      <c r="X961">
        <v>0.242396</v>
      </c>
      <c r="Y961">
        <v>-0.29788599999999998</v>
      </c>
    </row>
    <row r="962" spans="1:25" x14ac:dyDescent="0.3">
      <c r="A962" t="s">
        <v>661</v>
      </c>
      <c r="B962">
        <v>-0.29552299999999998</v>
      </c>
      <c r="C962">
        <v>0.525945</v>
      </c>
      <c r="D962">
        <v>-0.61456099999999902</v>
      </c>
      <c r="E962">
        <v>-2.28468E-2</v>
      </c>
      <c r="F962">
        <v>6.83092E-2</v>
      </c>
      <c r="G962">
        <v>0.74983100000000003</v>
      </c>
      <c r="H962">
        <v>-3.4735500000000002E-2</v>
      </c>
      <c r="I962">
        <v>2.6940699999999901E-2</v>
      </c>
      <c r="J962">
        <v>0.200072</v>
      </c>
      <c r="K962">
        <v>-0.32262600000000002</v>
      </c>
      <c r="L962">
        <v>-1.07023</v>
      </c>
      <c r="M962">
        <v>-0.477016</v>
      </c>
      <c r="N962">
        <v>0.82706299999999899</v>
      </c>
      <c r="O962">
        <v>1.12314</v>
      </c>
      <c r="P962">
        <v>0.24335799999999999</v>
      </c>
      <c r="Q962">
        <v>-0.61722900000000003</v>
      </c>
      <c r="R962">
        <v>0.83857999999999899</v>
      </c>
      <c r="S962">
        <v>1.4071899999999999</v>
      </c>
      <c r="T962">
        <v>-0.661551</v>
      </c>
      <c r="U962">
        <v>0.85981600000000002</v>
      </c>
      <c r="V962">
        <v>5.75115E-2</v>
      </c>
      <c r="W962">
        <v>-0.48373100000000002</v>
      </c>
      <c r="X962">
        <v>0.782833</v>
      </c>
      <c r="Y962">
        <v>0.99895699999999998</v>
      </c>
    </row>
    <row r="963" spans="1:25" x14ac:dyDescent="0.3">
      <c r="A963" t="s">
        <v>446</v>
      </c>
      <c r="B963">
        <v>0.32878000000000002</v>
      </c>
      <c r="C963">
        <v>-0.28103699999999998</v>
      </c>
      <c r="D963">
        <v>1.03471</v>
      </c>
      <c r="E963">
        <v>1.74465</v>
      </c>
      <c r="F963">
        <v>-0.230348</v>
      </c>
      <c r="G963">
        <v>-0.240956</v>
      </c>
      <c r="H963">
        <v>0.61284899999999998</v>
      </c>
      <c r="I963">
        <v>0.53375499999999998</v>
      </c>
      <c r="J963">
        <v>0.40931299999999998</v>
      </c>
      <c r="K963">
        <v>0.204484</v>
      </c>
      <c r="L963">
        <v>-0.62314999999999998</v>
      </c>
      <c r="M963">
        <v>0.118185999999999</v>
      </c>
      <c r="N963">
        <v>-0.61717500000000003</v>
      </c>
      <c r="O963">
        <v>0.72177500000000006</v>
      </c>
      <c r="P963">
        <v>-0.14357400000000001</v>
      </c>
      <c r="Q963">
        <v>0.83142499999999997</v>
      </c>
      <c r="R963">
        <v>1.0482799999999901</v>
      </c>
      <c r="S963">
        <v>1.5379100000000001</v>
      </c>
      <c r="T963">
        <v>-0.66155299999999995</v>
      </c>
      <c r="U963">
        <v>-0.87442900000000001</v>
      </c>
      <c r="V963">
        <v>0.86495999999999995</v>
      </c>
      <c r="W963">
        <v>-8.1776199999999993E-2</v>
      </c>
      <c r="X963">
        <v>0.85306599999999999</v>
      </c>
      <c r="Y963">
        <v>-0.17844699999999999</v>
      </c>
    </row>
    <row r="964" spans="1:25" x14ac:dyDescent="0.3">
      <c r="A964" t="s">
        <v>346</v>
      </c>
      <c r="B964">
        <v>4.6460099999999997E-2</v>
      </c>
      <c r="C964">
        <v>-0.37579400000000002</v>
      </c>
      <c r="D964">
        <v>-0.89573599999999998</v>
      </c>
      <c r="E964">
        <v>-0.79841099999999998</v>
      </c>
      <c r="F964">
        <v>-0.30161700000000002</v>
      </c>
      <c r="G964">
        <v>-1.3426</v>
      </c>
      <c r="H964">
        <v>0.170212</v>
      </c>
      <c r="I964">
        <v>-0.60340499999999997</v>
      </c>
      <c r="J964">
        <v>0.32724699999999901</v>
      </c>
      <c r="K964">
        <v>-1.3188899999999999</v>
      </c>
      <c r="L964">
        <v>-1.3432899999999901</v>
      </c>
      <c r="M964">
        <v>-0.71363100000000002</v>
      </c>
      <c r="N964">
        <v>-1.1384799999999999</v>
      </c>
      <c r="O964">
        <v>-0.97262299999999902</v>
      </c>
      <c r="P964">
        <v>-0.64404899999999998</v>
      </c>
      <c r="Q964">
        <v>1.9980899999999999E-2</v>
      </c>
      <c r="R964">
        <v>-0.84429399999999999</v>
      </c>
      <c r="S964">
        <v>-0.51072600000000001</v>
      </c>
      <c r="T964">
        <v>-0.67159999999999997</v>
      </c>
      <c r="U964">
        <v>-0.34487899999999999</v>
      </c>
      <c r="V964">
        <v>0.165577</v>
      </c>
      <c r="W964">
        <v>7.77205E-3</v>
      </c>
      <c r="X964">
        <v>-0.66278700000000002</v>
      </c>
      <c r="Y964">
        <v>-0.341198</v>
      </c>
    </row>
    <row r="965" spans="1:25" x14ac:dyDescent="0.3">
      <c r="A965" t="s">
        <v>114</v>
      </c>
      <c r="B965">
        <v>1.3373899999999901</v>
      </c>
      <c r="C965">
        <v>0.22362299999999999</v>
      </c>
      <c r="D965">
        <v>0.124932999999999</v>
      </c>
      <c r="E965">
        <v>0.17255399999999901</v>
      </c>
      <c r="F965">
        <v>-0.29026199999999902</v>
      </c>
      <c r="G965">
        <v>4.7113299999999997E-2</v>
      </c>
      <c r="H965">
        <v>0.26495599999999903</v>
      </c>
      <c r="I965">
        <v>-0.64205699999999999</v>
      </c>
      <c r="J965">
        <v>-0.91357600000000005</v>
      </c>
      <c r="K965">
        <v>-0.49326899999999901</v>
      </c>
      <c r="L965">
        <v>-1.0069699999999999</v>
      </c>
      <c r="M965">
        <v>-0.269646</v>
      </c>
      <c r="N965">
        <v>2.53357999999999</v>
      </c>
      <c r="O965">
        <v>0.34630699999999998</v>
      </c>
      <c r="P965">
        <v>0.48008699999999999</v>
      </c>
      <c r="Q965">
        <v>0.105766</v>
      </c>
      <c r="R965">
        <v>0.63845200000000002</v>
      </c>
      <c r="S965">
        <v>1.4499799999999901</v>
      </c>
      <c r="T965">
        <v>-0.67584599999999995</v>
      </c>
      <c r="U965">
        <v>1.46478</v>
      </c>
      <c r="V965">
        <v>1.1182299999999901</v>
      </c>
      <c r="W965">
        <v>1.4709700000000001</v>
      </c>
      <c r="X965">
        <v>1.8936200000000001</v>
      </c>
      <c r="Y965">
        <v>2.3511899999999999</v>
      </c>
    </row>
    <row r="966" spans="1:25" x14ac:dyDescent="0.3">
      <c r="A966" t="s">
        <v>624</v>
      </c>
      <c r="B966">
        <v>-5.9075999999999998E-3</v>
      </c>
      <c r="C966">
        <v>5.9403499999999998E-2</v>
      </c>
      <c r="D966">
        <v>9.7426799999999994E-2</v>
      </c>
      <c r="E966">
        <v>3.0381099999999899</v>
      </c>
      <c r="F966">
        <v>-0.169766</v>
      </c>
      <c r="G966">
        <v>0.26841500000000001</v>
      </c>
      <c r="H966">
        <v>0.270513</v>
      </c>
      <c r="I966">
        <v>0.20644199999999999</v>
      </c>
      <c r="J966">
        <v>0.40269099999999902</v>
      </c>
      <c r="K966">
        <v>-0.16119600000000001</v>
      </c>
      <c r="L966">
        <v>-0.119381</v>
      </c>
      <c r="M966">
        <v>-1.2776799999999999</v>
      </c>
      <c r="N966">
        <v>5.0664800000000003E-2</v>
      </c>
      <c r="O966">
        <v>-0.239957</v>
      </c>
      <c r="P966">
        <v>-0.25004799999999999</v>
      </c>
      <c r="Q966">
        <v>-1.34297</v>
      </c>
      <c r="R966">
        <v>0.13620399999999999</v>
      </c>
      <c r="S966">
        <v>-6.7535700000000004E-3</v>
      </c>
      <c r="T966">
        <v>-0.67776800000000004</v>
      </c>
      <c r="U966">
        <v>-0.58086199999999999</v>
      </c>
      <c r="V966">
        <v>-0.79928599999999905</v>
      </c>
      <c r="W966">
        <v>-0.52852699999999997</v>
      </c>
      <c r="X966">
        <v>0.24151799999999901</v>
      </c>
      <c r="Y966">
        <v>-1.4013500000000001</v>
      </c>
    </row>
    <row r="967" spans="1:25" x14ac:dyDescent="0.3">
      <c r="A967" t="s">
        <v>571</v>
      </c>
      <c r="B967">
        <v>0.15431600000000001</v>
      </c>
      <c r="C967">
        <v>-0.24409499999999901</v>
      </c>
      <c r="D967">
        <v>0.33387299999999998</v>
      </c>
      <c r="E967">
        <v>-0.99577499999999997</v>
      </c>
      <c r="F967">
        <v>-2.2393599999999899E-2</v>
      </c>
      <c r="G967">
        <v>-0.18534999999999999</v>
      </c>
      <c r="H967">
        <v>-0.37867199999999901</v>
      </c>
      <c r="I967">
        <v>0.17662600000000001</v>
      </c>
      <c r="J967">
        <v>-0.946299</v>
      </c>
      <c r="K967">
        <v>-0.16212199999999999</v>
      </c>
      <c r="L967">
        <v>0.57050999999999996</v>
      </c>
      <c r="M967">
        <v>2.3432299999999899E-2</v>
      </c>
      <c r="N967">
        <v>0.545651</v>
      </c>
      <c r="O967">
        <v>0.46792499999999998</v>
      </c>
      <c r="P967">
        <v>-0.18187</v>
      </c>
      <c r="Q967">
        <v>-0.18663099999999999</v>
      </c>
      <c r="R967">
        <v>0.86044699999999996</v>
      </c>
      <c r="S967">
        <v>0.295431</v>
      </c>
      <c r="T967">
        <v>-0.68090299999999904</v>
      </c>
      <c r="U967">
        <v>7.1550100000000005E-2</v>
      </c>
      <c r="V967">
        <v>4.0879100000000002E-2</v>
      </c>
      <c r="W967">
        <v>0.57678799999999997</v>
      </c>
      <c r="X967">
        <v>0.57662000000000002</v>
      </c>
      <c r="Y967">
        <v>0.894486</v>
      </c>
    </row>
    <row r="968" spans="1:25" x14ac:dyDescent="0.3">
      <c r="A968" t="s">
        <v>704</v>
      </c>
      <c r="B968">
        <v>-0.64522699999999999</v>
      </c>
      <c r="C968">
        <v>-3.9247900000000002E-2</v>
      </c>
      <c r="D968">
        <v>-1.16561</v>
      </c>
      <c r="E968">
        <v>-1.1967399999999999</v>
      </c>
      <c r="F968">
        <v>-0.99527399999999999</v>
      </c>
      <c r="G968">
        <v>0.82882599999999995</v>
      </c>
      <c r="H968">
        <v>-0.51019599999999998</v>
      </c>
      <c r="I968">
        <v>-0.77552100000000002</v>
      </c>
      <c r="J968">
        <v>3.0383100000000001</v>
      </c>
      <c r="K968">
        <v>-0.90270300000000003</v>
      </c>
      <c r="L968">
        <v>0.32528899999999999</v>
      </c>
      <c r="M968">
        <v>-0.73087400000000002</v>
      </c>
      <c r="N968">
        <v>-1.71</v>
      </c>
      <c r="O968">
        <v>-0.72081499999999998</v>
      </c>
      <c r="P968">
        <v>0.63805400000000001</v>
      </c>
      <c r="Q968">
        <v>-0.66648099999999999</v>
      </c>
      <c r="R968">
        <v>-1.0787599999999999</v>
      </c>
      <c r="S968">
        <v>-1.1552799999999901</v>
      </c>
      <c r="T968">
        <v>-0.69458199999999903</v>
      </c>
      <c r="U968">
        <v>-0.21701199999999901</v>
      </c>
      <c r="V968">
        <v>-1.43486</v>
      </c>
      <c r="W968">
        <v>0.63443300000000002</v>
      </c>
      <c r="X968">
        <v>-0.59040300000000001</v>
      </c>
      <c r="Y968">
        <v>-0.73724100000000004</v>
      </c>
    </row>
    <row r="969" spans="1:25" x14ac:dyDescent="0.3">
      <c r="A969" t="s">
        <v>449</v>
      </c>
      <c r="B969">
        <v>-0.63532200000000005</v>
      </c>
      <c r="C969">
        <v>-0.58044300000000004</v>
      </c>
      <c r="D969">
        <v>-1.12557</v>
      </c>
      <c r="E969">
        <v>-0.57057800000000003</v>
      </c>
      <c r="F969">
        <v>0.206653</v>
      </c>
      <c r="G969">
        <v>2.1978200000000001</v>
      </c>
      <c r="H969">
        <v>0.59199899999999905</v>
      </c>
      <c r="I969">
        <v>-0.96053500000000003</v>
      </c>
      <c r="J969">
        <v>0.70315899999999998</v>
      </c>
      <c r="K969">
        <v>0.87809400000000004</v>
      </c>
      <c r="L969">
        <v>0.23124699999999901</v>
      </c>
      <c r="M969">
        <v>-1.10877</v>
      </c>
      <c r="N969">
        <v>-0.40562700000000002</v>
      </c>
      <c r="O969">
        <v>-0.47933999999999999</v>
      </c>
      <c r="P969">
        <v>0.23502699999999899</v>
      </c>
      <c r="Q969">
        <v>-0.364116</v>
      </c>
      <c r="R969">
        <v>-0.64715699999999998</v>
      </c>
      <c r="S969">
        <v>0.47980099999999998</v>
      </c>
      <c r="T969">
        <v>-0.70909199999999994</v>
      </c>
      <c r="U969">
        <v>0.307311</v>
      </c>
      <c r="V969">
        <v>0.21295600000000001</v>
      </c>
      <c r="W969">
        <v>0.243619</v>
      </c>
      <c r="X969">
        <v>-2.0047599999999899</v>
      </c>
      <c r="Y969">
        <v>-0.41020000000000001</v>
      </c>
    </row>
    <row r="970" spans="1:25" x14ac:dyDescent="0.3">
      <c r="A970" t="s">
        <v>190</v>
      </c>
      <c r="B970">
        <v>-0.16389500000000001</v>
      </c>
      <c r="C970">
        <v>-1.2151399999999899</v>
      </c>
      <c r="D970">
        <v>-1.11931</v>
      </c>
      <c r="E970">
        <v>-1.8670500000000001</v>
      </c>
      <c r="F970">
        <v>-1.45824</v>
      </c>
      <c r="G970">
        <v>-0.24802199999999999</v>
      </c>
      <c r="H970">
        <v>-9.3286499999999994E-2</v>
      </c>
      <c r="I970">
        <v>0.59925099999999998</v>
      </c>
      <c r="J970">
        <v>-1.3397399999999999</v>
      </c>
      <c r="K970">
        <v>-0.867309</v>
      </c>
      <c r="L970">
        <v>0.42455900000000002</v>
      </c>
      <c r="M970">
        <v>-0.79852699999999999</v>
      </c>
      <c r="N970">
        <v>-1.3339000000000001</v>
      </c>
      <c r="O970">
        <v>0.160519</v>
      </c>
      <c r="P970">
        <v>-0.61233800000000005</v>
      </c>
      <c r="Q970">
        <v>-1.51979</v>
      </c>
      <c r="R970">
        <v>-0.93102700000000005</v>
      </c>
      <c r="S970">
        <v>-1.52972</v>
      </c>
      <c r="T970">
        <v>-0.71851299999999996</v>
      </c>
      <c r="U970">
        <v>-0.150092</v>
      </c>
      <c r="V970">
        <v>-0.91323199999999904</v>
      </c>
      <c r="W970">
        <v>-0.71006599999999997</v>
      </c>
      <c r="X970">
        <v>1.09659</v>
      </c>
      <c r="Y970">
        <v>0.68919299999999994</v>
      </c>
    </row>
    <row r="971" spans="1:25" x14ac:dyDescent="0.3">
      <c r="A971" t="s">
        <v>466</v>
      </c>
      <c r="B971">
        <v>-0.98333700000000002</v>
      </c>
      <c r="C971">
        <v>0.61219199999999996</v>
      </c>
      <c r="D971">
        <v>-0.78519099999999997</v>
      </c>
      <c r="E971">
        <v>-1.0715699999999999</v>
      </c>
      <c r="F971">
        <v>0.381048</v>
      </c>
      <c r="G971">
        <v>2.40388</v>
      </c>
      <c r="H971">
        <v>1.49356</v>
      </c>
      <c r="I971">
        <v>-0.66785899999999998</v>
      </c>
      <c r="J971">
        <v>1.0748</v>
      </c>
      <c r="K971">
        <v>1.1549199999999999</v>
      </c>
      <c r="L971">
        <v>2.40015</v>
      </c>
      <c r="M971">
        <v>0.284777</v>
      </c>
      <c r="N971">
        <v>-6.3361100000000004E-2</v>
      </c>
      <c r="O971">
        <v>-0.83903700000000003</v>
      </c>
      <c r="P971">
        <v>0.30966900000000003</v>
      </c>
      <c r="Q971">
        <v>-0.238733</v>
      </c>
      <c r="R971">
        <v>-0.85856900000000003</v>
      </c>
      <c r="S971">
        <v>5.6105200000000001E-2</v>
      </c>
      <c r="T971">
        <v>-0.73050800000000005</v>
      </c>
      <c r="U971">
        <v>0.284522</v>
      </c>
      <c r="V971">
        <v>1.28745</v>
      </c>
      <c r="W971">
        <v>0.295128</v>
      </c>
      <c r="X971">
        <v>-1.62341</v>
      </c>
      <c r="Y971">
        <v>9.5041100000000003E-2</v>
      </c>
    </row>
    <row r="972" spans="1:25" x14ac:dyDescent="0.3">
      <c r="A972" t="s">
        <v>221</v>
      </c>
      <c r="B972">
        <v>-0.83767099999999906</v>
      </c>
      <c r="C972">
        <v>0.38639499999999999</v>
      </c>
      <c r="D972">
        <v>-0.35164000000000001</v>
      </c>
      <c r="E972">
        <v>-0.48357699999999998</v>
      </c>
      <c r="F972">
        <v>-0.46346599999999999</v>
      </c>
      <c r="G972">
        <v>-1.3101</v>
      </c>
      <c r="H972">
        <v>7.9317799999999994E-2</v>
      </c>
      <c r="I972">
        <v>0.140204</v>
      </c>
      <c r="J972">
        <v>0.110566</v>
      </c>
      <c r="K972">
        <v>-0.404173</v>
      </c>
      <c r="L972">
        <v>0.110349</v>
      </c>
      <c r="M972">
        <v>0.380888</v>
      </c>
      <c r="N972">
        <v>0.81945699999999999</v>
      </c>
      <c r="O972">
        <v>-1.3472</v>
      </c>
      <c r="P972">
        <v>0.50036599999999998</v>
      </c>
      <c r="Q972">
        <v>1.4696799999999901</v>
      </c>
      <c r="R972">
        <v>-0.93273099999999998</v>
      </c>
      <c r="S972">
        <v>-0.416022</v>
      </c>
      <c r="T972">
        <v>-0.73142600000000002</v>
      </c>
      <c r="U972">
        <v>-0.68285499999999999</v>
      </c>
      <c r="V972">
        <v>-1.1400600000000001</v>
      </c>
      <c r="W972">
        <v>-1.5600099999999999</v>
      </c>
      <c r="X972">
        <v>-1.74640999999999</v>
      </c>
      <c r="Y972">
        <v>-1.3036099999999999</v>
      </c>
    </row>
    <row r="973" spans="1:25" x14ac:dyDescent="0.3">
      <c r="A973" t="s">
        <v>927</v>
      </c>
      <c r="B973">
        <v>-0.51543300000000003</v>
      </c>
      <c r="C973">
        <v>-1.5739000000000001</v>
      </c>
      <c r="D973">
        <v>-3.7659799999999999</v>
      </c>
      <c r="E973">
        <v>-1.9226700000000001</v>
      </c>
      <c r="F973">
        <v>-2.3228499999999999</v>
      </c>
      <c r="G973">
        <v>-1.2018599999999999</v>
      </c>
      <c r="H973">
        <v>-1.9325399999999999</v>
      </c>
      <c r="I973">
        <v>-0.97451200000000004</v>
      </c>
      <c r="J973">
        <v>-3.4915500000000002</v>
      </c>
      <c r="K973">
        <v>-1.1305700000000001</v>
      </c>
      <c r="L973">
        <v>-3.02562</v>
      </c>
      <c r="M973">
        <v>-1.3971799999999901</v>
      </c>
      <c r="N973">
        <v>-2.3568500000000001</v>
      </c>
      <c r="O973">
        <v>-1.76247</v>
      </c>
      <c r="P973">
        <v>-2.4091</v>
      </c>
      <c r="Q973">
        <v>-2.3422000000000001</v>
      </c>
      <c r="R973">
        <v>-5.7916999999999996</v>
      </c>
      <c r="S973">
        <v>-1.4933000000000001</v>
      </c>
      <c r="T973">
        <v>-0.73194799999999904</v>
      </c>
      <c r="U973">
        <v>-2.7628300000000001</v>
      </c>
      <c r="V973">
        <v>-0.955202</v>
      </c>
      <c r="W973">
        <v>3.7848099999999998</v>
      </c>
      <c r="X973">
        <v>-2.2245699999999999</v>
      </c>
      <c r="Y973">
        <v>-1.6966000000000001</v>
      </c>
    </row>
    <row r="974" spans="1:25" x14ac:dyDescent="0.3">
      <c r="A974" t="s">
        <v>1205</v>
      </c>
      <c r="B974">
        <v>0.29393999999999998</v>
      </c>
      <c r="C974">
        <v>1.07382</v>
      </c>
      <c r="D974">
        <v>-0.89404099999999997</v>
      </c>
      <c r="E974">
        <v>0.65291299999999997</v>
      </c>
      <c r="F974">
        <v>-1.87103</v>
      </c>
      <c r="G974">
        <v>-1.0794600000000001</v>
      </c>
      <c r="H974">
        <v>-0.60956299999999997</v>
      </c>
      <c r="I974">
        <v>1.3161</v>
      </c>
      <c r="J974">
        <v>-0.96710799999999997</v>
      </c>
      <c r="K974">
        <v>-2.35012</v>
      </c>
      <c r="L974">
        <v>-1.1970099999999999</v>
      </c>
      <c r="M974">
        <v>-0.73404399999999903</v>
      </c>
      <c r="N974">
        <v>-0.47772199999999998</v>
      </c>
      <c r="O974">
        <v>-0.25853799999999999</v>
      </c>
      <c r="P974">
        <v>-5.8243399999999897E-2</v>
      </c>
      <c r="Q974">
        <v>-0.65908699999999998</v>
      </c>
      <c r="R974">
        <v>-0.74945600000000001</v>
      </c>
      <c r="S974">
        <v>-1.6552500000000001</v>
      </c>
      <c r="T974">
        <v>-0.74283999999999994</v>
      </c>
      <c r="U974">
        <v>-0.64177299999999904</v>
      </c>
      <c r="V974">
        <v>0.41922399999999999</v>
      </c>
      <c r="W974">
        <v>-0.42738100000000001</v>
      </c>
      <c r="X974">
        <v>0.29681399999999902</v>
      </c>
      <c r="Y974">
        <v>-0.40219699999999903</v>
      </c>
    </row>
    <row r="975" spans="1:25" x14ac:dyDescent="0.3">
      <c r="A975" t="s">
        <v>1249</v>
      </c>
      <c r="B975">
        <v>-5.6843999999999999E-2</v>
      </c>
      <c r="C975">
        <v>9.4077499999999994E-2</v>
      </c>
      <c r="D975">
        <v>3.0821100000000001E-2</v>
      </c>
      <c r="E975">
        <v>-0.66620900000000005</v>
      </c>
      <c r="F975">
        <v>-1.51007</v>
      </c>
      <c r="G975">
        <v>-0.56395499999999998</v>
      </c>
      <c r="H975">
        <v>-0.70644399999999996</v>
      </c>
      <c r="I975">
        <v>-0.14858399999999999</v>
      </c>
      <c r="J975">
        <v>-1.0918399999999999</v>
      </c>
      <c r="K975">
        <v>-1.2314399999999901</v>
      </c>
      <c r="L975">
        <v>-0.66614200000000001</v>
      </c>
      <c r="M975">
        <v>-0.67862</v>
      </c>
      <c r="N975">
        <v>-0.79767500000000002</v>
      </c>
      <c r="O975">
        <v>-0.56779199999999996</v>
      </c>
      <c r="P975">
        <v>-0.23683199999999999</v>
      </c>
      <c r="Q975">
        <v>-0.37689600000000001</v>
      </c>
      <c r="R975">
        <v>-3.3697199999999898</v>
      </c>
      <c r="S975">
        <v>-1.08996</v>
      </c>
      <c r="T975">
        <v>-0.75122699999999998</v>
      </c>
      <c r="U975">
        <v>-0.41903400000000002</v>
      </c>
      <c r="V975">
        <v>0.31167800000000001</v>
      </c>
      <c r="W975">
        <v>-0.925153</v>
      </c>
      <c r="X975">
        <v>-1.1917599999999999</v>
      </c>
      <c r="Y975">
        <v>-0.23091</v>
      </c>
    </row>
    <row r="976" spans="1:25" x14ac:dyDescent="0.3">
      <c r="A976" t="s">
        <v>714</v>
      </c>
      <c r="B976">
        <v>1.61392</v>
      </c>
      <c r="C976">
        <v>-0.72870999999999997</v>
      </c>
      <c r="D976">
        <v>-1.76772</v>
      </c>
      <c r="E976">
        <v>-0.64944399999999902</v>
      </c>
      <c r="F976">
        <v>-1.91255999999999</v>
      </c>
      <c r="G976">
        <v>-6.0758399999999997E-2</v>
      </c>
      <c r="H976">
        <v>-0.80687900000000001</v>
      </c>
      <c r="I976">
        <v>-2.9036599999999999</v>
      </c>
      <c r="J976">
        <v>0.240761999999999</v>
      </c>
      <c r="K976">
        <v>-1.5075700000000001</v>
      </c>
      <c r="L976">
        <v>-1.6741200000000001</v>
      </c>
      <c r="M976">
        <v>-1.03009</v>
      </c>
      <c r="N976">
        <v>-1.9615099999999901</v>
      </c>
      <c r="O976">
        <v>-0.68075200000000002</v>
      </c>
      <c r="P976">
        <v>5.2206900000000003</v>
      </c>
      <c r="Q976">
        <v>-1.4418</v>
      </c>
      <c r="R976">
        <v>-0.76628699999999905</v>
      </c>
      <c r="S976">
        <v>-1.77955</v>
      </c>
      <c r="T976">
        <v>-0.75317900000000004</v>
      </c>
      <c r="U976">
        <v>0.58071700000000004</v>
      </c>
      <c r="V976">
        <v>-0.79986899999999905</v>
      </c>
      <c r="W976">
        <v>1.10683</v>
      </c>
      <c r="X976">
        <v>-0.28328700000000001</v>
      </c>
      <c r="Y976">
        <v>-1.3708</v>
      </c>
    </row>
    <row r="977" spans="1:25" x14ac:dyDescent="0.3">
      <c r="A977" t="s">
        <v>1044</v>
      </c>
      <c r="B977">
        <v>-0.55407200000000001</v>
      </c>
      <c r="C977">
        <v>-3.3621300000000001</v>
      </c>
      <c r="D977">
        <v>-0.13899600000000001</v>
      </c>
      <c r="E977">
        <v>2.4992700000000001</v>
      </c>
      <c r="F977">
        <v>-0.90386100000000003</v>
      </c>
      <c r="G977">
        <v>-0.57936299999999996</v>
      </c>
      <c r="H977">
        <v>-0.21534099999999901</v>
      </c>
      <c r="I977">
        <v>-0.10002899999999899</v>
      </c>
      <c r="J977">
        <v>0.45272399999999902</v>
      </c>
      <c r="K977">
        <v>-0.71716599999999997</v>
      </c>
      <c r="L977">
        <v>-0.52464599999999995</v>
      </c>
      <c r="M977">
        <v>-0.37290499999999999</v>
      </c>
      <c r="N977">
        <v>-1.3609199999999999</v>
      </c>
      <c r="O977">
        <v>-1.1045799999999999</v>
      </c>
      <c r="P977">
        <v>-0.81766000000000005</v>
      </c>
      <c r="Q977">
        <v>0.44723199999999902</v>
      </c>
      <c r="R977">
        <v>-1.3863399999999999</v>
      </c>
      <c r="S977">
        <v>3.4654499999999998E-2</v>
      </c>
      <c r="T977">
        <v>-0.75845200000000002</v>
      </c>
      <c r="U977">
        <v>-0.79932399999999904</v>
      </c>
      <c r="V977">
        <v>-2.7851599999999999</v>
      </c>
      <c r="W977">
        <v>-0.65735100000000002</v>
      </c>
      <c r="X977">
        <v>-0.29838399999999998</v>
      </c>
      <c r="Y977">
        <v>4.1436800000000003E-2</v>
      </c>
    </row>
    <row r="978" spans="1:25" x14ac:dyDescent="0.3">
      <c r="A978" t="s">
        <v>659</v>
      </c>
      <c r="B978">
        <v>-0.25215500000000002</v>
      </c>
      <c r="C978">
        <v>0.19367500000000001</v>
      </c>
      <c r="D978">
        <v>0.227269</v>
      </c>
      <c r="E978">
        <v>-0.50353800000000004</v>
      </c>
      <c r="F978">
        <v>-0.71821299999999999</v>
      </c>
      <c r="G978">
        <v>0.26519599999999999</v>
      </c>
      <c r="H978">
        <v>-0.19230999999999901</v>
      </c>
      <c r="I978">
        <v>-0.25159799999999999</v>
      </c>
      <c r="J978">
        <v>-1.1328100000000001</v>
      </c>
      <c r="K978">
        <v>0.56292600000000004</v>
      </c>
      <c r="L978">
        <v>-0.81804399999999999</v>
      </c>
      <c r="M978">
        <v>0.49704799999999899</v>
      </c>
      <c r="N978">
        <v>-0.52807299999999902</v>
      </c>
      <c r="O978">
        <v>-0.96548099999999903</v>
      </c>
      <c r="P978">
        <v>-0.62399199999999999</v>
      </c>
      <c r="Q978">
        <v>0.42335899999999999</v>
      </c>
      <c r="R978">
        <v>-0.354435</v>
      </c>
      <c r="S978">
        <v>-0.24048</v>
      </c>
      <c r="T978">
        <v>-0.76161699999999999</v>
      </c>
      <c r="U978">
        <v>-1.19339</v>
      </c>
      <c r="V978">
        <v>0.36681399999999997</v>
      </c>
      <c r="W978">
        <v>-8.3383200000000005E-2</v>
      </c>
      <c r="X978">
        <v>-0.31178499999999998</v>
      </c>
      <c r="Y978">
        <v>-0.49722499999999997</v>
      </c>
    </row>
    <row r="979" spans="1:25" x14ac:dyDescent="0.3">
      <c r="A979" t="s">
        <v>1101</v>
      </c>
      <c r="B979">
        <v>-0.121795</v>
      </c>
      <c r="C979">
        <v>1.30396</v>
      </c>
      <c r="D979">
        <v>-0.34682600000000002</v>
      </c>
      <c r="E979">
        <v>-0.80277600000000005</v>
      </c>
      <c r="F979">
        <v>-1.8781399999999999</v>
      </c>
      <c r="G979">
        <v>-0.89372700000000005</v>
      </c>
      <c r="H979">
        <v>-0.56730499999999995</v>
      </c>
      <c r="I979">
        <v>0.74037200000000003</v>
      </c>
      <c r="J979">
        <v>0.114301</v>
      </c>
      <c r="K979">
        <v>-0.74201799999999996</v>
      </c>
      <c r="L979">
        <v>0.29067199999999999</v>
      </c>
      <c r="M979">
        <v>-1.31613</v>
      </c>
      <c r="N979">
        <v>-0.87666900000000003</v>
      </c>
      <c r="O979">
        <v>0.13958399999999899</v>
      </c>
      <c r="P979">
        <v>-0.40453899999999998</v>
      </c>
      <c r="Q979">
        <v>0.119382999999999</v>
      </c>
      <c r="R979">
        <v>-0.17608299999999999</v>
      </c>
      <c r="S979">
        <v>-1.9950000000000001</v>
      </c>
      <c r="T979">
        <v>-0.76450299999999904</v>
      </c>
      <c r="U979">
        <v>-0.90243499999999999</v>
      </c>
      <c r="V979">
        <v>-0.65278099999999994</v>
      </c>
      <c r="W979">
        <v>-1.3864799999999999</v>
      </c>
      <c r="X979">
        <v>-0.52104300000000003</v>
      </c>
      <c r="Y979">
        <v>-2.5589400000000002</v>
      </c>
    </row>
    <row r="980" spans="1:25" x14ac:dyDescent="0.3">
      <c r="A980" t="s">
        <v>107</v>
      </c>
      <c r="B980">
        <v>-1.5553699999999999</v>
      </c>
      <c r="C980">
        <v>-0.51302199999999998</v>
      </c>
      <c r="D980">
        <v>-0.19379299999999999</v>
      </c>
      <c r="E980">
        <v>0.61945699999999904</v>
      </c>
      <c r="F980">
        <v>-0.70474700000000001</v>
      </c>
      <c r="G980">
        <v>-0.84765900000000005</v>
      </c>
      <c r="H980">
        <v>-8.0465199999999992</v>
      </c>
      <c r="I980">
        <v>0.94079999999999997</v>
      </c>
      <c r="J980">
        <v>0.43750899999999998</v>
      </c>
      <c r="K980">
        <v>-0.85189899999999996</v>
      </c>
      <c r="L980">
        <v>0.14082800000000001</v>
      </c>
      <c r="M980">
        <v>0.50345299999999904</v>
      </c>
      <c r="N980">
        <v>-0.34124499999999902</v>
      </c>
      <c r="O980">
        <v>-1.8490599999999999</v>
      </c>
      <c r="P980">
        <v>-0.51528699999999905</v>
      </c>
      <c r="Q980">
        <v>1.0207599999999999</v>
      </c>
      <c r="R980">
        <v>-1.4548000000000001</v>
      </c>
      <c r="S980">
        <v>0.11297</v>
      </c>
      <c r="T980">
        <v>-0.76589300000000005</v>
      </c>
      <c r="U980">
        <v>-0.88673899999999894</v>
      </c>
      <c r="V980">
        <v>-0.15795699999999999</v>
      </c>
      <c r="W980">
        <v>-0.60355099999999995</v>
      </c>
      <c r="X980">
        <v>-2.8304</v>
      </c>
      <c r="Y980">
        <v>-2.3131699999999999</v>
      </c>
    </row>
    <row r="981" spans="1:25" x14ac:dyDescent="0.3">
      <c r="A981" t="s">
        <v>633</v>
      </c>
      <c r="B981">
        <v>1.1466700000000001</v>
      </c>
      <c r="C981">
        <v>-0.57903899999999997</v>
      </c>
      <c r="D981">
        <v>-0.49294199999999999</v>
      </c>
      <c r="E981">
        <v>-1.21757</v>
      </c>
      <c r="F981">
        <v>0.18695000000000001</v>
      </c>
      <c r="G981">
        <v>-0.36338199999999998</v>
      </c>
      <c r="H981">
        <v>0.60191899999999998</v>
      </c>
      <c r="I981">
        <v>8.8531100000000001E-2</v>
      </c>
      <c r="J981">
        <v>0.99187800000000004</v>
      </c>
      <c r="K981">
        <v>-0.77815400000000001</v>
      </c>
      <c r="L981">
        <v>-0.67046499999999998</v>
      </c>
      <c r="M981">
        <v>-1.06629</v>
      </c>
      <c r="N981">
        <v>-1.4961799999999901</v>
      </c>
      <c r="O981">
        <v>-0.238484</v>
      </c>
      <c r="P981">
        <v>1.6356899999999901</v>
      </c>
      <c r="Q981">
        <v>-0.36906800000000001</v>
      </c>
      <c r="R981">
        <v>0.69589799999999902</v>
      </c>
      <c r="S981">
        <v>6.9275699999999996E-2</v>
      </c>
      <c r="T981">
        <v>-0.76904600000000001</v>
      </c>
      <c r="U981">
        <v>0.66687600000000002</v>
      </c>
      <c r="V981">
        <v>-0.94776399999999905</v>
      </c>
      <c r="W981">
        <v>7.97538E-2</v>
      </c>
      <c r="X981">
        <v>0.34949999999999998</v>
      </c>
      <c r="Y981">
        <v>2.36267</v>
      </c>
    </row>
    <row r="982" spans="1:25" x14ac:dyDescent="0.3">
      <c r="A982" t="s">
        <v>390</v>
      </c>
      <c r="B982">
        <v>1.62747</v>
      </c>
      <c r="C982">
        <v>-0.45467399999999902</v>
      </c>
      <c r="D982">
        <v>-0.93161700000000003</v>
      </c>
      <c r="E982">
        <v>0.29043200000000002</v>
      </c>
      <c r="F982">
        <v>-0.427068</v>
      </c>
      <c r="G982">
        <v>-1.5124500000000001</v>
      </c>
      <c r="H982">
        <v>-1.45799E-2</v>
      </c>
      <c r="I982">
        <v>0.31417399999999901</v>
      </c>
      <c r="J982">
        <v>4.3386099999999997E-2</v>
      </c>
      <c r="K982">
        <v>-1.4097599999999999</v>
      </c>
      <c r="L982">
        <v>-1.5572299999999999</v>
      </c>
      <c r="M982">
        <v>-0.900501</v>
      </c>
      <c r="N982">
        <v>-1.5626599999999999</v>
      </c>
      <c r="O982">
        <v>-0.64448700000000003</v>
      </c>
      <c r="P982">
        <v>0.73189700000000002</v>
      </c>
      <c r="Q982">
        <v>0.34576799999999902</v>
      </c>
      <c r="R982">
        <v>-1.7800499999999999</v>
      </c>
      <c r="S982">
        <v>-0.60951099999999903</v>
      </c>
      <c r="T982">
        <v>-0.77020100000000002</v>
      </c>
      <c r="U982">
        <v>0.58831499999999903</v>
      </c>
      <c r="V982">
        <v>-0.39702399999999999</v>
      </c>
      <c r="W982">
        <v>7.4247199999999999E-2</v>
      </c>
      <c r="X982">
        <v>3.2648999999999999</v>
      </c>
      <c r="Y982">
        <v>0.74564299999999994</v>
      </c>
    </row>
    <row r="983" spans="1:25" x14ac:dyDescent="0.3">
      <c r="A983" t="s">
        <v>1219</v>
      </c>
      <c r="B983">
        <v>0.247417</v>
      </c>
      <c r="C983">
        <v>1.1759599999999999</v>
      </c>
      <c r="D983">
        <v>1.1175299999999999</v>
      </c>
      <c r="E983">
        <v>0.87027199999999905</v>
      </c>
      <c r="F983">
        <v>0.84856699999999996</v>
      </c>
      <c r="G983">
        <v>0.491817</v>
      </c>
      <c r="H983">
        <v>1.2846500000000001</v>
      </c>
      <c r="I983">
        <v>0.115093</v>
      </c>
      <c r="J983">
        <v>1.6934400000000001</v>
      </c>
      <c r="K983">
        <v>1.08985</v>
      </c>
      <c r="L983">
        <v>0.18865199999999999</v>
      </c>
      <c r="M983">
        <v>1.57738</v>
      </c>
      <c r="N983">
        <v>1.1374299999999999</v>
      </c>
      <c r="O983">
        <v>-0.54252</v>
      </c>
      <c r="P983">
        <v>0.26479399999999997</v>
      </c>
      <c r="Q983">
        <v>0.215637</v>
      </c>
      <c r="R983">
        <v>0.43347799999999997</v>
      </c>
      <c r="S983">
        <v>1.40541</v>
      </c>
      <c r="T983">
        <v>-0.77057200000000003</v>
      </c>
      <c r="U983">
        <v>3.0252899999999999E-2</v>
      </c>
      <c r="V983">
        <v>1.4815100000000001</v>
      </c>
      <c r="W983">
        <v>0.43982100000000002</v>
      </c>
      <c r="X983">
        <v>1.41814</v>
      </c>
      <c r="Y983">
        <v>0.498806999999999</v>
      </c>
    </row>
    <row r="984" spans="1:25" x14ac:dyDescent="0.3">
      <c r="A984" t="s">
        <v>1216</v>
      </c>
      <c r="B984">
        <v>-0.668099</v>
      </c>
      <c r="C984">
        <v>0.10964400000000001</v>
      </c>
      <c r="D984">
        <v>-2.0104700000000002</v>
      </c>
      <c r="E984">
        <v>-0.843615</v>
      </c>
      <c r="F984">
        <v>-1.68937</v>
      </c>
      <c r="G984">
        <v>-8.3463600000000007</v>
      </c>
      <c r="H984">
        <v>7.0476199999999906E-2</v>
      </c>
      <c r="I984">
        <v>-0.20281299999999999</v>
      </c>
      <c r="J984">
        <v>-8.2194299999999991</v>
      </c>
      <c r="K984">
        <v>-4.5750000000000002</v>
      </c>
      <c r="L984">
        <v>-2.5571000000000002</v>
      </c>
      <c r="M984">
        <v>-0.26779199999999997</v>
      </c>
      <c r="N984">
        <v>1.0414600000000001</v>
      </c>
      <c r="O984">
        <v>-1.07179</v>
      </c>
      <c r="P984">
        <v>-0.250025</v>
      </c>
      <c r="Q984">
        <v>-0.67880799999999997</v>
      </c>
      <c r="R984">
        <v>-0.24275099999999999</v>
      </c>
      <c r="S984">
        <v>-3.9570500000000002</v>
      </c>
      <c r="T984">
        <v>-0.77068999999999999</v>
      </c>
      <c r="U984">
        <v>-0.78555900000000001</v>
      </c>
      <c r="V984">
        <v>-1.13916</v>
      </c>
      <c r="W984">
        <v>-1.72681</v>
      </c>
      <c r="X984">
        <v>-0.75854299999999997</v>
      </c>
      <c r="Y984">
        <v>-1.2462299999999999</v>
      </c>
    </row>
    <row r="985" spans="1:25" x14ac:dyDescent="0.3">
      <c r="A985" t="s">
        <v>1045</v>
      </c>
      <c r="B985">
        <v>-5.6406699999999997E-2</v>
      </c>
      <c r="C985">
        <v>-0.19392599999999999</v>
      </c>
      <c r="D985">
        <v>0.13355400000000001</v>
      </c>
      <c r="E985">
        <v>0.59221599999999996</v>
      </c>
      <c r="F985">
        <v>-0.42977700000000002</v>
      </c>
      <c r="G985">
        <v>0.414322999999999</v>
      </c>
      <c r="H985">
        <v>-0.73576699999999995</v>
      </c>
      <c r="I985">
        <v>2.9511099999999999</v>
      </c>
      <c r="J985">
        <v>0.119801</v>
      </c>
      <c r="K985">
        <v>0.395986</v>
      </c>
      <c r="L985">
        <v>-0.37943399999999999</v>
      </c>
      <c r="M985">
        <v>0.30488100000000001</v>
      </c>
      <c r="N985">
        <v>1.08954</v>
      </c>
      <c r="O985">
        <v>0.19784499999999999</v>
      </c>
      <c r="P985">
        <v>0.303066</v>
      </c>
      <c r="Q985">
        <v>0.251635</v>
      </c>
      <c r="R985">
        <v>0.587059</v>
      </c>
      <c r="S985">
        <v>-0.51145799999999997</v>
      </c>
      <c r="T985">
        <v>-0.77400899999999995</v>
      </c>
      <c r="U985">
        <v>0.53530999999999995</v>
      </c>
      <c r="V985">
        <v>-1.93483E-3</v>
      </c>
      <c r="W985">
        <v>0.64612400000000003</v>
      </c>
      <c r="X985">
        <v>0.93876899999999996</v>
      </c>
      <c r="Y985">
        <v>0.47708800000000001</v>
      </c>
    </row>
    <row r="986" spans="1:25" x14ac:dyDescent="0.3">
      <c r="A986" t="s">
        <v>1175</v>
      </c>
      <c r="B986">
        <v>3.75652E-2</v>
      </c>
      <c r="C986">
        <v>1.07683</v>
      </c>
      <c r="D986">
        <v>-0.98969200000000002</v>
      </c>
      <c r="E986">
        <v>-0.78451300000000002</v>
      </c>
      <c r="F986">
        <v>-1.4556199999999999</v>
      </c>
      <c r="G986">
        <v>-1.32426</v>
      </c>
      <c r="H986">
        <v>-0.68259199999999998</v>
      </c>
      <c r="I986">
        <v>0.218612</v>
      </c>
      <c r="J986">
        <v>-0.94610799999999995</v>
      </c>
      <c r="K986">
        <v>-1.9645900000000001</v>
      </c>
      <c r="L986">
        <v>-0.56881599999999999</v>
      </c>
      <c r="M986">
        <v>-0.88960499999999998</v>
      </c>
      <c r="N986">
        <v>-0.73418799999999995</v>
      </c>
      <c r="O986">
        <v>-0.27087699999999998</v>
      </c>
      <c r="P986">
        <v>0.43534899999999999</v>
      </c>
      <c r="Q986">
        <v>-0.21354099999999901</v>
      </c>
      <c r="R986">
        <v>-0.33077899999999999</v>
      </c>
      <c r="S986">
        <v>-1.38985</v>
      </c>
      <c r="T986">
        <v>-0.78658099999999997</v>
      </c>
      <c r="U986">
        <v>0.407416</v>
      </c>
      <c r="V986">
        <v>0.70212399999999997</v>
      </c>
      <c r="W986">
        <v>0.229019</v>
      </c>
      <c r="X986">
        <v>-0.118659999999999</v>
      </c>
      <c r="Y986">
        <v>-0.37980000000000003</v>
      </c>
    </row>
    <row r="987" spans="1:25" x14ac:dyDescent="0.3">
      <c r="A987" t="s">
        <v>961</v>
      </c>
      <c r="B987">
        <v>-9.6112699999999995E-2</v>
      </c>
      <c r="C987">
        <v>-0.93611200000000006</v>
      </c>
      <c r="D987">
        <v>-0.52989399999999998</v>
      </c>
      <c r="E987">
        <v>-2.0409599999999899E-2</v>
      </c>
      <c r="F987">
        <v>-0.40548499999999998</v>
      </c>
      <c r="G987">
        <v>-0.48792200000000002</v>
      </c>
      <c r="H987">
        <v>-0.89738200000000001</v>
      </c>
      <c r="I987">
        <v>2.1063499999999999</v>
      </c>
      <c r="J987">
        <v>-2.95669</v>
      </c>
      <c r="K987">
        <v>-1.68798</v>
      </c>
      <c r="L987">
        <v>-1.8181499999999999</v>
      </c>
      <c r="M987">
        <v>-0.37526399999999999</v>
      </c>
      <c r="N987">
        <v>-0.97339200000000003</v>
      </c>
      <c r="O987">
        <v>-1.2299500000000001</v>
      </c>
      <c r="P987">
        <v>-0.30620000000000003</v>
      </c>
      <c r="Q987">
        <v>-0.80848900000000001</v>
      </c>
      <c r="R987">
        <v>-0.251745</v>
      </c>
      <c r="S987">
        <v>9.2553199999999905E-2</v>
      </c>
      <c r="T987">
        <v>-0.79000499999999996</v>
      </c>
      <c r="U987">
        <v>0.49043999999999999</v>
      </c>
      <c r="V987">
        <v>0.35137600000000002</v>
      </c>
      <c r="W987">
        <v>-0.59569899999999998</v>
      </c>
      <c r="X987">
        <v>-0.23250299999999999</v>
      </c>
      <c r="Y987">
        <v>6.1257600000000001E-3</v>
      </c>
    </row>
    <row r="988" spans="1:25" x14ac:dyDescent="0.3">
      <c r="A988" t="s">
        <v>1071</v>
      </c>
      <c r="B988">
        <v>1.35809</v>
      </c>
      <c r="C988">
        <v>1.6444299999999901</v>
      </c>
      <c r="D988">
        <v>-0.55400399999999905</v>
      </c>
      <c r="E988">
        <v>2.25976</v>
      </c>
      <c r="F988">
        <v>-2.1389800000000001</v>
      </c>
      <c r="G988">
        <v>-1.1394899999999999</v>
      </c>
      <c r="H988">
        <v>-9.3101299999999998E-2</v>
      </c>
      <c r="I988">
        <v>0.81611800000000001</v>
      </c>
      <c r="J988">
        <v>-1.27023</v>
      </c>
      <c r="K988">
        <v>-1.61812</v>
      </c>
      <c r="L988">
        <v>-0.67941799999999997</v>
      </c>
      <c r="M988">
        <v>-1.3011699999999999</v>
      </c>
      <c r="N988">
        <v>-1.36334</v>
      </c>
      <c r="O988">
        <v>1.3057399999999999</v>
      </c>
      <c r="P988">
        <v>0.60558400000000001</v>
      </c>
      <c r="Q988">
        <v>0.45413500000000001</v>
      </c>
      <c r="R988">
        <v>-0.12551300000000001</v>
      </c>
      <c r="S988">
        <v>-1.7393099999999999</v>
      </c>
      <c r="T988">
        <v>-0.79139700000000002</v>
      </c>
      <c r="U988">
        <v>0.27862399999999998</v>
      </c>
      <c r="V988">
        <v>-0.13311700000000001</v>
      </c>
      <c r="W988">
        <v>0.389822</v>
      </c>
      <c r="X988">
        <v>2.9649499999999999E-2</v>
      </c>
      <c r="Y988">
        <v>9.0649300000000002E-2</v>
      </c>
    </row>
    <row r="989" spans="1:25" x14ac:dyDescent="0.3">
      <c r="A989" t="s">
        <v>873</v>
      </c>
      <c r="B989">
        <v>1.62114</v>
      </c>
      <c r="C989">
        <v>0.67774400000000001</v>
      </c>
      <c r="D989">
        <v>4.5598100000000001E-3</v>
      </c>
      <c r="E989">
        <v>0.273754</v>
      </c>
      <c r="F989">
        <v>-0.22359799999999999</v>
      </c>
      <c r="G989">
        <v>-1.51868</v>
      </c>
      <c r="H989">
        <v>-0.57320000000000004</v>
      </c>
      <c r="I989">
        <v>-0.43216199999999999</v>
      </c>
      <c r="J989">
        <v>-1.1271799999999901</v>
      </c>
      <c r="K989">
        <v>-0.78248700000000004</v>
      </c>
      <c r="L989">
        <v>-1.1232899999999999</v>
      </c>
      <c r="M989">
        <v>-0.152919</v>
      </c>
      <c r="N989">
        <v>0.94720799999999905</v>
      </c>
      <c r="O989">
        <v>2.0516699999999999E-2</v>
      </c>
      <c r="P989">
        <v>1.22075</v>
      </c>
      <c r="Q989">
        <v>0.13014200000000001</v>
      </c>
      <c r="R989">
        <v>-0.40299299999999999</v>
      </c>
      <c r="S989">
        <v>-0.434968999999999</v>
      </c>
      <c r="T989">
        <v>-0.80361300000000002</v>
      </c>
      <c r="U989">
        <v>0.97168399999999999</v>
      </c>
      <c r="V989">
        <v>-0.32773000000000002</v>
      </c>
      <c r="W989">
        <v>2.7736399999999999</v>
      </c>
      <c r="X989">
        <v>0.25952500000000001</v>
      </c>
      <c r="Y989">
        <v>0.389683</v>
      </c>
    </row>
    <row r="990" spans="1:25" x14ac:dyDescent="0.3">
      <c r="A990" t="s">
        <v>893</v>
      </c>
      <c r="B990">
        <v>-8.9786199999999997E-2</v>
      </c>
      <c r="C990">
        <v>-0.39297300000000002</v>
      </c>
      <c r="D990">
        <v>-0.21431399999999901</v>
      </c>
      <c r="E990">
        <v>-0.215304</v>
      </c>
      <c r="F990">
        <v>-0.31445400000000001</v>
      </c>
      <c r="G990">
        <v>0.14002300000000001</v>
      </c>
      <c r="H990">
        <v>-0.505355</v>
      </c>
      <c r="I990">
        <v>0.43825699999999901</v>
      </c>
      <c r="J990">
        <v>-8.2483399999999998E-2</v>
      </c>
      <c r="K990">
        <v>0.51882499999999998</v>
      </c>
      <c r="L990">
        <v>-0.25451299999999999</v>
      </c>
      <c r="M990">
        <v>0.203148</v>
      </c>
      <c r="N990">
        <v>0.36717699999999998</v>
      </c>
      <c r="O990">
        <v>1.8608899999999999</v>
      </c>
      <c r="P990">
        <v>0.63038499999999997</v>
      </c>
      <c r="Q990">
        <v>-7.8041699999999894E-2</v>
      </c>
      <c r="R990">
        <v>8.3753199999999903E-2</v>
      </c>
      <c r="S990">
        <v>0.207644</v>
      </c>
      <c r="T990">
        <v>-0.81057699999999999</v>
      </c>
      <c r="U990">
        <v>-0.181843</v>
      </c>
      <c r="V990">
        <v>0.48381000000000002</v>
      </c>
      <c r="W990">
        <v>0.18713099999999999</v>
      </c>
      <c r="X990">
        <v>9.2022300000000001E-2</v>
      </c>
      <c r="Y990">
        <v>-0.48062500000000002</v>
      </c>
    </row>
    <row r="991" spans="1:25" x14ac:dyDescent="0.3">
      <c r="A991" t="s">
        <v>516</v>
      </c>
      <c r="B991">
        <v>1.1289199999999999</v>
      </c>
      <c r="C991">
        <v>0.78219099999999997</v>
      </c>
      <c r="D991">
        <v>3.7573599999999999E-2</v>
      </c>
      <c r="E991">
        <v>1.8674599999999999</v>
      </c>
      <c r="F991">
        <v>0.69187500000000002</v>
      </c>
      <c r="G991">
        <v>-4.6367999999999999E-2</v>
      </c>
      <c r="H991">
        <v>9.6866999999999995E-2</v>
      </c>
      <c r="I991">
        <v>1.57457</v>
      </c>
      <c r="J991">
        <v>0.60658100000000004</v>
      </c>
      <c r="K991">
        <v>0.18338599999999999</v>
      </c>
      <c r="L991">
        <v>0.27396799999999999</v>
      </c>
      <c r="M991">
        <v>0.22448499999999999</v>
      </c>
      <c r="N991">
        <v>-0.16683000000000001</v>
      </c>
      <c r="O991">
        <v>5.7321099999999996</v>
      </c>
      <c r="P991">
        <v>2.0912899999999999</v>
      </c>
      <c r="Q991">
        <v>0.75907999999999998</v>
      </c>
      <c r="R991">
        <v>0.68361499999999997</v>
      </c>
      <c r="S991">
        <v>0.61139100000000002</v>
      </c>
      <c r="T991">
        <v>-0.81238299999999997</v>
      </c>
      <c r="U991">
        <v>2.28362</v>
      </c>
      <c r="V991">
        <v>-0.65118199999999904</v>
      </c>
      <c r="W991">
        <v>4.1577699999999904</v>
      </c>
      <c r="X991">
        <v>4.8452099999999998</v>
      </c>
      <c r="Y991">
        <v>5.5888200000000001</v>
      </c>
    </row>
    <row r="992" spans="1:25" x14ac:dyDescent="0.3">
      <c r="A992" t="s">
        <v>628</v>
      </c>
      <c r="B992">
        <v>0.52361800000000003</v>
      </c>
      <c r="C992">
        <v>0.721055</v>
      </c>
      <c r="D992">
        <v>-0.94973999999999903</v>
      </c>
      <c r="E992">
        <v>-1.5165599999999999</v>
      </c>
      <c r="F992">
        <v>-1.68485999999999</v>
      </c>
      <c r="G992">
        <v>-0.52239799999999903</v>
      </c>
      <c r="H992">
        <v>-0.198466</v>
      </c>
      <c r="I992">
        <v>-0.24029800000000001</v>
      </c>
      <c r="J992">
        <v>-0.15072199999999999</v>
      </c>
      <c r="K992">
        <v>-0.37971500000000002</v>
      </c>
      <c r="L992">
        <v>-0.164853</v>
      </c>
      <c r="M992">
        <v>-0.76859100000000002</v>
      </c>
      <c r="N992">
        <v>-1.5974699999999999</v>
      </c>
      <c r="O992">
        <v>9.27592E-2</v>
      </c>
      <c r="P992">
        <v>-0.52348600000000001</v>
      </c>
      <c r="Q992">
        <v>0.24076999999999901</v>
      </c>
      <c r="R992">
        <v>-0.37895000000000001</v>
      </c>
      <c r="S992">
        <v>-1.1936100000000001</v>
      </c>
      <c r="T992">
        <v>-0.81387699999999996</v>
      </c>
      <c r="U992">
        <v>6.8219299999999997E-2</v>
      </c>
      <c r="V992">
        <v>0.33906399999999998</v>
      </c>
      <c r="W992">
        <v>-0.32321</v>
      </c>
      <c r="X992">
        <v>-0.44806499999999999</v>
      </c>
      <c r="Y992">
        <v>0.27327600000000002</v>
      </c>
    </row>
    <row r="993" spans="1:25" x14ac:dyDescent="0.3">
      <c r="A993" t="s">
        <v>353</v>
      </c>
      <c r="B993">
        <v>0.961399</v>
      </c>
      <c r="C993">
        <v>9.3399200000000002E-2</v>
      </c>
      <c r="D993">
        <v>-1.19556</v>
      </c>
      <c r="E993">
        <v>-0.82302500000000001</v>
      </c>
      <c r="F993">
        <v>-0.70808199999999999</v>
      </c>
      <c r="G993">
        <v>-1.0404199999999999</v>
      </c>
      <c r="H993">
        <v>0.18562999999999999</v>
      </c>
      <c r="I993">
        <v>4.0412800000000004</v>
      </c>
      <c r="J993">
        <v>-0.53804600000000002</v>
      </c>
      <c r="K993">
        <v>-1.32053</v>
      </c>
      <c r="L993">
        <v>-1.65150999999999</v>
      </c>
      <c r="M993">
        <v>-0.48121799999999998</v>
      </c>
      <c r="N993">
        <v>-2.29637</v>
      </c>
      <c r="O993">
        <v>-1.21678</v>
      </c>
      <c r="P993">
        <v>-1.1659299999999999</v>
      </c>
      <c r="Q993">
        <v>8.1241999999999995E-2</v>
      </c>
      <c r="R993">
        <v>-1.56166</v>
      </c>
      <c r="S993">
        <v>-0.58114100000000002</v>
      </c>
      <c r="T993">
        <v>-0.83290599999999904</v>
      </c>
      <c r="U993">
        <v>-0.55048599999999903</v>
      </c>
      <c r="V993">
        <v>-0.14122199999999999</v>
      </c>
      <c r="W993">
        <v>0.78020299999999998</v>
      </c>
      <c r="X993">
        <v>-0.375081</v>
      </c>
      <c r="Y993">
        <v>0.99235599999999902</v>
      </c>
    </row>
    <row r="994" spans="1:25" x14ac:dyDescent="0.3">
      <c r="A994" t="s">
        <v>539</v>
      </c>
      <c r="B994">
        <v>1.0447399999999999E-3</v>
      </c>
      <c r="C994">
        <v>9.85182E-2</v>
      </c>
      <c r="D994">
        <v>0.59922799999999998</v>
      </c>
      <c r="E994">
        <v>0.131963</v>
      </c>
      <c r="F994">
        <v>0.13576099999999999</v>
      </c>
      <c r="G994">
        <v>8.9992799999999998E-2</v>
      </c>
      <c r="H994">
        <v>-0.112873</v>
      </c>
      <c r="I994">
        <v>1.1639899999999901</v>
      </c>
      <c r="J994">
        <v>-0.23578399999999999</v>
      </c>
      <c r="K994">
        <v>0.24918299999999999</v>
      </c>
      <c r="L994">
        <v>4.9666399999999999E-2</v>
      </c>
      <c r="M994">
        <v>0.55188599999999999</v>
      </c>
      <c r="N994">
        <v>0.23329</v>
      </c>
      <c r="O994">
        <v>0.45680900000000002</v>
      </c>
      <c r="P994">
        <v>0.66742900000000005</v>
      </c>
      <c r="Q994">
        <v>0.424759</v>
      </c>
      <c r="R994">
        <v>0.83433500000000005</v>
      </c>
      <c r="S994">
        <v>0.36968600000000001</v>
      </c>
      <c r="T994">
        <v>-0.83671200000000001</v>
      </c>
      <c r="U994">
        <v>-0.192824</v>
      </c>
      <c r="V994">
        <v>0.95455100000000004</v>
      </c>
      <c r="W994">
        <v>0.182222</v>
      </c>
      <c r="X994">
        <v>-0.24290100000000001</v>
      </c>
      <c r="Y994">
        <v>2.4106900000000001E-2</v>
      </c>
    </row>
    <row r="995" spans="1:25" x14ac:dyDescent="0.3">
      <c r="A995" t="s">
        <v>357</v>
      </c>
      <c r="B995">
        <v>0.56987299999999996</v>
      </c>
      <c r="C995">
        <v>0.53722999999999999</v>
      </c>
      <c r="D995">
        <v>-1.7769299999999999</v>
      </c>
      <c r="E995">
        <v>-1.29792</v>
      </c>
      <c r="F995">
        <v>-0.28376899999999999</v>
      </c>
      <c r="G995">
        <v>-0.85302199999999995</v>
      </c>
      <c r="H995">
        <v>3.4615800000000002E-2</v>
      </c>
      <c r="I995">
        <v>8.9565099999999995E-2</v>
      </c>
      <c r="J995">
        <v>-3.6513900000000002E-2</v>
      </c>
      <c r="K995">
        <v>-0.58844099999999999</v>
      </c>
      <c r="L995">
        <v>-1.6199699999999999</v>
      </c>
      <c r="M995">
        <v>-0.64727599999999996</v>
      </c>
      <c r="N995">
        <v>8.2117999999999997E-2</v>
      </c>
      <c r="O995">
        <v>-0.98897999999999997</v>
      </c>
      <c r="P995">
        <v>-0.234842</v>
      </c>
      <c r="Q995">
        <v>0.21082199999999901</v>
      </c>
      <c r="R995">
        <v>-0.35197299999999998</v>
      </c>
      <c r="S995">
        <v>-0.23313299999999901</v>
      </c>
      <c r="T995">
        <v>-0.83690499999999901</v>
      </c>
      <c r="U995">
        <v>1.46574</v>
      </c>
      <c r="V995">
        <v>1.2008E-2</v>
      </c>
      <c r="W995">
        <v>0.83194299999999999</v>
      </c>
      <c r="X995">
        <v>-0.65296500000000002</v>
      </c>
      <c r="Y995">
        <v>-0.76227100000000003</v>
      </c>
    </row>
    <row r="996" spans="1:25" x14ac:dyDescent="0.3">
      <c r="A996" t="s">
        <v>1211</v>
      </c>
      <c r="B996">
        <v>0.10159700000000001</v>
      </c>
      <c r="C996">
        <v>0.69442099999999995</v>
      </c>
      <c r="D996">
        <v>-9.5310800000000001E-2</v>
      </c>
      <c r="E996">
        <v>-1.7257899999999999</v>
      </c>
      <c r="F996">
        <v>-0.21404999999999999</v>
      </c>
      <c r="G996">
        <v>7.0463399999999995E-2</v>
      </c>
      <c r="H996">
        <v>-0.21637199999999901</v>
      </c>
      <c r="I996">
        <v>-0.56597500000000001</v>
      </c>
      <c r="J996">
        <v>0.85287800000000002</v>
      </c>
      <c r="K996">
        <v>-0.26059499999999902</v>
      </c>
      <c r="L996">
        <v>-1.2098799999999901</v>
      </c>
      <c r="M996">
        <v>-0.18948099999999901</v>
      </c>
      <c r="N996">
        <v>0.10108399999999999</v>
      </c>
      <c r="O996">
        <v>0.570627</v>
      </c>
      <c r="P996">
        <v>-0.15223200000000001</v>
      </c>
      <c r="Q996">
        <v>-0.75120399999999998</v>
      </c>
      <c r="R996">
        <v>-0.29180899999999999</v>
      </c>
      <c r="S996">
        <v>-0.33729300000000001</v>
      </c>
      <c r="T996">
        <v>-0.83716999999999997</v>
      </c>
      <c r="U996">
        <v>-7.8548999999999994E-2</v>
      </c>
      <c r="V996">
        <v>0.57033500000000004</v>
      </c>
      <c r="W996">
        <v>-0.57410699999999903</v>
      </c>
      <c r="X996">
        <v>0.35277900000000001</v>
      </c>
      <c r="Y996">
        <v>-0.15196699999999999</v>
      </c>
    </row>
    <row r="997" spans="1:25" x14ac:dyDescent="0.3">
      <c r="A997" t="s">
        <v>634</v>
      </c>
      <c r="B997">
        <v>-0.46026099999999998</v>
      </c>
      <c r="C997">
        <v>-5.5301500000000002E-3</v>
      </c>
      <c r="D997">
        <v>0.165906</v>
      </c>
      <c r="E997">
        <v>-0.785524</v>
      </c>
      <c r="F997">
        <v>0.30352099999999999</v>
      </c>
      <c r="G997">
        <v>0.65256000000000003</v>
      </c>
      <c r="H997">
        <v>6.0261500000000001E-3</v>
      </c>
      <c r="I997">
        <v>-4.4337599999999998E-2</v>
      </c>
      <c r="J997">
        <v>3.9839199999999998E-2</v>
      </c>
      <c r="K997">
        <v>-0.81033699999999997</v>
      </c>
      <c r="L997">
        <v>0.476275</v>
      </c>
      <c r="M997">
        <v>0.159557</v>
      </c>
      <c r="N997">
        <v>-0.20432700000000001</v>
      </c>
      <c r="O997">
        <v>-1.6631E-2</v>
      </c>
      <c r="P997">
        <v>0.17133299999999901</v>
      </c>
      <c r="Q997">
        <v>0.33216200000000001</v>
      </c>
      <c r="R997">
        <v>-0.73528000000000004</v>
      </c>
      <c r="S997">
        <v>-0.368784</v>
      </c>
      <c r="T997">
        <v>-0.84124100000000002</v>
      </c>
      <c r="U997">
        <v>-0.45332</v>
      </c>
      <c r="V997">
        <v>4.0555800000000003E-2</v>
      </c>
      <c r="W997">
        <v>7.4659399999999904E-2</v>
      </c>
      <c r="X997">
        <v>7.5241100000000005E-2</v>
      </c>
      <c r="Y997">
        <v>-1.0202500000000001</v>
      </c>
    </row>
    <row r="998" spans="1:25" x14ac:dyDescent="0.3">
      <c r="A998" t="s">
        <v>492</v>
      </c>
      <c r="B998">
        <v>-0.197687</v>
      </c>
      <c r="C998">
        <v>0.55228900000000003</v>
      </c>
      <c r="D998">
        <v>-2.2594699999999999</v>
      </c>
      <c r="E998">
        <v>2.1981299999999999</v>
      </c>
      <c r="F998">
        <v>-2.33062999999999</v>
      </c>
      <c r="G998">
        <v>-2.0649799999999998</v>
      </c>
      <c r="H998">
        <v>0.25046599999999902</v>
      </c>
      <c r="I998">
        <v>0.47609200000000002</v>
      </c>
      <c r="J998">
        <v>-0.35067300000000001</v>
      </c>
      <c r="K998">
        <v>-1.81005999999999</v>
      </c>
      <c r="L998">
        <v>-0.73197299999999998</v>
      </c>
      <c r="M998">
        <v>-0.66286999999999996</v>
      </c>
      <c r="N998">
        <v>-1.14333</v>
      </c>
      <c r="O998">
        <v>-0.72264099999999998</v>
      </c>
      <c r="P998">
        <v>-1.0335299999999901</v>
      </c>
      <c r="Q998">
        <v>0.82438699999999998</v>
      </c>
      <c r="R998">
        <v>6.6833400000000001E-2</v>
      </c>
      <c r="S998">
        <v>-1.5448999999999999</v>
      </c>
      <c r="T998">
        <v>-0.850136</v>
      </c>
      <c r="U998">
        <v>-0.33472499999999999</v>
      </c>
      <c r="V998">
        <v>-0.126609</v>
      </c>
      <c r="W998">
        <v>-0.70851299999999995</v>
      </c>
      <c r="X998">
        <v>-0.41493799999999997</v>
      </c>
      <c r="Y998">
        <v>-1.1910700000000001</v>
      </c>
    </row>
    <row r="999" spans="1:25" x14ac:dyDescent="0.3">
      <c r="A999" t="s">
        <v>432</v>
      </c>
      <c r="B999">
        <v>-4.2369000000000003</v>
      </c>
      <c r="C999">
        <v>-5.3676899999999996</v>
      </c>
      <c r="D999">
        <v>0.238096999999999</v>
      </c>
      <c r="E999">
        <v>0.86267799999999994</v>
      </c>
      <c r="F999">
        <v>0.10045999999999999</v>
      </c>
      <c r="G999">
        <v>6.1615699999999898E-2</v>
      </c>
      <c r="H999">
        <v>-2.3554200000000001E-2</v>
      </c>
      <c r="I999">
        <v>-4.2780199999999997</v>
      </c>
      <c r="J999">
        <v>-5.4482999999999997E-2</v>
      </c>
      <c r="K999">
        <v>0.44292100000000001</v>
      </c>
      <c r="L999">
        <v>-0.80599299999999996</v>
      </c>
      <c r="M999">
        <v>0.13290199999999999</v>
      </c>
      <c r="N999">
        <v>-1.6832099999999901</v>
      </c>
      <c r="O999">
        <v>0.52579399999999998</v>
      </c>
      <c r="P999">
        <v>0.72807999999999995</v>
      </c>
      <c r="Q999">
        <v>-0.57572400000000001</v>
      </c>
      <c r="R999">
        <v>-0.26476100000000002</v>
      </c>
      <c r="S999">
        <v>0.30598799999999998</v>
      </c>
      <c r="T999">
        <v>-0.85595499999999902</v>
      </c>
      <c r="U999">
        <v>-3.60826</v>
      </c>
      <c r="V999">
        <v>-1.4935700000000001</v>
      </c>
      <c r="W999">
        <v>-4.5879500000000002</v>
      </c>
      <c r="X999">
        <v>0.87462299999999904</v>
      </c>
      <c r="Y999">
        <v>-2.58435999999999</v>
      </c>
    </row>
    <row r="1000" spans="1:25" x14ac:dyDescent="0.3">
      <c r="A1000" t="s">
        <v>1217</v>
      </c>
      <c r="B1000">
        <v>0.21707599999999999</v>
      </c>
      <c r="C1000">
        <v>-2.0360999999999998</v>
      </c>
      <c r="D1000">
        <v>-0.12603</v>
      </c>
      <c r="E1000">
        <v>0.67862199999999995</v>
      </c>
      <c r="F1000">
        <v>4.28394E-2</v>
      </c>
      <c r="G1000">
        <v>0.30987199999999998</v>
      </c>
      <c r="H1000">
        <v>-0.44479299999999999</v>
      </c>
      <c r="I1000">
        <v>-0.26287699999999897</v>
      </c>
      <c r="J1000">
        <v>0.188303</v>
      </c>
      <c r="K1000">
        <v>0.38620199999999999</v>
      </c>
      <c r="L1000">
        <v>-0.34103699999999998</v>
      </c>
      <c r="M1000">
        <v>-0.44898299999999902</v>
      </c>
      <c r="N1000">
        <v>0.42096699999999998</v>
      </c>
      <c r="O1000">
        <v>0.131602</v>
      </c>
      <c r="P1000">
        <v>-4.1812599999999998E-2</v>
      </c>
      <c r="Q1000">
        <v>-3.1403599999999997E-2</v>
      </c>
      <c r="R1000">
        <v>0.36495499999999997</v>
      </c>
      <c r="S1000">
        <v>0.81290699999999905</v>
      </c>
      <c r="T1000">
        <v>-0.86087499999999995</v>
      </c>
      <c r="U1000">
        <v>-0.41495500000000002</v>
      </c>
      <c r="V1000">
        <v>5.6858699999999998E-2</v>
      </c>
      <c r="W1000">
        <v>0.20518899999999901</v>
      </c>
      <c r="X1000">
        <v>0.22297600000000001</v>
      </c>
      <c r="Y1000">
        <v>0.54299399999999998</v>
      </c>
    </row>
    <row r="1001" spans="1:25" x14ac:dyDescent="0.3">
      <c r="A1001" t="s">
        <v>983</v>
      </c>
      <c r="B1001">
        <v>-0.32036199999999998</v>
      </c>
      <c r="C1001">
        <v>0.54807099999999997</v>
      </c>
      <c r="D1001">
        <v>-0.68345699999999998</v>
      </c>
      <c r="E1001">
        <v>-1.3189500000000001</v>
      </c>
      <c r="F1001">
        <v>-1.52495</v>
      </c>
      <c r="G1001">
        <v>0.66299600000000003</v>
      </c>
      <c r="H1001">
        <v>0.18609000000000001</v>
      </c>
      <c r="I1001">
        <v>0.33009699999999997</v>
      </c>
      <c r="J1001">
        <v>-0.45595999999999998</v>
      </c>
      <c r="K1001">
        <v>-0.88736000000000004</v>
      </c>
      <c r="L1001">
        <v>0.23349600000000001</v>
      </c>
      <c r="M1001">
        <v>-1.40916</v>
      </c>
      <c r="N1001">
        <v>-1.4151</v>
      </c>
      <c r="O1001">
        <v>-0.72613899999999998</v>
      </c>
      <c r="P1001">
        <v>-0.64632299999999998</v>
      </c>
      <c r="Q1001">
        <v>-4.1898499999999998E-2</v>
      </c>
      <c r="R1001">
        <v>-0.162219</v>
      </c>
      <c r="S1001">
        <v>-1.63106</v>
      </c>
      <c r="T1001">
        <v>-0.86312599999999995</v>
      </c>
      <c r="U1001">
        <v>4.8989099999999897E-2</v>
      </c>
      <c r="V1001">
        <v>-0.20238</v>
      </c>
      <c r="W1001">
        <v>-0.49743999999999899</v>
      </c>
      <c r="X1001">
        <v>-0.71705799999999997</v>
      </c>
      <c r="Y1001">
        <v>-0.41207700000000003</v>
      </c>
    </row>
    <row r="1002" spans="1:25" x14ac:dyDescent="0.3">
      <c r="A1002" t="s">
        <v>1086</v>
      </c>
      <c r="B1002">
        <v>-1.61549E-3</v>
      </c>
      <c r="C1002">
        <v>1.29297</v>
      </c>
      <c r="D1002">
        <v>-0.74623099999999998</v>
      </c>
      <c r="E1002">
        <v>-0.306842</v>
      </c>
      <c r="F1002">
        <v>-2.4424399999999999</v>
      </c>
      <c r="G1002">
        <v>-0.84332600000000002</v>
      </c>
      <c r="H1002">
        <v>0.19056600000000001</v>
      </c>
      <c r="I1002">
        <v>0.56486400000000003</v>
      </c>
      <c r="J1002">
        <v>-0.99743099999999996</v>
      </c>
      <c r="K1002">
        <v>-1.33494</v>
      </c>
      <c r="L1002">
        <v>-0.76048700000000002</v>
      </c>
      <c r="M1002">
        <v>-0.97597999999999996</v>
      </c>
      <c r="N1002">
        <v>-1.03098</v>
      </c>
      <c r="O1002">
        <v>-0.35198400000000002</v>
      </c>
      <c r="P1002">
        <v>-0.87986600000000004</v>
      </c>
      <c r="Q1002">
        <v>0.20644899999999899</v>
      </c>
      <c r="R1002">
        <v>-0.29300799999999999</v>
      </c>
      <c r="S1002">
        <v>-1.56792</v>
      </c>
      <c r="T1002">
        <v>-0.86449200000000004</v>
      </c>
      <c r="U1002">
        <v>-0.34207599999999999</v>
      </c>
      <c r="V1002">
        <v>-0.27095799999999998</v>
      </c>
      <c r="W1002">
        <v>-1.01485</v>
      </c>
      <c r="X1002">
        <v>-0.35446499999999997</v>
      </c>
      <c r="Y1002">
        <v>-0.22605700000000001</v>
      </c>
    </row>
    <row r="1003" spans="1:25" x14ac:dyDescent="0.3">
      <c r="A1003" t="s">
        <v>607</v>
      </c>
      <c r="B1003">
        <v>0.41204299999999999</v>
      </c>
      <c r="C1003">
        <v>0.61380400000000002</v>
      </c>
      <c r="D1003">
        <v>-0.57790600000000003</v>
      </c>
      <c r="E1003">
        <v>-0.44197500000000001</v>
      </c>
      <c r="F1003">
        <v>-0.80142899999999995</v>
      </c>
      <c r="G1003">
        <v>-0.17068800000000001</v>
      </c>
      <c r="H1003">
        <v>0.470391</v>
      </c>
      <c r="I1003">
        <v>-0.88747999999999905</v>
      </c>
      <c r="J1003">
        <v>-0.57300799999999996</v>
      </c>
      <c r="K1003">
        <v>-0.70840499999999995</v>
      </c>
      <c r="L1003">
        <v>-0.73571299999999995</v>
      </c>
      <c r="M1003">
        <v>-0.84850800000000004</v>
      </c>
      <c r="N1003">
        <v>0.84704000000000002</v>
      </c>
      <c r="O1003">
        <v>-0.52446800000000005</v>
      </c>
      <c r="P1003">
        <v>-5.5382199999999999E-2</v>
      </c>
      <c r="Q1003">
        <v>-1.38981</v>
      </c>
      <c r="R1003">
        <v>-0.66810599999999998</v>
      </c>
      <c r="S1003">
        <v>0.24876300000000001</v>
      </c>
      <c r="T1003">
        <v>-0.86724999999999997</v>
      </c>
      <c r="U1003">
        <v>1.0802499999999999</v>
      </c>
      <c r="V1003">
        <v>1.9493799999999999</v>
      </c>
      <c r="W1003">
        <v>-0.113983999999999</v>
      </c>
      <c r="X1003">
        <v>-0.48639199999999999</v>
      </c>
      <c r="Y1003">
        <v>-0.75751599999999997</v>
      </c>
    </row>
    <row r="1004" spans="1:25" x14ac:dyDescent="0.3">
      <c r="A1004" t="s">
        <v>1228</v>
      </c>
      <c r="B1004">
        <v>-1.41282</v>
      </c>
      <c r="C1004">
        <v>-0.45440999999999998</v>
      </c>
      <c r="D1004">
        <v>-0.90263300000000002</v>
      </c>
      <c r="E1004">
        <v>1.3548899999999999</v>
      </c>
      <c r="F1004">
        <v>0.344329</v>
      </c>
      <c r="G1004">
        <v>-1.0032399999999999</v>
      </c>
      <c r="H1004">
        <v>0.29552299999999998</v>
      </c>
      <c r="I1004">
        <v>-0.89730599999999905</v>
      </c>
      <c r="J1004">
        <v>-0.552508</v>
      </c>
      <c r="K1004">
        <v>-1.1232500000000001</v>
      </c>
      <c r="L1004">
        <v>-0.18192900000000001</v>
      </c>
      <c r="M1004">
        <v>-0.61055400000000004</v>
      </c>
      <c r="N1004">
        <v>-0.39205400000000001</v>
      </c>
      <c r="O1004">
        <v>-2.20994</v>
      </c>
      <c r="P1004">
        <v>-1.98743</v>
      </c>
      <c r="Q1004">
        <v>-0.89235699999999996</v>
      </c>
      <c r="R1004">
        <v>-1.09283</v>
      </c>
      <c r="S1004">
        <v>-0.79931399999999997</v>
      </c>
      <c r="T1004">
        <v>-0.86879799999999996</v>
      </c>
      <c r="U1004">
        <v>-0.48542600000000002</v>
      </c>
      <c r="V1004">
        <v>1.17296</v>
      </c>
      <c r="W1004">
        <v>-1.29867</v>
      </c>
      <c r="X1004">
        <v>-1.6087499999999999</v>
      </c>
      <c r="Y1004">
        <v>-0.25431799999999999</v>
      </c>
    </row>
    <row r="1005" spans="1:25" x14ac:dyDescent="0.3">
      <c r="A1005" t="s">
        <v>1276</v>
      </c>
      <c r="B1005">
        <v>0.13883199999999901</v>
      </c>
      <c r="C1005">
        <v>-1.1313899999999999</v>
      </c>
      <c r="D1005">
        <v>-0.640741</v>
      </c>
      <c r="E1005">
        <v>0.44472600000000001</v>
      </c>
      <c r="F1005">
        <v>-0.86741800000000002</v>
      </c>
      <c r="G1005">
        <v>-0.82783700000000005</v>
      </c>
      <c r="H1005">
        <v>0.26669599999999999</v>
      </c>
      <c r="I1005">
        <v>-0.32106000000000001</v>
      </c>
      <c r="J1005">
        <v>0.80420700000000001</v>
      </c>
      <c r="K1005">
        <v>-0.80926200000000004</v>
      </c>
      <c r="L1005">
        <v>-0.53946899999999998</v>
      </c>
      <c r="M1005">
        <v>-1.02227</v>
      </c>
      <c r="N1005">
        <v>-1.79080999999999</v>
      </c>
      <c r="O1005">
        <v>-0.34429199999999999</v>
      </c>
      <c r="P1005">
        <v>-7.15919E-2</v>
      </c>
      <c r="Q1005">
        <v>-1.0814600000000001</v>
      </c>
      <c r="R1005">
        <v>-0.72941699999999998</v>
      </c>
      <c r="S1005">
        <v>-4.7670299999999999E-2</v>
      </c>
      <c r="T1005">
        <v>-0.87676599999999905</v>
      </c>
      <c r="U1005">
        <v>1.19479</v>
      </c>
      <c r="V1005">
        <v>-0.88800599999999996</v>
      </c>
      <c r="W1005">
        <v>0.20144599999999999</v>
      </c>
      <c r="X1005">
        <v>-0.513598</v>
      </c>
      <c r="Y1005">
        <v>0.60569399999999995</v>
      </c>
    </row>
    <row r="1006" spans="1:25" x14ac:dyDescent="0.3">
      <c r="A1006" t="s">
        <v>576</v>
      </c>
      <c r="B1006">
        <v>6.2280799999999997E-2</v>
      </c>
      <c r="C1006">
        <v>0.432251</v>
      </c>
      <c r="D1006">
        <v>8.7006500000000001E-2</v>
      </c>
      <c r="E1006">
        <v>1.98142</v>
      </c>
      <c r="F1006">
        <v>0.53713599999999995</v>
      </c>
      <c r="G1006">
        <v>0.445381999999999</v>
      </c>
      <c r="H1006">
        <v>-0.29081299999999999</v>
      </c>
      <c r="I1006">
        <v>-0.26785599999999998</v>
      </c>
      <c r="J1006">
        <v>0.58060400000000001</v>
      </c>
      <c r="K1006">
        <v>-0.25855600000000001</v>
      </c>
      <c r="L1006">
        <v>0.67264799999999902</v>
      </c>
      <c r="M1006">
        <v>-0.441749</v>
      </c>
      <c r="N1006">
        <v>-4.13422</v>
      </c>
      <c r="O1006">
        <v>0.23003799999999999</v>
      </c>
      <c r="P1006">
        <v>0.50093199999999904</v>
      </c>
      <c r="Q1006">
        <v>0.54728299999999996</v>
      </c>
      <c r="R1006">
        <v>1.28416</v>
      </c>
      <c r="S1006">
        <v>0.38539200000000001</v>
      </c>
      <c r="T1006">
        <v>-0.90071199999999996</v>
      </c>
      <c r="U1006">
        <v>0.296846</v>
      </c>
      <c r="V1006">
        <v>0.67673899999999998</v>
      </c>
      <c r="W1006">
        <v>0.76159900000000003</v>
      </c>
      <c r="X1006">
        <v>0.91662500000000002</v>
      </c>
      <c r="Y1006">
        <v>-0.54947999999999997</v>
      </c>
    </row>
    <row r="1007" spans="1:25" x14ac:dyDescent="0.3">
      <c r="A1007" t="s">
        <v>1113</v>
      </c>
      <c r="B1007">
        <v>0.69862000000000002</v>
      </c>
      <c r="C1007">
        <v>1.35093</v>
      </c>
      <c r="D1007">
        <v>-0.52844099999999905</v>
      </c>
      <c r="E1007">
        <v>-0.96296299999999901</v>
      </c>
      <c r="F1007">
        <v>-0.96925499999999998</v>
      </c>
      <c r="G1007">
        <v>-0.99346100000000004</v>
      </c>
      <c r="H1007">
        <v>-0.51263999999999998</v>
      </c>
      <c r="I1007">
        <v>0.32842300000000002</v>
      </c>
      <c r="J1007">
        <v>-0.87942799999999999</v>
      </c>
      <c r="K1007">
        <v>-0.74507199999999996</v>
      </c>
      <c r="L1007">
        <v>-0.59937299999999905</v>
      </c>
      <c r="M1007">
        <v>-0.96363299999999996</v>
      </c>
      <c r="N1007">
        <v>-1.0395299999999901</v>
      </c>
      <c r="O1007">
        <v>0.16106999999999999</v>
      </c>
      <c r="P1007">
        <v>-0.585816</v>
      </c>
      <c r="Q1007">
        <v>-0.14643499999999901</v>
      </c>
      <c r="R1007">
        <v>-0.11172799999999999</v>
      </c>
      <c r="S1007">
        <v>-1.5074399999999999</v>
      </c>
      <c r="T1007">
        <v>-0.90437299999999998</v>
      </c>
      <c r="U1007">
        <v>0.348053</v>
      </c>
      <c r="V1007">
        <v>-3.6846300000000003E-4</v>
      </c>
      <c r="W1007">
        <v>-0.341335</v>
      </c>
      <c r="X1007">
        <v>-0.37795299999999998</v>
      </c>
      <c r="Y1007">
        <v>-0.34004099999999998</v>
      </c>
    </row>
    <row r="1008" spans="1:25" x14ac:dyDescent="0.3">
      <c r="A1008" t="s">
        <v>179</v>
      </c>
      <c r="B1008">
        <v>-0.24874199999999999</v>
      </c>
      <c r="C1008">
        <v>6.3509999999999997E-2</v>
      </c>
      <c r="D1008">
        <v>-0.154611</v>
      </c>
      <c r="E1008">
        <v>-0.51901900000000001</v>
      </c>
      <c r="F1008">
        <v>5.92197E-2</v>
      </c>
      <c r="G1008">
        <v>0.112738</v>
      </c>
      <c r="H1008">
        <v>1.9951299999999901</v>
      </c>
      <c r="I1008">
        <v>-0.429614</v>
      </c>
      <c r="J1008">
        <v>0.26421999999999901</v>
      </c>
      <c r="K1008">
        <v>-0.40619299999999903</v>
      </c>
      <c r="L1008">
        <v>-0.71884399999999904</v>
      </c>
      <c r="M1008">
        <v>-0.38705200000000001</v>
      </c>
      <c r="N1008">
        <v>0.19689999999999999</v>
      </c>
      <c r="O1008">
        <v>0.70650000000000002</v>
      </c>
      <c r="P1008">
        <v>-2.2092600000000002E-3</v>
      </c>
      <c r="Q1008">
        <v>-1.21929</v>
      </c>
      <c r="R1008">
        <v>-3.9497900000000001</v>
      </c>
      <c r="S1008">
        <v>2.60285E-2</v>
      </c>
      <c r="T1008">
        <v>-0.90475000000000005</v>
      </c>
      <c r="U1008">
        <v>0.27935199999999999</v>
      </c>
      <c r="V1008">
        <v>0.41843399999999997</v>
      </c>
      <c r="W1008">
        <v>-0.153892</v>
      </c>
      <c r="X1008">
        <v>1.7454799999999999</v>
      </c>
      <c r="Y1008">
        <v>0.37685000000000002</v>
      </c>
    </row>
    <row r="1009" spans="1:25" x14ac:dyDescent="0.3">
      <c r="A1009" t="s">
        <v>728</v>
      </c>
      <c r="B1009">
        <v>0.65052900000000002</v>
      </c>
      <c r="C1009">
        <v>0.34234100000000001</v>
      </c>
      <c r="D1009">
        <v>-0.47176499999999999</v>
      </c>
      <c r="E1009">
        <v>-0.70663199999999904</v>
      </c>
      <c r="F1009">
        <v>-0.81533999999999995</v>
      </c>
      <c r="G1009">
        <v>-2.24277999999999</v>
      </c>
      <c r="H1009">
        <v>0.67910999999999999</v>
      </c>
      <c r="I1009">
        <v>8.8371500000000006E-2</v>
      </c>
      <c r="J1009">
        <v>1.02668</v>
      </c>
      <c r="K1009">
        <v>-0.664964</v>
      </c>
      <c r="L1009">
        <v>-0.19528999999999999</v>
      </c>
      <c r="M1009">
        <v>-0.57414699999999996</v>
      </c>
      <c r="N1009">
        <v>0.78684799999999999</v>
      </c>
      <c r="O1009">
        <v>-2.1096499999999998</v>
      </c>
      <c r="P1009">
        <v>-1.21641</v>
      </c>
      <c r="Q1009">
        <v>1.0218799999999999</v>
      </c>
      <c r="R1009">
        <v>-0.25594499999999998</v>
      </c>
      <c r="S1009">
        <v>-4.8629800000000001E-2</v>
      </c>
      <c r="T1009">
        <v>-0.90522199999999997</v>
      </c>
      <c r="U1009">
        <v>-8.5493100000000002E-2</v>
      </c>
      <c r="V1009">
        <v>0.55068700000000004</v>
      </c>
      <c r="W1009">
        <v>0.31901499999999999</v>
      </c>
      <c r="X1009">
        <v>-0.36727100000000001</v>
      </c>
      <c r="Y1009">
        <v>0.23882899999999899</v>
      </c>
    </row>
    <row r="1010" spans="1:25" x14ac:dyDescent="0.3">
      <c r="A1010" t="s">
        <v>565</v>
      </c>
      <c r="B1010">
        <v>-0.16962099999999999</v>
      </c>
      <c r="C1010">
        <v>-1.7940799999999999</v>
      </c>
      <c r="D1010">
        <v>0.15264</v>
      </c>
      <c r="E1010">
        <v>-0.97825399999999996</v>
      </c>
      <c r="F1010">
        <v>-0.245418</v>
      </c>
      <c r="G1010">
        <v>-7.8309899999999905E-2</v>
      </c>
      <c r="H1010">
        <v>-0.322631</v>
      </c>
      <c r="I1010">
        <v>-1.6550199999999999</v>
      </c>
      <c r="J1010">
        <v>0.36983899999999997</v>
      </c>
      <c r="K1010">
        <v>-0.26479799999999998</v>
      </c>
      <c r="L1010">
        <v>0.16325200000000001</v>
      </c>
      <c r="M1010">
        <v>0.49323800000000001</v>
      </c>
      <c r="N1010">
        <v>1.81603</v>
      </c>
      <c r="O1010">
        <v>-0.29359299999999999</v>
      </c>
      <c r="P1010">
        <v>-0.88716399999999995</v>
      </c>
      <c r="Q1010">
        <v>0.38267099999999998</v>
      </c>
      <c r="R1010">
        <v>-0.62522100000000003</v>
      </c>
      <c r="S1010">
        <v>-0.30525999999999998</v>
      </c>
      <c r="T1010">
        <v>-0.91772399999999998</v>
      </c>
      <c r="U1010">
        <v>0.62883299999999998</v>
      </c>
      <c r="V1010">
        <v>-2.1350799999999999</v>
      </c>
      <c r="W1010">
        <v>-1.1979699999999999E-2</v>
      </c>
      <c r="X1010">
        <v>0.10165299999999999</v>
      </c>
      <c r="Y1010">
        <v>-1.4437799999999901</v>
      </c>
    </row>
    <row r="1011" spans="1:25" x14ac:dyDescent="0.3">
      <c r="A1011" t="s">
        <v>1262</v>
      </c>
      <c r="B1011">
        <v>-7.7929799999999994E-2</v>
      </c>
      <c r="C1011">
        <v>-0.88405800000000001</v>
      </c>
      <c r="D1011">
        <v>-0.53290000000000004</v>
      </c>
      <c r="E1011">
        <v>1.58952</v>
      </c>
      <c r="F1011">
        <v>-1.6004499999999999</v>
      </c>
      <c r="G1011">
        <v>-0.76364200000000004</v>
      </c>
      <c r="H1011">
        <v>-0.22655999999999901</v>
      </c>
      <c r="I1011">
        <v>0.33333000000000002</v>
      </c>
      <c r="J1011">
        <v>-1.07189</v>
      </c>
      <c r="K1011">
        <v>-1.96007</v>
      </c>
      <c r="L1011">
        <v>-0.44168199999999902</v>
      </c>
      <c r="M1011">
        <v>-0.82283499999999998</v>
      </c>
      <c r="N1011">
        <v>-0.75693199999999905</v>
      </c>
      <c r="O1011">
        <v>0.73811800000000005</v>
      </c>
      <c r="P1011">
        <v>1.4633100000000001</v>
      </c>
      <c r="Q1011">
        <v>0.19803199999999899</v>
      </c>
      <c r="R1011">
        <v>-0.22351099999999999</v>
      </c>
      <c r="S1011">
        <v>-1.2832399999999999</v>
      </c>
      <c r="T1011">
        <v>-0.91845100000000002</v>
      </c>
      <c r="U1011">
        <v>-0.36836199999999902</v>
      </c>
      <c r="V1011">
        <v>0.18638099999999999</v>
      </c>
      <c r="W1011">
        <v>-1.3116699999999999</v>
      </c>
      <c r="X1011">
        <v>-0.79908400000000002</v>
      </c>
      <c r="Y1011">
        <v>-0.17596999999999999</v>
      </c>
    </row>
    <row r="1012" spans="1:25" x14ac:dyDescent="0.3">
      <c r="A1012" t="s">
        <v>1145</v>
      </c>
      <c r="B1012">
        <v>-2.1595500000000001E-3</v>
      </c>
      <c r="C1012">
        <v>-1.68022E-2</v>
      </c>
      <c r="D1012">
        <v>-0.85236399999999901</v>
      </c>
      <c r="E1012">
        <v>-1.2294</v>
      </c>
      <c r="F1012">
        <v>-1.05586</v>
      </c>
      <c r="G1012">
        <v>-1.1788700000000001</v>
      </c>
      <c r="H1012">
        <v>-1.66652999999999E-2</v>
      </c>
      <c r="I1012">
        <v>4.8438499999999998</v>
      </c>
      <c r="J1012">
        <v>-0.76559500000000003</v>
      </c>
      <c r="K1012">
        <v>-1.19868</v>
      </c>
      <c r="L1012">
        <v>-0.57896400000000003</v>
      </c>
      <c r="M1012">
        <v>-0.54675699999999905</v>
      </c>
      <c r="N1012">
        <v>-2.36390999999999</v>
      </c>
      <c r="O1012">
        <v>-0.46457700000000002</v>
      </c>
      <c r="P1012">
        <v>-0.63068999999999997</v>
      </c>
      <c r="Q1012">
        <v>-0.22874699999999901</v>
      </c>
      <c r="R1012">
        <v>-0.35549199999999997</v>
      </c>
      <c r="S1012">
        <v>-1.3002400000000001</v>
      </c>
      <c r="T1012">
        <v>-0.92852099999999904</v>
      </c>
      <c r="U1012">
        <v>-0.40947099999999997</v>
      </c>
      <c r="V1012">
        <v>0.97994099999999995</v>
      </c>
      <c r="W1012">
        <v>0.60953400000000002</v>
      </c>
      <c r="X1012">
        <v>0.63099300000000003</v>
      </c>
      <c r="Y1012">
        <v>0.16089600000000001</v>
      </c>
    </row>
    <row r="1013" spans="1:25" x14ac:dyDescent="0.3">
      <c r="A1013" t="s">
        <v>813</v>
      </c>
      <c r="B1013">
        <v>1.21112999999999</v>
      </c>
      <c r="C1013">
        <v>0.27352799999999999</v>
      </c>
      <c r="D1013">
        <v>-0.46340100000000001</v>
      </c>
      <c r="E1013">
        <v>1.8278099999999999</v>
      </c>
      <c r="F1013">
        <v>-1.9574</v>
      </c>
      <c r="G1013">
        <v>-1.2666500000000001</v>
      </c>
      <c r="H1013">
        <v>-3.2356199999999999</v>
      </c>
      <c r="I1013">
        <v>-1.2386999999999999</v>
      </c>
      <c r="J1013">
        <v>-1.21506</v>
      </c>
      <c r="K1013">
        <v>-1.4727600000000001</v>
      </c>
      <c r="L1013">
        <v>-6.4408000000000003</v>
      </c>
      <c r="M1013">
        <v>-1.26406</v>
      </c>
      <c r="N1013">
        <v>1.8387</v>
      </c>
      <c r="O1013">
        <v>0.74385599999999996</v>
      </c>
      <c r="P1013">
        <v>0.327158</v>
      </c>
      <c r="Q1013">
        <v>-0.71526999999999996</v>
      </c>
      <c r="R1013">
        <v>-0.30504199999999998</v>
      </c>
      <c r="S1013">
        <v>-1.05243</v>
      </c>
      <c r="T1013">
        <v>-0.93302799999999997</v>
      </c>
      <c r="U1013">
        <v>0.60032200000000002</v>
      </c>
      <c r="V1013">
        <v>-2.6032099999999998</v>
      </c>
      <c r="W1013">
        <v>0.1646</v>
      </c>
      <c r="X1013">
        <v>1.30722</v>
      </c>
      <c r="Y1013">
        <v>-1.83718</v>
      </c>
    </row>
    <row r="1014" spans="1:25" x14ac:dyDescent="0.3">
      <c r="A1014" t="s">
        <v>47</v>
      </c>
      <c r="B1014">
        <v>-0.235344</v>
      </c>
      <c r="C1014">
        <v>-1.2680400000000001</v>
      </c>
      <c r="D1014">
        <v>-0.55276199999999998</v>
      </c>
      <c r="E1014">
        <v>2.3557899999999998</v>
      </c>
      <c r="F1014">
        <v>-0.18042900000000001</v>
      </c>
      <c r="G1014">
        <v>2.4645400000000001E-2</v>
      </c>
      <c r="H1014">
        <v>0.95605099999999998</v>
      </c>
      <c r="I1014">
        <v>-0.118633999999999</v>
      </c>
      <c r="J1014">
        <v>9.9185200000000001E-2</v>
      </c>
      <c r="K1014">
        <v>-0.64060499999999998</v>
      </c>
      <c r="L1014">
        <v>0.55402600000000002</v>
      </c>
      <c r="M1014">
        <v>-0.511517</v>
      </c>
      <c r="N1014">
        <v>-3.2361000000000001E-2</v>
      </c>
      <c r="O1014">
        <v>-0.114139</v>
      </c>
      <c r="P1014">
        <v>-0.44516999999999901</v>
      </c>
      <c r="Q1014">
        <v>0.90015999999999996</v>
      </c>
      <c r="R1014">
        <v>-0.684473</v>
      </c>
      <c r="S1014">
        <v>0.214701</v>
      </c>
      <c r="T1014">
        <v>-0.94038099999999902</v>
      </c>
      <c r="U1014">
        <v>1.5254299999999901</v>
      </c>
      <c r="V1014">
        <v>-1.09175</v>
      </c>
      <c r="W1014">
        <v>-0.82125199999999998</v>
      </c>
      <c r="X1014">
        <v>-0.41644199999999998</v>
      </c>
      <c r="Y1014">
        <v>-1.7843500000000001</v>
      </c>
    </row>
    <row r="1015" spans="1:25" x14ac:dyDescent="0.3">
      <c r="A1015" t="s">
        <v>1183</v>
      </c>
      <c r="B1015">
        <v>1.4219899999999901</v>
      </c>
      <c r="C1015">
        <v>1.0445599999999999</v>
      </c>
      <c r="D1015">
        <v>0.66981599999999997</v>
      </c>
      <c r="E1015">
        <v>0.12206400000000001</v>
      </c>
      <c r="F1015">
        <v>-0.50464200000000003</v>
      </c>
      <c r="G1015">
        <v>1.54738</v>
      </c>
      <c r="H1015">
        <v>1.2033200000000001E-2</v>
      </c>
      <c r="I1015">
        <v>0.86308700000000005</v>
      </c>
      <c r="J1015">
        <v>0.58251999999999904</v>
      </c>
      <c r="K1015">
        <v>-0.46673700000000001</v>
      </c>
      <c r="L1015">
        <v>0.201709</v>
      </c>
      <c r="M1015">
        <v>0.64038700000000004</v>
      </c>
      <c r="N1015">
        <v>1.4844599999999999</v>
      </c>
      <c r="O1015">
        <v>1.3992199999999999</v>
      </c>
      <c r="P1015">
        <v>0.50994600000000001</v>
      </c>
      <c r="Q1015">
        <v>-0.26910099999999998</v>
      </c>
      <c r="R1015">
        <v>2.1288</v>
      </c>
      <c r="S1015">
        <v>-4.9832899999999999E-2</v>
      </c>
      <c r="T1015">
        <v>-0.94605799999999995</v>
      </c>
      <c r="U1015">
        <v>1.6039600000000001</v>
      </c>
      <c r="V1015">
        <v>0.62281200000000003</v>
      </c>
      <c r="W1015">
        <v>1.4935799999999999</v>
      </c>
      <c r="X1015">
        <v>0.32475799999999999</v>
      </c>
      <c r="Y1015">
        <v>0.70868100000000001</v>
      </c>
    </row>
    <row r="1016" spans="1:25" x14ac:dyDescent="0.3">
      <c r="A1016" t="s">
        <v>558</v>
      </c>
      <c r="B1016">
        <v>-2.0184599999999899</v>
      </c>
      <c r="C1016">
        <v>-0.84561299999999995</v>
      </c>
      <c r="D1016">
        <v>0.24784699999999901</v>
      </c>
      <c r="E1016">
        <v>-0.92910800000000004</v>
      </c>
      <c r="F1016">
        <v>-7.1186699999999895E-2</v>
      </c>
      <c r="G1016">
        <v>-0.30372700000000002</v>
      </c>
      <c r="H1016">
        <v>-0.16619999999999999</v>
      </c>
      <c r="I1016">
        <v>-0.26533000000000001</v>
      </c>
      <c r="J1016">
        <v>-0.15359700000000001</v>
      </c>
      <c r="K1016">
        <v>-0.408445</v>
      </c>
      <c r="L1016">
        <v>0.17536399999999999</v>
      </c>
      <c r="M1016">
        <v>0.67456300000000002</v>
      </c>
      <c r="N1016">
        <v>-14.7562</v>
      </c>
      <c r="O1016">
        <v>-0.83074400000000004</v>
      </c>
      <c r="P1016">
        <v>1.6235599999999999</v>
      </c>
      <c r="Q1016">
        <v>-0.17436399999999999</v>
      </c>
      <c r="R1016">
        <v>0.32653499999999902</v>
      </c>
      <c r="S1016">
        <v>-0.22567899999999999</v>
      </c>
      <c r="T1016">
        <v>-0.95634699999999995</v>
      </c>
      <c r="U1016">
        <v>-1.29199</v>
      </c>
      <c r="V1016">
        <v>-1.60358</v>
      </c>
      <c r="W1016">
        <v>-0.47936099999999998</v>
      </c>
      <c r="X1016">
        <v>-0.96201199999999998</v>
      </c>
      <c r="Y1016">
        <v>1.8509500000000001</v>
      </c>
    </row>
    <row r="1017" spans="1:25" x14ac:dyDescent="0.3">
      <c r="A1017" t="s">
        <v>405</v>
      </c>
      <c r="B1017">
        <v>-0.42174099999999998</v>
      </c>
      <c r="C1017">
        <v>0.16907800000000001</v>
      </c>
      <c r="D1017">
        <v>-1.6067100000000001</v>
      </c>
      <c r="E1017">
        <v>-1.49403</v>
      </c>
      <c r="F1017">
        <v>-0.47312100000000001</v>
      </c>
      <c r="G1017">
        <v>-1.4517899999999999</v>
      </c>
      <c r="H1017">
        <v>-0.21032999999999999</v>
      </c>
      <c r="I1017">
        <v>-0.33173999999999998</v>
      </c>
      <c r="J1017">
        <v>1.7052899999999999E-2</v>
      </c>
      <c r="K1017">
        <v>-1.1507099999999999</v>
      </c>
      <c r="L1017">
        <v>-1.7100799999999901</v>
      </c>
      <c r="M1017">
        <v>-1.01041</v>
      </c>
      <c r="N1017">
        <v>-2.46034</v>
      </c>
      <c r="O1017">
        <v>-1.2901100000000001</v>
      </c>
      <c r="P1017">
        <v>-1.3081399999999901</v>
      </c>
      <c r="Q1017">
        <v>0.39501900000000001</v>
      </c>
      <c r="R1017">
        <v>-0.44527600000000001</v>
      </c>
      <c r="S1017">
        <v>-0.93411</v>
      </c>
      <c r="T1017">
        <v>-0.95672500000000005</v>
      </c>
      <c r="U1017">
        <v>-0.83370699999999998</v>
      </c>
      <c r="V1017">
        <v>-0.23496</v>
      </c>
      <c r="W1017">
        <v>-0.77522899999999995</v>
      </c>
      <c r="X1017">
        <v>-0.59712299999999996</v>
      </c>
      <c r="Y1017">
        <v>-0.54095400000000005</v>
      </c>
    </row>
    <row r="1018" spans="1:25" x14ac:dyDescent="0.3">
      <c r="A1018" t="s">
        <v>56</v>
      </c>
      <c r="B1018">
        <v>-0.61685500000000004</v>
      </c>
      <c r="C1018">
        <v>-0.99039200000000005</v>
      </c>
      <c r="D1018">
        <v>-0.18958900000000001</v>
      </c>
      <c r="E1018">
        <v>0.763459</v>
      </c>
      <c r="F1018">
        <v>0.260986</v>
      </c>
      <c r="G1018">
        <v>0.45867399999999903</v>
      </c>
      <c r="H1018">
        <v>1.1160600000000001</v>
      </c>
      <c r="I1018">
        <v>1.9186299999999901</v>
      </c>
      <c r="J1018">
        <v>0.67547500000000005</v>
      </c>
      <c r="K1018">
        <v>-0.42572700000000002</v>
      </c>
      <c r="L1018">
        <v>0.61265899999999995</v>
      </c>
      <c r="M1018">
        <v>-0.350609</v>
      </c>
      <c r="N1018">
        <v>1.15405</v>
      </c>
      <c r="O1018">
        <v>-2.50366</v>
      </c>
      <c r="P1018">
        <v>1.0766899999999999</v>
      </c>
      <c r="Q1018">
        <v>1.90059</v>
      </c>
      <c r="R1018">
        <v>-0.70628500000000005</v>
      </c>
      <c r="S1018">
        <v>0.813392</v>
      </c>
      <c r="T1018">
        <v>-0.95674899999999996</v>
      </c>
      <c r="U1018">
        <v>-0.79589100000000002</v>
      </c>
      <c r="V1018">
        <v>-2.15837999999999</v>
      </c>
      <c r="W1018">
        <v>0.89531299999999903</v>
      </c>
      <c r="X1018">
        <v>0.47311300000000001</v>
      </c>
      <c r="Y1018">
        <v>-1.139</v>
      </c>
    </row>
    <row r="1019" spans="1:25" x14ac:dyDescent="0.3">
      <c r="A1019" t="s">
        <v>1096</v>
      </c>
      <c r="B1019">
        <v>1.8451</v>
      </c>
      <c r="C1019">
        <v>-0.81110099999999996</v>
      </c>
      <c r="D1019">
        <v>-1.2699199999999999</v>
      </c>
      <c r="E1019">
        <v>-0.72748999999999997</v>
      </c>
      <c r="F1019">
        <v>-2.3054600000000001</v>
      </c>
      <c r="G1019">
        <v>-1.90305999999999</v>
      </c>
      <c r="H1019">
        <v>-0.30680099999999999</v>
      </c>
      <c r="I1019">
        <v>7.1840399999999999E-2</v>
      </c>
      <c r="J1019">
        <v>-2.1243799999999999</v>
      </c>
      <c r="K1019">
        <v>-2.0831</v>
      </c>
      <c r="L1019">
        <v>-1.5597299999999901</v>
      </c>
      <c r="M1019">
        <v>-1.74899</v>
      </c>
      <c r="N1019">
        <v>-1.1240399999999999</v>
      </c>
      <c r="O1019">
        <v>0.88883500000000004</v>
      </c>
      <c r="P1019">
        <v>-1.13259E-2</v>
      </c>
      <c r="Q1019">
        <v>-0.99973500000000004</v>
      </c>
      <c r="R1019">
        <v>-0.155225</v>
      </c>
      <c r="S1019">
        <v>-1.8547199999999999</v>
      </c>
      <c r="T1019">
        <v>-0.96326900000000004</v>
      </c>
      <c r="U1019">
        <v>1.6267499999999999</v>
      </c>
      <c r="V1019">
        <v>1.5883899999999999E-2</v>
      </c>
      <c r="W1019">
        <v>0.60980500000000004</v>
      </c>
      <c r="X1019">
        <v>-0.39291999999999999</v>
      </c>
      <c r="Y1019">
        <v>0.58579300000000001</v>
      </c>
    </row>
    <row r="1020" spans="1:25" x14ac:dyDescent="0.3">
      <c r="A1020" t="s">
        <v>1043</v>
      </c>
      <c r="B1020">
        <v>4.6315800000000003E-4</v>
      </c>
      <c r="C1020">
        <v>-1.2739799999999999</v>
      </c>
      <c r="D1020">
        <v>-0.757521</v>
      </c>
      <c r="E1020">
        <v>2.6462599999999998</v>
      </c>
      <c r="F1020">
        <v>-0.87049299999999996</v>
      </c>
      <c r="G1020">
        <v>0.35319800000000001</v>
      </c>
      <c r="H1020">
        <v>0.144978</v>
      </c>
      <c r="I1020">
        <v>-2.0886099999999899</v>
      </c>
      <c r="J1020">
        <v>-0.44636599999999999</v>
      </c>
      <c r="K1020">
        <v>-0.52025100000000002</v>
      </c>
      <c r="L1020">
        <v>0.15413499999999999</v>
      </c>
      <c r="M1020">
        <v>-0.30599399999999999</v>
      </c>
      <c r="N1020">
        <v>-0.22115699999999999</v>
      </c>
      <c r="O1020">
        <v>0.48343999999999998</v>
      </c>
      <c r="P1020">
        <v>8.2163799999999995E-2</v>
      </c>
      <c r="Q1020">
        <v>-6.1491299999999999E-2</v>
      </c>
      <c r="R1020">
        <v>-0.41416599999999998</v>
      </c>
      <c r="S1020">
        <v>-0.22557099999999999</v>
      </c>
      <c r="T1020">
        <v>-0.96413899999999997</v>
      </c>
      <c r="U1020">
        <v>0.85408099999999998</v>
      </c>
      <c r="V1020">
        <v>1.1522699999999999</v>
      </c>
      <c r="W1020">
        <v>-0.182951</v>
      </c>
      <c r="X1020">
        <v>0.42525799999999903</v>
      </c>
      <c r="Y1020">
        <v>-0.194354</v>
      </c>
    </row>
    <row r="1021" spans="1:25" x14ac:dyDescent="0.3">
      <c r="A1021" t="s">
        <v>1259</v>
      </c>
      <c r="B1021">
        <v>-9.4626299999999997E-2</v>
      </c>
      <c r="C1021">
        <v>0.13523499999999999</v>
      </c>
      <c r="D1021">
        <v>2.6371100000000001E-2</v>
      </c>
      <c r="E1021">
        <v>-0.39003199999999999</v>
      </c>
      <c r="F1021">
        <v>-1.1406499999999999</v>
      </c>
      <c r="G1021">
        <v>-0.72238800000000003</v>
      </c>
      <c r="H1021">
        <v>-0.67715400000000003</v>
      </c>
      <c r="I1021">
        <v>-2.3473399999999998E-3</v>
      </c>
      <c r="J1021">
        <v>-0.92083799999999905</v>
      </c>
      <c r="K1021">
        <v>-1.43408</v>
      </c>
      <c r="L1021">
        <v>-0.55728100000000003</v>
      </c>
      <c r="M1021">
        <v>-0.63115500000000002</v>
      </c>
      <c r="N1021">
        <v>-0.94248699999999996</v>
      </c>
      <c r="O1021">
        <v>0.15485099999999999</v>
      </c>
      <c r="P1021">
        <v>-0.51502099999999995</v>
      </c>
      <c r="Q1021">
        <v>-0.58571499999999999</v>
      </c>
      <c r="R1021">
        <v>-0.26794299999999999</v>
      </c>
      <c r="S1021">
        <v>-1.3805399999999901</v>
      </c>
      <c r="T1021">
        <v>-0.97194699999999901</v>
      </c>
      <c r="U1021">
        <v>0.24795500000000001</v>
      </c>
      <c r="V1021">
        <v>0.358317</v>
      </c>
      <c r="W1021">
        <v>-1.0395000000000001</v>
      </c>
      <c r="X1021">
        <v>-0.89703899999999903</v>
      </c>
      <c r="Y1021">
        <v>-0.25723600000000002</v>
      </c>
    </row>
    <row r="1022" spans="1:25" x14ac:dyDescent="0.3">
      <c r="A1022" t="s">
        <v>94</v>
      </c>
      <c r="B1022">
        <v>-0.191001</v>
      </c>
      <c r="C1022">
        <v>0.57299999999999995</v>
      </c>
      <c r="D1022">
        <v>-0.18371699999999999</v>
      </c>
      <c r="E1022">
        <v>3.4202499999999998</v>
      </c>
      <c r="F1022">
        <v>-0.55245699999999998</v>
      </c>
      <c r="G1022">
        <v>-1.78983</v>
      </c>
      <c r="H1022">
        <v>-1.2764799999999901</v>
      </c>
      <c r="I1022">
        <v>-0.26411499999999999</v>
      </c>
      <c r="J1022">
        <v>-0.40684499999999901</v>
      </c>
      <c r="K1022">
        <v>-1.3548199999999999</v>
      </c>
      <c r="L1022">
        <v>-1.5548299999999999</v>
      </c>
      <c r="M1022">
        <v>-0.62641199999999997</v>
      </c>
      <c r="N1022">
        <v>-0.54133500000000001</v>
      </c>
      <c r="O1022">
        <v>0.522895</v>
      </c>
      <c r="P1022">
        <v>-0.11366</v>
      </c>
      <c r="Q1022">
        <v>0.14019200000000001</v>
      </c>
      <c r="R1022">
        <v>-0.603599</v>
      </c>
      <c r="S1022">
        <v>-1.79193</v>
      </c>
      <c r="T1022">
        <v>-0.97282299999999999</v>
      </c>
      <c r="U1022">
        <v>-0.56929300000000005</v>
      </c>
      <c r="V1022">
        <v>-0.13405300000000001</v>
      </c>
      <c r="W1022">
        <v>-0.28822300000000001</v>
      </c>
      <c r="X1022">
        <v>0.249194</v>
      </c>
      <c r="Y1022">
        <v>0.29190199999999999</v>
      </c>
    </row>
    <row r="1023" spans="1:25" x14ac:dyDescent="0.3">
      <c r="A1023" t="s">
        <v>474</v>
      </c>
      <c r="B1023">
        <v>0.172711</v>
      </c>
      <c r="C1023">
        <v>-0.169097</v>
      </c>
      <c r="D1023">
        <v>0.46006999999999998</v>
      </c>
      <c r="E1023">
        <v>4.3550199999999997</v>
      </c>
      <c r="F1023">
        <v>-0.712731</v>
      </c>
      <c r="G1023">
        <v>-1.11802</v>
      </c>
      <c r="H1023">
        <v>-2.8190900000000001</v>
      </c>
      <c r="I1023">
        <v>0.340499</v>
      </c>
      <c r="J1023">
        <v>-0.94302999999999904</v>
      </c>
      <c r="K1023">
        <v>-0.22337299999999999</v>
      </c>
      <c r="L1023">
        <v>-1.65147</v>
      </c>
      <c r="M1023">
        <v>0.131969</v>
      </c>
      <c r="N1023">
        <v>0.20371500000000001</v>
      </c>
      <c r="O1023">
        <v>0.17527400000000001</v>
      </c>
      <c r="P1023">
        <v>-4.58135E-2</v>
      </c>
      <c r="Q1023">
        <v>0.93382699999999996</v>
      </c>
      <c r="R1023">
        <v>-0.64040300000000006</v>
      </c>
      <c r="S1023">
        <v>0.37703500000000001</v>
      </c>
      <c r="T1023">
        <v>-0.97627799999999998</v>
      </c>
      <c r="U1023">
        <v>-0.60988799999999999</v>
      </c>
      <c r="V1023">
        <v>-0.62085900000000005</v>
      </c>
      <c r="W1023">
        <v>-0.29552499999999998</v>
      </c>
      <c r="X1023">
        <v>0.20586199999999999</v>
      </c>
      <c r="Y1023">
        <v>-0.59528800000000004</v>
      </c>
    </row>
    <row r="1024" spans="1:25" x14ac:dyDescent="0.3">
      <c r="A1024" t="s">
        <v>1020</v>
      </c>
      <c r="B1024">
        <v>-0.36503600000000003</v>
      </c>
      <c r="C1024">
        <v>-0.52171099999999904</v>
      </c>
      <c r="D1024">
        <v>-0.563025</v>
      </c>
      <c r="E1024">
        <v>1.44791</v>
      </c>
      <c r="F1024">
        <v>-1.8628</v>
      </c>
      <c r="G1024">
        <v>0.1469</v>
      </c>
      <c r="H1024">
        <v>-0.38018999999999997</v>
      </c>
      <c r="I1024">
        <v>9.5487600000000006E-2</v>
      </c>
      <c r="J1024">
        <v>-1.2004999999999999</v>
      </c>
      <c r="K1024">
        <v>-0.83015399999999995</v>
      </c>
      <c r="L1024">
        <v>-0.35517599999999999</v>
      </c>
      <c r="M1024">
        <v>-1.63452999999999</v>
      </c>
      <c r="N1024">
        <v>-1.1167400000000001</v>
      </c>
      <c r="O1024">
        <v>-0.43241599999999902</v>
      </c>
      <c r="P1024">
        <v>-0.71903899999999998</v>
      </c>
      <c r="Q1024">
        <v>-5.6407699999999998E-2</v>
      </c>
      <c r="R1024">
        <v>-0.460399</v>
      </c>
      <c r="S1024">
        <v>-1.55342</v>
      </c>
      <c r="T1024">
        <v>-0.98020499999999899</v>
      </c>
      <c r="U1024">
        <v>-0.14416699999999999</v>
      </c>
      <c r="V1024">
        <v>0.75443400000000005</v>
      </c>
      <c r="W1024">
        <v>-0.84277800000000003</v>
      </c>
      <c r="X1024">
        <v>-0.57386300000000001</v>
      </c>
      <c r="Y1024">
        <v>-0.60686899999999999</v>
      </c>
    </row>
    <row r="1025" spans="1:25" x14ac:dyDescent="0.3">
      <c r="A1025" t="s">
        <v>223</v>
      </c>
      <c r="B1025">
        <v>-1.23624</v>
      </c>
      <c r="C1025">
        <v>-0.46280900000000003</v>
      </c>
      <c r="D1025">
        <v>-0.95349300000000003</v>
      </c>
      <c r="E1025">
        <v>-1.52111</v>
      </c>
      <c r="F1025">
        <v>-0.47067999999999999</v>
      </c>
      <c r="G1025">
        <v>0.70763199999999904</v>
      </c>
      <c r="H1025">
        <v>5.8252999999999999E-2</v>
      </c>
      <c r="I1025">
        <v>-0.17199999999999999</v>
      </c>
      <c r="J1025">
        <v>-0.38136900000000001</v>
      </c>
      <c r="K1025">
        <v>-0.67558399999999996</v>
      </c>
      <c r="L1025">
        <v>-0.67552199999999996</v>
      </c>
      <c r="M1025">
        <v>-1.0029699999999999</v>
      </c>
      <c r="N1025">
        <v>-1.64611</v>
      </c>
      <c r="O1025">
        <v>-0.54367100000000002</v>
      </c>
      <c r="P1025">
        <v>-1.03684</v>
      </c>
      <c r="Q1025">
        <v>-1.4777799999999901</v>
      </c>
      <c r="R1025">
        <v>-0.91783899999999996</v>
      </c>
      <c r="S1025">
        <v>-1.81320999999999</v>
      </c>
      <c r="T1025">
        <v>-0.98530200000000001</v>
      </c>
      <c r="U1025">
        <v>-0.121183999999999</v>
      </c>
      <c r="V1025">
        <v>-1.6690199999999999</v>
      </c>
      <c r="W1025">
        <v>-0.78602700000000003</v>
      </c>
      <c r="X1025">
        <v>0.29547600000000002</v>
      </c>
      <c r="Y1025">
        <v>0.26533000000000001</v>
      </c>
    </row>
    <row r="1026" spans="1:25" x14ac:dyDescent="0.3">
      <c r="A1026" t="s">
        <v>381</v>
      </c>
      <c r="B1026">
        <v>0.31061100000000003</v>
      </c>
      <c r="C1026">
        <v>6.7107600000000003E-2</v>
      </c>
      <c r="D1026">
        <v>-1.3211899999999901</v>
      </c>
      <c r="E1026">
        <v>-1.21367</v>
      </c>
      <c r="F1026">
        <v>-0.89123600000000003</v>
      </c>
      <c r="G1026">
        <v>-2.9100700000000002</v>
      </c>
      <c r="H1026">
        <v>0.123280999999999</v>
      </c>
      <c r="I1026">
        <v>0.13802500000000001</v>
      </c>
      <c r="J1026">
        <v>0.261878</v>
      </c>
      <c r="K1026">
        <v>-1.19936</v>
      </c>
      <c r="L1026">
        <v>-1.8834299999999999</v>
      </c>
      <c r="M1026">
        <v>-0.79281199999999996</v>
      </c>
      <c r="N1026">
        <v>-0.73201300000000002</v>
      </c>
      <c r="O1026">
        <v>-0.53703500000000004</v>
      </c>
      <c r="P1026">
        <v>-0.85695699999999997</v>
      </c>
      <c r="Q1026">
        <v>0.19650599999999999</v>
      </c>
      <c r="R1026">
        <v>-0.47500900000000001</v>
      </c>
      <c r="S1026">
        <v>-0.97453699999999999</v>
      </c>
      <c r="T1026">
        <v>-0.98544399999999999</v>
      </c>
      <c r="U1026">
        <v>0.28719800000000001</v>
      </c>
      <c r="V1026">
        <v>9.2788399999999993E-2</v>
      </c>
      <c r="W1026">
        <v>-0.34189999999999998</v>
      </c>
      <c r="X1026">
        <v>-0.56311699999999998</v>
      </c>
      <c r="Y1026">
        <v>-0.96343099999999904</v>
      </c>
    </row>
    <row r="1027" spans="1:25" x14ac:dyDescent="0.3">
      <c r="A1027" t="s">
        <v>943</v>
      </c>
      <c r="B1027">
        <v>-0.75176100000000001</v>
      </c>
      <c r="C1027">
        <v>-1.25966</v>
      </c>
      <c r="D1027">
        <v>2.44814</v>
      </c>
      <c r="E1027">
        <v>2.7319399999999998</v>
      </c>
      <c r="F1027">
        <v>0.99339100000000002</v>
      </c>
      <c r="G1027">
        <v>0.69937700000000003</v>
      </c>
      <c r="H1027">
        <v>-2.91805</v>
      </c>
      <c r="I1027">
        <v>4.9651399999999999</v>
      </c>
      <c r="J1027">
        <v>2.7428599999999999</v>
      </c>
      <c r="K1027">
        <v>0.591584</v>
      </c>
      <c r="L1027">
        <v>0.88246599999999997</v>
      </c>
      <c r="M1027">
        <v>0.97473799999999899</v>
      </c>
      <c r="N1027">
        <v>1.8714200000000001</v>
      </c>
      <c r="O1027">
        <v>1.7358199999999999</v>
      </c>
      <c r="P1027">
        <v>1.07565</v>
      </c>
      <c r="Q1027">
        <v>1.8130200000000001</v>
      </c>
      <c r="R1027">
        <v>1.96939</v>
      </c>
      <c r="S1027">
        <v>1.7485900000000001</v>
      </c>
      <c r="T1027">
        <v>-0.993865</v>
      </c>
      <c r="U1027">
        <v>-0.225498</v>
      </c>
      <c r="V1027">
        <v>1.6154999999999999</v>
      </c>
      <c r="W1027">
        <v>0.88748199999999999</v>
      </c>
      <c r="X1027">
        <v>0.82346699999999995</v>
      </c>
      <c r="Y1027">
        <v>0.46822399999999997</v>
      </c>
    </row>
    <row r="1028" spans="1:25" x14ac:dyDescent="0.3">
      <c r="A1028" t="s">
        <v>1186</v>
      </c>
      <c r="B1028">
        <v>-2.57986</v>
      </c>
      <c r="C1028">
        <v>-2.7260900000000001</v>
      </c>
      <c r="D1028">
        <v>-1.19346</v>
      </c>
      <c r="E1028">
        <v>-2.2892999999999999</v>
      </c>
      <c r="F1028">
        <v>-0.60316999999999998</v>
      </c>
      <c r="G1028">
        <v>0.144734</v>
      </c>
      <c r="H1028">
        <v>-4.9685199999999998</v>
      </c>
      <c r="I1028">
        <v>-5.8354699999999999</v>
      </c>
      <c r="J1028">
        <v>-1.8470299999999999</v>
      </c>
      <c r="K1028">
        <v>0.42439499999999902</v>
      </c>
      <c r="L1028">
        <v>-0.59171300000000004</v>
      </c>
      <c r="M1028">
        <v>-0.97805799999999998</v>
      </c>
      <c r="N1028">
        <v>-48.403199999999998</v>
      </c>
      <c r="O1028">
        <v>-4.6526399999999999</v>
      </c>
      <c r="P1028">
        <v>-4.4467699999999999</v>
      </c>
      <c r="Q1028">
        <v>-0.152172</v>
      </c>
      <c r="R1028">
        <v>-0.58921400000000002</v>
      </c>
      <c r="S1028">
        <v>-0.56325800000000004</v>
      </c>
      <c r="T1028">
        <v>-1.0127200000000001</v>
      </c>
      <c r="U1028">
        <v>-2.1916599999999899</v>
      </c>
      <c r="V1028">
        <v>-2.76797</v>
      </c>
      <c r="W1028">
        <v>-1.83724</v>
      </c>
      <c r="X1028">
        <v>-4.1185999999999998</v>
      </c>
      <c r="Y1028">
        <v>-1.2869600000000001</v>
      </c>
    </row>
    <row r="1029" spans="1:25" x14ac:dyDescent="0.3">
      <c r="A1029" t="s">
        <v>260</v>
      </c>
      <c r="B1029">
        <v>-0.375448</v>
      </c>
      <c r="C1029">
        <v>6.1816499999999899E-2</v>
      </c>
      <c r="D1029">
        <v>-0.39818899999999902</v>
      </c>
      <c r="E1029">
        <v>-1.49468</v>
      </c>
      <c r="F1029">
        <v>-0.42177299999999901</v>
      </c>
      <c r="G1029">
        <v>-0.429481</v>
      </c>
      <c r="H1029">
        <v>1.08602</v>
      </c>
      <c r="I1029">
        <v>-0.55018299999999998</v>
      </c>
      <c r="J1029">
        <v>-7.1371799999999999E-2</v>
      </c>
      <c r="K1029">
        <v>-0.495751</v>
      </c>
      <c r="L1029">
        <v>-0.64212100000000005</v>
      </c>
      <c r="M1029">
        <v>-0.56506299999999998</v>
      </c>
      <c r="N1029">
        <v>-0.28826099999999999</v>
      </c>
      <c r="O1029">
        <v>-0.86709799999999904</v>
      </c>
      <c r="P1029">
        <v>-1.5389699999999999</v>
      </c>
      <c r="Q1029">
        <v>0.23369899999999999</v>
      </c>
      <c r="R1029">
        <v>-0.45607700000000001</v>
      </c>
      <c r="S1029">
        <v>-0.30408299999999999</v>
      </c>
      <c r="T1029">
        <v>-1.0180400000000001</v>
      </c>
      <c r="U1029">
        <v>-0.93615599999999999</v>
      </c>
      <c r="V1029">
        <v>-0.23924899999999999</v>
      </c>
      <c r="W1029">
        <v>-0.88535699999999995</v>
      </c>
      <c r="X1029">
        <v>-2.1080199999999998</v>
      </c>
      <c r="Y1029">
        <v>-1.83422</v>
      </c>
    </row>
    <row r="1030" spans="1:25" x14ac:dyDescent="0.3">
      <c r="A1030" t="s">
        <v>855</v>
      </c>
      <c r="B1030">
        <v>0.20303399999999999</v>
      </c>
      <c r="C1030">
        <v>-0.24496599999999999</v>
      </c>
      <c r="D1030">
        <v>-2.4046599999999998</v>
      </c>
      <c r="E1030">
        <v>-2.7777500000000002E-4</v>
      </c>
      <c r="F1030">
        <v>-1.2759</v>
      </c>
      <c r="G1030">
        <v>0.53367600000000004</v>
      </c>
      <c r="H1030">
        <v>1.20913</v>
      </c>
      <c r="I1030">
        <v>-0.85404500000000005</v>
      </c>
      <c r="J1030">
        <v>-1.96230999999999</v>
      </c>
      <c r="K1030">
        <v>-1.7981499999999999</v>
      </c>
      <c r="L1030">
        <v>-1.6323299999999901</v>
      </c>
      <c r="M1030">
        <v>-2.7450199999999998</v>
      </c>
      <c r="N1030">
        <v>-2.1453199999999999</v>
      </c>
      <c r="O1030">
        <v>6.7623399999999903E-2</v>
      </c>
      <c r="P1030">
        <v>-0.194164</v>
      </c>
      <c r="Q1030">
        <v>-2.76953</v>
      </c>
      <c r="R1030">
        <v>-0.634023</v>
      </c>
      <c r="S1030">
        <v>-1.5747100000000001</v>
      </c>
      <c r="T1030">
        <v>-1.01938</v>
      </c>
      <c r="U1030">
        <v>7.99459E-2</v>
      </c>
      <c r="V1030">
        <v>0.341057</v>
      </c>
      <c r="W1030">
        <v>1.0439499999999999</v>
      </c>
      <c r="X1030">
        <v>-0.82827199999999901</v>
      </c>
      <c r="Y1030">
        <v>0.22248000000000001</v>
      </c>
    </row>
    <row r="1031" spans="1:25" x14ac:dyDescent="0.3">
      <c r="A1031" t="s">
        <v>1028</v>
      </c>
      <c r="B1031">
        <v>2.1848599999999999E-2</v>
      </c>
      <c r="C1031">
        <v>2.1128</v>
      </c>
      <c r="D1031">
        <v>-0.96119500000000002</v>
      </c>
      <c r="E1031">
        <v>1.45363</v>
      </c>
      <c r="F1031">
        <v>-2.22756</v>
      </c>
      <c r="G1031">
        <v>-0.32732899999999998</v>
      </c>
      <c r="H1031">
        <v>-0.25137599999999999</v>
      </c>
      <c r="I1031">
        <v>1.4300899999999901</v>
      </c>
      <c r="J1031">
        <v>-1.0469999999999999</v>
      </c>
      <c r="K1031">
        <v>-1.1054200000000001</v>
      </c>
      <c r="L1031">
        <v>1.3085499999999899E-2</v>
      </c>
      <c r="M1031">
        <v>-1.5882700000000001</v>
      </c>
      <c r="N1031">
        <v>-0.71365900000000004</v>
      </c>
      <c r="O1031">
        <v>-0.64721200000000001</v>
      </c>
      <c r="P1031">
        <v>-0.42787399999999998</v>
      </c>
      <c r="Q1031">
        <v>-0.434947999999999</v>
      </c>
      <c r="R1031">
        <v>-0.59509400000000001</v>
      </c>
      <c r="S1031">
        <v>-1.94777</v>
      </c>
      <c r="T1031">
        <v>-1.0195099999999999</v>
      </c>
      <c r="U1031">
        <v>-9.2058399999999999E-2</v>
      </c>
      <c r="V1031">
        <v>-0.178175</v>
      </c>
      <c r="W1031">
        <v>-0.56128699999999998</v>
      </c>
      <c r="X1031">
        <v>-0.186859</v>
      </c>
      <c r="Y1031">
        <v>-0.58997200000000005</v>
      </c>
    </row>
    <row r="1032" spans="1:25" x14ac:dyDescent="0.3">
      <c r="A1032" t="s">
        <v>695</v>
      </c>
      <c r="B1032">
        <v>-0.27743099999999998</v>
      </c>
      <c r="C1032">
        <v>0.64298</v>
      </c>
      <c r="D1032">
        <v>-0.75991699999999995</v>
      </c>
      <c r="E1032">
        <v>-0.35240500000000002</v>
      </c>
      <c r="F1032">
        <v>-0.78153399999999995</v>
      </c>
      <c r="G1032">
        <v>-1.3014699999999999</v>
      </c>
      <c r="H1032">
        <v>0.41420499999999999</v>
      </c>
      <c r="I1032">
        <v>-0.35331000000000001</v>
      </c>
      <c r="J1032">
        <v>-2.4981699999999999E-2</v>
      </c>
      <c r="K1032">
        <v>-0.38954099999999903</v>
      </c>
      <c r="L1032">
        <v>-1.27189</v>
      </c>
      <c r="M1032">
        <v>-0.71254799999999996</v>
      </c>
      <c r="N1032">
        <v>0.45334399999999903</v>
      </c>
      <c r="O1032">
        <v>-1.23397</v>
      </c>
      <c r="P1032">
        <v>-3.9198499999999997E-2</v>
      </c>
      <c r="Q1032">
        <v>0.33505299999999999</v>
      </c>
      <c r="R1032">
        <v>-1.2233700000000001</v>
      </c>
      <c r="S1032">
        <v>-9.0516399999999997E-2</v>
      </c>
      <c r="T1032">
        <v>-1.0266899999999901</v>
      </c>
      <c r="U1032">
        <v>1.8959799999999999E-2</v>
      </c>
      <c r="V1032">
        <v>1.8100099999999999</v>
      </c>
      <c r="W1032">
        <v>-1.0158399999999901</v>
      </c>
      <c r="X1032">
        <v>-0.90502399999999905</v>
      </c>
      <c r="Y1032">
        <v>-0.151009</v>
      </c>
    </row>
    <row r="1033" spans="1:25" x14ac:dyDescent="0.3">
      <c r="A1033" t="s">
        <v>826</v>
      </c>
      <c r="B1033">
        <v>-0.64774699999999996</v>
      </c>
      <c r="C1033">
        <v>-0.55909299999999995</v>
      </c>
      <c r="D1033">
        <v>-1.7707900000000001</v>
      </c>
      <c r="E1033">
        <v>-0.46310499999999999</v>
      </c>
      <c r="F1033">
        <v>-0.978074</v>
      </c>
      <c r="G1033">
        <v>0.72482199999999997</v>
      </c>
      <c r="H1033">
        <v>0.677925</v>
      </c>
      <c r="I1033">
        <v>-1.0777399999999999</v>
      </c>
      <c r="J1033">
        <v>-1.6953400000000001</v>
      </c>
      <c r="K1033">
        <v>-1.87479</v>
      </c>
      <c r="L1033">
        <v>-0.71818400000000004</v>
      </c>
      <c r="M1033">
        <v>-2.14364</v>
      </c>
      <c r="N1033">
        <v>-1.6086799999999899</v>
      </c>
      <c r="O1033">
        <v>-0.16003599999999901</v>
      </c>
      <c r="P1033">
        <v>-0.208589</v>
      </c>
      <c r="Q1033">
        <v>-2.68242</v>
      </c>
      <c r="R1033">
        <v>-0.120194</v>
      </c>
      <c r="S1033">
        <v>-1.66055</v>
      </c>
      <c r="T1033">
        <v>-1.0292299999999901</v>
      </c>
      <c r="U1033">
        <v>-0.82787699999999997</v>
      </c>
      <c r="V1033">
        <v>-3.34579</v>
      </c>
      <c r="W1033">
        <v>-9.5751100000000006E-2</v>
      </c>
      <c r="X1033">
        <v>-0.456007</v>
      </c>
      <c r="Y1033">
        <v>-0.28531200000000001</v>
      </c>
    </row>
    <row r="1034" spans="1:25" x14ac:dyDescent="0.3">
      <c r="A1034" t="s">
        <v>1067</v>
      </c>
      <c r="B1034">
        <v>-2.14262</v>
      </c>
      <c r="C1034">
        <v>-2.2952499999999998</v>
      </c>
      <c r="D1034">
        <v>-1.20719</v>
      </c>
      <c r="E1034">
        <v>2.4755199999999999</v>
      </c>
      <c r="F1034">
        <v>-0.51261499999999904</v>
      </c>
      <c r="G1034">
        <v>-0.28643400000000002</v>
      </c>
      <c r="H1034">
        <v>-4.3342900000000002</v>
      </c>
      <c r="I1034">
        <v>-1.1978799999999901</v>
      </c>
      <c r="J1034">
        <v>-0.25170700000000001</v>
      </c>
      <c r="K1034">
        <v>-0.84725799999999996</v>
      </c>
      <c r="L1034">
        <v>0.23044799999999999</v>
      </c>
      <c r="M1034">
        <v>-1.4415199999999999</v>
      </c>
      <c r="N1034">
        <v>-0.58412600000000003</v>
      </c>
      <c r="O1034">
        <v>-2.1288999999999998</v>
      </c>
      <c r="P1034">
        <v>-0.38289000000000001</v>
      </c>
      <c r="Q1034">
        <v>-1.6721200000000001</v>
      </c>
      <c r="R1034">
        <v>-1.12083</v>
      </c>
      <c r="S1034">
        <v>-0.56767800000000002</v>
      </c>
      <c r="T1034">
        <v>-1.0299700000000001</v>
      </c>
      <c r="U1034">
        <v>-1.70522</v>
      </c>
      <c r="V1034">
        <v>1.19668999999999E-2</v>
      </c>
      <c r="W1034">
        <v>-0.99835200000000002</v>
      </c>
      <c r="X1034">
        <v>-0.64036800000000005</v>
      </c>
      <c r="Y1034">
        <v>-1.2216100000000001</v>
      </c>
    </row>
    <row r="1035" spans="1:25" x14ac:dyDescent="0.3">
      <c r="A1035" t="s">
        <v>1210</v>
      </c>
      <c r="B1035">
        <v>0.33930199999999999</v>
      </c>
      <c r="C1035">
        <v>-0.32234400000000002</v>
      </c>
      <c r="D1035">
        <v>0.61340600000000001</v>
      </c>
      <c r="E1035">
        <v>1.4765299999999999</v>
      </c>
      <c r="F1035">
        <v>0.65790499999999996</v>
      </c>
      <c r="G1035">
        <v>1.6274500000000001</v>
      </c>
      <c r="H1035">
        <v>0.71222700000000005</v>
      </c>
      <c r="I1035">
        <v>-0.21062399999999901</v>
      </c>
      <c r="J1035">
        <v>-0.17502999999999999</v>
      </c>
      <c r="K1035">
        <v>0.87334000000000001</v>
      </c>
      <c r="L1035">
        <v>0.90467399999999998</v>
      </c>
      <c r="M1035">
        <v>0.42983299999999902</v>
      </c>
      <c r="N1035">
        <v>0.13090299999999999</v>
      </c>
      <c r="O1035">
        <v>0.58577199999999996</v>
      </c>
      <c r="P1035">
        <v>0.84278500000000001</v>
      </c>
      <c r="Q1035">
        <v>0.76936199999999999</v>
      </c>
      <c r="R1035">
        <v>0.95574499999999996</v>
      </c>
      <c r="S1035">
        <v>0.81790699999999905</v>
      </c>
      <c r="T1035">
        <v>-1.03176</v>
      </c>
      <c r="U1035">
        <v>0.48507099999999997</v>
      </c>
      <c r="V1035">
        <v>-0.18056800000000001</v>
      </c>
      <c r="W1035">
        <v>0.14319599999999999</v>
      </c>
      <c r="X1035">
        <v>0.71836999999999995</v>
      </c>
      <c r="Y1035">
        <v>0.316247</v>
      </c>
    </row>
    <row r="1036" spans="1:25" x14ac:dyDescent="0.3">
      <c r="A1036" t="s">
        <v>905</v>
      </c>
      <c r="B1036">
        <v>-0.33305499999999999</v>
      </c>
      <c r="C1036">
        <v>-2.7405300000000001</v>
      </c>
      <c r="D1036">
        <v>-3.4463500000000001E-2</v>
      </c>
      <c r="E1036">
        <v>-0.296039</v>
      </c>
      <c r="F1036">
        <v>-0.24851899999999999</v>
      </c>
      <c r="G1036">
        <v>-0.13835899999999901</v>
      </c>
      <c r="H1036">
        <v>-0.54375099999999998</v>
      </c>
      <c r="I1036">
        <v>-5.27759</v>
      </c>
      <c r="J1036">
        <v>-5.3998999999999896E-3</v>
      </c>
      <c r="K1036">
        <v>-7.0469699999999996E-2</v>
      </c>
      <c r="L1036">
        <v>-1.01224</v>
      </c>
      <c r="M1036">
        <v>0.39511299999999999</v>
      </c>
      <c r="N1036">
        <v>-1.2886</v>
      </c>
      <c r="O1036">
        <v>0.15804499999999999</v>
      </c>
      <c r="P1036">
        <v>4.1434800000000001E-2</v>
      </c>
      <c r="Q1036">
        <v>7.3673799999999998E-2</v>
      </c>
      <c r="R1036">
        <v>-2.1998500000000001</v>
      </c>
      <c r="S1036">
        <v>0.53897399999999995</v>
      </c>
      <c r="T1036">
        <v>-1.0415700000000001</v>
      </c>
      <c r="U1036">
        <v>-3.1532400000000002E-2</v>
      </c>
      <c r="V1036">
        <v>-0.112192</v>
      </c>
      <c r="W1036">
        <v>-0.79210700000000001</v>
      </c>
      <c r="X1036">
        <v>0.35663099999999998</v>
      </c>
      <c r="Y1036">
        <v>-3.5027499999999998</v>
      </c>
    </row>
    <row r="1037" spans="1:25" x14ac:dyDescent="0.3">
      <c r="A1037" t="s">
        <v>489</v>
      </c>
      <c r="B1037">
        <v>0.18712699999999999</v>
      </c>
      <c r="C1037">
        <v>-0.21210599999999999</v>
      </c>
      <c r="D1037">
        <v>0.46682499999999999</v>
      </c>
      <c r="E1037">
        <v>0.234038</v>
      </c>
      <c r="F1037">
        <v>0.12701899999999999</v>
      </c>
      <c r="G1037">
        <v>-1.51545</v>
      </c>
      <c r="H1037">
        <v>-0.89491399999999999</v>
      </c>
      <c r="I1037">
        <v>0.98389599999999899</v>
      </c>
      <c r="J1037">
        <v>-0.60287599999999997</v>
      </c>
      <c r="K1037">
        <v>1.0289299999999999E-2</v>
      </c>
      <c r="L1037">
        <v>-0.40021099999999998</v>
      </c>
      <c r="M1037">
        <v>-0.69921</v>
      </c>
      <c r="N1037">
        <v>3.45414E-2</v>
      </c>
      <c r="O1037">
        <v>0.37367499999999998</v>
      </c>
      <c r="P1037">
        <v>0.68136099999999999</v>
      </c>
      <c r="Q1037">
        <v>-1.3250599999999999</v>
      </c>
      <c r="R1037">
        <v>0.25580000000000003</v>
      </c>
      <c r="S1037">
        <v>0.28253800000000001</v>
      </c>
      <c r="T1037">
        <v>-1.07273</v>
      </c>
      <c r="U1037">
        <v>0.57199100000000003</v>
      </c>
      <c r="V1037">
        <v>0.22106799999999999</v>
      </c>
      <c r="W1037">
        <v>-0.52390999999999999</v>
      </c>
      <c r="X1037">
        <v>-0.30215199999999998</v>
      </c>
      <c r="Y1037">
        <v>0.51016799999999995</v>
      </c>
    </row>
    <row r="1038" spans="1:25" x14ac:dyDescent="0.3">
      <c r="A1038" t="s">
        <v>233</v>
      </c>
      <c r="B1038">
        <v>-6.1002000000000001E-2</v>
      </c>
      <c r="C1038">
        <v>5.1726599999999998E-2</v>
      </c>
      <c r="D1038">
        <v>9.7050399999999995E-2</v>
      </c>
      <c r="E1038">
        <v>2.71637</v>
      </c>
      <c r="F1038">
        <v>-0.60059200000000001</v>
      </c>
      <c r="G1038">
        <v>-0.799979</v>
      </c>
      <c r="H1038">
        <v>0.67298999999999998</v>
      </c>
      <c r="I1038">
        <v>-3.3088000000000002</v>
      </c>
      <c r="J1038">
        <v>0.72308899999999998</v>
      </c>
      <c r="K1038">
        <v>-0.20505999999999999</v>
      </c>
      <c r="L1038">
        <v>0.185754</v>
      </c>
      <c r="M1038">
        <v>0.614564</v>
      </c>
      <c r="N1038">
        <v>0.71033999999999997</v>
      </c>
      <c r="O1038">
        <v>-0.47631999999999902</v>
      </c>
      <c r="P1038">
        <v>0.40135100000000001</v>
      </c>
      <c r="Q1038">
        <v>2.3282500000000002</v>
      </c>
      <c r="R1038">
        <v>-0.38585599999999998</v>
      </c>
      <c r="S1038">
        <v>0.30397800000000003</v>
      </c>
      <c r="T1038">
        <v>-1.0750299999999999</v>
      </c>
      <c r="U1038">
        <v>-0.56698000000000004</v>
      </c>
      <c r="V1038">
        <v>0.64583100000000004</v>
      </c>
      <c r="W1038">
        <v>0.34316099999999999</v>
      </c>
      <c r="X1038">
        <v>0.36556300000000003</v>
      </c>
      <c r="Y1038">
        <v>-1.0156099999999999</v>
      </c>
    </row>
    <row r="1039" spans="1:25" x14ac:dyDescent="0.3">
      <c r="A1039" t="s">
        <v>1159</v>
      </c>
      <c r="B1039">
        <v>0.126801</v>
      </c>
      <c r="C1039">
        <v>1.64975</v>
      </c>
      <c r="D1039">
        <v>-0.99289099999999997</v>
      </c>
      <c r="E1039">
        <v>1.77684</v>
      </c>
      <c r="F1039">
        <v>-1.3060399999999901</v>
      </c>
      <c r="G1039">
        <v>-0.84374400000000005</v>
      </c>
      <c r="H1039">
        <v>-0.64275099999999996</v>
      </c>
      <c r="I1039">
        <v>0.499199</v>
      </c>
      <c r="J1039">
        <v>-0.26417199999999902</v>
      </c>
      <c r="K1039">
        <v>-1.6888099999999999</v>
      </c>
      <c r="L1039">
        <v>-0.67496699999999998</v>
      </c>
      <c r="M1039">
        <v>-0.61161499999999902</v>
      </c>
      <c r="N1039">
        <v>-0.72170500000000004</v>
      </c>
      <c r="O1039">
        <v>0.50337699999999996</v>
      </c>
      <c r="P1039">
        <v>0.63763700000000001</v>
      </c>
      <c r="Q1039">
        <v>-8.2081699999999994E-2</v>
      </c>
      <c r="R1039">
        <v>-9.3865100000000007E-2</v>
      </c>
      <c r="S1039">
        <v>-1.58779</v>
      </c>
      <c r="T1039">
        <v>-1.08443</v>
      </c>
      <c r="U1039">
        <v>0.119407999999999</v>
      </c>
      <c r="V1039">
        <v>0.14866499999999999</v>
      </c>
      <c r="W1039">
        <v>0.79400099999999996</v>
      </c>
      <c r="X1039">
        <v>0.80030000000000001</v>
      </c>
      <c r="Y1039">
        <v>0.144543</v>
      </c>
    </row>
    <row r="1040" spans="1:25" x14ac:dyDescent="0.3">
      <c r="A1040" t="s">
        <v>1154</v>
      </c>
      <c r="B1040">
        <v>0.202513</v>
      </c>
      <c r="C1040">
        <v>-8.5206400000000002E-2</v>
      </c>
      <c r="D1040">
        <v>0.110528</v>
      </c>
      <c r="E1040">
        <v>-6.7962399999999895E-2</v>
      </c>
      <c r="F1040">
        <v>-0.19537199999999999</v>
      </c>
      <c r="G1040">
        <v>-3.6424999999999999E-2</v>
      </c>
      <c r="H1040">
        <v>0.304116</v>
      </c>
      <c r="I1040">
        <v>-0.55709799999999998</v>
      </c>
      <c r="J1040">
        <v>-0.90961599999999998</v>
      </c>
      <c r="K1040">
        <v>0.41441</v>
      </c>
      <c r="L1040">
        <v>-2.5587</v>
      </c>
      <c r="M1040">
        <v>0.45100800000000002</v>
      </c>
      <c r="N1040">
        <v>0.18159600000000001</v>
      </c>
      <c r="O1040">
        <v>-0.92367500000000002</v>
      </c>
      <c r="P1040">
        <v>-7.5054700000000002E-2</v>
      </c>
      <c r="Q1040">
        <v>-0.54479299999999997</v>
      </c>
      <c r="R1040">
        <v>-8.6602799999999994E-2</v>
      </c>
      <c r="S1040">
        <v>-3.04678E-2</v>
      </c>
      <c r="T1040">
        <v>-1.09721</v>
      </c>
      <c r="U1040">
        <v>-0.61674899999999999</v>
      </c>
      <c r="V1040">
        <v>-0.39726400000000001</v>
      </c>
      <c r="W1040">
        <v>0.220357</v>
      </c>
      <c r="X1040">
        <v>-5.7774499999999999E-2</v>
      </c>
      <c r="Y1040">
        <v>-0.94482999999999995</v>
      </c>
    </row>
    <row r="1041" spans="1:25" x14ac:dyDescent="0.3">
      <c r="A1041" t="s">
        <v>517</v>
      </c>
      <c r="B1041">
        <v>0.67436099999999999</v>
      </c>
      <c r="C1041">
        <v>-1.27657</v>
      </c>
      <c r="D1041">
        <v>0.681701</v>
      </c>
      <c r="E1041">
        <v>0.38129299999999999</v>
      </c>
      <c r="F1041">
        <v>0.14404900000000001</v>
      </c>
      <c r="G1041">
        <v>0.23016599999999901</v>
      </c>
      <c r="H1041">
        <v>0.50945699999999905</v>
      </c>
      <c r="I1041">
        <v>-1.17618</v>
      </c>
      <c r="J1041">
        <v>0.49173</v>
      </c>
      <c r="K1041">
        <v>0.25733</v>
      </c>
      <c r="L1041">
        <v>0.79825599999999997</v>
      </c>
      <c r="M1041">
        <v>0.46936099999999997</v>
      </c>
      <c r="N1041">
        <v>2.2676699999999999</v>
      </c>
      <c r="O1041">
        <v>0.30002099999999998</v>
      </c>
      <c r="P1041">
        <v>1.00928</v>
      </c>
      <c r="Q1041">
        <v>0.54352100000000003</v>
      </c>
      <c r="R1041">
        <v>-3.6329E-2</v>
      </c>
      <c r="S1041">
        <v>0.23993400000000001</v>
      </c>
      <c r="T1041">
        <v>-1.1075999999999999</v>
      </c>
      <c r="U1041">
        <v>1.54152</v>
      </c>
      <c r="V1041">
        <v>0.73959399999999997</v>
      </c>
      <c r="W1041">
        <v>0.83258899999999902</v>
      </c>
      <c r="X1041">
        <v>1.2145600000000001</v>
      </c>
      <c r="Y1041">
        <v>-3.12007999999999</v>
      </c>
    </row>
    <row r="1042" spans="1:25" x14ac:dyDescent="0.3">
      <c r="A1042" t="s">
        <v>1250</v>
      </c>
      <c r="B1042">
        <v>0.51410400000000001</v>
      </c>
      <c r="C1042">
        <v>-1.6740299999999999</v>
      </c>
      <c r="D1042">
        <v>-0.902061</v>
      </c>
      <c r="E1042">
        <v>-8.7666599999999997E-2</v>
      </c>
      <c r="F1042">
        <v>-1.2229699999999999</v>
      </c>
      <c r="G1042">
        <v>-1.12026</v>
      </c>
      <c r="H1042">
        <v>-0.115869</v>
      </c>
      <c r="I1042">
        <v>-0.39721499999999998</v>
      </c>
      <c r="J1042">
        <v>-1.3312600000000001</v>
      </c>
      <c r="K1042">
        <v>-2.4366400000000001</v>
      </c>
      <c r="L1042">
        <v>-1.4533100000000001</v>
      </c>
      <c r="M1042">
        <v>-1.7524200000000001</v>
      </c>
      <c r="N1042">
        <v>0.10888199999999899</v>
      </c>
      <c r="O1042">
        <v>0.95743099999999903</v>
      </c>
      <c r="P1042">
        <v>0.44426199999999999</v>
      </c>
      <c r="Q1042">
        <v>-0.46360400000000002</v>
      </c>
      <c r="R1042">
        <v>-0.226773</v>
      </c>
      <c r="S1042">
        <v>-0.64821600000000001</v>
      </c>
      <c r="T1042">
        <v>-1.10832</v>
      </c>
      <c r="U1042">
        <v>0.65632699999999999</v>
      </c>
      <c r="V1042">
        <v>-0.83445999999999998</v>
      </c>
      <c r="W1042">
        <v>1.0362899999999999</v>
      </c>
      <c r="X1042">
        <v>1.2307900000000001</v>
      </c>
      <c r="Y1042">
        <v>0.31423800000000002</v>
      </c>
    </row>
    <row r="1043" spans="1:25" x14ac:dyDescent="0.3">
      <c r="A1043" t="s">
        <v>1170</v>
      </c>
      <c r="B1043">
        <v>-0.86114899999999905</v>
      </c>
      <c r="C1043">
        <v>-3.5318800000000001</v>
      </c>
      <c r="D1043">
        <v>0.103019</v>
      </c>
      <c r="E1043">
        <v>-1.0490600000000001</v>
      </c>
      <c r="F1043">
        <v>-0.96232399999999996</v>
      </c>
      <c r="G1043">
        <v>-0.22014899999999901</v>
      </c>
      <c r="H1043">
        <v>-0.37648199999999998</v>
      </c>
      <c r="I1043">
        <v>-5.3590099999999996</v>
      </c>
      <c r="J1043">
        <v>-0.46185100000000001</v>
      </c>
      <c r="K1043">
        <v>0.16785700000000001</v>
      </c>
      <c r="L1043">
        <v>-1.5426899999999999</v>
      </c>
      <c r="M1043">
        <v>0.47146499999999902</v>
      </c>
      <c r="N1043">
        <v>-0.64152900000000002</v>
      </c>
      <c r="O1043">
        <v>-2.8870900000000002</v>
      </c>
      <c r="P1043">
        <v>-2.92164</v>
      </c>
      <c r="Q1043">
        <v>-0.168183</v>
      </c>
      <c r="R1043">
        <v>-7.4494400000000002E-2</v>
      </c>
      <c r="S1043">
        <v>0.122736999999999</v>
      </c>
      <c r="T1043">
        <v>-1.11104</v>
      </c>
      <c r="U1043">
        <v>-2.1093199999999999</v>
      </c>
      <c r="V1043">
        <v>1.1296200000000001</v>
      </c>
      <c r="W1043">
        <v>-1.45858</v>
      </c>
      <c r="X1043">
        <v>-1.42258</v>
      </c>
      <c r="Y1043">
        <v>-5.2858299999999998</v>
      </c>
    </row>
    <row r="1044" spans="1:25" x14ac:dyDescent="0.3">
      <c r="A1044" t="s">
        <v>379</v>
      </c>
      <c r="B1044">
        <v>-1.5842399999999901</v>
      </c>
      <c r="C1044">
        <v>-1.13476</v>
      </c>
      <c r="D1044">
        <v>-1.37463</v>
      </c>
      <c r="E1044">
        <v>-2.18832</v>
      </c>
      <c r="F1044">
        <v>-0.59536800000000001</v>
      </c>
      <c r="G1044">
        <v>-1.7025999999999999</v>
      </c>
      <c r="H1044">
        <v>5.3088099999999997E-3</v>
      </c>
      <c r="I1044">
        <v>-1.05403</v>
      </c>
      <c r="J1044">
        <v>-1.39553E-2</v>
      </c>
      <c r="K1044">
        <v>-1.1864399999999999</v>
      </c>
      <c r="L1044">
        <v>-2.1781000000000001</v>
      </c>
      <c r="M1044">
        <v>-0.282752</v>
      </c>
      <c r="N1044">
        <v>-2.7950200000000001</v>
      </c>
      <c r="O1044">
        <v>-1.9249700000000001</v>
      </c>
      <c r="P1044">
        <v>-1.3968499999999999</v>
      </c>
      <c r="Q1044">
        <v>0.24895100000000001</v>
      </c>
      <c r="R1044">
        <v>-0.43978899999999999</v>
      </c>
      <c r="S1044">
        <v>-0.42511700000000002</v>
      </c>
      <c r="T1044">
        <v>-1.1169</v>
      </c>
      <c r="U1044">
        <v>-0.107872</v>
      </c>
      <c r="V1044">
        <v>-1.8996</v>
      </c>
      <c r="W1044">
        <v>-0.79319200000000001</v>
      </c>
      <c r="X1044">
        <v>-0.71456799999999998</v>
      </c>
      <c r="Y1044">
        <v>-2.4696400000000001</v>
      </c>
    </row>
    <row r="1045" spans="1:25" x14ac:dyDescent="0.3">
      <c r="A1045" t="s">
        <v>304</v>
      </c>
      <c r="B1045">
        <v>0.57928999999999997</v>
      </c>
      <c r="C1045">
        <v>-1.2653299999999901</v>
      </c>
      <c r="D1045">
        <v>-1.1157299999999899</v>
      </c>
      <c r="E1045">
        <v>-0.36191799999999902</v>
      </c>
      <c r="F1045">
        <v>-1.37565</v>
      </c>
      <c r="G1045">
        <v>0.11733299999999899</v>
      </c>
      <c r="H1045">
        <v>0.453931999999999</v>
      </c>
      <c r="I1045">
        <v>-0.87232999999999905</v>
      </c>
      <c r="J1045">
        <v>-0.85116399999999903</v>
      </c>
      <c r="K1045">
        <v>-0.28972700000000001</v>
      </c>
      <c r="L1045">
        <v>-0.89915800000000001</v>
      </c>
      <c r="M1045">
        <v>-0.682589</v>
      </c>
      <c r="N1045">
        <v>0.28069899999999998</v>
      </c>
      <c r="O1045">
        <v>-0.68190699999999904</v>
      </c>
      <c r="P1045">
        <v>-0.20284199999999999</v>
      </c>
      <c r="Q1045">
        <v>0.15749099999999999</v>
      </c>
      <c r="R1045">
        <v>-2.12129E-2</v>
      </c>
      <c r="S1045">
        <v>-0.60496899999999998</v>
      </c>
      <c r="T1045">
        <v>-1.1367700000000001</v>
      </c>
      <c r="U1045">
        <v>-0.22171399999999999</v>
      </c>
      <c r="V1045">
        <v>0.30885099999999999</v>
      </c>
      <c r="W1045">
        <v>0.353574</v>
      </c>
      <c r="X1045">
        <v>0.107086999999999</v>
      </c>
      <c r="Y1045">
        <v>0.29445300000000002</v>
      </c>
    </row>
    <row r="1046" spans="1:25" x14ac:dyDescent="0.3">
      <c r="A1046" t="s">
        <v>1187</v>
      </c>
      <c r="B1046">
        <v>0.12122999999999901</v>
      </c>
      <c r="C1046">
        <v>0.35741200000000001</v>
      </c>
      <c r="D1046">
        <v>0.113223</v>
      </c>
      <c r="E1046">
        <v>-0.23909899999999901</v>
      </c>
      <c r="F1046">
        <v>-0.134245</v>
      </c>
      <c r="G1046">
        <v>0.27728999999999998</v>
      </c>
      <c r="H1046">
        <v>0.47694799999999998</v>
      </c>
      <c r="I1046">
        <v>-0.46476600000000001</v>
      </c>
      <c r="J1046">
        <v>-1.66483</v>
      </c>
      <c r="K1046">
        <v>0.22895799999999999</v>
      </c>
      <c r="L1046">
        <v>-2.3193899999999998</v>
      </c>
      <c r="M1046">
        <v>-1.20926</v>
      </c>
      <c r="N1046">
        <v>0.165739</v>
      </c>
      <c r="O1046">
        <v>0.14873900000000001</v>
      </c>
      <c r="P1046">
        <v>-9.4881999999999994E-2</v>
      </c>
      <c r="Q1046">
        <v>-2.5507499999999999</v>
      </c>
      <c r="R1046">
        <v>0.64893699999999999</v>
      </c>
      <c r="S1046">
        <v>0.29561300000000001</v>
      </c>
      <c r="T1046">
        <v>-1.14357999999999</v>
      </c>
      <c r="U1046">
        <v>0.46438299999999999</v>
      </c>
      <c r="V1046">
        <v>0.54381899999999905</v>
      </c>
      <c r="W1046">
        <v>0.55198599999999998</v>
      </c>
      <c r="X1046">
        <v>9.7787899999999997E-2</v>
      </c>
      <c r="Y1046">
        <v>0.434414999999999</v>
      </c>
    </row>
    <row r="1047" spans="1:25" x14ac:dyDescent="0.3">
      <c r="A1047" t="s">
        <v>533</v>
      </c>
      <c r="B1047">
        <v>0.35682399999999997</v>
      </c>
      <c r="C1047">
        <v>-0.27516799999999902</v>
      </c>
      <c r="D1047">
        <v>0.72818400000000005</v>
      </c>
      <c r="E1047">
        <v>-0.52310800000000002</v>
      </c>
      <c r="F1047">
        <v>1.90981E-2</v>
      </c>
      <c r="G1047">
        <v>7.6662999999999995E-2</v>
      </c>
      <c r="H1047">
        <v>-0.45845000000000002</v>
      </c>
      <c r="I1047">
        <v>0.55651300000000004</v>
      </c>
      <c r="J1047">
        <v>-7.3470399999999894E-2</v>
      </c>
      <c r="K1047">
        <v>0.32303399999999999</v>
      </c>
      <c r="L1047">
        <v>0.42861300000000002</v>
      </c>
      <c r="M1047">
        <v>0.55062599999999995</v>
      </c>
      <c r="N1047">
        <v>0.23088800000000001</v>
      </c>
      <c r="O1047">
        <v>0.18532899999999999</v>
      </c>
      <c r="P1047">
        <v>-5.0309300000000001E-2</v>
      </c>
      <c r="Q1047">
        <v>0.35628399999999999</v>
      </c>
      <c r="R1047">
        <v>0.53267500000000001</v>
      </c>
      <c r="S1047">
        <v>1.4421099999999999E-2</v>
      </c>
      <c r="T1047">
        <v>-1.1530199999999999</v>
      </c>
      <c r="U1047">
        <v>-0.53687600000000002</v>
      </c>
      <c r="V1047">
        <v>-0.43983800000000001</v>
      </c>
      <c r="W1047">
        <v>-0.17940200000000001</v>
      </c>
      <c r="X1047">
        <v>-0.26986300000000002</v>
      </c>
      <c r="Y1047">
        <v>0.49791199999999902</v>
      </c>
    </row>
    <row r="1048" spans="1:25" x14ac:dyDescent="0.3">
      <c r="A1048" t="s">
        <v>1272</v>
      </c>
      <c r="B1048">
        <v>-0.83989799999999903</v>
      </c>
      <c r="C1048">
        <v>-0.40739699999999901</v>
      </c>
      <c r="D1048">
        <v>-0.50840200000000002</v>
      </c>
      <c r="E1048">
        <v>-0.62863800000000003</v>
      </c>
      <c r="F1048">
        <v>-1.8130900000000001</v>
      </c>
      <c r="G1048">
        <v>-0.38637199999999999</v>
      </c>
      <c r="H1048">
        <v>-0.99952999999999903</v>
      </c>
      <c r="I1048">
        <v>0.65151099999999995</v>
      </c>
      <c r="J1048">
        <v>-1.8862000000000001</v>
      </c>
      <c r="K1048">
        <v>-0.74603699999999995</v>
      </c>
      <c r="L1048">
        <v>-1.6849000000000001</v>
      </c>
      <c r="M1048">
        <v>-0.49125999999999997</v>
      </c>
      <c r="N1048">
        <v>0.15607399999999999</v>
      </c>
      <c r="O1048">
        <v>-1.26275</v>
      </c>
      <c r="P1048">
        <v>-0.63307800000000003</v>
      </c>
      <c r="Q1048">
        <v>-0.32294</v>
      </c>
      <c r="R1048">
        <v>1.7868200000000001E-2</v>
      </c>
      <c r="S1048">
        <v>-0.187282</v>
      </c>
      <c r="T1048">
        <v>-1.15343</v>
      </c>
      <c r="U1048">
        <v>-0.854571999999999</v>
      </c>
      <c r="V1048">
        <v>-0.400528</v>
      </c>
      <c r="W1048">
        <v>-1.1355299999999999</v>
      </c>
      <c r="X1048">
        <v>-1.27321</v>
      </c>
      <c r="Y1048">
        <v>-5.2498999999999997E-2</v>
      </c>
    </row>
    <row r="1049" spans="1:25" x14ac:dyDescent="0.3">
      <c r="A1049" t="s">
        <v>205</v>
      </c>
      <c r="B1049">
        <v>-0.42181599999999903</v>
      </c>
      <c r="C1049">
        <v>0.26895000000000002</v>
      </c>
      <c r="D1049">
        <v>-0.17188800000000001</v>
      </c>
      <c r="E1049">
        <v>-0.53961800000000004</v>
      </c>
      <c r="F1049">
        <v>-4.2353799999999997E-2</v>
      </c>
      <c r="G1049">
        <v>-0.87176299999999995</v>
      </c>
      <c r="H1049">
        <v>0.48898199999999897</v>
      </c>
      <c r="I1049">
        <v>-2.3828299999999998</v>
      </c>
      <c r="J1049">
        <v>1.07355</v>
      </c>
      <c r="K1049">
        <v>0.68229499999999998</v>
      </c>
      <c r="L1049">
        <v>0.28029699999999902</v>
      </c>
      <c r="M1049">
        <v>0.26928600000000003</v>
      </c>
      <c r="N1049">
        <v>0.44152399999999897</v>
      </c>
      <c r="O1049">
        <v>-0.14227000000000001</v>
      </c>
      <c r="P1049" s="1">
        <v>-6.1591099999999994E-5</v>
      </c>
      <c r="Q1049">
        <v>1.88147</v>
      </c>
      <c r="R1049">
        <v>-0.567608</v>
      </c>
      <c r="S1049">
        <v>0.26227</v>
      </c>
      <c r="T1049">
        <v>-1.1611100000000001</v>
      </c>
      <c r="U1049">
        <v>-0.97024200000000005</v>
      </c>
      <c r="V1049">
        <v>-0.26055499999999998</v>
      </c>
      <c r="W1049">
        <v>-0.82101199999999996</v>
      </c>
      <c r="X1049">
        <v>-2.4665699999999999</v>
      </c>
      <c r="Y1049">
        <v>-1.3008999999999999</v>
      </c>
    </row>
    <row r="1050" spans="1:25" x14ac:dyDescent="0.3">
      <c r="A1050" t="s">
        <v>462</v>
      </c>
      <c r="B1050">
        <v>0.69074599999999997</v>
      </c>
      <c r="C1050">
        <v>-6.5413199999999894E-2</v>
      </c>
      <c r="D1050">
        <v>-0.225831</v>
      </c>
      <c r="E1050">
        <v>0.88671599999999995</v>
      </c>
      <c r="F1050">
        <v>-0.95897299999999996</v>
      </c>
      <c r="G1050">
        <v>-0.56262599999999996</v>
      </c>
      <c r="H1050">
        <v>-0.36577399999999999</v>
      </c>
      <c r="I1050">
        <v>0.35995300000000002</v>
      </c>
      <c r="J1050">
        <v>-1.4863</v>
      </c>
      <c r="K1050">
        <v>-0.14469000000000001</v>
      </c>
      <c r="L1050">
        <v>-1.7910999999999999</v>
      </c>
      <c r="M1050">
        <v>-1.2435799999999999</v>
      </c>
      <c r="N1050">
        <v>0.23460700000000001</v>
      </c>
      <c r="O1050">
        <v>1.8352299999999999</v>
      </c>
      <c r="P1050">
        <v>0.15728399999999901</v>
      </c>
      <c r="Q1050">
        <v>-2.26763</v>
      </c>
      <c r="R1050">
        <v>0.75516300000000003</v>
      </c>
      <c r="S1050">
        <v>0.30641699999999999</v>
      </c>
      <c r="T1050">
        <v>-1.1647700000000001</v>
      </c>
      <c r="U1050">
        <v>-0.28830299999999998</v>
      </c>
      <c r="V1050">
        <v>0.67037999999999998</v>
      </c>
      <c r="W1050">
        <v>-0.69194599999999995</v>
      </c>
      <c r="X1050">
        <v>1.1570100000000001</v>
      </c>
      <c r="Y1050">
        <v>0.60944799999999999</v>
      </c>
    </row>
    <row r="1051" spans="1:25" x14ac:dyDescent="0.3">
      <c r="A1051" t="s">
        <v>182</v>
      </c>
      <c r="B1051">
        <v>-1.0707899999999999</v>
      </c>
      <c r="C1051">
        <v>-1.1040099999999999</v>
      </c>
      <c r="D1051">
        <v>-1.2303999999999999</v>
      </c>
      <c r="E1051">
        <v>-4.5959099999999999</v>
      </c>
      <c r="F1051">
        <v>-1.15282</v>
      </c>
      <c r="G1051">
        <v>-1.20801</v>
      </c>
      <c r="H1051">
        <v>0.51888999999999996</v>
      </c>
      <c r="I1051">
        <v>-4.0326199999999996</v>
      </c>
      <c r="J1051">
        <v>-1.07616</v>
      </c>
      <c r="K1051">
        <v>-1.7372799999999999</v>
      </c>
      <c r="L1051">
        <v>-1.0287899999999901</v>
      </c>
      <c r="M1051">
        <v>-2.7333599999999998</v>
      </c>
      <c r="N1051">
        <v>-5.14405</v>
      </c>
      <c r="O1051">
        <v>-1.294</v>
      </c>
      <c r="P1051">
        <v>-1.1589399999999901</v>
      </c>
      <c r="Q1051">
        <v>-2.36063</v>
      </c>
      <c r="R1051">
        <v>-0.71598099999999998</v>
      </c>
      <c r="S1051">
        <v>-1.8725799999999999</v>
      </c>
      <c r="T1051">
        <v>-1.165</v>
      </c>
      <c r="U1051">
        <v>-0.89676399999999901</v>
      </c>
      <c r="V1051">
        <v>-1.2415099999999999</v>
      </c>
      <c r="W1051">
        <v>-1.3469500000000001</v>
      </c>
      <c r="X1051">
        <v>-1.14766E-2</v>
      </c>
      <c r="Y1051">
        <v>-0.29829099999999997</v>
      </c>
    </row>
    <row r="1052" spans="1:25" x14ac:dyDescent="0.3">
      <c r="A1052" t="s">
        <v>1127</v>
      </c>
      <c r="B1052">
        <v>0.16867799999999999</v>
      </c>
      <c r="C1052">
        <v>2.4296700000000002</v>
      </c>
      <c r="D1052">
        <v>-0.51943899999999998</v>
      </c>
      <c r="E1052">
        <v>-1.5903</v>
      </c>
      <c r="F1052">
        <v>-1.1397299999999999</v>
      </c>
      <c r="G1052">
        <v>-1.19008</v>
      </c>
      <c r="H1052">
        <v>0.99627199999999905</v>
      </c>
      <c r="I1052">
        <v>0.859815</v>
      </c>
      <c r="J1052">
        <v>-1.31067</v>
      </c>
      <c r="K1052">
        <v>-1.08907</v>
      </c>
      <c r="L1052">
        <v>-0.22972600000000001</v>
      </c>
      <c r="M1052">
        <v>-1.17256</v>
      </c>
      <c r="N1052">
        <v>-1.45855</v>
      </c>
      <c r="O1052">
        <v>-1.01512</v>
      </c>
      <c r="P1052">
        <v>-1.4338500000000001</v>
      </c>
      <c r="Q1052">
        <v>-0.85400699999999996</v>
      </c>
      <c r="R1052">
        <v>-4.61313E-2</v>
      </c>
      <c r="S1052">
        <v>-1.69695</v>
      </c>
      <c r="T1052">
        <v>-1.16713</v>
      </c>
      <c r="U1052">
        <v>-0.49800699999999998</v>
      </c>
      <c r="V1052">
        <v>1.0939399999999999</v>
      </c>
      <c r="W1052">
        <v>-0.22261900000000001</v>
      </c>
      <c r="X1052">
        <v>-0.90812099999999996</v>
      </c>
      <c r="Y1052">
        <v>-1.08057</v>
      </c>
    </row>
    <row r="1053" spans="1:25" x14ac:dyDescent="0.3">
      <c r="A1053" t="s">
        <v>999</v>
      </c>
      <c r="B1053">
        <v>0.37957800000000003</v>
      </c>
      <c r="C1053">
        <v>-0.112914</v>
      </c>
      <c r="D1053">
        <v>0.34387299999999998</v>
      </c>
      <c r="E1053">
        <v>0.13503999999999999</v>
      </c>
      <c r="F1053">
        <v>-0.90448499999999998</v>
      </c>
      <c r="G1053">
        <v>-0.36912800000000001</v>
      </c>
      <c r="H1053">
        <v>-5.4812300000000001E-2</v>
      </c>
      <c r="I1053">
        <v>-1.8830699999999999E-2</v>
      </c>
      <c r="J1053">
        <v>-1.85585</v>
      </c>
      <c r="K1053">
        <v>-0.94316199999999994</v>
      </c>
      <c r="L1053">
        <v>0.345943</v>
      </c>
      <c r="M1053">
        <v>-0.156474</v>
      </c>
      <c r="N1053">
        <v>0.47284100000000001</v>
      </c>
      <c r="O1053">
        <v>0.76698900000000003</v>
      </c>
      <c r="P1053">
        <v>0.56191099999999905</v>
      </c>
      <c r="Q1053">
        <v>-0.198182</v>
      </c>
      <c r="R1053">
        <v>0.57989499999999905</v>
      </c>
      <c r="S1053">
        <v>-0.42882999999999999</v>
      </c>
      <c r="T1053">
        <v>-1.1685700000000001</v>
      </c>
      <c r="U1053">
        <v>3.61958</v>
      </c>
      <c r="V1053">
        <v>-0.31843100000000002</v>
      </c>
      <c r="W1053">
        <v>0.70377599999999996</v>
      </c>
      <c r="X1053">
        <v>0.508023</v>
      </c>
      <c r="Y1053">
        <v>0.68486099999999905</v>
      </c>
    </row>
    <row r="1054" spans="1:25" x14ac:dyDescent="0.3">
      <c r="A1054" t="s">
        <v>438</v>
      </c>
      <c r="B1054">
        <v>0.68587399999999998</v>
      </c>
      <c r="C1054">
        <v>-0.34551199999999999</v>
      </c>
      <c r="D1054">
        <v>0.80013199999999995</v>
      </c>
      <c r="E1054">
        <v>0.36984600000000001</v>
      </c>
      <c r="F1054">
        <v>-0.45897399999999999</v>
      </c>
      <c r="G1054">
        <v>2.2400599999999899E-2</v>
      </c>
      <c r="H1054">
        <v>0.100476</v>
      </c>
      <c r="I1054">
        <v>0.88867199999999902</v>
      </c>
      <c r="J1054">
        <v>0.72066399999999997</v>
      </c>
      <c r="K1054">
        <v>0.35427599999999998</v>
      </c>
      <c r="L1054">
        <v>0.56614299999999995</v>
      </c>
      <c r="M1054">
        <v>0.83844399999999997</v>
      </c>
      <c r="N1054">
        <v>1.39937</v>
      </c>
      <c r="O1054">
        <v>0.90996499999999902</v>
      </c>
      <c r="P1054">
        <v>0.42243799999999998</v>
      </c>
      <c r="Q1054">
        <v>0.44492599999999999</v>
      </c>
      <c r="R1054">
        <v>1.2856799999999999</v>
      </c>
      <c r="S1054">
        <v>-0.20881999999999901</v>
      </c>
      <c r="T1054">
        <v>-1.1776</v>
      </c>
      <c r="U1054">
        <v>0.86150000000000004</v>
      </c>
      <c r="V1054">
        <v>-0.303149</v>
      </c>
      <c r="W1054">
        <v>1.18682</v>
      </c>
      <c r="X1054">
        <v>0.148835</v>
      </c>
      <c r="Y1054">
        <v>2.1188099999999999</v>
      </c>
    </row>
    <row r="1055" spans="1:25" x14ac:dyDescent="0.3">
      <c r="A1055" t="s">
        <v>424</v>
      </c>
      <c r="B1055">
        <v>-4.1232100000000003</v>
      </c>
      <c r="C1055">
        <v>-0.61707100000000004</v>
      </c>
      <c r="D1055">
        <v>-0.17468599999999901</v>
      </c>
      <c r="E1055">
        <v>1.5558700000000001</v>
      </c>
      <c r="F1055">
        <v>-1.01492</v>
      </c>
      <c r="G1055">
        <v>-0.30578699999999998</v>
      </c>
      <c r="H1055">
        <v>0.71282100000000004</v>
      </c>
      <c r="I1055">
        <v>-9.6636500000000005</v>
      </c>
      <c r="J1055">
        <v>-0.67835900000000005</v>
      </c>
      <c r="K1055">
        <v>0.24923999999999999</v>
      </c>
      <c r="L1055">
        <v>0.62321899999999997</v>
      </c>
      <c r="M1055">
        <v>-1.0073299999999901</v>
      </c>
      <c r="N1055">
        <v>-6.2109199999999998</v>
      </c>
      <c r="O1055">
        <v>-17.5533</v>
      </c>
      <c r="P1055">
        <v>1.3450899999999999</v>
      </c>
      <c r="Q1055">
        <v>-2.68955999999999</v>
      </c>
      <c r="R1055">
        <v>0.34733199999999997</v>
      </c>
      <c r="S1055">
        <v>0.69253100000000001</v>
      </c>
      <c r="T1055">
        <v>-1.18021</v>
      </c>
      <c r="U1055">
        <v>-3.64703</v>
      </c>
      <c r="V1055">
        <v>-17.192699999999999</v>
      </c>
      <c r="W1055">
        <v>-30.9953</v>
      </c>
      <c r="X1055">
        <v>4.4037300000000004</v>
      </c>
      <c r="Y1055">
        <v>-5.9383800000000004</v>
      </c>
    </row>
    <row r="1056" spans="1:25" x14ac:dyDescent="0.3">
      <c r="A1056" t="s">
        <v>238</v>
      </c>
      <c r="B1056">
        <v>-0.13342200000000001</v>
      </c>
      <c r="C1056">
        <v>-1.0979699999999999</v>
      </c>
      <c r="D1056">
        <v>-1.2641</v>
      </c>
      <c r="E1056">
        <v>-0.57028800000000002</v>
      </c>
      <c r="F1056">
        <v>-0.27529999999999999</v>
      </c>
      <c r="G1056">
        <v>1.0163899999999999</v>
      </c>
      <c r="H1056">
        <v>0.41403099999999998</v>
      </c>
      <c r="I1056">
        <v>0.31212399999999901</v>
      </c>
      <c r="J1056">
        <v>-0.223855</v>
      </c>
      <c r="K1056">
        <v>-7.8283399999999906E-2</v>
      </c>
      <c r="L1056">
        <v>0.14640500000000001</v>
      </c>
      <c r="M1056">
        <v>-0.88942699999999997</v>
      </c>
      <c r="N1056">
        <v>-1.6376500000000001</v>
      </c>
      <c r="O1056">
        <v>-0.88987799999999995</v>
      </c>
      <c r="P1056">
        <v>-1.71082</v>
      </c>
      <c r="Q1056">
        <v>-1.2232700000000001</v>
      </c>
      <c r="R1056">
        <v>-0.59584199999999998</v>
      </c>
      <c r="S1056">
        <v>-1.61297</v>
      </c>
      <c r="T1056">
        <v>-1.1862600000000001</v>
      </c>
      <c r="U1056">
        <v>-0.63404399999999905</v>
      </c>
      <c r="V1056">
        <v>-1.46505</v>
      </c>
      <c r="W1056">
        <v>-2.0610900000000001</v>
      </c>
      <c r="X1056">
        <v>2.3260200000000002</v>
      </c>
      <c r="Y1056">
        <v>0.12885099999999999</v>
      </c>
    </row>
    <row r="1057" spans="1:25" x14ac:dyDescent="0.3">
      <c r="A1057" t="s">
        <v>750</v>
      </c>
      <c r="B1057">
        <v>-1.14225</v>
      </c>
      <c r="C1057">
        <v>-0.19358800000000001</v>
      </c>
      <c r="D1057">
        <v>1.2437799999999899</v>
      </c>
      <c r="E1057">
        <v>-0.55178300000000002</v>
      </c>
      <c r="F1057">
        <v>-2.3165900000000001</v>
      </c>
      <c r="G1057">
        <v>-0.82646399999999998</v>
      </c>
      <c r="H1057">
        <v>-1.2794099999999999</v>
      </c>
      <c r="I1057">
        <v>-0.84897699999999998</v>
      </c>
      <c r="J1057">
        <v>-0.53401799999999999</v>
      </c>
      <c r="K1057">
        <v>-0.70873199999999903</v>
      </c>
      <c r="L1057">
        <v>-0.39174599999999998</v>
      </c>
      <c r="M1057">
        <v>-0.55238399999999999</v>
      </c>
      <c r="N1057">
        <v>0.50022100000000003</v>
      </c>
      <c r="O1057">
        <v>0.26977699999999999</v>
      </c>
      <c r="P1057">
        <v>0.13566</v>
      </c>
      <c r="Q1057">
        <v>0.27826899999999999</v>
      </c>
      <c r="R1057">
        <v>-4.2153599999999999E-2</v>
      </c>
      <c r="S1057">
        <v>-1.03318</v>
      </c>
      <c r="T1057">
        <v>-1.1873400000000001</v>
      </c>
      <c r="U1057">
        <v>-0.86406499999999997</v>
      </c>
      <c r="V1057">
        <v>-1.09135</v>
      </c>
      <c r="W1057">
        <v>-1.79369</v>
      </c>
      <c r="X1057">
        <v>-0.73060800000000004</v>
      </c>
      <c r="Y1057">
        <v>-0.63767299999999905</v>
      </c>
    </row>
    <row r="1058" spans="1:25" x14ac:dyDescent="0.3">
      <c r="A1058" t="s">
        <v>150</v>
      </c>
      <c r="B1058">
        <v>1.02626</v>
      </c>
      <c r="C1058">
        <v>0.18765000000000001</v>
      </c>
      <c r="D1058">
        <v>-0.60586499999999999</v>
      </c>
      <c r="E1058">
        <v>0.31651599999999902</v>
      </c>
      <c r="F1058">
        <v>0.67425999999999997</v>
      </c>
      <c r="G1058">
        <v>-0.65878400000000004</v>
      </c>
      <c r="H1058">
        <v>1.30627</v>
      </c>
      <c r="I1058">
        <v>-0.278669</v>
      </c>
      <c r="J1058">
        <v>0.10098699999999999</v>
      </c>
      <c r="K1058">
        <v>-0.31987399999999999</v>
      </c>
      <c r="L1058">
        <v>-7.4412999999999896E-2</v>
      </c>
      <c r="M1058">
        <v>-0.39406799999999997</v>
      </c>
      <c r="N1058">
        <v>-3.2026399999999997E-2</v>
      </c>
      <c r="O1058">
        <v>8.4551799999999996E-2</v>
      </c>
      <c r="P1058">
        <v>-6.3008599999999998E-2</v>
      </c>
      <c r="Q1058">
        <v>-0.75556299999999998</v>
      </c>
      <c r="R1058">
        <v>0.18315399999999901</v>
      </c>
      <c r="S1058">
        <v>2.2495900000000001E-3</v>
      </c>
      <c r="T1058">
        <v>-1.1939599999999999</v>
      </c>
      <c r="U1058">
        <v>0.92415599999999998</v>
      </c>
      <c r="V1058">
        <v>-0.81257199999999996</v>
      </c>
      <c r="W1058">
        <v>0.56222099999999997</v>
      </c>
      <c r="X1058">
        <v>0.492114</v>
      </c>
      <c r="Y1058">
        <v>4.0768599999999999</v>
      </c>
    </row>
    <row r="1059" spans="1:25" x14ac:dyDescent="0.3">
      <c r="A1059" t="s">
        <v>1200</v>
      </c>
      <c r="B1059">
        <v>-1.0232699999999999</v>
      </c>
      <c r="C1059">
        <v>1.0954200000000001</v>
      </c>
      <c r="D1059">
        <v>-2.2406199999999998</v>
      </c>
      <c r="E1059">
        <v>-2.3065099999999998</v>
      </c>
      <c r="F1059">
        <v>-1.5399</v>
      </c>
      <c r="G1059">
        <v>-0.90190800000000004</v>
      </c>
      <c r="H1059">
        <v>-1.8284199999999999</v>
      </c>
      <c r="I1059">
        <v>0.40998499999999999</v>
      </c>
      <c r="J1059">
        <v>-0.53589600000000004</v>
      </c>
      <c r="K1059">
        <v>-3.1162299999999998</v>
      </c>
      <c r="L1059">
        <v>-0.37450499999999998</v>
      </c>
      <c r="M1059">
        <v>-1.5310699999999999</v>
      </c>
      <c r="N1059">
        <v>-1.5040500000000001</v>
      </c>
      <c r="O1059">
        <v>-1.01234</v>
      </c>
      <c r="P1059">
        <v>-1.5261400000000001</v>
      </c>
      <c r="Q1059">
        <v>-0.22850300000000001</v>
      </c>
      <c r="R1059">
        <v>-0.85177700000000001</v>
      </c>
      <c r="S1059">
        <v>-1.6359699999999999</v>
      </c>
      <c r="T1059">
        <v>-1.19435</v>
      </c>
      <c r="U1059">
        <v>-1.17639</v>
      </c>
      <c r="V1059">
        <v>1.93908E-2</v>
      </c>
      <c r="W1059">
        <v>-1.1241399999999999</v>
      </c>
      <c r="X1059">
        <v>-1.17517</v>
      </c>
      <c r="Y1059">
        <v>-1.9618799999999901</v>
      </c>
    </row>
    <row r="1060" spans="1:25" x14ac:dyDescent="0.3">
      <c r="A1060" t="s">
        <v>600</v>
      </c>
      <c r="B1060">
        <v>0.24892500000000001</v>
      </c>
      <c r="C1060">
        <v>0.49293100000000001</v>
      </c>
      <c r="D1060">
        <v>-2.1961499999999998</v>
      </c>
      <c r="E1060">
        <v>1.5667400000000001E-2</v>
      </c>
      <c r="F1060">
        <v>-2.0271599999999999</v>
      </c>
      <c r="G1060">
        <v>-0.71571700000000005</v>
      </c>
      <c r="H1060">
        <v>-0.45610200000000001</v>
      </c>
      <c r="I1060">
        <v>-1.8675999999999999</v>
      </c>
      <c r="J1060">
        <v>-2.0232299999999999</v>
      </c>
      <c r="K1060">
        <v>-2.4813399999999999</v>
      </c>
      <c r="L1060">
        <v>-1.8443000000000001</v>
      </c>
      <c r="M1060">
        <v>-2.31446</v>
      </c>
      <c r="N1060">
        <v>4.8105799999999997E-2</v>
      </c>
      <c r="O1060">
        <v>4.2805900000000001</v>
      </c>
      <c r="P1060">
        <v>0.37618800000000002</v>
      </c>
      <c r="Q1060">
        <v>-3.7059099999999998</v>
      </c>
      <c r="R1060">
        <v>-0.94991099999999995</v>
      </c>
      <c r="S1060">
        <v>-0.19869200000000001</v>
      </c>
      <c r="T1060">
        <v>-1.20137</v>
      </c>
      <c r="U1060">
        <v>1.2627600000000001</v>
      </c>
      <c r="V1060">
        <v>-1.29982</v>
      </c>
      <c r="W1060">
        <v>-0.994112</v>
      </c>
      <c r="X1060">
        <v>-0.84528599999999998</v>
      </c>
      <c r="Y1060">
        <v>0.33360899999999999</v>
      </c>
    </row>
    <row r="1061" spans="1:25" x14ac:dyDescent="0.3">
      <c r="A1061" t="s">
        <v>491</v>
      </c>
      <c r="B1061">
        <v>0.159964</v>
      </c>
      <c r="C1061">
        <v>-0.32097399999999998</v>
      </c>
      <c r="D1061">
        <v>-0.40164099999999903</v>
      </c>
      <c r="E1061">
        <v>4.10595</v>
      </c>
      <c r="F1061">
        <v>-0.65633900000000001</v>
      </c>
      <c r="G1061">
        <v>-1.7399899999999999</v>
      </c>
      <c r="H1061">
        <v>0.11899999999999999</v>
      </c>
      <c r="I1061">
        <v>1.0938399999999999</v>
      </c>
      <c r="J1061">
        <v>-0.30158400000000002</v>
      </c>
      <c r="K1061">
        <v>0.15199099999999999</v>
      </c>
      <c r="L1061">
        <v>-1.1763999999999999</v>
      </c>
      <c r="M1061">
        <v>-0.56110599999999999</v>
      </c>
      <c r="N1061">
        <v>0.15851599999999999</v>
      </c>
      <c r="O1061">
        <v>7.2067499999999896E-2</v>
      </c>
      <c r="P1061">
        <v>-0.41218399999999999</v>
      </c>
      <c r="Q1061">
        <v>1.4175799999999901</v>
      </c>
      <c r="R1061">
        <v>1.1772899999999999</v>
      </c>
      <c r="S1061">
        <v>0.156252</v>
      </c>
      <c r="T1061">
        <v>-1.21634</v>
      </c>
      <c r="U1061">
        <v>0.33712900000000001</v>
      </c>
      <c r="V1061">
        <v>0.51984699999999995</v>
      </c>
      <c r="W1061">
        <v>-0.173042</v>
      </c>
      <c r="X1061">
        <v>0.217413</v>
      </c>
      <c r="Y1061">
        <v>1.4399200000000001</v>
      </c>
    </row>
    <row r="1062" spans="1:25" x14ac:dyDescent="0.3">
      <c r="A1062" t="s">
        <v>135</v>
      </c>
      <c r="B1062">
        <v>-0.55545</v>
      </c>
      <c r="C1062">
        <v>-0.21896499999999999</v>
      </c>
      <c r="D1062">
        <v>-0.50266699999999997</v>
      </c>
      <c r="E1062">
        <v>-0.54679199999999994</v>
      </c>
      <c r="F1062">
        <v>-1.8085500000000001</v>
      </c>
      <c r="G1062">
        <v>-2.59842</v>
      </c>
      <c r="H1062">
        <v>-2.0886200000000001</v>
      </c>
      <c r="I1062">
        <v>-0.52431000000000005</v>
      </c>
      <c r="J1062">
        <v>-1.3681299999999901</v>
      </c>
      <c r="K1062">
        <v>-1.5143899999999999</v>
      </c>
      <c r="L1062">
        <v>-3.3513099999999998</v>
      </c>
      <c r="M1062">
        <v>-1.3873599999999999</v>
      </c>
      <c r="N1062">
        <v>0.51073400000000002</v>
      </c>
      <c r="O1062">
        <v>0.120888</v>
      </c>
      <c r="P1062">
        <v>-0.49067499999999997</v>
      </c>
      <c r="Q1062">
        <v>0.34443699999999999</v>
      </c>
      <c r="R1062">
        <v>-0.67842599999999997</v>
      </c>
      <c r="S1062">
        <v>0.25271199999999999</v>
      </c>
      <c r="T1062">
        <v>-1.2309099999999999</v>
      </c>
      <c r="U1062">
        <v>-0.89445300000000005</v>
      </c>
      <c r="V1062">
        <v>0.41267700000000002</v>
      </c>
      <c r="W1062">
        <v>0.56094200000000005</v>
      </c>
      <c r="X1062">
        <v>-1.15917</v>
      </c>
      <c r="Y1062">
        <v>-0.81415400000000004</v>
      </c>
    </row>
    <row r="1063" spans="1:25" x14ac:dyDescent="0.3">
      <c r="A1063" t="s">
        <v>188</v>
      </c>
      <c r="B1063">
        <v>-0.47050699999999901</v>
      </c>
      <c r="C1063">
        <v>8.7375800000000003E-2</v>
      </c>
      <c r="D1063">
        <v>-0.170405</v>
      </c>
      <c r="E1063">
        <v>-0.27865200000000001</v>
      </c>
      <c r="F1063">
        <v>-0.27835300000000002</v>
      </c>
      <c r="G1063">
        <v>-0.29082799999999998</v>
      </c>
      <c r="H1063">
        <v>0.68819699999999995</v>
      </c>
      <c r="I1063">
        <v>3.0510299999999999</v>
      </c>
      <c r="J1063">
        <v>5.2076999999999998E-2</v>
      </c>
      <c r="K1063">
        <v>-0.37181799999999998</v>
      </c>
      <c r="L1063">
        <v>-3.55993E-2</v>
      </c>
      <c r="M1063">
        <v>-0.26519799999999999</v>
      </c>
      <c r="N1063">
        <v>-0.248973</v>
      </c>
      <c r="O1063">
        <v>-1.4156500000000001</v>
      </c>
      <c r="P1063">
        <v>-0.96430799999999905</v>
      </c>
      <c r="Q1063">
        <v>0.85479400000000005</v>
      </c>
      <c r="R1063">
        <v>-0.80947100000000005</v>
      </c>
      <c r="S1063">
        <v>-0.187915</v>
      </c>
      <c r="T1063">
        <v>-1.23139</v>
      </c>
      <c r="U1063">
        <v>-0.64081699999999997</v>
      </c>
      <c r="V1063">
        <v>-0.93122799999999994</v>
      </c>
      <c r="W1063">
        <v>-0.40082600000000002</v>
      </c>
      <c r="X1063">
        <v>-2.0442900000000002</v>
      </c>
      <c r="Y1063">
        <v>-1.4551000000000001</v>
      </c>
    </row>
    <row r="1064" spans="1:25" x14ac:dyDescent="0.3">
      <c r="A1064" t="s">
        <v>1189</v>
      </c>
      <c r="B1064">
        <v>0.40306999999999998</v>
      </c>
      <c r="C1064">
        <v>0.58068699999999995</v>
      </c>
      <c r="D1064">
        <v>-1.2191399999999999</v>
      </c>
      <c r="E1064">
        <v>-1.3392200000000001</v>
      </c>
      <c r="F1064">
        <v>-1.80833</v>
      </c>
      <c r="G1064">
        <v>-0.90881900000000004</v>
      </c>
      <c r="H1064">
        <v>-0.68291800000000003</v>
      </c>
      <c r="I1064">
        <v>-0.380436</v>
      </c>
      <c r="J1064">
        <v>-0.22093699999999999</v>
      </c>
      <c r="K1064">
        <v>-2.0439099999999999</v>
      </c>
      <c r="L1064">
        <v>-0.67964799999999903</v>
      </c>
      <c r="M1064">
        <v>-1.0302500000000001</v>
      </c>
      <c r="N1064">
        <v>-1.00292</v>
      </c>
      <c r="O1064">
        <v>-3.9570999999999898E-2</v>
      </c>
      <c r="P1064">
        <v>0.24208499999999999</v>
      </c>
      <c r="Q1064">
        <v>-0.14760499999999999</v>
      </c>
      <c r="R1064">
        <v>-0.57934600000000003</v>
      </c>
      <c r="S1064">
        <v>-1.40184</v>
      </c>
      <c r="T1064">
        <v>-1.23586</v>
      </c>
      <c r="U1064">
        <v>-0.366512</v>
      </c>
      <c r="V1064">
        <v>1.35419</v>
      </c>
      <c r="W1064">
        <v>-0.153197</v>
      </c>
      <c r="X1064">
        <v>0.478962</v>
      </c>
      <c r="Y1064">
        <v>-1.0983099999999999</v>
      </c>
    </row>
    <row r="1065" spans="1:25" x14ac:dyDescent="0.3">
      <c r="A1065" t="s">
        <v>557</v>
      </c>
      <c r="B1065">
        <v>0.38822199999999901</v>
      </c>
      <c r="C1065">
        <v>0.71748900000000004</v>
      </c>
      <c r="D1065">
        <v>0.63600999999999996</v>
      </c>
      <c r="E1065">
        <v>4.0512899999999998</v>
      </c>
      <c r="F1065">
        <v>-2.3382099999999999E-2</v>
      </c>
      <c r="G1065">
        <v>-3.4971099999999998E-2</v>
      </c>
      <c r="H1065">
        <v>-9.0844800000000003E-2</v>
      </c>
      <c r="I1065">
        <v>0.56360399999999999</v>
      </c>
      <c r="J1065">
        <v>-0.106928</v>
      </c>
      <c r="K1065">
        <v>5.6053099999999897E-2</v>
      </c>
      <c r="L1065">
        <v>-0.52715999999999996</v>
      </c>
      <c r="M1065">
        <v>0.72355899999999995</v>
      </c>
      <c r="N1065">
        <v>0.29816500000000001</v>
      </c>
      <c r="O1065">
        <v>0.29145700000000002</v>
      </c>
      <c r="P1065">
        <v>-0.106852</v>
      </c>
      <c r="Q1065">
        <v>0.35233599999999998</v>
      </c>
      <c r="R1065">
        <v>1.5609999999999999</v>
      </c>
      <c r="S1065">
        <v>0.56421100000000002</v>
      </c>
      <c r="T1065">
        <v>-1.2365699999999999</v>
      </c>
      <c r="U1065">
        <v>0.36860100000000001</v>
      </c>
      <c r="V1065">
        <v>0.71094199999999996</v>
      </c>
      <c r="W1065">
        <v>0.87576900000000002</v>
      </c>
      <c r="X1065">
        <v>0.353939</v>
      </c>
      <c r="Y1065">
        <v>0.35064400000000001</v>
      </c>
    </row>
    <row r="1066" spans="1:25" x14ac:dyDescent="0.3">
      <c r="A1066" t="s">
        <v>770</v>
      </c>
      <c r="B1066">
        <v>-1.20601</v>
      </c>
      <c r="C1066">
        <v>-3.0100699999999998</v>
      </c>
      <c r="D1066">
        <v>-2.0269200000000001</v>
      </c>
      <c r="E1066">
        <v>-0.51888000000000001</v>
      </c>
      <c r="F1066">
        <v>-0.96107399999999998</v>
      </c>
      <c r="G1066">
        <v>-0.11863899999999999</v>
      </c>
      <c r="H1066">
        <v>-1.0508</v>
      </c>
      <c r="I1066">
        <v>-2.1377199999999998</v>
      </c>
      <c r="J1066">
        <v>-0.62315799999999999</v>
      </c>
      <c r="K1066">
        <v>-0.38472199999999901</v>
      </c>
      <c r="L1066">
        <v>-0.84139599999999903</v>
      </c>
      <c r="M1066">
        <v>-0.46482200000000001</v>
      </c>
      <c r="N1066">
        <v>-1.1060700000000001</v>
      </c>
      <c r="O1066">
        <v>-0.94325400000000004</v>
      </c>
      <c r="P1066">
        <v>-1.33342</v>
      </c>
      <c r="Q1066">
        <v>-1.3790799999999901</v>
      </c>
      <c r="R1066">
        <v>-0.72743100000000005</v>
      </c>
      <c r="S1066">
        <v>-0.14007500000000001</v>
      </c>
      <c r="T1066">
        <v>-1.2380899999999999</v>
      </c>
      <c r="U1066">
        <v>-1.21068</v>
      </c>
      <c r="V1066">
        <v>-0.926651</v>
      </c>
      <c r="W1066">
        <v>-1.90123</v>
      </c>
      <c r="X1066">
        <v>-0.82784500000000005</v>
      </c>
      <c r="Y1066">
        <v>-1.8384799999999999</v>
      </c>
    </row>
    <row r="1067" spans="1:25" x14ac:dyDescent="0.3">
      <c r="A1067" t="s">
        <v>341</v>
      </c>
      <c r="B1067">
        <v>-0.41116399999999997</v>
      </c>
      <c r="C1067">
        <v>0.44425399999999998</v>
      </c>
      <c r="D1067">
        <v>0.43198500000000001</v>
      </c>
      <c r="E1067">
        <v>-0.23935699999999999</v>
      </c>
      <c r="F1067">
        <v>-0.68316999999999894</v>
      </c>
      <c r="G1067">
        <v>0.41610900000000001</v>
      </c>
      <c r="H1067">
        <v>-1.3097299999999901</v>
      </c>
      <c r="I1067">
        <v>-0.88239100000000004</v>
      </c>
      <c r="J1067">
        <v>-0.64548300000000003</v>
      </c>
      <c r="K1067">
        <v>-0.58843500000000004</v>
      </c>
      <c r="L1067">
        <v>-0.126475</v>
      </c>
      <c r="M1067">
        <v>-7.2008600000000006E-2</v>
      </c>
      <c r="N1067">
        <v>-0.99695800000000001</v>
      </c>
      <c r="O1067">
        <v>-1.0392600000000001</v>
      </c>
      <c r="P1067">
        <v>0.26935700000000001</v>
      </c>
      <c r="Q1067">
        <v>0.20908499999999999</v>
      </c>
      <c r="R1067">
        <v>-0.65390599999999999</v>
      </c>
      <c r="S1067">
        <v>-0.86170999999999998</v>
      </c>
      <c r="T1067">
        <v>-1.2602599999999999</v>
      </c>
      <c r="U1067">
        <v>-1.1453</v>
      </c>
      <c r="V1067">
        <v>-0.298209</v>
      </c>
      <c r="W1067">
        <v>-0.91586900000000004</v>
      </c>
      <c r="X1067">
        <v>-1.0707199999999999</v>
      </c>
      <c r="Y1067">
        <v>-0.25170399999999998</v>
      </c>
    </row>
    <row r="1068" spans="1:25" x14ac:dyDescent="0.3">
      <c r="A1068" t="s">
        <v>212</v>
      </c>
      <c r="B1068">
        <v>-1.1710399999999901</v>
      </c>
      <c r="C1068">
        <v>-1.04701</v>
      </c>
      <c r="D1068">
        <v>-1.4988900000000001</v>
      </c>
      <c r="E1068">
        <v>0.98655099999999996</v>
      </c>
      <c r="F1068">
        <v>-0.61630099999999999</v>
      </c>
      <c r="G1068">
        <v>0.40160299999999999</v>
      </c>
      <c r="H1068">
        <v>0.25833400000000001</v>
      </c>
      <c r="I1068">
        <v>0.36440800000000001</v>
      </c>
      <c r="J1068">
        <v>-0.27594400000000002</v>
      </c>
      <c r="K1068">
        <v>-0.33358599999999999</v>
      </c>
      <c r="L1068">
        <v>0.87072899999999998</v>
      </c>
      <c r="M1068">
        <v>-0.997138999999999</v>
      </c>
      <c r="N1068">
        <v>-0.94147999999999898</v>
      </c>
      <c r="O1068">
        <v>-4.4040699999999898E-2</v>
      </c>
      <c r="P1068">
        <v>-0.30426900000000001</v>
      </c>
      <c r="Q1068">
        <v>-1.3467799999999901</v>
      </c>
      <c r="R1068">
        <v>-0.38445299999999999</v>
      </c>
      <c r="S1068">
        <v>-1.6652899999999999</v>
      </c>
      <c r="T1068">
        <v>-1.2609999999999999</v>
      </c>
      <c r="U1068">
        <v>-0.56120199999999998</v>
      </c>
      <c r="V1068">
        <v>-2.1917900000000001</v>
      </c>
      <c r="W1068">
        <v>-1.5850500000000001</v>
      </c>
      <c r="X1068">
        <v>0.165795</v>
      </c>
      <c r="Y1068">
        <v>0.19021399999999999</v>
      </c>
    </row>
    <row r="1069" spans="1:25" x14ac:dyDescent="0.3">
      <c r="A1069" t="s">
        <v>505</v>
      </c>
      <c r="B1069">
        <v>0.230211</v>
      </c>
      <c r="C1069">
        <v>6.00148E-2</v>
      </c>
      <c r="D1069">
        <v>3.41973E-2</v>
      </c>
      <c r="E1069">
        <v>1.3111600000000001</v>
      </c>
      <c r="F1069">
        <v>0.58211000000000002</v>
      </c>
      <c r="G1069">
        <v>-0.221225</v>
      </c>
      <c r="H1069">
        <v>0.52555399999999997</v>
      </c>
      <c r="I1069">
        <v>0.211867999999999</v>
      </c>
      <c r="J1069">
        <v>0.19697300000000001</v>
      </c>
      <c r="K1069">
        <v>-0.113481</v>
      </c>
      <c r="L1069">
        <v>2.6671800000000001</v>
      </c>
      <c r="M1069">
        <v>1.2640899999999899E-2</v>
      </c>
      <c r="N1069">
        <v>0.44981599999999999</v>
      </c>
      <c r="O1069">
        <v>0.44580599999999998</v>
      </c>
      <c r="P1069">
        <v>0.446992</v>
      </c>
      <c r="Q1069">
        <v>0.111079</v>
      </c>
      <c r="R1069">
        <v>1.0934699999999999</v>
      </c>
      <c r="S1069">
        <v>0.20058899999999999</v>
      </c>
      <c r="T1069">
        <v>-1.2615499999999999</v>
      </c>
      <c r="U1069">
        <v>0.68884199999999995</v>
      </c>
      <c r="V1069">
        <v>-1.5145600000000001E-4</v>
      </c>
      <c r="W1069">
        <v>0.62612000000000001</v>
      </c>
      <c r="X1069">
        <v>0.54211100000000001</v>
      </c>
      <c r="Y1069">
        <v>0.52685099999999996</v>
      </c>
    </row>
    <row r="1070" spans="1:25" x14ac:dyDescent="0.3">
      <c r="A1070" t="s">
        <v>229</v>
      </c>
      <c r="B1070">
        <v>-1.03047</v>
      </c>
      <c r="C1070">
        <v>-1.28196</v>
      </c>
      <c r="D1070">
        <v>-0.99666900000000003</v>
      </c>
      <c r="E1070">
        <v>1.3957999999999999</v>
      </c>
      <c r="F1070">
        <v>-0.424814999999999</v>
      </c>
      <c r="G1070">
        <v>1.2574799999999999</v>
      </c>
      <c r="H1070">
        <v>0.47767299999999902</v>
      </c>
      <c r="I1070">
        <v>0.42239899999999903</v>
      </c>
      <c r="J1070">
        <v>-0.648976</v>
      </c>
      <c r="K1070">
        <v>1.5466499999999999E-2</v>
      </c>
      <c r="L1070">
        <v>0.18257499999999999</v>
      </c>
      <c r="M1070">
        <v>-1.01145</v>
      </c>
      <c r="N1070">
        <v>-1.7894000000000001</v>
      </c>
      <c r="O1070">
        <v>-0.31278600000000001</v>
      </c>
      <c r="P1070">
        <v>-0.33933000000000002</v>
      </c>
      <c r="Q1070">
        <v>-1.2600100000000001</v>
      </c>
      <c r="R1070">
        <v>-1.6761299999999999</v>
      </c>
      <c r="S1070">
        <v>-1.5692999999999999</v>
      </c>
      <c r="T1070">
        <v>-1.27007</v>
      </c>
      <c r="U1070">
        <v>-0.42548900000000001</v>
      </c>
      <c r="V1070">
        <v>-1.4783899999999901</v>
      </c>
      <c r="W1070">
        <v>0.20938899999999999</v>
      </c>
      <c r="X1070">
        <v>-0.314697</v>
      </c>
      <c r="Y1070">
        <v>3.6976799999999997E-2</v>
      </c>
    </row>
    <row r="1071" spans="1:25" x14ac:dyDescent="0.3">
      <c r="A1071" t="s">
        <v>199</v>
      </c>
      <c r="B1071">
        <v>-0.17880399999999999</v>
      </c>
      <c r="C1071">
        <v>-1.0004999999999999</v>
      </c>
      <c r="D1071">
        <v>-1.31199</v>
      </c>
      <c r="E1071">
        <v>0.87766200000000005</v>
      </c>
      <c r="F1071">
        <v>-0.179839</v>
      </c>
      <c r="G1071">
        <v>0.86296600000000001</v>
      </c>
      <c r="H1071">
        <v>0.31565700000000002</v>
      </c>
      <c r="I1071">
        <v>7.0488499999999996E-2</v>
      </c>
      <c r="J1071">
        <v>-0.422155</v>
      </c>
      <c r="K1071">
        <v>-0.51930399999999999</v>
      </c>
      <c r="L1071">
        <v>6.7948800000000004E-2</v>
      </c>
      <c r="M1071">
        <v>-1.3570199999999999</v>
      </c>
      <c r="N1071">
        <v>-1.2318</v>
      </c>
      <c r="O1071">
        <v>-0.96371499999999999</v>
      </c>
      <c r="P1071">
        <v>-0.342227</v>
      </c>
      <c r="Q1071">
        <v>-1.46536</v>
      </c>
      <c r="R1071">
        <v>-0.25995299999999999</v>
      </c>
      <c r="S1071">
        <v>-1.27867999999999</v>
      </c>
      <c r="T1071">
        <v>-1.2716799999999999</v>
      </c>
      <c r="U1071">
        <v>-0.428205</v>
      </c>
      <c r="V1071">
        <v>-0.88780599999999998</v>
      </c>
      <c r="W1071">
        <v>0.22242600000000001</v>
      </c>
      <c r="X1071">
        <v>1.1564000000000001</v>
      </c>
      <c r="Y1071">
        <v>1.1271199999999999</v>
      </c>
    </row>
    <row r="1072" spans="1:25" x14ac:dyDescent="0.3">
      <c r="A1072" t="s">
        <v>355</v>
      </c>
      <c r="B1072">
        <v>0.49316599999999999</v>
      </c>
      <c r="C1072">
        <v>-0.85818499999999998</v>
      </c>
      <c r="D1072">
        <v>0.14425499999999999</v>
      </c>
      <c r="E1072">
        <v>0.34858699999999998</v>
      </c>
      <c r="F1072">
        <v>-0.41258499999999998</v>
      </c>
      <c r="G1072">
        <v>-0.180589</v>
      </c>
      <c r="H1072">
        <v>-0.49724600000000002</v>
      </c>
      <c r="I1072">
        <v>0.38371300000000003</v>
      </c>
      <c r="J1072">
        <v>-0.54813299999999998</v>
      </c>
      <c r="K1072">
        <v>0.120380999999999</v>
      </c>
      <c r="L1072">
        <v>-0.27743000000000001</v>
      </c>
      <c r="M1072">
        <v>0.84983999999999904</v>
      </c>
      <c r="N1072">
        <v>1.39436</v>
      </c>
      <c r="O1072">
        <v>0.33942699999999998</v>
      </c>
      <c r="P1072">
        <v>-6.8518499999999996E-2</v>
      </c>
      <c r="Q1072">
        <v>-0.32558199999999998</v>
      </c>
      <c r="R1072">
        <v>1.1359900000000001</v>
      </c>
      <c r="S1072">
        <v>-5.5432099999999998E-2</v>
      </c>
      <c r="T1072">
        <v>-1.2800799999999899</v>
      </c>
      <c r="U1072">
        <v>0.104755999999999</v>
      </c>
      <c r="V1072">
        <v>0.17249400000000001</v>
      </c>
      <c r="W1072">
        <v>0.43446200000000001</v>
      </c>
      <c r="X1072">
        <v>0.44172499999999998</v>
      </c>
      <c r="Y1072">
        <v>1.1273899999999999</v>
      </c>
    </row>
    <row r="1073" spans="1:25" x14ac:dyDescent="0.3">
      <c r="A1073" t="s">
        <v>827</v>
      </c>
      <c r="B1073">
        <v>0.89428399999999997</v>
      </c>
      <c r="C1073">
        <v>-0.489452</v>
      </c>
      <c r="D1073">
        <v>-0.256249</v>
      </c>
      <c r="E1073">
        <v>4.3955500000000002E-2</v>
      </c>
      <c r="F1073">
        <v>0.27065400000000001</v>
      </c>
      <c r="G1073">
        <v>0.17458399999999999</v>
      </c>
      <c r="H1073">
        <v>1.3495299999999999</v>
      </c>
      <c r="I1073">
        <v>-0.42505399999999999</v>
      </c>
      <c r="J1073">
        <v>-0.516517</v>
      </c>
      <c r="K1073">
        <v>-0.80230999999999997</v>
      </c>
      <c r="L1073">
        <v>-0.60735399999999995</v>
      </c>
      <c r="M1073">
        <v>-9.1565499999999994E-2</v>
      </c>
      <c r="N1073">
        <v>-0.72108499999999998</v>
      </c>
      <c r="O1073">
        <v>0.79462200000000005</v>
      </c>
      <c r="P1073">
        <v>9.7783599999999998E-2</v>
      </c>
      <c r="Q1073">
        <v>-0.33688000000000001</v>
      </c>
      <c r="R1073">
        <v>-0.14771599999999999</v>
      </c>
      <c r="S1073">
        <v>0.36696200000000001</v>
      </c>
      <c r="T1073">
        <v>-1.2931999999999999</v>
      </c>
      <c r="U1073">
        <v>0.37225799999999998</v>
      </c>
      <c r="V1073">
        <v>0.56080699999999895</v>
      </c>
      <c r="W1073">
        <v>1.43926</v>
      </c>
      <c r="X1073">
        <v>0.87720100000000001</v>
      </c>
      <c r="Y1073">
        <v>-2.8951499999999901E-2</v>
      </c>
    </row>
    <row r="1074" spans="1:25" x14ac:dyDescent="0.3">
      <c r="A1074" t="s">
        <v>215</v>
      </c>
      <c r="B1074">
        <v>0.35104600000000002</v>
      </c>
      <c r="C1074">
        <v>0.323824</v>
      </c>
      <c r="D1074">
        <v>-1.13114</v>
      </c>
      <c r="E1074">
        <v>3.0228599999999899</v>
      </c>
      <c r="F1074">
        <v>-0.61838300000000002</v>
      </c>
      <c r="G1074">
        <v>-2.9391500000000002</v>
      </c>
      <c r="H1074">
        <v>5.3449400000000001E-2</v>
      </c>
      <c r="I1074">
        <v>4.1051399999999996</v>
      </c>
      <c r="J1074">
        <v>-2.7119</v>
      </c>
      <c r="K1074">
        <v>-5.8065699999999998</v>
      </c>
      <c r="L1074">
        <v>-4.5498799999999999</v>
      </c>
      <c r="M1074">
        <v>-3.0577299999999998</v>
      </c>
      <c r="N1074">
        <v>0.33667199999999903</v>
      </c>
      <c r="O1074">
        <v>-0.18604000000000001</v>
      </c>
      <c r="P1074">
        <v>0.73879600000000001</v>
      </c>
      <c r="Q1074">
        <v>-2.3099599999999998</v>
      </c>
      <c r="R1074">
        <v>-0.444828</v>
      </c>
      <c r="S1074">
        <v>-0.39068999999999998</v>
      </c>
      <c r="T1074">
        <v>-1.29735</v>
      </c>
      <c r="U1074">
        <v>-0.69760999999999995</v>
      </c>
      <c r="V1074">
        <v>-0.228961</v>
      </c>
      <c r="W1074">
        <v>-0.18875400000000001</v>
      </c>
      <c r="X1074">
        <v>0.22160099999999999</v>
      </c>
      <c r="Y1074">
        <v>-0.45534599999999997</v>
      </c>
    </row>
    <row r="1075" spans="1:25" x14ac:dyDescent="0.3">
      <c r="A1075" t="s">
        <v>597</v>
      </c>
      <c r="B1075">
        <v>0.545265</v>
      </c>
      <c r="C1075">
        <v>-0.41391600000000001</v>
      </c>
      <c r="D1075">
        <v>-0.152813</v>
      </c>
      <c r="E1075">
        <v>-0.20200299999999999</v>
      </c>
      <c r="F1075">
        <v>0.25172499999999998</v>
      </c>
      <c r="G1075">
        <v>-8.2033999999999996E-2</v>
      </c>
      <c r="H1075">
        <v>-7.6690300000000003E-2</v>
      </c>
      <c r="I1075">
        <v>-0.109239</v>
      </c>
      <c r="J1075">
        <v>-0.230494</v>
      </c>
      <c r="K1075">
        <v>-0.48791499999999999</v>
      </c>
      <c r="L1075">
        <v>0.124947</v>
      </c>
      <c r="M1075">
        <v>0.25953699999999902</v>
      </c>
      <c r="N1075">
        <v>-0.124253999999999</v>
      </c>
      <c r="O1075">
        <v>0.43363999999999903</v>
      </c>
      <c r="P1075">
        <v>-0.230494</v>
      </c>
      <c r="Q1075">
        <v>0.18048599999999901</v>
      </c>
      <c r="R1075">
        <v>0.21265500000000001</v>
      </c>
      <c r="S1075">
        <v>2.4322900000000001E-2</v>
      </c>
      <c r="T1075">
        <v>-1.3038000000000001</v>
      </c>
      <c r="U1075">
        <v>1.27305</v>
      </c>
      <c r="V1075">
        <v>1.3574299999999999</v>
      </c>
      <c r="W1075">
        <v>0.57460500000000003</v>
      </c>
      <c r="X1075">
        <v>0.41850900000000002</v>
      </c>
      <c r="Y1075">
        <v>0.99153799999999903</v>
      </c>
    </row>
    <row r="1076" spans="1:25" x14ac:dyDescent="0.3">
      <c r="A1076" t="s">
        <v>1194</v>
      </c>
      <c r="B1076">
        <v>-0.184861</v>
      </c>
      <c r="C1076">
        <v>-0.947523</v>
      </c>
      <c r="D1076">
        <v>-0.319384</v>
      </c>
      <c r="E1076">
        <v>-0.45899899999999999</v>
      </c>
      <c r="F1076">
        <v>-0.28343400000000002</v>
      </c>
      <c r="G1076">
        <v>7.7974799999999997E-2</v>
      </c>
      <c r="H1076">
        <v>0.54597899999999999</v>
      </c>
      <c r="I1076">
        <v>-0.24791199999999999</v>
      </c>
      <c r="J1076">
        <v>-0.45097100000000001</v>
      </c>
      <c r="K1076">
        <v>0.208396999999999</v>
      </c>
      <c r="L1076">
        <v>-0.53382399999999997</v>
      </c>
      <c r="M1076">
        <v>-0.93964099999999995</v>
      </c>
      <c r="N1076">
        <v>0.78044799999999903</v>
      </c>
      <c r="O1076">
        <v>0.22781299999999999</v>
      </c>
      <c r="P1076">
        <v>-0.26311099999999998</v>
      </c>
      <c r="Q1076">
        <v>-0.75357799999999997</v>
      </c>
      <c r="R1076">
        <v>0.51843499999999998</v>
      </c>
      <c r="S1076">
        <v>0.42585200000000001</v>
      </c>
      <c r="T1076">
        <v>-1.3254900000000001</v>
      </c>
      <c r="U1076">
        <v>-1.2220099999999999E-2</v>
      </c>
      <c r="V1076">
        <v>-0.51163599999999998</v>
      </c>
      <c r="W1076">
        <v>-2.64304E-2</v>
      </c>
      <c r="X1076">
        <v>9.3238100000000004E-2</v>
      </c>
      <c r="Y1076">
        <v>-0.16000500000000001</v>
      </c>
    </row>
    <row r="1077" spans="1:25" x14ac:dyDescent="0.3">
      <c r="A1077" t="s">
        <v>1000</v>
      </c>
      <c r="B1077">
        <v>-0.41921999999999998</v>
      </c>
      <c r="C1077">
        <v>1.76364E-2</v>
      </c>
      <c r="D1077">
        <v>-0.30423800000000001</v>
      </c>
      <c r="E1077">
        <v>2.1090499999999999</v>
      </c>
      <c r="F1077">
        <v>-1.56976</v>
      </c>
      <c r="G1077">
        <v>-0.36742900000000001</v>
      </c>
      <c r="H1077">
        <v>-0.41561199999999998</v>
      </c>
      <c r="I1077">
        <v>3.6288399999999998</v>
      </c>
      <c r="J1077">
        <v>-2.26769</v>
      </c>
      <c r="K1077">
        <v>-0.76604499999999998</v>
      </c>
      <c r="L1077">
        <v>0.123213</v>
      </c>
      <c r="M1077">
        <v>-1.00105</v>
      </c>
      <c r="N1077">
        <v>-0.37583800000000001</v>
      </c>
      <c r="O1077">
        <v>3.8783999999999999E-2</v>
      </c>
      <c r="P1077">
        <v>-0.36259599999999997</v>
      </c>
      <c r="Q1077">
        <v>0.82295200000000002</v>
      </c>
      <c r="R1077">
        <v>-0.111</v>
      </c>
      <c r="S1077">
        <v>-0.81355999999999995</v>
      </c>
      <c r="T1077">
        <v>-1.32599</v>
      </c>
      <c r="U1077">
        <v>-0.16993</v>
      </c>
      <c r="V1077">
        <v>0.120713</v>
      </c>
      <c r="W1077">
        <v>-0.209456</v>
      </c>
      <c r="X1077">
        <v>-0.66674599999999995</v>
      </c>
      <c r="Y1077">
        <v>-0.45706599999999997</v>
      </c>
    </row>
    <row r="1078" spans="1:25" x14ac:dyDescent="0.3">
      <c r="A1078" t="s">
        <v>281</v>
      </c>
      <c r="B1078">
        <v>0.559531</v>
      </c>
      <c r="C1078">
        <v>-8.8650099999999996E-2</v>
      </c>
      <c r="D1078">
        <v>0.26466699999999999</v>
      </c>
      <c r="E1078">
        <v>-0.63046599999999997</v>
      </c>
      <c r="F1078">
        <v>0.29960900000000001</v>
      </c>
      <c r="G1078">
        <v>0.30524400000000002</v>
      </c>
      <c r="H1078">
        <v>-0.180674</v>
      </c>
      <c r="I1078">
        <v>-6.9797699999999896</v>
      </c>
      <c r="J1078">
        <v>9.1760399999999895E-2</v>
      </c>
      <c r="K1078">
        <v>-0.14538799999999999</v>
      </c>
      <c r="L1078">
        <v>-0.27540999999999999</v>
      </c>
      <c r="M1078">
        <v>-0.108136999999999</v>
      </c>
      <c r="N1078">
        <v>0.42241400000000001</v>
      </c>
      <c r="O1078">
        <v>-0.56733299999999998</v>
      </c>
      <c r="P1078">
        <v>-0.90509499999999998</v>
      </c>
      <c r="Q1078">
        <v>5.5789599999999898E-2</v>
      </c>
      <c r="R1078">
        <v>0.50203699999999996</v>
      </c>
      <c r="S1078">
        <v>-0.23095599999999999</v>
      </c>
      <c r="T1078">
        <v>-1.3273900000000001</v>
      </c>
      <c r="U1078">
        <v>1.1236200000000001</v>
      </c>
      <c r="V1078">
        <v>-0.32302399999999998</v>
      </c>
      <c r="W1078">
        <v>0.71504899999999905</v>
      </c>
      <c r="X1078">
        <v>0.68373499999999998</v>
      </c>
      <c r="Y1078">
        <v>0.58644399999999997</v>
      </c>
    </row>
    <row r="1079" spans="1:25" x14ac:dyDescent="0.3">
      <c r="A1079" t="s">
        <v>760</v>
      </c>
      <c r="B1079">
        <v>1.38964</v>
      </c>
      <c r="C1079">
        <v>-1.5102100000000001</v>
      </c>
      <c r="D1079">
        <v>-0.472106999999999</v>
      </c>
      <c r="E1079">
        <v>0.47970499999999999</v>
      </c>
      <c r="F1079">
        <v>-0.67696800000000001</v>
      </c>
      <c r="G1079">
        <v>-0.47919200000000001</v>
      </c>
      <c r="H1079">
        <v>0.46064899999999998</v>
      </c>
      <c r="I1079">
        <v>-0.60839399999999999</v>
      </c>
      <c r="J1079">
        <v>-1.3650500000000001</v>
      </c>
      <c r="K1079">
        <v>-0.34229699999999902</v>
      </c>
      <c r="L1079">
        <v>-1.1129599999999999</v>
      </c>
      <c r="M1079">
        <v>-0.32926800000000001</v>
      </c>
      <c r="N1079">
        <v>5.4292100000000003E-3</v>
      </c>
      <c r="O1079">
        <v>0.68892799999999998</v>
      </c>
      <c r="P1079">
        <v>-8.4215100000000001E-2</v>
      </c>
      <c r="Q1079">
        <v>-0.72013099999999997</v>
      </c>
      <c r="R1079">
        <v>0.62501700000000004</v>
      </c>
      <c r="S1079">
        <v>-0.41444599999999998</v>
      </c>
      <c r="T1079">
        <v>-1.3521000000000001</v>
      </c>
      <c r="U1079">
        <v>1.10378</v>
      </c>
      <c r="V1079">
        <v>-0.40937499999999999</v>
      </c>
      <c r="W1079">
        <v>0.73287999999999998</v>
      </c>
      <c r="X1079">
        <v>0.72834200000000004</v>
      </c>
      <c r="Y1079">
        <v>-0.503081</v>
      </c>
    </row>
    <row r="1080" spans="1:25" x14ac:dyDescent="0.3">
      <c r="A1080" t="s">
        <v>445</v>
      </c>
      <c r="B1080">
        <v>0.661022</v>
      </c>
      <c r="C1080">
        <v>0.67938699999999996</v>
      </c>
      <c r="D1080">
        <v>0.66618199999999905</v>
      </c>
      <c r="E1080">
        <v>0.74603599999999903</v>
      </c>
      <c r="F1080">
        <v>-0.14464199999999999</v>
      </c>
      <c r="G1080">
        <v>0.69870500000000002</v>
      </c>
      <c r="H1080">
        <v>0.24366399999999999</v>
      </c>
      <c r="I1080">
        <v>-0.18479400000000001</v>
      </c>
      <c r="J1080">
        <v>0.93324499999999999</v>
      </c>
      <c r="K1080">
        <v>1.22963</v>
      </c>
      <c r="L1080">
        <v>1.9928999999999999</v>
      </c>
      <c r="M1080">
        <v>-1.5096700000000001</v>
      </c>
      <c r="N1080">
        <v>0.87335599999999902</v>
      </c>
      <c r="O1080">
        <v>0.58601199999999998</v>
      </c>
      <c r="P1080">
        <v>0.480321</v>
      </c>
      <c r="Q1080">
        <v>-2.8128700000000002</v>
      </c>
      <c r="R1080">
        <v>0.93445100000000003</v>
      </c>
      <c r="S1080">
        <v>1.12964</v>
      </c>
      <c r="T1080">
        <v>-1.35429</v>
      </c>
      <c r="U1080">
        <v>0.70046200000000003</v>
      </c>
      <c r="V1080">
        <v>0.69186000000000003</v>
      </c>
      <c r="W1080">
        <v>-2.0954799999999999E-2</v>
      </c>
      <c r="X1080">
        <v>1.1083499999999999</v>
      </c>
      <c r="Y1080">
        <v>-0.89673400000000003</v>
      </c>
    </row>
    <row r="1081" spans="1:25" x14ac:dyDescent="0.3">
      <c r="A1081" t="s">
        <v>542</v>
      </c>
      <c r="B1081">
        <v>0.49836199999999897</v>
      </c>
      <c r="C1081">
        <v>-5.2904400000000003</v>
      </c>
      <c r="D1081">
        <v>-6.0095299999999998</v>
      </c>
      <c r="E1081">
        <v>1.8447099999999901</v>
      </c>
      <c r="F1081">
        <v>0.19272800000000001</v>
      </c>
      <c r="G1081">
        <v>-4.2186699999999897</v>
      </c>
      <c r="H1081">
        <v>-0.50304700000000002</v>
      </c>
      <c r="I1081">
        <v>-1.0386</v>
      </c>
      <c r="J1081">
        <v>-1.52335</v>
      </c>
      <c r="K1081">
        <v>-1.5264599999999999</v>
      </c>
      <c r="L1081">
        <v>-1.5475699999999999</v>
      </c>
      <c r="M1081">
        <v>-4.9553799999999999</v>
      </c>
      <c r="N1081">
        <v>1.1581999999999999</v>
      </c>
      <c r="O1081">
        <v>1.43634</v>
      </c>
      <c r="P1081">
        <v>2.0899200000000002</v>
      </c>
      <c r="Q1081">
        <v>-9.3569300000000002</v>
      </c>
      <c r="R1081">
        <v>0.216169999999999</v>
      </c>
      <c r="S1081">
        <v>0.85118899999999997</v>
      </c>
      <c r="T1081">
        <v>-1.36015</v>
      </c>
      <c r="U1081">
        <v>-3.20194</v>
      </c>
      <c r="V1081">
        <v>1.32179</v>
      </c>
      <c r="W1081">
        <v>0.34734599999999999</v>
      </c>
      <c r="X1081">
        <v>0.31259300000000001</v>
      </c>
      <c r="Y1081">
        <v>0.74602100000000005</v>
      </c>
    </row>
    <row r="1082" spans="1:25" x14ac:dyDescent="0.3">
      <c r="A1082" t="s">
        <v>1238</v>
      </c>
      <c r="B1082">
        <v>-0.16172700000000001</v>
      </c>
      <c r="C1082">
        <v>2.52363E-2</v>
      </c>
      <c r="D1082">
        <v>0.28053800000000001</v>
      </c>
      <c r="E1082">
        <v>-0.50884399999999996</v>
      </c>
      <c r="F1082">
        <v>-1.37795</v>
      </c>
      <c r="G1082">
        <v>-0.48644799999999899</v>
      </c>
      <c r="H1082">
        <v>-0.92095300000000002</v>
      </c>
      <c r="I1082">
        <v>0.20693499999999901</v>
      </c>
      <c r="J1082">
        <v>-0.96510599999999902</v>
      </c>
      <c r="K1082">
        <v>-1.1943999999999999</v>
      </c>
      <c r="L1082">
        <v>-1.3093900000000001</v>
      </c>
      <c r="M1082">
        <v>0.27831299999999998</v>
      </c>
      <c r="N1082">
        <v>-0.34037299999999998</v>
      </c>
      <c r="O1082">
        <v>0.92136899999999999</v>
      </c>
      <c r="P1082">
        <v>0.10394200000000001</v>
      </c>
      <c r="Q1082">
        <v>-0.160333</v>
      </c>
      <c r="R1082">
        <v>-0.15997</v>
      </c>
      <c r="S1082">
        <v>-0.96087299999999998</v>
      </c>
      <c r="T1082">
        <v>-1.3850100000000001</v>
      </c>
      <c r="U1082">
        <v>1.1316299999999999</v>
      </c>
      <c r="V1082">
        <v>-5.7811399999999999E-2</v>
      </c>
      <c r="W1082">
        <v>-0.171434</v>
      </c>
      <c r="X1082">
        <v>-0.750969</v>
      </c>
      <c r="Y1082">
        <v>-0.17297999999999999</v>
      </c>
    </row>
    <row r="1083" spans="1:25" x14ac:dyDescent="0.3">
      <c r="A1083" t="s">
        <v>1002</v>
      </c>
      <c r="B1083">
        <v>-0.31757800000000003</v>
      </c>
      <c r="C1083">
        <v>-2.83047</v>
      </c>
      <c r="D1083">
        <v>-0.446996</v>
      </c>
      <c r="E1083">
        <v>1.3115600000000001</v>
      </c>
      <c r="F1083">
        <v>-1.7187399999999999</v>
      </c>
      <c r="G1083">
        <v>0.144512</v>
      </c>
      <c r="H1083">
        <v>-0.99581299999999995</v>
      </c>
      <c r="I1083">
        <v>-4.2934000000000001</v>
      </c>
      <c r="J1083">
        <v>-0.83892800000000001</v>
      </c>
      <c r="K1083">
        <v>-0.71842200000000001</v>
      </c>
      <c r="L1083">
        <v>-1.53959</v>
      </c>
      <c r="M1083">
        <v>2.0877E-2</v>
      </c>
      <c r="N1083">
        <v>-0.419242</v>
      </c>
      <c r="O1083">
        <v>-1.18005</v>
      </c>
      <c r="P1083">
        <v>-0.59801800000000005</v>
      </c>
      <c r="Q1083">
        <v>-1.0542899999999999</v>
      </c>
      <c r="R1083">
        <v>-0.74776399999999998</v>
      </c>
      <c r="S1083">
        <v>7.9161099999999998E-2</v>
      </c>
      <c r="T1083">
        <v>-1.3993</v>
      </c>
      <c r="U1083">
        <v>0.54372399999999999</v>
      </c>
      <c r="V1083">
        <v>-0.18951299999999999</v>
      </c>
      <c r="W1083">
        <v>-1.0843</v>
      </c>
      <c r="X1083">
        <v>-1.1793899999999999</v>
      </c>
      <c r="Y1083">
        <v>-1.6705700000000001</v>
      </c>
    </row>
    <row r="1084" spans="1:25" x14ac:dyDescent="0.3">
      <c r="A1084" t="s">
        <v>1285</v>
      </c>
      <c r="B1084">
        <v>0.19572699999999901</v>
      </c>
      <c r="C1084">
        <v>1.02362999999999</v>
      </c>
      <c r="D1084">
        <v>0.96721900000000005</v>
      </c>
      <c r="E1084">
        <v>0.981854</v>
      </c>
      <c r="F1084">
        <v>-0.83689799999999903</v>
      </c>
      <c r="G1084">
        <v>-0.55961899999999998</v>
      </c>
      <c r="H1084">
        <v>0.106165</v>
      </c>
      <c r="I1084">
        <v>-9.0497999999999995E-2</v>
      </c>
      <c r="J1084">
        <v>-0.88377099999999897</v>
      </c>
      <c r="K1084">
        <v>-2.0373000000000001</v>
      </c>
      <c r="L1084">
        <v>-0.573658</v>
      </c>
      <c r="M1084">
        <v>-0.72588599999999903</v>
      </c>
      <c r="N1084">
        <v>-2.7076900000000001E-2</v>
      </c>
      <c r="O1084">
        <v>8.7259799999999998E-2</v>
      </c>
      <c r="P1084">
        <v>-8.0731799999999895E-2</v>
      </c>
      <c r="Q1084">
        <v>0.57181199999999999</v>
      </c>
      <c r="R1084">
        <v>-0.58197100000000002</v>
      </c>
      <c r="S1084">
        <v>-1.0976399999999999</v>
      </c>
      <c r="T1084">
        <v>-1.40635</v>
      </c>
      <c r="U1084">
        <v>-0.92696699999999999</v>
      </c>
      <c r="V1084">
        <v>0.83606899999999995</v>
      </c>
      <c r="W1084">
        <v>-0.74135399999999996</v>
      </c>
      <c r="X1084">
        <v>-0.74964299999999995</v>
      </c>
      <c r="Y1084">
        <v>-0.71852499999999997</v>
      </c>
    </row>
    <row r="1085" spans="1:25" x14ac:dyDescent="0.3">
      <c r="A1085" t="s">
        <v>187</v>
      </c>
      <c r="B1085">
        <v>2.6620399999999999E-2</v>
      </c>
      <c r="C1085">
        <v>0.56697299999999995</v>
      </c>
      <c r="D1085">
        <v>0.21085599999999999</v>
      </c>
      <c r="E1085">
        <v>-0.48110900000000001</v>
      </c>
      <c r="F1085">
        <v>-0.16817199999999999</v>
      </c>
      <c r="G1085">
        <v>-0.31545800000000002</v>
      </c>
      <c r="H1085">
        <v>-0.487181999999999</v>
      </c>
      <c r="I1085">
        <v>3.9919699999999998</v>
      </c>
      <c r="J1085">
        <v>0.22744099999999901</v>
      </c>
      <c r="K1085">
        <v>-0.27049400000000001</v>
      </c>
      <c r="L1085">
        <v>5.5556399999999999E-2</v>
      </c>
      <c r="M1085">
        <v>6.2874799999999995E-2</v>
      </c>
      <c r="N1085">
        <v>0.60374099999999997</v>
      </c>
      <c r="O1085">
        <v>-0.75276799999999999</v>
      </c>
      <c r="P1085">
        <v>0.70087999999999995</v>
      </c>
      <c r="Q1085">
        <v>0.55702700000000005</v>
      </c>
      <c r="R1085">
        <v>-0.238369999999999</v>
      </c>
      <c r="S1085">
        <v>-1.3283</v>
      </c>
      <c r="T1085">
        <v>-1.4138299999999999</v>
      </c>
      <c r="U1085">
        <v>-0.80077900000000002</v>
      </c>
      <c r="V1085">
        <v>0.25786500000000001</v>
      </c>
      <c r="W1085">
        <v>-0.127609</v>
      </c>
      <c r="X1085">
        <v>-0.30071199999999998</v>
      </c>
      <c r="Y1085">
        <v>-0.69926199999999905</v>
      </c>
    </row>
    <row r="1086" spans="1:25" x14ac:dyDescent="0.3">
      <c r="A1086" t="s">
        <v>86</v>
      </c>
      <c r="B1086">
        <v>0.232398999999999</v>
      </c>
      <c r="C1086">
        <v>9.4588999999999895E-2</v>
      </c>
      <c r="D1086">
        <v>-0.66035299999999997</v>
      </c>
      <c r="E1086">
        <v>-1.1678200000000001</v>
      </c>
      <c r="F1086">
        <v>-2.4284599999999998</v>
      </c>
      <c r="G1086">
        <v>-2.3182999999999998</v>
      </c>
      <c r="H1086">
        <v>-1.39917</v>
      </c>
      <c r="I1086">
        <v>-3.1672500000000001</v>
      </c>
      <c r="J1086">
        <v>-2.0315599999999998</v>
      </c>
      <c r="K1086">
        <v>-2.7223700000000002</v>
      </c>
      <c r="L1086">
        <v>-8.7337100000000003</v>
      </c>
      <c r="M1086">
        <v>-2.78595999999999</v>
      </c>
      <c r="N1086">
        <v>-0.100579999999999</v>
      </c>
      <c r="O1086">
        <v>0.30789699999999998</v>
      </c>
      <c r="P1086">
        <v>2.01492</v>
      </c>
      <c r="Q1086">
        <v>-2.35955</v>
      </c>
      <c r="R1086">
        <v>-0.48014299999999999</v>
      </c>
      <c r="S1086">
        <v>-1.22621</v>
      </c>
      <c r="T1086">
        <v>-1.44364</v>
      </c>
      <c r="U1086">
        <v>1.29894</v>
      </c>
      <c r="V1086">
        <v>0.14937</v>
      </c>
      <c r="W1086">
        <v>-0.58749099999999999</v>
      </c>
      <c r="X1086">
        <v>0.13727500000000001</v>
      </c>
      <c r="Y1086">
        <v>-4.1168199999999997</v>
      </c>
    </row>
    <row r="1087" spans="1:25" x14ac:dyDescent="0.3">
      <c r="A1087" t="s">
        <v>1072</v>
      </c>
      <c r="B1087">
        <v>4.9093900000000001</v>
      </c>
      <c r="C1087">
        <v>0.76666400000000001</v>
      </c>
      <c r="D1087">
        <v>-0.15165999999999999</v>
      </c>
      <c r="E1087">
        <v>3.5624999999999997E-2</v>
      </c>
      <c r="F1087">
        <v>0.54835999999999996</v>
      </c>
      <c r="G1087">
        <v>0.342947</v>
      </c>
      <c r="H1087">
        <v>1.2867</v>
      </c>
      <c r="I1087">
        <v>-3.0445500000000001</v>
      </c>
      <c r="J1087">
        <v>-9.2400899999999994E-2</v>
      </c>
      <c r="K1087">
        <v>-1.35812</v>
      </c>
      <c r="L1087">
        <v>0.24649699999999899</v>
      </c>
      <c r="M1087">
        <v>0.12908800000000001</v>
      </c>
      <c r="N1087">
        <v>0.52737000000000001</v>
      </c>
      <c r="O1087">
        <v>12.9084</v>
      </c>
      <c r="P1087">
        <v>10.026300000000001</v>
      </c>
      <c r="Q1087">
        <v>-4.8223199999999897E-2</v>
      </c>
      <c r="R1087">
        <v>0.31215999999999999</v>
      </c>
      <c r="S1087">
        <v>0.28580699999999998</v>
      </c>
      <c r="T1087">
        <v>-1.47336</v>
      </c>
      <c r="U1087">
        <v>4.0846200000000001</v>
      </c>
      <c r="V1087">
        <v>0.91936399999999996</v>
      </c>
      <c r="W1087">
        <v>3.6126399999999999</v>
      </c>
      <c r="X1087">
        <v>6.6676000000000002</v>
      </c>
      <c r="Y1087">
        <v>-0.66617999999999999</v>
      </c>
    </row>
    <row r="1088" spans="1:25" x14ac:dyDescent="0.3">
      <c r="A1088" t="s">
        <v>1168</v>
      </c>
      <c r="B1088">
        <v>0.38282300000000002</v>
      </c>
      <c r="C1088">
        <v>1.57789</v>
      </c>
      <c r="D1088">
        <v>-1.2611000000000001</v>
      </c>
      <c r="E1088">
        <v>1.9676899999999999</v>
      </c>
      <c r="F1088">
        <v>-2.0923400000000001</v>
      </c>
      <c r="G1088">
        <v>-1.4064000000000001</v>
      </c>
      <c r="H1088">
        <v>-0.728051</v>
      </c>
      <c r="I1088">
        <v>0.39602700000000002</v>
      </c>
      <c r="J1088">
        <v>-0.96787000000000001</v>
      </c>
      <c r="K1088">
        <v>-2.1640599999999899</v>
      </c>
      <c r="L1088">
        <v>-0.97672800000000004</v>
      </c>
      <c r="M1088">
        <v>-1.34595</v>
      </c>
      <c r="N1088">
        <v>-1.17747</v>
      </c>
      <c r="O1088">
        <v>0.46397299999999903</v>
      </c>
      <c r="P1088">
        <v>1.4776400000000001</v>
      </c>
      <c r="Q1088">
        <v>-0.243501</v>
      </c>
      <c r="R1088">
        <v>-0.199071</v>
      </c>
      <c r="S1088">
        <v>-1.45818</v>
      </c>
      <c r="T1088">
        <v>-1.48353</v>
      </c>
      <c r="U1088">
        <v>-0.18979099999999999</v>
      </c>
      <c r="V1088">
        <v>0.131437</v>
      </c>
      <c r="W1088">
        <v>0.53661700000000001</v>
      </c>
      <c r="X1088">
        <v>0.78549199999999997</v>
      </c>
      <c r="Y1088">
        <v>-0.18826399999999999</v>
      </c>
    </row>
    <row r="1089" spans="1:25" x14ac:dyDescent="0.3">
      <c r="A1089" t="s">
        <v>572</v>
      </c>
      <c r="B1089">
        <v>-0.30214000000000002</v>
      </c>
      <c r="C1089">
        <v>1.39499</v>
      </c>
      <c r="D1089">
        <v>-1.4110199999999999</v>
      </c>
      <c r="E1089">
        <v>-1.7609299999999899</v>
      </c>
      <c r="F1089">
        <v>-2.10866</v>
      </c>
      <c r="G1089">
        <v>-1.8071599999999901</v>
      </c>
      <c r="H1089">
        <v>-1.0929199999999999</v>
      </c>
      <c r="I1089">
        <v>4.25101</v>
      </c>
      <c r="J1089">
        <v>-1.4812799999999999</v>
      </c>
      <c r="K1089">
        <v>-2.7662200000000001</v>
      </c>
      <c r="L1089">
        <v>-0.59413300000000002</v>
      </c>
      <c r="M1089">
        <v>-1.5645</v>
      </c>
      <c r="N1089">
        <v>-1.09582</v>
      </c>
      <c r="O1089">
        <v>-0.92688599999999999</v>
      </c>
      <c r="P1089">
        <v>-0.34385500000000002</v>
      </c>
      <c r="Q1089">
        <v>-0.79930599999999996</v>
      </c>
      <c r="R1089">
        <v>-1.2057500000000001</v>
      </c>
      <c r="S1089">
        <v>-1.68157</v>
      </c>
      <c r="T1089">
        <v>-1.4892299999999901</v>
      </c>
      <c r="U1089">
        <v>0.34439799999999998</v>
      </c>
      <c r="V1089">
        <v>2.0813000000000001</v>
      </c>
      <c r="W1089">
        <v>-0.117381</v>
      </c>
      <c r="X1089">
        <v>-1.13652999999999</v>
      </c>
      <c r="Y1089">
        <v>-1.0739799999999999</v>
      </c>
    </row>
    <row r="1090" spans="1:25" x14ac:dyDescent="0.3">
      <c r="A1090" t="s">
        <v>975</v>
      </c>
      <c r="B1090">
        <v>0.24964</v>
      </c>
      <c r="C1090">
        <v>-0.91060399999999997</v>
      </c>
      <c r="D1090">
        <v>-1.0236000000000001</v>
      </c>
      <c r="E1090">
        <v>-1.24752</v>
      </c>
      <c r="F1090">
        <v>-1.38696</v>
      </c>
      <c r="G1090">
        <v>-0.70550900000000005</v>
      </c>
      <c r="H1090">
        <v>0.73018499999999997</v>
      </c>
      <c r="I1090">
        <v>1.6123000000000001</v>
      </c>
      <c r="J1090">
        <v>1.0408499999999999E-2</v>
      </c>
      <c r="K1090">
        <v>-1.8116099999999999</v>
      </c>
      <c r="L1090">
        <v>0.41021800000000003</v>
      </c>
      <c r="M1090">
        <v>-1.2764</v>
      </c>
      <c r="N1090">
        <v>-0.23736099999999999</v>
      </c>
      <c r="O1090">
        <v>-0.81242899999999996</v>
      </c>
      <c r="P1090">
        <v>-0.53280099999999997</v>
      </c>
      <c r="Q1090">
        <v>0.86806499999999998</v>
      </c>
      <c r="R1090">
        <v>-0.96967700000000001</v>
      </c>
      <c r="S1090">
        <v>-1.6431099999999901</v>
      </c>
      <c r="T1090">
        <v>-1.50339</v>
      </c>
      <c r="U1090">
        <v>0.39257900000000001</v>
      </c>
      <c r="V1090">
        <v>-0.31546299999999999</v>
      </c>
      <c r="W1090">
        <v>-0.28402100000000002</v>
      </c>
      <c r="X1090">
        <v>-7.7437300000000002</v>
      </c>
      <c r="Y1090">
        <v>-0.638409</v>
      </c>
    </row>
    <row r="1091" spans="1:25" x14ac:dyDescent="0.3">
      <c r="A1091" t="s">
        <v>1251</v>
      </c>
      <c r="B1091">
        <v>1.0959700000000001</v>
      </c>
      <c r="C1091">
        <v>2.22486E-2</v>
      </c>
      <c r="D1091">
        <v>-0.845383</v>
      </c>
      <c r="E1091">
        <v>-13.513299999999999</v>
      </c>
      <c r="F1091">
        <v>-2.1459299999999999</v>
      </c>
      <c r="G1091">
        <v>-1.24248</v>
      </c>
      <c r="H1091">
        <v>-1.99867E-2</v>
      </c>
      <c r="I1091">
        <v>-0.15587300000000001</v>
      </c>
      <c r="J1091">
        <v>-1.853</v>
      </c>
      <c r="K1091">
        <v>-1.6299699999999999</v>
      </c>
      <c r="L1091">
        <v>-3.7224699999999902</v>
      </c>
      <c r="M1091">
        <v>-0.48066899999999901</v>
      </c>
      <c r="N1091">
        <v>-0.73534999999999995</v>
      </c>
      <c r="O1091">
        <v>4.3903099999999897</v>
      </c>
      <c r="P1091">
        <v>6.7526699999999904</v>
      </c>
      <c r="Q1091">
        <v>-0.227377</v>
      </c>
      <c r="R1091">
        <v>0.193684</v>
      </c>
      <c r="S1091">
        <v>-0.34891100000000003</v>
      </c>
      <c r="T1091">
        <v>-1.52705</v>
      </c>
      <c r="U1091">
        <v>3.51383</v>
      </c>
      <c r="V1091">
        <v>-0.73224599999999995</v>
      </c>
      <c r="W1091">
        <v>2.3808500000000001</v>
      </c>
      <c r="X1091">
        <v>2.53851</v>
      </c>
      <c r="Y1091">
        <v>1.0921099999999999</v>
      </c>
    </row>
    <row r="1092" spans="1:25" x14ac:dyDescent="0.3">
      <c r="A1092" t="s">
        <v>521</v>
      </c>
      <c r="B1092">
        <v>1.6621500000000001E-2</v>
      </c>
      <c r="C1092">
        <v>-0.30376900000000001</v>
      </c>
      <c r="D1092">
        <v>0.22079299999999999</v>
      </c>
      <c r="E1092">
        <v>0.71573999999999904</v>
      </c>
      <c r="F1092">
        <v>-0.42107699999999998</v>
      </c>
      <c r="G1092">
        <v>2.02782E-2</v>
      </c>
      <c r="H1092">
        <v>0.31839400000000001</v>
      </c>
      <c r="I1092">
        <v>1.28999</v>
      </c>
      <c r="J1092">
        <v>-0.41913800000000001</v>
      </c>
      <c r="K1092">
        <v>0.102497</v>
      </c>
      <c r="L1092">
        <v>0.28768100000000002</v>
      </c>
      <c r="M1092">
        <v>0.33257799999999998</v>
      </c>
      <c r="N1092">
        <v>0.48608599999999902</v>
      </c>
      <c r="O1092">
        <v>0.77856199999999998</v>
      </c>
      <c r="P1092">
        <v>0.51016300000000003</v>
      </c>
      <c r="Q1092">
        <v>0.36513499999999999</v>
      </c>
      <c r="R1092">
        <v>0.73089599999999999</v>
      </c>
      <c r="S1092">
        <v>0.200739</v>
      </c>
      <c r="T1092">
        <v>-1.5284799999999901</v>
      </c>
      <c r="U1092">
        <v>-0.28304000000000001</v>
      </c>
      <c r="V1092">
        <v>4.2436300000000003E-2</v>
      </c>
      <c r="W1092">
        <v>-0.19758599999999901</v>
      </c>
      <c r="X1092">
        <v>0.30777100000000002</v>
      </c>
      <c r="Y1092">
        <v>1.9215099999999901</v>
      </c>
    </row>
    <row r="1093" spans="1:25" x14ac:dyDescent="0.3">
      <c r="A1093" t="s">
        <v>537</v>
      </c>
      <c r="B1093">
        <v>0.35984099999999902</v>
      </c>
      <c r="C1093">
        <v>0.222967999999999</v>
      </c>
      <c r="D1093">
        <v>-0.65857200000000005</v>
      </c>
      <c r="E1093">
        <v>2.7643200000000001</v>
      </c>
      <c r="F1093">
        <v>-1.5719099999999999</v>
      </c>
      <c r="G1093">
        <v>-0.94253500000000001</v>
      </c>
      <c r="H1093">
        <v>-0.35335499999999997</v>
      </c>
      <c r="I1093">
        <v>0.66296999999999995</v>
      </c>
      <c r="J1093">
        <v>-0.15503400000000001</v>
      </c>
      <c r="K1093">
        <v>-0.67328699999999997</v>
      </c>
      <c r="L1093">
        <v>-8.6041900000000004E-2</v>
      </c>
      <c r="M1093">
        <v>-1.32985</v>
      </c>
      <c r="N1093">
        <v>-1.0171299999999901</v>
      </c>
      <c r="O1093">
        <v>0.71954300000000004</v>
      </c>
      <c r="P1093">
        <v>5.3775400000000001E-2</v>
      </c>
      <c r="Q1093">
        <v>0.37896399999999902</v>
      </c>
      <c r="R1093">
        <v>-0.75783500000000004</v>
      </c>
      <c r="S1093">
        <v>-1.2992999999999999</v>
      </c>
      <c r="T1093">
        <v>-1.53912</v>
      </c>
      <c r="U1093">
        <v>-0.52164100000000002</v>
      </c>
      <c r="V1093">
        <v>-0.74922999999999995</v>
      </c>
      <c r="W1093">
        <v>0.29705599999999999</v>
      </c>
      <c r="X1093">
        <v>0.93571599999999999</v>
      </c>
      <c r="Y1093">
        <v>3.6273300000000002</v>
      </c>
    </row>
    <row r="1094" spans="1:25" x14ac:dyDescent="0.3">
      <c r="A1094" t="s">
        <v>642</v>
      </c>
      <c r="B1094">
        <v>-1.3161499999999999</v>
      </c>
      <c r="C1094">
        <v>-2.3101400000000001</v>
      </c>
      <c r="D1094">
        <v>-0.80842599999999998</v>
      </c>
      <c r="E1094">
        <v>2.0888900000000001</v>
      </c>
      <c r="F1094">
        <v>-1.16455</v>
      </c>
      <c r="G1094">
        <v>-0.15317</v>
      </c>
      <c r="H1094">
        <v>-1.4782899999999899</v>
      </c>
      <c r="I1094">
        <v>-0.75234400000000001</v>
      </c>
      <c r="J1094">
        <v>-0.406227</v>
      </c>
      <c r="K1094">
        <v>-0.62412299999999998</v>
      </c>
      <c r="L1094">
        <v>-1.1210799999999901</v>
      </c>
      <c r="M1094">
        <v>-1.0859399999999999</v>
      </c>
      <c r="N1094">
        <v>0.48203000000000001</v>
      </c>
      <c r="O1094">
        <v>-0.73997800000000002</v>
      </c>
      <c r="P1094">
        <v>-0.79683899999999996</v>
      </c>
      <c r="Q1094">
        <v>-1.2355700000000001</v>
      </c>
      <c r="R1094">
        <v>-0.71551600000000004</v>
      </c>
      <c r="S1094">
        <v>-0.60323599999999999</v>
      </c>
      <c r="T1094">
        <v>-1.5647599999999999</v>
      </c>
      <c r="U1094">
        <v>-1.8334999999999999</v>
      </c>
      <c r="V1094">
        <v>-1.79508</v>
      </c>
      <c r="W1094">
        <v>0.60426999999999997</v>
      </c>
      <c r="X1094">
        <v>-0.56258999999999904</v>
      </c>
      <c r="Y1094">
        <v>-1.8674500000000001</v>
      </c>
    </row>
    <row r="1095" spans="1:25" x14ac:dyDescent="0.3">
      <c r="A1095" t="s">
        <v>429</v>
      </c>
      <c r="B1095">
        <v>0.17259099999999999</v>
      </c>
      <c r="C1095">
        <v>0.36483899999999903</v>
      </c>
      <c r="D1095">
        <v>-0.35847600000000002</v>
      </c>
      <c r="E1095">
        <v>-1.10364</v>
      </c>
      <c r="F1095">
        <v>-1.66353</v>
      </c>
      <c r="G1095">
        <v>-0.56007700000000005</v>
      </c>
      <c r="H1095">
        <v>-0.25703100000000001</v>
      </c>
      <c r="I1095">
        <v>0.66697799999999996</v>
      </c>
      <c r="J1095">
        <v>-0.74037299999999995</v>
      </c>
      <c r="K1095">
        <v>-0.99985499999999905</v>
      </c>
      <c r="L1095">
        <v>-0.89846199999999998</v>
      </c>
      <c r="M1095">
        <v>-0.51641999999999999</v>
      </c>
      <c r="N1095">
        <v>-1.4652499999999999</v>
      </c>
      <c r="O1095">
        <v>-1.0012299999999901</v>
      </c>
      <c r="P1095">
        <v>-0.21173499999999901</v>
      </c>
      <c r="Q1095">
        <v>0.111138</v>
      </c>
      <c r="R1095">
        <v>-0.46639399999999998</v>
      </c>
      <c r="S1095">
        <v>-0.80120100000000005</v>
      </c>
      <c r="T1095">
        <v>-1.57345</v>
      </c>
      <c r="U1095">
        <v>-1.11727</v>
      </c>
      <c r="V1095">
        <v>-0.47888900000000001</v>
      </c>
      <c r="W1095">
        <v>0.65113999999999905</v>
      </c>
      <c r="X1095">
        <v>-1.9512399999999999E-2</v>
      </c>
      <c r="Y1095">
        <v>-5.1107099999999898E-2</v>
      </c>
    </row>
    <row r="1096" spans="1:25" x14ac:dyDescent="0.3">
      <c r="A1096" t="s">
        <v>1062</v>
      </c>
      <c r="B1096">
        <v>0.46408199999999999</v>
      </c>
      <c r="C1096">
        <v>-0.16728299999999999</v>
      </c>
      <c r="D1096">
        <v>-0.31855499999999998</v>
      </c>
      <c r="E1096">
        <v>-1.4173799999999901</v>
      </c>
      <c r="F1096">
        <v>-1.7361899999999999</v>
      </c>
      <c r="G1096">
        <v>-0.74748700000000001</v>
      </c>
      <c r="H1096">
        <v>-0.19602800000000001</v>
      </c>
      <c r="I1096">
        <v>-2.82294</v>
      </c>
      <c r="J1096">
        <v>-0.72113400000000005</v>
      </c>
      <c r="K1096">
        <v>-1.2001999999999999</v>
      </c>
      <c r="L1096">
        <v>-0.94108999999999998</v>
      </c>
      <c r="M1096">
        <v>-1.1387</v>
      </c>
      <c r="N1096">
        <v>0.31843399999999999</v>
      </c>
      <c r="O1096">
        <v>-0.25051099999999998</v>
      </c>
      <c r="P1096">
        <v>0.42056199999999999</v>
      </c>
      <c r="Q1096">
        <v>0.16031400000000001</v>
      </c>
      <c r="R1096">
        <v>-0.82077699999999998</v>
      </c>
      <c r="S1096">
        <v>-1.3092600000000001</v>
      </c>
      <c r="T1096">
        <v>-1.58012</v>
      </c>
      <c r="U1096">
        <v>-0.61320799999999998</v>
      </c>
      <c r="V1096">
        <v>-0.877803</v>
      </c>
      <c r="W1096">
        <v>3.4489599999999898E-2</v>
      </c>
      <c r="X1096">
        <v>-0.20303299999999999</v>
      </c>
      <c r="Y1096">
        <v>-3.9044400000000001</v>
      </c>
    </row>
    <row r="1097" spans="1:25" x14ac:dyDescent="0.3">
      <c r="A1097" t="s">
        <v>1184</v>
      </c>
      <c r="B1097">
        <v>-1.4131400000000001</v>
      </c>
      <c r="C1097">
        <v>8.0606400000000009E-3</v>
      </c>
      <c r="D1097">
        <v>-1.13565</v>
      </c>
      <c r="E1097">
        <v>1.1125799999999999</v>
      </c>
      <c r="F1097">
        <v>-2.6476899999999999</v>
      </c>
      <c r="G1097">
        <v>-1.00624</v>
      </c>
      <c r="H1097">
        <v>-0.99866200000000005</v>
      </c>
      <c r="I1097">
        <v>-1.21339</v>
      </c>
      <c r="J1097">
        <v>-0.559805</v>
      </c>
      <c r="K1097">
        <v>-2.2687499999999998</v>
      </c>
      <c r="L1097">
        <v>-1.1269899999999999</v>
      </c>
      <c r="M1097">
        <v>-0.93224799999999997</v>
      </c>
      <c r="N1097">
        <v>-1.4889600000000001</v>
      </c>
      <c r="O1097">
        <v>-2.2441900000000001</v>
      </c>
      <c r="P1097">
        <v>-1.0637000000000001</v>
      </c>
      <c r="Q1097">
        <v>-4.5440099999999997E-2</v>
      </c>
      <c r="R1097">
        <v>-1.9116599999999999</v>
      </c>
      <c r="S1097">
        <v>-1.4203299999999901</v>
      </c>
      <c r="T1097">
        <v>-1.5982499999999999</v>
      </c>
      <c r="U1097">
        <v>-1.84449</v>
      </c>
      <c r="V1097">
        <v>-1.7597499999999999</v>
      </c>
      <c r="W1097">
        <v>-0.49072700000000002</v>
      </c>
      <c r="X1097">
        <v>-1.02237</v>
      </c>
      <c r="Y1097">
        <v>-3.2930000000000001</v>
      </c>
    </row>
    <row r="1098" spans="1:25" x14ac:dyDescent="0.3">
      <c r="A1098" t="s">
        <v>726</v>
      </c>
      <c r="B1098">
        <v>0.183397</v>
      </c>
      <c r="C1098">
        <v>8.9321700000000004E-2</v>
      </c>
      <c r="D1098">
        <v>-0.14305299999999899</v>
      </c>
      <c r="E1098">
        <v>-1.49034</v>
      </c>
      <c r="F1098">
        <v>-0.96772499999999995</v>
      </c>
      <c r="G1098">
        <v>-2.0759300000000001</v>
      </c>
      <c r="H1098">
        <v>-1.32046</v>
      </c>
      <c r="I1098">
        <v>4.4296499999999996</v>
      </c>
      <c r="J1098">
        <v>-0.82433199999999995</v>
      </c>
      <c r="K1098">
        <v>-0.28631999999999902</v>
      </c>
      <c r="L1098">
        <v>-1.62415</v>
      </c>
      <c r="M1098">
        <v>-0.190913</v>
      </c>
      <c r="N1098">
        <v>0.64471499999999904</v>
      </c>
      <c r="O1098">
        <v>-0.171015</v>
      </c>
      <c r="P1098">
        <v>0.88458700000000001</v>
      </c>
      <c r="Q1098">
        <v>-0.22519800000000001</v>
      </c>
      <c r="R1098">
        <v>-0.32077499999999998</v>
      </c>
      <c r="S1098">
        <v>-0.83231200000000005</v>
      </c>
      <c r="T1098">
        <v>-1.5998600000000001</v>
      </c>
      <c r="U1098">
        <v>-0.31891799999999998</v>
      </c>
      <c r="V1098">
        <v>-0.33925300000000003</v>
      </c>
      <c r="W1098">
        <v>-0.489231999999999</v>
      </c>
      <c r="X1098">
        <v>-4.2578600000000001E-2</v>
      </c>
      <c r="Y1098">
        <v>-0.958507</v>
      </c>
    </row>
    <row r="1099" spans="1:25" x14ac:dyDescent="0.3">
      <c r="A1099" t="s">
        <v>1034</v>
      </c>
      <c r="B1099">
        <v>-0.23163400000000001</v>
      </c>
      <c r="C1099">
        <v>-2.1020300000000001</v>
      </c>
      <c r="D1099">
        <v>-1.20695</v>
      </c>
      <c r="E1099">
        <v>-1.3929799999999899</v>
      </c>
      <c r="F1099">
        <v>-2.65715999999999</v>
      </c>
      <c r="G1099">
        <v>0.254967</v>
      </c>
      <c r="H1099">
        <v>-0.139233</v>
      </c>
      <c r="I1099">
        <v>-1.15046</v>
      </c>
      <c r="J1099">
        <v>-1.44017</v>
      </c>
      <c r="K1099">
        <v>-1.5554299999999901</v>
      </c>
      <c r="L1099">
        <v>-1.75090999999999</v>
      </c>
      <c r="M1099">
        <v>-1.40666</v>
      </c>
      <c r="N1099">
        <v>-0.26795799999999997</v>
      </c>
      <c r="O1099">
        <v>-0.64305999999999996</v>
      </c>
      <c r="P1099">
        <v>-1.0139199999999999</v>
      </c>
      <c r="Q1099">
        <v>-0.77474799999999999</v>
      </c>
      <c r="R1099">
        <v>-0.42086999999999902</v>
      </c>
      <c r="S1099">
        <v>-1.8979699999999999</v>
      </c>
      <c r="T1099">
        <v>-1.60205</v>
      </c>
      <c r="U1099">
        <v>-0.83128299999999999</v>
      </c>
      <c r="V1099">
        <v>0.141237</v>
      </c>
      <c r="W1099">
        <v>-0.33778200000000003</v>
      </c>
      <c r="X1099">
        <v>2.0098700000000001E-2</v>
      </c>
      <c r="Y1099">
        <v>-0.74417699999999998</v>
      </c>
    </row>
    <row r="1100" spans="1:25" x14ac:dyDescent="0.3">
      <c r="A1100" t="s">
        <v>911</v>
      </c>
      <c r="B1100">
        <v>-0.37615300000000002</v>
      </c>
      <c r="C1100">
        <v>2.4960699999999999E-2</v>
      </c>
      <c r="D1100">
        <v>-0.104432</v>
      </c>
      <c r="E1100">
        <v>-0.56178099999999997</v>
      </c>
      <c r="F1100">
        <v>-1.4033199999999999</v>
      </c>
      <c r="G1100">
        <v>-3.3400500000000002</v>
      </c>
      <c r="H1100">
        <v>-1.1029500000000001</v>
      </c>
      <c r="I1100">
        <v>-4.1848000000000001</v>
      </c>
      <c r="J1100">
        <v>-1.9559599999999999</v>
      </c>
      <c r="K1100">
        <v>-0.763768</v>
      </c>
      <c r="L1100">
        <v>-6.7975599999999998</v>
      </c>
      <c r="M1100">
        <v>-1.18546</v>
      </c>
      <c r="N1100">
        <v>-0.124553</v>
      </c>
      <c r="O1100">
        <v>-1.2360599999999999E-2</v>
      </c>
      <c r="P1100">
        <v>7.2046499999999999E-2</v>
      </c>
      <c r="Q1100">
        <v>3.2007099999999999</v>
      </c>
      <c r="R1100">
        <v>-0.75928200000000001</v>
      </c>
      <c r="S1100">
        <v>-0.37365300000000001</v>
      </c>
      <c r="T1100">
        <v>-1.60399</v>
      </c>
      <c r="U1100">
        <v>-0.61859299999999995</v>
      </c>
      <c r="V1100">
        <v>0.72831400000000002</v>
      </c>
      <c r="W1100">
        <v>-1.3569599999999999</v>
      </c>
      <c r="X1100">
        <v>-0.43779899999999999</v>
      </c>
      <c r="Y1100">
        <v>-1.17238</v>
      </c>
    </row>
    <row r="1101" spans="1:25" x14ac:dyDescent="0.3">
      <c r="A1101" t="s">
        <v>650</v>
      </c>
      <c r="B1101">
        <v>-1.47967</v>
      </c>
      <c r="C1101">
        <v>9.6041699999999994E-2</v>
      </c>
      <c r="D1101">
        <v>-2.58530999999999</v>
      </c>
      <c r="E1101">
        <v>-1.23133</v>
      </c>
      <c r="F1101">
        <v>-2.04121</v>
      </c>
      <c r="G1101">
        <v>-0.339366</v>
      </c>
      <c r="H1101">
        <v>-4.3971299999999998E-2</v>
      </c>
      <c r="I1101">
        <v>-3.55139</v>
      </c>
      <c r="J1101">
        <v>-1.5455099999999999</v>
      </c>
      <c r="K1101">
        <v>-2.1849799999999999</v>
      </c>
      <c r="L1101">
        <v>-1.5039199999999999</v>
      </c>
      <c r="M1101">
        <v>-1.3929499999999999</v>
      </c>
      <c r="N1101">
        <v>-3.6909399999999999</v>
      </c>
      <c r="O1101">
        <v>-2.56415999999999</v>
      </c>
      <c r="P1101">
        <v>-2.3758699999999999</v>
      </c>
      <c r="Q1101">
        <v>0.55017799999999994</v>
      </c>
      <c r="R1101">
        <v>-4.2524300000000004</v>
      </c>
      <c r="S1101">
        <v>-2.7046899999999998</v>
      </c>
      <c r="T1101">
        <v>-1.6086</v>
      </c>
      <c r="U1101">
        <v>-1.3942000000000001</v>
      </c>
      <c r="V1101">
        <v>-0.572963</v>
      </c>
      <c r="W1101">
        <v>-1.65113</v>
      </c>
      <c r="X1101">
        <v>-2.5868500000000001</v>
      </c>
      <c r="Y1101">
        <v>-6.3892199999999999</v>
      </c>
    </row>
    <row r="1102" spans="1:25" x14ac:dyDescent="0.3">
      <c r="A1102" t="s">
        <v>1039</v>
      </c>
      <c r="B1102">
        <v>-0.173624</v>
      </c>
      <c r="C1102">
        <v>-0.22123599999999999</v>
      </c>
      <c r="D1102">
        <v>-1.3231899999999901</v>
      </c>
      <c r="E1102">
        <v>-1.2674399999999999</v>
      </c>
      <c r="F1102">
        <v>-1.8280799999999999</v>
      </c>
      <c r="G1102">
        <v>-0.77505400000000002</v>
      </c>
      <c r="H1102">
        <v>0.38908100000000001</v>
      </c>
      <c r="I1102">
        <v>-1.8554399999999999E-2</v>
      </c>
      <c r="J1102">
        <v>-1.03443</v>
      </c>
      <c r="K1102">
        <v>-2.2382399999999998</v>
      </c>
      <c r="L1102">
        <v>-0.65110500000000004</v>
      </c>
      <c r="M1102">
        <v>-1.5698700000000001</v>
      </c>
      <c r="N1102">
        <v>-0.34748699999999999</v>
      </c>
      <c r="O1102">
        <v>-0.98406899999999997</v>
      </c>
      <c r="P1102">
        <v>-1.2296499999999999</v>
      </c>
      <c r="Q1102">
        <v>-0.79423599999999905</v>
      </c>
      <c r="R1102">
        <v>-0.51802000000000004</v>
      </c>
      <c r="S1102">
        <v>-1.8375299999999899</v>
      </c>
      <c r="T1102">
        <v>-1.6097299999999899</v>
      </c>
      <c r="U1102">
        <v>-0.48481099999999999</v>
      </c>
      <c r="V1102">
        <v>0.461197999999999</v>
      </c>
      <c r="W1102">
        <v>-0.565415</v>
      </c>
      <c r="X1102">
        <v>-0.90856700000000001</v>
      </c>
      <c r="Y1102">
        <v>-0.53300899999999996</v>
      </c>
    </row>
    <row r="1103" spans="1:25" x14ac:dyDescent="0.3">
      <c r="A1103" t="s">
        <v>540</v>
      </c>
      <c r="B1103">
        <v>-0.38600699999999999</v>
      </c>
      <c r="C1103">
        <v>-1.7278899999999999</v>
      </c>
      <c r="D1103">
        <v>0.63641300000000001</v>
      </c>
      <c r="E1103">
        <v>7.0015999999999995E-2</v>
      </c>
      <c r="F1103">
        <v>-0.27149000000000001</v>
      </c>
      <c r="G1103">
        <v>-0.102407</v>
      </c>
      <c r="H1103">
        <v>-0.70235700000000001</v>
      </c>
      <c r="I1103">
        <v>0.58657399999999904</v>
      </c>
      <c r="J1103">
        <v>4.3246800000000002E-2</v>
      </c>
      <c r="K1103">
        <v>-0.123319</v>
      </c>
      <c r="L1103">
        <v>0.22676199999999999</v>
      </c>
      <c r="M1103">
        <v>0.335175</v>
      </c>
      <c r="N1103">
        <v>0.46040399999999998</v>
      </c>
      <c r="O1103">
        <v>-2.8486099999999899E-4</v>
      </c>
      <c r="P1103">
        <v>-0.28125</v>
      </c>
      <c r="Q1103">
        <v>0.506467</v>
      </c>
      <c r="R1103">
        <v>0.63505400000000001</v>
      </c>
      <c r="S1103">
        <v>0.109842</v>
      </c>
      <c r="T1103">
        <v>-1.6128199999999999</v>
      </c>
      <c r="U1103">
        <v>9.3605399999999894E-2</v>
      </c>
      <c r="V1103">
        <v>-0.32630700000000001</v>
      </c>
      <c r="W1103">
        <v>-0.33598499999999998</v>
      </c>
      <c r="X1103">
        <v>1.47618E-2</v>
      </c>
      <c r="Y1103">
        <v>0.89599099999999998</v>
      </c>
    </row>
    <row r="1104" spans="1:25" x14ac:dyDescent="0.3">
      <c r="A1104" t="s">
        <v>252</v>
      </c>
      <c r="B1104">
        <v>-1.0060899999999999</v>
      </c>
      <c r="C1104">
        <v>0.21108199999999999</v>
      </c>
      <c r="D1104">
        <v>-0.460258</v>
      </c>
      <c r="E1104">
        <v>-1.4039200000000001</v>
      </c>
      <c r="F1104">
        <v>-0.237008</v>
      </c>
      <c r="G1104">
        <v>-0.84650300000000001</v>
      </c>
      <c r="H1104">
        <v>2.0070399999999999E-3</v>
      </c>
      <c r="I1104">
        <v>-0.15290100000000001</v>
      </c>
      <c r="J1104">
        <v>-2.3888699999999999E-2</v>
      </c>
      <c r="K1104">
        <v>-0.26622099999999999</v>
      </c>
      <c r="L1104">
        <v>-0.140151</v>
      </c>
      <c r="M1104">
        <v>-4.8458099999999997E-2</v>
      </c>
      <c r="N1104">
        <v>0.68767100000000003</v>
      </c>
      <c r="O1104">
        <v>-1.4944299999999999</v>
      </c>
      <c r="P1104">
        <v>-5.0060300000000002E-2</v>
      </c>
      <c r="Q1104">
        <v>1.1101399999999999</v>
      </c>
      <c r="R1104">
        <v>-0.86343300000000001</v>
      </c>
      <c r="S1104">
        <v>7.9018400000000003E-3</v>
      </c>
      <c r="T1104">
        <v>-1.6319900000000001</v>
      </c>
      <c r="U1104">
        <v>-0.89988299999999999</v>
      </c>
      <c r="V1104">
        <v>0.11155999999999899</v>
      </c>
      <c r="W1104">
        <v>-1.05217</v>
      </c>
      <c r="X1104">
        <v>-1.9801899999999999</v>
      </c>
      <c r="Y1104">
        <v>-1.33704</v>
      </c>
    </row>
    <row r="1105" spans="1:25" x14ac:dyDescent="0.3">
      <c r="A1105" t="s">
        <v>1193</v>
      </c>
      <c r="B1105">
        <v>-5.62683E-2</v>
      </c>
      <c r="C1105">
        <v>-2.7112500000000002</v>
      </c>
      <c r="D1105">
        <v>-0.153779</v>
      </c>
      <c r="E1105">
        <v>-0.67000700000000002</v>
      </c>
      <c r="F1105">
        <v>-1.163E-2</v>
      </c>
      <c r="G1105">
        <v>0.20383299999999999</v>
      </c>
      <c r="H1105">
        <v>-0.18035799999999999</v>
      </c>
      <c r="I1105">
        <v>-0.426981</v>
      </c>
      <c r="J1105">
        <v>-0.75007199999999996</v>
      </c>
      <c r="K1105">
        <v>-1.09391E-2</v>
      </c>
      <c r="L1105">
        <v>-0.28762399999999999</v>
      </c>
      <c r="M1105">
        <v>4.0235699999999999E-2</v>
      </c>
      <c r="N1105">
        <v>-0.15759400000000001</v>
      </c>
      <c r="O1105">
        <v>-9.8584599999999994E-2</v>
      </c>
      <c r="P1105">
        <v>-0.30597999999999997</v>
      </c>
      <c r="Q1105">
        <v>-0.61233000000000004</v>
      </c>
      <c r="R1105">
        <v>0.101036</v>
      </c>
      <c r="S1105">
        <v>0.320187</v>
      </c>
      <c r="T1105">
        <v>-1.64228</v>
      </c>
      <c r="U1105">
        <v>0.23930100000000001</v>
      </c>
      <c r="V1105">
        <v>1.2027299999999901</v>
      </c>
      <c r="W1105">
        <v>-0.15118599999999999</v>
      </c>
      <c r="X1105">
        <v>0.4889</v>
      </c>
      <c r="Y1105">
        <v>0.24604899999999999</v>
      </c>
    </row>
    <row r="1106" spans="1:25" x14ac:dyDescent="0.3">
      <c r="A1106" t="s">
        <v>556</v>
      </c>
      <c r="B1106">
        <v>-4.3170199999999999E-2</v>
      </c>
      <c r="C1106">
        <v>0.234184</v>
      </c>
      <c r="D1106">
        <v>-1.12161</v>
      </c>
      <c r="E1106">
        <v>2.7677800000000001</v>
      </c>
      <c r="F1106">
        <v>-1.6891700000000001</v>
      </c>
      <c r="G1106">
        <v>-1.16462</v>
      </c>
      <c r="H1106">
        <v>0.15496099999999999</v>
      </c>
      <c r="I1106">
        <v>0.75601600000000002</v>
      </c>
      <c r="J1106">
        <v>-0.57574399999999903</v>
      </c>
      <c r="K1106">
        <v>-1.2703799999999901</v>
      </c>
      <c r="L1106">
        <v>-0.50308199999999903</v>
      </c>
      <c r="M1106">
        <v>-1.0686899999999999</v>
      </c>
      <c r="N1106">
        <v>-1.7244999999999999</v>
      </c>
      <c r="O1106">
        <v>0.37923400000000002</v>
      </c>
      <c r="P1106">
        <v>-0.85018300000000002</v>
      </c>
      <c r="Q1106">
        <v>0.67861800000000005</v>
      </c>
      <c r="R1106">
        <v>-0.77792399999999995</v>
      </c>
      <c r="S1106">
        <v>-1.09812</v>
      </c>
      <c r="T1106">
        <v>-1.6571499999999999</v>
      </c>
      <c r="U1106">
        <v>-0.23294200000000001</v>
      </c>
      <c r="V1106">
        <v>0.29549799999999998</v>
      </c>
      <c r="W1106">
        <v>0.178281</v>
      </c>
      <c r="X1106">
        <v>1.6359300000000001E-3</v>
      </c>
      <c r="Y1106">
        <v>-2.4166900000000002E-2</v>
      </c>
    </row>
    <row r="1107" spans="1:25" x14ac:dyDescent="0.3">
      <c r="A1107" t="s">
        <v>780</v>
      </c>
      <c r="B1107">
        <v>-0.174479</v>
      </c>
      <c r="C1107">
        <v>0.39305099999999998</v>
      </c>
      <c r="D1107">
        <v>8.6472999999999994E-2</v>
      </c>
      <c r="E1107">
        <v>0.38970100000000002</v>
      </c>
      <c r="F1107">
        <v>5.3198199999999897E-2</v>
      </c>
      <c r="G1107">
        <v>-0.169464</v>
      </c>
      <c r="H1107">
        <v>-0.14116400000000001</v>
      </c>
      <c r="I1107">
        <v>0.285082</v>
      </c>
      <c r="J1107">
        <v>-0.51888999999999996</v>
      </c>
      <c r="K1107">
        <v>-0.13275999999999999</v>
      </c>
      <c r="L1107">
        <v>0.1646</v>
      </c>
      <c r="M1107">
        <v>-1.0094399999999999</v>
      </c>
      <c r="N1107">
        <v>0.209675</v>
      </c>
      <c r="O1107">
        <v>0.57960500000000004</v>
      </c>
      <c r="P1107">
        <v>1.3374299999999999</v>
      </c>
      <c r="Q1107">
        <v>-0.86598600000000003</v>
      </c>
      <c r="R1107">
        <v>0.35741600000000001</v>
      </c>
      <c r="S1107">
        <v>0.43703599999999998</v>
      </c>
      <c r="T1107">
        <v>-1.6591</v>
      </c>
      <c r="U1107">
        <v>1.4981799999999901</v>
      </c>
      <c r="V1107">
        <v>0.77462600000000004</v>
      </c>
      <c r="W1107">
        <v>4.5348399999999997E-2</v>
      </c>
      <c r="X1107">
        <v>0.335839</v>
      </c>
      <c r="Y1107">
        <v>0.25289899999999998</v>
      </c>
    </row>
    <row r="1108" spans="1:25" x14ac:dyDescent="0.3">
      <c r="A1108" t="s">
        <v>1138</v>
      </c>
      <c r="B1108">
        <v>-0.568573</v>
      </c>
      <c r="C1108">
        <v>-0.52804799999999996</v>
      </c>
      <c r="D1108">
        <v>1.2137799999999901</v>
      </c>
      <c r="E1108">
        <v>-0.607406</v>
      </c>
      <c r="F1108">
        <v>0.17332999999999901</v>
      </c>
      <c r="G1108">
        <v>1.1206</v>
      </c>
      <c r="H1108">
        <v>-0.24327199999999999</v>
      </c>
      <c r="I1108">
        <v>-1.51963</v>
      </c>
      <c r="J1108">
        <v>7.1118899999999999E-2</v>
      </c>
      <c r="K1108">
        <v>0.67627099999999996</v>
      </c>
      <c r="L1108">
        <v>0.36232799999999998</v>
      </c>
      <c r="M1108">
        <v>0.97402999999999995</v>
      </c>
      <c r="N1108">
        <v>1.1883699999999999</v>
      </c>
      <c r="O1108">
        <v>-1.77138</v>
      </c>
      <c r="P1108">
        <v>-1.2247699999999999</v>
      </c>
      <c r="Q1108">
        <v>5.7561699999999997E-3</v>
      </c>
      <c r="R1108">
        <v>0.61710100000000001</v>
      </c>
      <c r="S1108">
        <v>0.55323500000000003</v>
      </c>
      <c r="T1108">
        <v>-1.70262</v>
      </c>
      <c r="U1108">
        <v>-0.49901400000000001</v>
      </c>
      <c r="V1108">
        <v>-0.427726</v>
      </c>
      <c r="W1108">
        <v>-0.96070100000000003</v>
      </c>
      <c r="X1108">
        <v>-0.48683399999999999</v>
      </c>
      <c r="Y1108">
        <v>-2.3128199999999999</v>
      </c>
    </row>
    <row r="1109" spans="1:25" x14ac:dyDescent="0.3">
      <c r="A1109" t="s">
        <v>1282</v>
      </c>
      <c r="B1109">
        <v>-3.5199199999999902</v>
      </c>
      <c r="C1109">
        <v>-3.9270999999999998</v>
      </c>
      <c r="D1109">
        <v>-0.241003</v>
      </c>
      <c r="E1109">
        <v>-4.1787299999999998</v>
      </c>
      <c r="F1109">
        <v>-2.7513200000000002</v>
      </c>
      <c r="G1109">
        <v>-0.71657899999999997</v>
      </c>
      <c r="H1109">
        <v>-3.0889899999999999</v>
      </c>
      <c r="I1109">
        <v>-7.3191699999999997</v>
      </c>
      <c r="J1109">
        <v>-1.67635</v>
      </c>
      <c r="K1109">
        <v>-2.6461899999999998</v>
      </c>
      <c r="L1109">
        <v>-1.14679</v>
      </c>
      <c r="M1109">
        <v>-0.67235699999999998</v>
      </c>
      <c r="N1109">
        <v>-8.5256100000000004</v>
      </c>
      <c r="O1109">
        <v>-36.441899999999997</v>
      </c>
      <c r="P1109">
        <v>-34.5944</v>
      </c>
      <c r="Q1109">
        <v>-0.110677</v>
      </c>
      <c r="R1109">
        <v>-2.6345200000000002</v>
      </c>
      <c r="S1109">
        <v>-1.3227</v>
      </c>
      <c r="T1109">
        <v>-1.71495</v>
      </c>
      <c r="U1109">
        <v>-9.99</v>
      </c>
      <c r="V1109">
        <v>-2.72858</v>
      </c>
      <c r="W1109">
        <v>-12.218999999999999</v>
      </c>
      <c r="X1109">
        <v>-3.5743800000000001</v>
      </c>
      <c r="Y1109">
        <v>-4.4788300000000003</v>
      </c>
    </row>
    <row r="1110" spans="1:25" x14ac:dyDescent="0.3">
      <c r="A1110" t="s">
        <v>1132</v>
      </c>
      <c r="B1110">
        <v>0.80329399999999995</v>
      </c>
      <c r="C1110">
        <v>-1.0805499999999999</v>
      </c>
      <c r="D1110">
        <v>0.86882899999999996</v>
      </c>
      <c r="E1110">
        <v>0.13083900000000001</v>
      </c>
      <c r="F1110">
        <v>-0.69207399999999997</v>
      </c>
      <c r="G1110">
        <v>0.81976899999999997</v>
      </c>
      <c r="H1110">
        <v>-1.54867</v>
      </c>
      <c r="I1110">
        <v>-0.37496000000000002</v>
      </c>
      <c r="J1110">
        <v>-0.19549</v>
      </c>
      <c r="K1110">
        <v>0.48622700000000002</v>
      </c>
      <c r="L1110">
        <v>1.28437</v>
      </c>
      <c r="M1110">
        <v>0.203794</v>
      </c>
      <c r="N1110">
        <v>0.38957700000000001</v>
      </c>
      <c r="O1110">
        <v>1.55694</v>
      </c>
      <c r="P1110">
        <v>0.22756599999999999</v>
      </c>
      <c r="Q1110">
        <v>7.3484599999999997E-2</v>
      </c>
      <c r="R1110">
        <v>1.37503</v>
      </c>
      <c r="S1110">
        <v>0.12467499999999999</v>
      </c>
      <c r="T1110">
        <v>-1.73885</v>
      </c>
      <c r="U1110">
        <v>1.3291500000000001</v>
      </c>
      <c r="V1110">
        <v>-0.244279</v>
      </c>
      <c r="W1110">
        <v>-0.18674399999999999</v>
      </c>
      <c r="X1110">
        <v>2.1848200000000002</v>
      </c>
      <c r="Y1110">
        <v>0.32919599999999999</v>
      </c>
    </row>
    <row r="1111" spans="1:25" x14ac:dyDescent="0.3">
      <c r="A1111" t="s">
        <v>561</v>
      </c>
      <c r="B1111">
        <v>-1.2663799999999901</v>
      </c>
      <c r="C1111">
        <v>-0.34497899999999998</v>
      </c>
      <c r="D1111">
        <v>0.38207600000000003</v>
      </c>
      <c r="E1111">
        <v>-0.40852699999999997</v>
      </c>
      <c r="F1111">
        <v>-0.68394900000000003</v>
      </c>
      <c r="G1111">
        <v>-1.00447999999999</v>
      </c>
      <c r="H1111">
        <v>-1.1536200000000001</v>
      </c>
      <c r="I1111">
        <v>0.60326000000000002</v>
      </c>
      <c r="J1111">
        <v>-0.74973299999999998</v>
      </c>
      <c r="K1111">
        <v>9.8791499999999893E-2</v>
      </c>
      <c r="L1111">
        <v>-1.3248100000000001E-3</v>
      </c>
      <c r="M1111">
        <v>0.32757500000000001</v>
      </c>
      <c r="N1111">
        <v>0.242702</v>
      </c>
      <c r="O1111">
        <v>0.234148</v>
      </c>
      <c r="P1111">
        <v>0.68639099999999997</v>
      </c>
      <c r="Q1111">
        <v>-0.25521899999999997</v>
      </c>
      <c r="R1111">
        <v>1.17805</v>
      </c>
      <c r="S1111">
        <v>0.226496</v>
      </c>
      <c r="T1111">
        <v>-1.7434000000000001</v>
      </c>
      <c r="U1111">
        <v>0.55981099999999995</v>
      </c>
      <c r="V1111">
        <v>-0.380274</v>
      </c>
      <c r="W1111">
        <v>1.0202</v>
      </c>
      <c r="X1111">
        <v>0.53568499999999997</v>
      </c>
      <c r="Y1111">
        <v>1.8984799999999999</v>
      </c>
    </row>
    <row r="1112" spans="1:25" x14ac:dyDescent="0.3">
      <c r="A1112" t="s">
        <v>1230</v>
      </c>
      <c r="B1112">
        <v>3.7362899999999999</v>
      </c>
      <c r="C1112">
        <v>0.19304099999999999</v>
      </c>
      <c r="D1112">
        <v>0.82464099999999996</v>
      </c>
      <c r="E1112">
        <v>-0.332924</v>
      </c>
      <c r="F1112">
        <v>-0.66294900000000001</v>
      </c>
      <c r="G1112">
        <v>0.119867</v>
      </c>
      <c r="H1112">
        <v>0.39582699999999998</v>
      </c>
      <c r="I1112">
        <v>0.24849099999999999</v>
      </c>
      <c r="J1112">
        <v>-0.41780899999999999</v>
      </c>
      <c r="K1112">
        <v>0.15010100000000001</v>
      </c>
      <c r="L1112">
        <v>-0.73765899999999995</v>
      </c>
      <c r="M1112">
        <v>0.112119</v>
      </c>
      <c r="N1112">
        <v>0.31339099999999998</v>
      </c>
      <c r="O1112">
        <v>12.078200000000001</v>
      </c>
      <c r="P1112">
        <v>10.3643</v>
      </c>
      <c r="Q1112">
        <v>0.68889299999999998</v>
      </c>
      <c r="R1112">
        <v>1.0542</v>
      </c>
      <c r="S1112">
        <v>0.41667799999999999</v>
      </c>
      <c r="T1112">
        <v>-1.7491099999999999</v>
      </c>
      <c r="U1112">
        <v>4.3789499999999997</v>
      </c>
      <c r="V1112">
        <v>1.05768</v>
      </c>
      <c r="W1112">
        <v>3.2539799999999999</v>
      </c>
      <c r="X1112">
        <v>5.2751199999999896</v>
      </c>
      <c r="Y1112">
        <v>1.4206099999999999</v>
      </c>
    </row>
    <row r="1113" spans="1:25" x14ac:dyDescent="0.3">
      <c r="A1113" t="s">
        <v>525</v>
      </c>
      <c r="B1113">
        <v>-0.658918</v>
      </c>
      <c r="C1113">
        <v>-0.14675299999999999</v>
      </c>
      <c r="D1113">
        <v>0.37114200000000003</v>
      </c>
      <c r="E1113">
        <v>0.808226</v>
      </c>
      <c r="F1113">
        <v>0.14053099999999999</v>
      </c>
      <c r="G1113">
        <v>-1.35602E-2</v>
      </c>
      <c r="H1113">
        <v>-3.7449900000000001E-2</v>
      </c>
      <c r="I1113">
        <v>1.50681</v>
      </c>
      <c r="J1113">
        <v>0.28035700000000002</v>
      </c>
      <c r="K1113">
        <v>0.53659599999999996</v>
      </c>
      <c r="L1113">
        <v>0.87776900000000002</v>
      </c>
      <c r="M1113">
        <v>0.53226399999999996</v>
      </c>
      <c r="N1113">
        <v>-0.79847000000000001</v>
      </c>
      <c r="O1113">
        <v>0.54147599999999996</v>
      </c>
      <c r="P1113">
        <v>0.749583</v>
      </c>
      <c r="Q1113">
        <v>0.73473699999999997</v>
      </c>
      <c r="R1113">
        <v>1.2056199999999999</v>
      </c>
      <c r="S1113">
        <v>0.49902200000000002</v>
      </c>
      <c r="T1113">
        <v>-1.7493700000000001</v>
      </c>
      <c r="U1113">
        <v>-1.12388</v>
      </c>
      <c r="V1113">
        <v>9.1310600000000006E-2</v>
      </c>
      <c r="W1113">
        <v>-0.13500799999999999</v>
      </c>
      <c r="X1113">
        <v>-0.18576599999999999</v>
      </c>
      <c r="Y1113">
        <v>1.26325</v>
      </c>
    </row>
    <row r="1114" spans="1:25" x14ac:dyDescent="0.3">
      <c r="A1114" t="s">
        <v>546</v>
      </c>
      <c r="B1114">
        <v>-0.328127</v>
      </c>
      <c r="C1114">
        <v>0.96475599999999995</v>
      </c>
      <c r="D1114">
        <v>-0.209901</v>
      </c>
      <c r="E1114">
        <v>-1.1274</v>
      </c>
      <c r="F1114">
        <v>-1.53803</v>
      </c>
      <c r="G1114">
        <v>-0.96040899999999996</v>
      </c>
      <c r="H1114">
        <v>-0.55400099999999997</v>
      </c>
      <c r="I1114">
        <v>0.68577100000000002</v>
      </c>
      <c r="J1114">
        <v>-0.369338</v>
      </c>
      <c r="K1114">
        <v>-0.644953</v>
      </c>
      <c r="L1114">
        <v>-0.22144899999999901</v>
      </c>
      <c r="M1114">
        <v>-1.0351299999999899</v>
      </c>
      <c r="N1114">
        <v>-0.79064899999999905</v>
      </c>
      <c r="O1114">
        <v>0.57506999999999997</v>
      </c>
      <c r="P1114">
        <v>-0.63214300000000001</v>
      </c>
      <c r="Q1114">
        <v>1.41045999999999E-2</v>
      </c>
      <c r="R1114">
        <v>-0.18032799999999999</v>
      </c>
      <c r="S1114">
        <v>-0.84241499999999903</v>
      </c>
      <c r="T1114">
        <v>-1.75375999999999</v>
      </c>
      <c r="U1114">
        <v>-0.55426799999999998</v>
      </c>
      <c r="V1114">
        <v>-9.41742E-2</v>
      </c>
      <c r="W1114">
        <v>-0.22858899999999999</v>
      </c>
      <c r="X1114">
        <v>-0.25301099999999999</v>
      </c>
      <c r="Y1114">
        <v>0.16699600000000001</v>
      </c>
    </row>
    <row r="1115" spans="1:25" x14ac:dyDescent="0.3">
      <c r="A1115" t="s">
        <v>436</v>
      </c>
      <c r="B1115">
        <v>-6.1495299999999899E-2</v>
      </c>
      <c r="C1115">
        <v>0.11433399999999901</v>
      </c>
      <c r="D1115">
        <v>-1.0122899999999999</v>
      </c>
      <c r="E1115">
        <v>-0.72447299999999903</v>
      </c>
      <c r="F1115">
        <v>-1.9515899999999999</v>
      </c>
      <c r="G1115">
        <v>-0.77552299999999996</v>
      </c>
      <c r="H1115">
        <v>4.2070900000000001E-2</v>
      </c>
      <c r="I1115">
        <v>0.56095799999999996</v>
      </c>
      <c r="J1115">
        <v>-0.52355399999999996</v>
      </c>
      <c r="K1115">
        <v>-1.3450500000000001</v>
      </c>
      <c r="L1115">
        <v>-0.96341900000000003</v>
      </c>
      <c r="M1115">
        <v>-0.68889299999999998</v>
      </c>
      <c r="N1115">
        <v>-2.46457999999999</v>
      </c>
      <c r="O1115">
        <v>-0.80152000000000001</v>
      </c>
      <c r="P1115">
        <v>0.12015199999999999</v>
      </c>
      <c r="Q1115">
        <v>7.2176500000000005E-2</v>
      </c>
      <c r="R1115">
        <v>-0.55750200000000005</v>
      </c>
      <c r="S1115">
        <v>-0.43991799999999998</v>
      </c>
      <c r="T1115">
        <v>-1.80155</v>
      </c>
      <c r="U1115">
        <v>-0.53698699999999999</v>
      </c>
      <c r="V1115">
        <v>-0.915654999999999</v>
      </c>
      <c r="W1115">
        <v>-0.224358</v>
      </c>
      <c r="X1115">
        <v>0.33071600000000001</v>
      </c>
      <c r="Y1115">
        <v>-0.32118799999999997</v>
      </c>
    </row>
    <row r="1116" spans="1:25" x14ac:dyDescent="0.3">
      <c r="A1116" t="s">
        <v>1104</v>
      </c>
      <c r="B1116">
        <v>0.57869599999999999</v>
      </c>
      <c r="C1116">
        <v>1.21374</v>
      </c>
      <c r="D1116">
        <v>-0.320073</v>
      </c>
      <c r="E1116">
        <v>0.18019299999999999</v>
      </c>
      <c r="F1116">
        <v>-0.48093799999999998</v>
      </c>
      <c r="G1116">
        <v>0.12837799999999999</v>
      </c>
      <c r="H1116">
        <v>0.45732299999999998</v>
      </c>
      <c r="I1116">
        <v>0.21449699999999999</v>
      </c>
      <c r="J1116">
        <v>-2.2339099999999998</v>
      </c>
      <c r="K1116">
        <v>-1.14985</v>
      </c>
      <c r="L1116">
        <v>-2.5614400000000002</v>
      </c>
      <c r="M1116">
        <v>-0.949909</v>
      </c>
      <c r="N1116">
        <v>9.5207200000000006E-2</v>
      </c>
      <c r="O1116">
        <v>0.52981299999999998</v>
      </c>
      <c r="P1116">
        <v>0.45946399999999998</v>
      </c>
      <c r="Q1116">
        <v>-1.5224</v>
      </c>
      <c r="R1116">
        <v>0.81620999999999999</v>
      </c>
      <c r="S1116">
        <v>-0.68168399999999996</v>
      </c>
      <c r="T1116">
        <v>-1.86</v>
      </c>
      <c r="U1116">
        <v>0.465505</v>
      </c>
      <c r="V1116">
        <v>0.166903</v>
      </c>
      <c r="W1116">
        <v>-6.5510699999999894E-2</v>
      </c>
      <c r="X1116">
        <v>0.59200200000000003</v>
      </c>
      <c r="Y1116">
        <v>0.39753499999999897</v>
      </c>
    </row>
    <row r="1117" spans="1:25" x14ac:dyDescent="0.3">
      <c r="A1117" t="s">
        <v>618</v>
      </c>
      <c r="B1117">
        <v>-8.96956E-2</v>
      </c>
      <c r="C1117">
        <v>-1.4824299999999999</v>
      </c>
      <c r="D1117">
        <v>0.32514999999999999</v>
      </c>
      <c r="E1117">
        <v>-0.61146199999999995</v>
      </c>
      <c r="F1117">
        <v>-1.3294900000000001</v>
      </c>
      <c r="G1117">
        <v>-7.0880499999999999E-2</v>
      </c>
      <c r="H1117">
        <v>-0.48761599999999999</v>
      </c>
      <c r="I1117">
        <v>-0.15546599999999999</v>
      </c>
      <c r="J1117">
        <v>-0.83463699999999996</v>
      </c>
      <c r="K1117">
        <v>-0.72843000000000002</v>
      </c>
      <c r="L1117">
        <v>-0.88872299999999904</v>
      </c>
      <c r="M1117">
        <v>-0.19454099999999999</v>
      </c>
      <c r="N1117">
        <v>-7.0011300000000004E-3</v>
      </c>
      <c r="O1117">
        <v>0.28304099999999999</v>
      </c>
      <c r="P1117">
        <v>0.26345799999999903</v>
      </c>
      <c r="Q1117">
        <v>-0.51998100000000003</v>
      </c>
      <c r="R1117">
        <v>0.738676</v>
      </c>
      <c r="S1117">
        <v>0.32274000000000003</v>
      </c>
      <c r="T1117">
        <v>-1.8798900000000001</v>
      </c>
      <c r="U1117">
        <v>0.123776</v>
      </c>
      <c r="V1117">
        <v>-0.65954099999999904</v>
      </c>
      <c r="W1117">
        <v>-0.19501199999999999</v>
      </c>
      <c r="X1117">
        <v>-0.36555500000000002</v>
      </c>
      <c r="Y1117">
        <v>-0.52397499999999997</v>
      </c>
    </row>
    <row r="1118" spans="1:25" x14ac:dyDescent="0.3">
      <c r="A1118" t="s">
        <v>228</v>
      </c>
      <c r="B1118">
        <v>0.17956900000000001</v>
      </c>
      <c r="C1118">
        <v>0.71781099999999998</v>
      </c>
      <c r="D1118">
        <v>0.205126</v>
      </c>
      <c r="E1118">
        <v>0.31182399999999999</v>
      </c>
      <c r="F1118">
        <v>-1.4757400000000001</v>
      </c>
      <c r="G1118">
        <v>-1.98769</v>
      </c>
      <c r="H1118">
        <v>-1.1591400000000001</v>
      </c>
      <c r="I1118">
        <v>0.17974000000000001</v>
      </c>
      <c r="J1118">
        <v>-2.1213700000000002</v>
      </c>
      <c r="K1118">
        <v>-1.64685999999999</v>
      </c>
      <c r="L1118">
        <v>-3.19204</v>
      </c>
      <c r="M1118">
        <v>-0.33064899999999903</v>
      </c>
      <c r="N1118">
        <v>0.58736899999999903</v>
      </c>
      <c r="O1118">
        <v>1.0084200000000001</v>
      </c>
      <c r="P1118">
        <v>0.45973199999999997</v>
      </c>
      <c r="Q1118">
        <v>0.17247999999999999</v>
      </c>
      <c r="R1118">
        <v>-0.755552</v>
      </c>
      <c r="S1118">
        <v>0.35975000000000001</v>
      </c>
      <c r="T1118">
        <v>-1.8848799999999899</v>
      </c>
      <c r="U1118">
        <v>0.12973599999999999</v>
      </c>
      <c r="V1118">
        <v>0.42711399999999999</v>
      </c>
      <c r="W1118">
        <v>-0.40190900000000002</v>
      </c>
      <c r="X1118">
        <v>-0.60962799999999995</v>
      </c>
      <c r="Y1118">
        <v>1.0229200000000001</v>
      </c>
    </row>
    <row r="1119" spans="1:25" x14ac:dyDescent="0.3">
      <c r="A1119" t="s">
        <v>817</v>
      </c>
      <c r="B1119">
        <v>0.114286999999999</v>
      </c>
      <c r="C1119">
        <v>-0.714916</v>
      </c>
      <c r="D1119">
        <v>-1.67875</v>
      </c>
      <c r="E1119">
        <v>-0.78275600000000001</v>
      </c>
      <c r="F1119">
        <v>-1.7133499999999999</v>
      </c>
      <c r="G1119">
        <v>0.23501799999999901</v>
      </c>
      <c r="H1119">
        <v>0.51393</v>
      </c>
      <c r="I1119">
        <v>-0.91102000000000005</v>
      </c>
      <c r="J1119">
        <v>-1.6059699999999999</v>
      </c>
      <c r="K1119">
        <v>-1.5251299999999901</v>
      </c>
      <c r="L1119">
        <v>-0.339144</v>
      </c>
      <c r="M1119">
        <v>-1.3883299999999901</v>
      </c>
      <c r="N1119">
        <v>-1.54339</v>
      </c>
      <c r="O1119">
        <v>-0.79959099999999905</v>
      </c>
      <c r="P1119">
        <v>3.7199299999999998E-2</v>
      </c>
      <c r="Q1119">
        <v>-1.1593899999999999</v>
      </c>
      <c r="R1119">
        <v>-0.62739100000000003</v>
      </c>
      <c r="S1119">
        <v>-1.38602</v>
      </c>
      <c r="T1119">
        <v>-1.8916999999999999</v>
      </c>
      <c r="U1119">
        <v>-1.14802</v>
      </c>
      <c r="V1119">
        <v>-1.01735</v>
      </c>
      <c r="W1119">
        <v>1.5862099999999999</v>
      </c>
      <c r="X1119">
        <v>-0.27943600000000002</v>
      </c>
      <c r="Y1119">
        <v>-0.28967900000000002</v>
      </c>
    </row>
    <row r="1120" spans="1:25" x14ac:dyDescent="0.3">
      <c r="A1120" t="s">
        <v>1196</v>
      </c>
      <c r="B1120">
        <v>-0.17252100000000001</v>
      </c>
      <c r="C1120">
        <v>1.1556</v>
      </c>
      <c r="D1120">
        <v>-0.98829299999999998</v>
      </c>
      <c r="E1120">
        <v>1.36449</v>
      </c>
      <c r="F1120">
        <v>-0.647397</v>
      </c>
      <c r="G1120">
        <v>-0.25031199999999998</v>
      </c>
      <c r="H1120">
        <v>0.90191200000000005</v>
      </c>
      <c r="I1120">
        <v>-0.63616600000000001</v>
      </c>
      <c r="J1120">
        <v>-1.8306099999999901</v>
      </c>
      <c r="K1120">
        <v>-0.37218600000000002</v>
      </c>
      <c r="L1120">
        <v>-2.6103200000000002</v>
      </c>
      <c r="M1120">
        <v>-2.8192900000000001</v>
      </c>
      <c r="N1120">
        <v>-0.47590100000000002</v>
      </c>
      <c r="O1120">
        <v>-0.43235099999999999</v>
      </c>
      <c r="P1120">
        <v>-0.66053300000000004</v>
      </c>
      <c r="Q1120">
        <v>-3.9500099999999998</v>
      </c>
      <c r="R1120">
        <v>-0.226658</v>
      </c>
      <c r="S1120">
        <v>6.3168799999999997E-2</v>
      </c>
      <c r="T1120">
        <v>-1.8942399999999999</v>
      </c>
      <c r="U1120">
        <v>4.9799700000000002E-3</v>
      </c>
      <c r="V1120">
        <v>-0.15521299999999999</v>
      </c>
      <c r="W1120">
        <v>-0.69292200000000004</v>
      </c>
      <c r="X1120">
        <v>-0.57457999999999998</v>
      </c>
      <c r="Y1120">
        <v>-1.0169600000000001</v>
      </c>
    </row>
    <row r="1121" spans="1:25" x14ac:dyDescent="0.3">
      <c r="A1121" t="s">
        <v>1140</v>
      </c>
      <c r="B1121">
        <v>-4.7371099999999897</v>
      </c>
      <c r="C1121">
        <v>-13.1279</v>
      </c>
      <c r="D1121">
        <v>-1.11391</v>
      </c>
      <c r="E1121">
        <v>-1.9287799999999999</v>
      </c>
      <c r="F1121">
        <v>-1.03294</v>
      </c>
      <c r="G1121">
        <v>-1.16306</v>
      </c>
      <c r="H1121">
        <v>-0.76643300000000003</v>
      </c>
      <c r="I1121">
        <v>1.60012</v>
      </c>
      <c r="J1121">
        <v>-1.30118</v>
      </c>
      <c r="K1121">
        <v>-1.4796100000000001</v>
      </c>
      <c r="L1121">
        <v>-0.97409100000000004</v>
      </c>
      <c r="M1121">
        <v>-0.564442</v>
      </c>
      <c r="N1121">
        <v>-1.8360700000000001</v>
      </c>
      <c r="O1121">
        <v>-9.1759599999999999</v>
      </c>
      <c r="P1121">
        <v>-5.8954399999999998</v>
      </c>
      <c r="Q1121">
        <v>-0.64552699999999996</v>
      </c>
      <c r="R1121">
        <v>-3.4182299999999999</v>
      </c>
      <c r="S1121">
        <v>-0.72553000000000001</v>
      </c>
      <c r="T1121">
        <v>-1.91313</v>
      </c>
      <c r="U1121">
        <v>-5.4261299999999997</v>
      </c>
      <c r="V1121">
        <v>-4.4931400000000004</v>
      </c>
      <c r="W1121">
        <v>-3.10229</v>
      </c>
      <c r="X1121">
        <v>-2.4250099999999999</v>
      </c>
      <c r="Y1121">
        <v>-6.4687599999999996</v>
      </c>
    </row>
    <row r="1122" spans="1:25" x14ac:dyDescent="0.3">
      <c r="A1122" t="s">
        <v>1209</v>
      </c>
      <c r="B1122">
        <v>0.39756599999999997</v>
      </c>
      <c r="C1122">
        <v>-1.45763</v>
      </c>
      <c r="D1122">
        <v>0.19498699999999999</v>
      </c>
      <c r="E1122">
        <v>-1.97333</v>
      </c>
      <c r="F1122">
        <v>-0.75530200000000003</v>
      </c>
      <c r="G1122">
        <v>-0.605406</v>
      </c>
      <c r="H1122">
        <v>0.23061899999999999</v>
      </c>
      <c r="I1122">
        <v>2.2517200000000001E-2</v>
      </c>
      <c r="J1122">
        <v>0.30184699999999998</v>
      </c>
      <c r="K1122">
        <v>0.48472999999999999</v>
      </c>
      <c r="L1122">
        <v>-0.48472799999999999</v>
      </c>
      <c r="M1122">
        <v>-0.23647499999999999</v>
      </c>
      <c r="N1122">
        <v>-0.19789999999999999</v>
      </c>
      <c r="O1122">
        <v>0.40002599999999999</v>
      </c>
      <c r="P1122">
        <v>1.4652700000000001</v>
      </c>
      <c r="Q1122">
        <v>0.43400100000000003</v>
      </c>
      <c r="R1122">
        <v>1.47217999999999E-2</v>
      </c>
      <c r="S1122">
        <v>0.27771599999999902</v>
      </c>
      <c r="T1122">
        <v>-1.92065</v>
      </c>
      <c r="U1122">
        <v>-0.12268800000000001</v>
      </c>
      <c r="V1122">
        <v>0.31981999999999999</v>
      </c>
      <c r="W1122">
        <v>0.44656999999999902</v>
      </c>
      <c r="X1122">
        <v>0.96795399999999998</v>
      </c>
      <c r="Y1122">
        <v>-0.36144299999999902</v>
      </c>
    </row>
    <row r="1123" spans="1:25" x14ac:dyDescent="0.3">
      <c r="A1123" t="s">
        <v>349</v>
      </c>
      <c r="B1123">
        <v>2.02490999999999</v>
      </c>
      <c r="C1123">
        <v>-1.2767999999999999</v>
      </c>
      <c r="D1123">
        <v>-1.6164399999999901</v>
      </c>
      <c r="E1123">
        <v>7.4014999999999997E-2</v>
      </c>
      <c r="F1123">
        <v>-1.9003099999999999</v>
      </c>
      <c r="G1123">
        <v>-2.9148399999999999</v>
      </c>
      <c r="H1123">
        <v>-6.3670299999999997</v>
      </c>
      <c r="I1123">
        <v>-2.4188099999999899</v>
      </c>
      <c r="J1123">
        <v>-1.32829</v>
      </c>
      <c r="K1123">
        <v>-1.15889</v>
      </c>
      <c r="L1123">
        <v>-3.30219</v>
      </c>
      <c r="M1123">
        <v>-1.10938</v>
      </c>
      <c r="N1123">
        <v>0.76681199999999905</v>
      </c>
      <c r="O1123">
        <v>5.5721800000000004</v>
      </c>
      <c r="P1123">
        <v>0.42511399999999999</v>
      </c>
      <c r="Q1123">
        <v>-1.12242999999999</v>
      </c>
      <c r="R1123">
        <v>0.49863800000000003</v>
      </c>
      <c r="S1123">
        <v>0.39173599999999997</v>
      </c>
      <c r="T1123">
        <v>-1.9701299999999999</v>
      </c>
      <c r="U1123">
        <v>1.2664899999999999</v>
      </c>
      <c r="V1123">
        <v>-0.372753</v>
      </c>
      <c r="W1123">
        <v>1.7385699999999999</v>
      </c>
      <c r="X1123">
        <v>1.90618</v>
      </c>
      <c r="Y1123">
        <v>-2.5482800000000001</v>
      </c>
    </row>
    <row r="1124" spans="1:25" x14ac:dyDescent="0.3">
      <c r="A1124" t="s">
        <v>1265</v>
      </c>
      <c r="B1124">
        <v>-0.65256700000000001</v>
      </c>
      <c r="C1124">
        <v>4.2049999999999997E-2</v>
      </c>
      <c r="D1124">
        <v>0.512185</v>
      </c>
      <c r="E1124">
        <v>-0.91667799999999999</v>
      </c>
      <c r="F1124">
        <v>-0.474581999999999</v>
      </c>
      <c r="G1124">
        <v>0.12834200000000001</v>
      </c>
      <c r="H1124">
        <v>-0.228132</v>
      </c>
      <c r="I1124">
        <v>-1.51616</v>
      </c>
      <c r="J1124">
        <v>-1.4097500000000001</v>
      </c>
      <c r="K1124">
        <v>-0.52028399999999997</v>
      </c>
      <c r="L1124">
        <v>-1.68604</v>
      </c>
      <c r="M1124">
        <v>0.36129899999999998</v>
      </c>
      <c r="N1124">
        <v>-2.7717900000000002</v>
      </c>
      <c r="O1124">
        <v>-0.89388899999999905</v>
      </c>
      <c r="P1124">
        <v>0.15473499999999901</v>
      </c>
      <c r="Q1124">
        <v>0.80301</v>
      </c>
      <c r="R1124">
        <v>-0.47024099999999902</v>
      </c>
      <c r="S1124">
        <v>0.331515</v>
      </c>
      <c r="T1124">
        <v>-1.9856</v>
      </c>
      <c r="U1124">
        <v>-1.39615</v>
      </c>
      <c r="V1124">
        <v>-0.71511099999999905</v>
      </c>
      <c r="W1124">
        <v>-1.2591299999999901</v>
      </c>
      <c r="X1124">
        <v>-1.0951</v>
      </c>
      <c r="Y1124">
        <v>-7.0713699999999999</v>
      </c>
    </row>
    <row r="1125" spans="1:25" x14ac:dyDescent="0.3">
      <c r="A1125" t="s">
        <v>1081</v>
      </c>
      <c r="B1125">
        <v>-0.77720800000000001</v>
      </c>
      <c r="C1125">
        <v>-1.2582799999999901</v>
      </c>
      <c r="D1125">
        <v>-1.4158899999999901</v>
      </c>
      <c r="E1125">
        <v>-0.53863700000000003</v>
      </c>
      <c r="F1125">
        <v>-2.6077499999999998</v>
      </c>
      <c r="G1125">
        <v>-1.7910200000000001</v>
      </c>
      <c r="H1125">
        <v>-6.9073399999999996</v>
      </c>
      <c r="I1125">
        <v>-1.9524999999999999</v>
      </c>
      <c r="J1125">
        <v>-3.8026599999999999</v>
      </c>
      <c r="K1125">
        <v>-2.0564800000000001</v>
      </c>
      <c r="L1125">
        <v>-5.8738999999999999</v>
      </c>
      <c r="M1125">
        <v>-1.4551499999999999</v>
      </c>
      <c r="N1125">
        <v>7.8827900000000006E-3</v>
      </c>
      <c r="O1125">
        <v>-1.1660200000000001</v>
      </c>
      <c r="P1125">
        <v>-1.0010399999999999</v>
      </c>
      <c r="Q1125">
        <v>-2.8052000000000001</v>
      </c>
      <c r="R1125">
        <v>-0.22825399999999901</v>
      </c>
      <c r="S1125">
        <v>-1.0814999999999999</v>
      </c>
      <c r="T1125">
        <v>-1.98749</v>
      </c>
      <c r="U1125">
        <v>-1.0943499999999999</v>
      </c>
      <c r="V1125">
        <v>-1.9500299999999999</v>
      </c>
      <c r="W1125">
        <v>-0.84297</v>
      </c>
      <c r="X1125">
        <v>-0.487288</v>
      </c>
      <c r="Y1125">
        <v>-1.87442999999999</v>
      </c>
    </row>
    <row r="1126" spans="1:25" x14ac:dyDescent="0.3">
      <c r="A1126" t="s">
        <v>479</v>
      </c>
      <c r="B1126">
        <v>9.8148399999999992E-4</v>
      </c>
      <c r="C1126">
        <v>0.719526</v>
      </c>
      <c r="D1126">
        <v>-0.85578899999999902</v>
      </c>
      <c r="E1126">
        <v>2.54453</v>
      </c>
      <c r="F1126">
        <v>-2.0546500000000001</v>
      </c>
      <c r="G1126">
        <v>-0.57303899999999997</v>
      </c>
      <c r="H1126">
        <v>-1.2744E-2</v>
      </c>
      <c r="I1126">
        <v>0.23346900000000001</v>
      </c>
      <c r="J1126">
        <v>-0.18389900000000001</v>
      </c>
      <c r="K1126">
        <v>-2.1020300000000001</v>
      </c>
      <c r="L1126">
        <v>-0.75218300000000005</v>
      </c>
      <c r="M1126">
        <v>-0.30312299999999998</v>
      </c>
      <c r="N1126">
        <v>-1.4337799999999901</v>
      </c>
      <c r="O1126">
        <v>2.45248</v>
      </c>
      <c r="P1126">
        <v>-0.41125200000000001</v>
      </c>
      <c r="Q1126">
        <v>1.1836599999999999</v>
      </c>
      <c r="R1126">
        <v>-1.7423599999999999</v>
      </c>
      <c r="S1126">
        <v>-1.0744199999999999</v>
      </c>
      <c r="T1126">
        <v>-2.0480399999999999</v>
      </c>
      <c r="U1126">
        <v>-0.39310099999999998</v>
      </c>
      <c r="V1126">
        <v>3.3817899999999998E-2</v>
      </c>
      <c r="W1126">
        <v>-0.64748799999999995</v>
      </c>
      <c r="X1126">
        <v>0.41070600000000002</v>
      </c>
      <c r="Y1126">
        <v>0.451874</v>
      </c>
    </row>
    <row r="1127" spans="1:25" x14ac:dyDescent="0.3">
      <c r="A1127" t="s">
        <v>196</v>
      </c>
      <c r="B1127">
        <v>-0.51140399999999997</v>
      </c>
      <c r="C1127">
        <v>0.19444700000000001</v>
      </c>
      <c r="D1127">
        <v>-0.42818400000000001</v>
      </c>
      <c r="E1127">
        <v>1.82419</v>
      </c>
      <c r="F1127">
        <v>-0.69430099999999995</v>
      </c>
      <c r="G1127">
        <v>-0.92763600000000002</v>
      </c>
      <c r="H1127">
        <v>0.30591999999999903</v>
      </c>
      <c r="I1127">
        <v>-0.63279799999999997</v>
      </c>
      <c r="J1127">
        <v>-0.45351799999999998</v>
      </c>
      <c r="K1127">
        <v>-0.74843000000000004</v>
      </c>
      <c r="L1127">
        <v>1.9850099999999999E-2</v>
      </c>
      <c r="M1127">
        <v>-0.55387500000000001</v>
      </c>
      <c r="N1127">
        <v>0.467775</v>
      </c>
      <c r="O1127">
        <v>-0.60540499999999997</v>
      </c>
      <c r="P1127">
        <v>-0.466414</v>
      </c>
      <c r="Q1127">
        <v>0.81634200000000001</v>
      </c>
      <c r="R1127">
        <v>-0.427927</v>
      </c>
      <c r="S1127">
        <v>2.5071400000000001E-2</v>
      </c>
      <c r="T1127">
        <v>-2.05322</v>
      </c>
      <c r="U1127">
        <v>-0.76383599999999996</v>
      </c>
      <c r="V1127">
        <v>-0.59781899999999999</v>
      </c>
      <c r="W1127">
        <v>-0.59656799999999999</v>
      </c>
      <c r="X1127">
        <v>-2.4932500000000002</v>
      </c>
      <c r="Y1127">
        <v>-2.6660499999999998</v>
      </c>
    </row>
    <row r="1128" spans="1:25" x14ac:dyDescent="0.3">
      <c r="A1128" t="s">
        <v>311</v>
      </c>
      <c r="B1128">
        <v>2.3855400000000002</v>
      </c>
      <c r="C1128">
        <v>-3.0584299999999998E-2</v>
      </c>
      <c r="D1128">
        <v>-5.3871299999999997E-2</v>
      </c>
      <c r="E1128">
        <v>0.50080000000000002</v>
      </c>
      <c r="F1128">
        <v>-1.55406</v>
      </c>
      <c r="G1128">
        <v>-0.43828699999999998</v>
      </c>
      <c r="H1128">
        <v>-0.56443999999999905</v>
      </c>
      <c r="I1128">
        <v>-1.0658099999999999</v>
      </c>
      <c r="J1128">
        <v>-1.4001299999999901</v>
      </c>
      <c r="K1128">
        <v>-0.82872900000000005</v>
      </c>
      <c r="L1128">
        <v>-1.13734</v>
      </c>
      <c r="M1128">
        <v>-2.4645E-2</v>
      </c>
      <c r="N1128">
        <v>0.80309299999999995</v>
      </c>
      <c r="O1128">
        <v>2.8664299999999998</v>
      </c>
      <c r="P1128">
        <v>3.3719899999999998</v>
      </c>
      <c r="Q1128">
        <v>0.497418999999999</v>
      </c>
      <c r="R1128">
        <v>-0.61078100000000002</v>
      </c>
      <c r="S1128">
        <v>3.0514000000000001</v>
      </c>
      <c r="T1128">
        <v>-2.1145700000000001</v>
      </c>
      <c r="U1128">
        <v>1.8833</v>
      </c>
      <c r="V1128">
        <v>1.7457799999999899</v>
      </c>
      <c r="W1128">
        <v>1.06945</v>
      </c>
      <c r="X1128">
        <v>4.6150000000000002</v>
      </c>
      <c r="Y1128">
        <v>3.1887300000000001</v>
      </c>
    </row>
    <row r="1129" spans="1:25" x14ac:dyDescent="0.3">
      <c r="A1129" t="s">
        <v>180</v>
      </c>
      <c r="B1129">
        <v>-3.6085400000000001</v>
      </c>
      <c r="C1129">
        <v>-2.1473200000000001</v>
      </c>
      <c r="D1129">
        <v>-0.18745300000000001</v>
      </c>
      <c r="E1129">
        <v>0.120324</v>
      </c>
      <c r="F1129">
        <v>-1.9648299999999901</v>
      </c>
      <c r="G1129">
        <v>-0.90290300000000001</v>
      </c>
      <c r="H1129">
        <v>-2.3556300000000001</v>
      </c>
      <c r="I1129">
        <v>-8.3138100000000001</v>
      </c>
      <c r="J1129">
        <v>-1.6756899999999999</v>
      </c>
      <c r="K1129">
        <v>-0.41455799999999998</v>
      </c>
      <c r="L1129">
        <v>-2.6843400000000002</v>
      </c>
      <c r="M1129">
        <v>-0.39041700000000001</v>
      </c>
      <c r="N1129">
        <v>-8.3782300000000003</v>
      </c>
      <c r="O1129">
        <v>-18.561299999999999</v>
      </c>
      <c r="P1129">
        <v>0.454434</v>
      </c>
      <c r="Q1129">
        <v>0.41264600000000001</v>
      </c>
      <c r="R1129">
        <v>-8.4421099999999996</v>
      </c>
      <c r="S1129">
        <v>-0.96235499999999996</v>
      </c>
      <c r="T1129">
        <v>-2.1886700000000001</v>
      </c>
      <c r="U1129">
        <v>-11.373799999999999</v>
      </c>
      <c r="V1129">
        <v>-2.6052399999999998</v>
      </c>
      <c r="W1129">
        <v>-14.204599999999999</v>
      </c>
      <c r="X1129">
        <v>-2.1518999999999999</v>
      </c>
      <c r="Y1129">
        <v>-6.8126699999999998</v>
      </c>
    </row>
    <row r="1130" spans="1:25" x14ac:dyDescent="0.3">
      <c r="A1130" t="s">
        <v>690</v>
      </c>
      <c r="B1130">
        <v>0.522428</v>
      </c>
      <c r="C1130">
        <v>-0.35304000000000002</v>
      </c>
      <c r="D1130">
        <v>-0.16042799999999999</v>
      </c>
      <c r="E1130">
        <v>0.22525200000000001</v>
      </c>
      <c r="F1130">
        <v>-0.93482999999999905</v>
      </c>
      <c r="G1130">
        <v>0.237121</v>
      </c>
      <c r="H1130">
        <v>0.13758399999999901</v>
      </c>
      <c r="I1130">
        <v>-0.99471699999999996</v>
      </c>
      <c r="J1130">
        <v>-0.72816400000000003</v>
      </c>
      <c r="K1130">
        <v>-0.19849900000000001</v>
      </c>
      <c r="L1130">
        <v>-0.95843400000000001</v>
      </c>
      <c r="M1130">
        <v>0.21171100000000001</v>
      </c>
      <c r="N1130">
        <v>0.15426699999999999</v>
      </c>
      <c r="O1130">
        <v>0.125891</v>
      </c>
      <c r="P1130">
        <v>-0.20529600000000001</v>
      </c>
      <c r="Q1130">
        <v>-0.87260199999999999</v>
      </c>
      <c r="R1130">
        <v>0.58629699999999996</v>
      </c>
      <c r="S1130">
        <v>-0.119085</v>
      </c>
      <c r="T1130">
        <v>-2.19265</v>
      </c>
      <c r="U1130">
        <v>0.62869699999999995</v>
      </c>
      <c r="V1130">
        <v>-0.85111800000000004</v>
      </c>
      <c r="W1130">
        <v>0.84874799999999995</v>
      </c>
      <c r="X1130">
        <v>0.55850299999999997</v>
      </c>
      <c r="Y1130">
        <v>-0.777694</v>
      </c>
    </row>
    <row r="1131" spans="1:25" x14ac:dyDescent="0.3">
      <c r="A1131" t="s">
        <v>444</v>
      </c>
      <c r="B1131">
        <v>0.320938</v>
      </c>
      <c r="C1131">
        <v>0.48133199999999998</v>
      </c>
      <c r="D1131">
        <v>-0.54408299999999998</v>
      </c>
      <c r="E1131">
        <v>4.46545E-2</v>
      </c>
      <c r="F1131">
        <v>-2.2027600000000001</v>
      </c>
      <c r="G1131">
        <v>-0.85299699999999901</v>
      </c>
      <c r="H1131">
        <v>-0.351964</v>
      </c>
      <c r="I1131">
        <v>0.57698000000000005</v>
      </c>
      <c r="J1131">
        <v>-0.42401499999999998</v>
      </c>
      <c r="K1131">
        <v>-2.01071</v>
      </c>
      <c r="L1131">
        <v>-0.45527399999999901</v>
      </c>
      <c r="M1131">
        <v>-0.36127500000000001</v>
      </c>
      <c r="N1131">
        <v>-0.22675300000000001</v>
      </c>
      <c r="O1131">
        <v>0.163357</v>
      </c>
      <c r="P1131">
        <v>-3.5492900000000001E-2</v>
      </c>
      <c r="Q1131">
        <v>0.818662</v>
      </c>
      <c r="R1131">
        <v>0.232851</v>
      </c>
      <c r="S1131">
        <v>-1.1217600000000001</v>
      </c>
      <c r="T1131">
        <v>-2.1926700000000001</v>
      </c>
      <c r="U1131">
        <v>0.23125899999999999</v>
      </c>
      <c r="V1131">
        <v>-0.192054</v>
      </c>
      <c r="W1131">
        <v>-0.249858</v>
      </c>
      <c r="X1131">
        <v>-0.204876</v>
      </c>
      <c r="Y1131">
        <v>0.48649300000000001</v>
      </c>
    </row>
    <row r="1132" spans="1:25" x14ac:dyDescent="0.3">
      <c r="A1132" t="s">
        <v>919</v>
      </c>
      <c r="B1132">
        <v>-2.5398800000000001</v>
      </c>
      <c r="C1132">
        <v>-0.37241299999999999</v>
      </c>
      <c r="D1132">
        <v>-1.7610699999999999</v>
      </c>
      <c r="E1132">
        <v>-0.41605999999999999</v>
      </c>
      <c r="F1132">
        <v>-1.7133499999999999</v>
      </c>
      <c r="G1132">
        <v>-1.1983699999999999</v>
      </c>
      <c r="H1132">
        <v>-4.2886199999999999</v>
      </c>
      <c r="I1132">
        <v>-2.1176900000000001</v>
      </c>
      <c r="J1132">
        <v>-1.26169</v>
      </c>
      <c r="K1132">
        <v>-2.8563700000000001</v>
      </c>
      <c r="L1132">
        <v>-2.20167</v>
      </c>
      <c r="M1132">
        <v>0.42662099999999997</v>
      </c>
      <c r="N1132">
        <v>-1.04637</v>
      </c>
      <c r="O1132">
        <v>-1.56542</v>
      </c>
      <c r="P1132">
        <v>-2.38645</v>
      </c>
      <c r="Q1132">
        <v>0.124823</v>
      </c>
      <c r="R1132">
        <v>0.222051</v>
      </c>
      <c r="S1132">
        <v>2.1434899999999999</v>
      </c>
      <c r="T1132">
        <v>-2.2122000000000002</v>
      </c>
      <c r="U1132">
        <v>-0.24185000000000001</v>
      </c>
      <c r="V1132">
        <v>-4.4091899999999997</v>
      </c>
      <c r="W1132">
        <v>-1.74803</v>
      </c>
      <c r="X1132">
        <v>-0.39737499999999998</v>
      </c>
      <c r="Y1132">
        <v>-0.76786599999999905</v>
      </c>
    </row>
    <row r="1133" spans="1:25" x14ac:dyDescent="0.3">
      <c r="A1133" t="s">
        <v>1150</v>
      </c>
      <c r="B1133">
        <v>0.490756999999999</v>
      </c>
      <c r="C1133">
        <v>-1.0382100000000001</v>
      </c>
      <c r="D1133">
        <v>-0.28097499999999997</v>
      </c>
      <c r="E1133">
        <v>1.99674</v>
      </c>
      <c r="F1133">
        <v>-2.0571599999999899</v>
      </c>
      <c r="G1133">
        <v>-0.19398499999999999</v>
      </c>
      <c r="H1133">
        <v>6.3856700000000002E-2</v>
      </c>
      <c r="I1133">
        <v>0.16701099999999999</v>
      </c>
      <c r="J1133">
        <v>-3.50901</v>
      </c>
      <c r="K1133">
        <v>-1.43557</v>
      </c>
      <c r="L1133">
        <v>-6.1632099999999896</v>
      </c>
      <c r="M1133">
        <v>-1.55179</v>
      </c>
      <c r="N1133">
        <v>0.22456399999999899</v>
      </c>
      <c r="O1133">
        <v>0.82235499999999995</v>
      </c>
      <c r="P1133">
        <v>0.83062800000000003</v>
      </c>
      <c r="Q1133">
        <v>-2.5422500000000001</v>
      </c>
      <c r="R1133">
        <v>0.35705399999999998</v>
      </c>
      <c r="S1133">
        <v>8.9354499999999906E-2</v>
      </c>
      <c r="T1133">
        <v>-2.2628200000000001</v>
      </c>
      <c r="U1133">
        <v>0.18738099999999999</v>
      </c>
      <c r="V1133">
        <v>-0.38826500000000003</v>
      </c>
      <c r="W1133">
        <v>0.71065199999999995</v>
      </c>
      <c r="X1133">
        <v>0.74046699999999999</v>
      </c>
      <c r="Y1133">
        <v>0.60104399999999902</v>
      </c>
    </row>
    <row r="1134" spans="1:25" x14ac:dyDescent="0.3">
      <c r="A1134" t="s">
        <v>1128</v>
      </c>
      <c r="B1134">
        <v>-1.98827</v>
      </c>
      <c r="C1134">
        <v>-3.8038400000000001</v>
      </c>
      <c r="D1134">
        <v>0.25714399999999998</v>
      </c>
      <c r="E1134">
        <v>1.9770099999999999</v>
      </c>
      <c r="F1134">
        <v>-1.37687</v>
      </c>
      <c r="G1134">
        <v>-0.41951899999999998</v>
      </c>
      <c r="H1134">
        <v>-5.4202000000000004</v>
      </c>
      <c r="I1134">
        <v>-2.9885000000000002</v>
      </c>
      <c r="J1134">
        <v>-3.4704199999999998</v>
      </c>
      <c r="K1134">
        <v>-1.4685600000000001</v>
      </c>
      <c r="L1134">
        <v>-4.2105399999999999</v>
      </c>
      <c r="M1134">
        <v>-0.44377499999999998</v>
      </c>
      <c r="N1134">
        <v>-0.342615</v>
      </c>
      <c r="O1134">
        <v>-0.40786899999999998</v>
      </c>
      <c r="P1134">
        <v>-4.79189E-2</v>
      </c>
      <c r="Q1134">
        <v>-3.7387999999999999</v>
      </c>
      <c r="R1134">
        <v>-0.40404800000000002</v>
      </c>
      <c r="S1134">
        <v>-0.82389500000000004</v>
      </c>
      <c r="T1134">
        <v>-2.2694799999999899</v>
      </c>
      <c r="U1134">
        <v>-3.53091</v>
      </c>
      <c r="V1134">
        <v>-1.6900599999999999</v>
      </c>
      <c r="W1134">
        <v>-2.7372999999999998</v>
      </c>
      <c r="X1134">
        <v>-2.4948599999999899</v>
      </c>
      <c r="Y1134">
        <v>-4.6800300000000004</v>
      </c>
    </row>
    <row r="1135" spans="1:25" x14ac:dyDescent="0.3">
      <c r="A1135" t="s">
        <v>1231</v>
      </c>
      <c r="B1135">
        <v>0.27180100000000001</v>
      </c>
      <c r="C1135">
        <v>-0.30557199999999901</v>
      </c>
      <c r="D1135">
        <v>0.58921599999999996</v>
      </c>
      <c r="E1135">
        <v>-0.13103099999999901</v>
      </c>
      <c r="F1135">
        <v>-0.87851000000000001</v>
      </c>
      <c r="G1135">
        <v>-0.26786399999999999</v>
      </c>
      <c r="H1135">
        <v>0.45934199999999997</v>
      </c>
      <c r="I1135">
        <v>0.56596999999999997</v>
      </c>
      <c r="J1135">
        <v>-0.51055299999999904</v>
      </c>
      <c r="K1135">
        <v>0.17585999999999999</v>
      </c>
      <c r="L1135">
        <v>0.53014700000000003</v>
      </c>
      <c r="M1135">
        <v>0.41523399999999999</v>
      </c>
      <c r="N1135">
        <v>0.29435899999999998</v>
      </c>
      <c r="O1135">
        <v>-0.19004199999999999</v>
      </c>
      <c r="P1135">
        <v>-0.26826299999999997</v>
      </c>
      <c r="Q1135">
        <v>0.55403100000000005</v>
      </c>
      <c r="R1135">
        <v>0.59779599999999999</v>
      </c>
      <c r="S1135">
        <v>1.55666E-2</v>
      </c>
      <c r="T1135">
        <v>-2.3126000000000002</v>
      </c>
      <c r="U1135">
        <v>0.218336</v>
      </c>
      <c r="V1135">
        <v>-0.65199300000000004</v>
      </c>
      <c r="W1135">
        <v>0.59757099999999996</v>
      </c>
      <c r="X1135">
        <v>0.54835699999999998</v>
      </c>
      <c r="Y1135">
        <v>4.8253299999999999E-2</v>
      </c>
    </row>
    <row r="1136" spans="1:25" x14ac:dyDescent="0.3">
      <c r="A1136" t="s">
        <v>1008</v>
      </c>
      <c r="B1136">
        <v>-0.42943799999999999</v>
      </c>
      <c r="C1136">
        <v>-1.2443200000000001</v>
      </c>
      <c r="D1136">
        <v>-0.76850099999999999</v>
      </c>
      <c r="E1136">
        <v>-1.09901</v>
      </c>
      <c r="F1136">
        <v>-2.0802399999999999</v>
      </c>
      <c r="G1136">
        <v>-0.40669899999999998</v>
      </c>
      <c r="H1136">
        <v>-6.4729599999999998E-2</v>
      </c>
      <c r="I1136">
        <v>2.6968099999999899</v>
      </c>
      <c r="J1136">
        <v>-1.58209</v>
      </c>
      <c r="K1136">
        <v>-0.88457199999999903</v>
      </c>
      <c r="L1136">
        <v>-0.30061599999999999</v>
      </c>
      <c r="M1136">
        <v>-1.32145</v>
      </c>
      <c r="N1136">
        <v>-1.30803</v>
      </c>
      <c r="O1136" s="1">
        <v>-6.3051699999999998E-5</v>
      </c>
      <c r="P1136">
        <v>-0.54402600000000001</v>
      </c>
      <c r="Q1136">
        <v>-0.26470100000000002</v>
      </c>
      <c r="R1136">
        <v>-0.32169699999999901</v>
      </c>
      <c r="S1136">
        <v>-1.5737000000000001</v>
      </c>
      <c r="T1136">
        <v>-2.4288500000000002</v>
      </c>
      <c r="U1136">
        <v>-0.678338</v>
      </c>
      <c r="V1136">
        <v>-7.1301299999999998E-2</v>
      </c>
      <c r="W1136">
        <v>-0.59662799999999905</v>
      </c>
      <c r="X1136">
        <v>-0.94062099999999904</v>
      </c>
      <c r="Y1136">
        <v>-0.47291899999999998</v>
      </c>
    </row>
    <row r="1137" spans="1:25" x14ac:dyDescent="0.3">
      <c r="A1137" t="s">
        <v>310</v>
      </c>
      <c r="B1137">
        <v>-3.84205</v>
      </c>
      <c r="C1137">
        <v>-1.54918</v>
      </c>
      <c r="D1137">
        <v>-2.43987</v>
      </c>
      <c r="E1137">
        <v>-2.57167999999999</v>
      </c>
      <c r="F1137">
        <v>-0.97448500000000005</v>
      </c>
      <c r="G1137">
        <v>-2.2494900000000002</v>
      </c>
      <c r="H1137">
        <v>-18.8733</v>
      </c>
      <c r="I1137">
        <v>-1.28399</v>
      </c>
      <c r="J1137">
        <v>-7.5597699999999897</v>
      </c>
      <c r="K1137">
        <v>-4.8683500000000004</v>
      </c>
      <c r="L1137">
        <v>-3.2003499999999998</v>
      </c>
      <c r="M1137">
        <v>-3.6037499999999998</v>
      </c>
      <c r="N1137">
        <v>-51.993000000000002</v>
      </c>
      <c r="O1137">
        <v>-4.4708800000000002</v>
      </c>
      <c r="P1137">
        <v>-0.225776</v>
      </c>
      <c r="Q1137">
        <v>-4.1498999999999997</v>
      </c>
      <c r="R1137">
        <v>-0.88581100000000002</v>
      </c>
      <c r="S1137">
        <v>-0.282941</v>
      </c>
      <c r="T1137">
        <v>-2.4345400000000001</v>
      </c>
      <c r="U1137">
        <v>-3.8960400000000002</v>
      </c>
      <c r="V1137">
        <v>-9.5802899999999996E-2</v>
      </c>
      <c r="W1137">
        <v>-0.90631899999999999</v>
      </c>
      <c r="X1137">
        <v>-5.5776599999999998</v>
      </c>
      <c r="Y1137">
        <v>-2.75536</v>
      </c>
    </row>
    <row r="1138" spans="1:25" x14ac:dyDescent="0.3">
      <c r="A1138" t="s">
        <v>374</v>
      </c>
      <c r="B1138">
        <v>1.3000100000000001</v>
      </c>
      <c r="C1138">
        <v>-0.246144</v>
      </c>
      <c r="D1138">
        <v>-0.59487100000000004</v>
      </c>
      <c r="E1138">
        <v>-0.12781099999999901</v>
      </c>
      <c r="F1138">
        <v>-0.34630100000000003</v>
      </c>
      <c r="G1138">
        <v>-1.3745799999999999</v>
      </c>
      <c r="H1138">
        <v>-0.325992</v>
      </c>
      <c r="I1138">
        <v>0.87787899999999996</v>
      </c>
      <c r="J1138">
        <v>-0.42788699999999902</v>
      </c>
      <c r="K1138">
        <v>-0.75490400000000002</v>
      </c>
      <c r="L1138">
        <v>-1.32928</v>
      </c>
      <c r="M1138">
        <v>-6.7464899999999994E-2</v>
      </c>
      <c r="N1138">
        <v>0.97002600000000005</v>
      </c>
      <c r="O1138">
        <v>1.08497</v>
      </c>
      <c r="P1138">
        <v>1.3059299999999999E-2</v>
      </c>
      <c r="Q1138">
        <v>-0.37138199999999999</v>
      </c>
      <c r="R1138">
        <v>1.72435</v>
      </c>
      <c r="S1138">
        <v>-0.17977000000000001</v>
      </c>
      <c r="T1138">
        <v>-2.4663499999999998</v>
      </c>
      <c r="U1138">
        <v>-7.0195999999999995E-2</v>
      </c>
      <c r="V1138">
        <v>0.27173700000000001</v>
      </c>
      <c r="W1138">
        <v>0.52867200000000003</v>
      </c>
      <c r="X1138">
        <v>1.3833899999999999</v>
      </c>
      <c r="Y1138">
        <v>0.544493</v>
      </c>
    </row>
    <row r="1139" spans="1:25" x14ac:dyDescent="0.3">
      <c r="A1139" t="s">
        <v>930</v>
      </c>
      <c r="B1139">
        <v>0.77141300000000002</v>
      </c>
      <c r="C1139">
        <v>1.1601299999999899</v>
      </c>
      <c r="D1139">
        <v>-1.4860899999999999</v>
      </c>
      <c r="E1139">
        <v>0.212471999999999</v>
      </c>
      <c r="F1139">
        <v>-0.203814</v>
      </c>
      <c r="G1139">
        <v>-1.45811</v>
      </c>
      <c r="H1139">
        <v>-1.0132399999999999</v>
      </c>
      <c r="I1139">
        <v>-7.3686199999999999</v>
      </c>
      <c r="J1139">
        <v>-1.69745999999999</v>
      </c>
      <c r="K1139">
        <v>-0.48516099999999901</v>
      </c>
      <c r="L1139">
        <v>-0.77387600000000001</v>
      </c>
      <c r="M1139">
        <v>-0.58526599999999995</v>
      </c>
      <c r="N1139">
        <v>-5.7709900000000001E-2</v>
      </c>
      <c r="O1139">
        <v>-12.8146</v>
      </c>
      <c r="P1139">
        <v>-7.5922399999999897</v>
      </c>
      <c r="Q1139">
        <v>-1.1928099999999999</v>
      </c>
      <c r="R1139">
        <v>-13.959899999999999</v>
      </c>
      <c r="S1139">
        <v>0.63806499999999999</v>
      </c>
      <c r="T1139">
        <v>-2.50278</v>
      </c>
      <c r="U1139">
        <v>-17.572500000000002</v>
      </c>
      <c r="V1139">
        <v>2.31847</v>
      </c>
      <c r="W1139">
        <v>0.71606000000000003</v>
      </c>
      <c r="X1139">
        <v>6.7350099999999996E-2</v>
      </c>
      <c r="Y1139">
        <v>-0.19393099999999999</v>
      </c>
    </row>
    <row r="1140" spans="1:25" x14ac:dyDescent="0.3">
      <c r="A1140" t="s">
        <v>214</v>
      </c>
      <c r="B1140">
        <v>0.67960799999999999</v>
      </c>
      <c r="C1140">
        <v>0.55386299999999999</v>
      </c>
      <c r="D1140">
        <v>0.129464</v>
      </c>
      <c r="E1140">
        <v>0.32416699999999998</v>
      </c>
      <c r="F1140">
        <v>-1.11974</v>
      </c>
      <c r="G1140">
        <v>-1.9896</v>
      </c>
      <c r="H1140">
        <v>0.24148499999999901</v>
      </c>
      <c r="I1140">
        <v>-1.31673</v>
      </c>
      <c r="J1140">
        <v>-0.694689</v>
      </c>
      <c r="K1140">
        <v>-0.89798199999999995</v>
      </c>
      <c r="L1140">
        <v>-0.73063599999999995</v>
      </c>
      <c r="M1140">
        <v>-4.8570599999999998E-2</v>
      </c>
      <c r="N1140">
        <v>0.89338700000000004</v>
      </c>
      <c r="O1140">
        <v>-0.48847200000000002</v>
      </c>
      <c r="P1140">
        <v>0.36015000000000003</v>
      </c>
      <c r="Q1140">
        <v>0.86582300000000001</v>
      </c>
      <c r="R1140">
        <v>-0.750525</v>
      </c>
      <c r="S1140">
        <v>-0.442658</v>
      </c>
      <c r="T1140">
        <v>-2.5124399999999998</v>
      </c>
      <c r="U1140">
        <v>0.155836999999999</v>
      </c>
      <c r="V1140">
        <v>0.77124199999999998</v>
      </c>
      <c r="W1140">
        <v>0.583708</v>
      </c>
      <c r="X1140">
        <v>0.68969999999999998</v>
      </c>
      <c r="Y1140">
        <v>-1.0154799999999999</v>
      </c>
    </row>
    <row r="1141" spans="1:25" x14ac:dyDescent="0.3">
      <c r="A1141" t="s">
        <v>412</v>
      </c>
      <c r="B1141">
        <v>1.0905400000000001E-3</v>
      </c>
      <c r="C1141">
        <v>0.85175900000000004</v>
      </c>
      <c r="D1141">
        <v>-0.54346099999999997</v>
      </c>
      <c r="E1141">
        <v>-0.31550699999999998</v>
      </c>
      <c r="F1141">
        <v>-1.49319</v>
      </c>
      <c r="G1141">
        <v>0.95112999999999903</v>
      </c>
      <c r="H1141">
        <v>-0.51885999999999999</v>
      </c>
      <c r="I1141">
        <v>-0.76488699999999998</v>
      </c>
      <c r="J1141">
        <v>-1.52833</v>
      </c>
      <c r="K1141">
        <v>-0.86813399999999996</v>
      </c>
      <c r="L1141">
        <v>0.113146</v>
      </c>
      <c r="M1141">
        <v>-3.2724299999999999</v>
      </c>
      <c r="N1141">
        <v>-0.68229399999999996</v>
      </c>
      <c r="O1141">
        <v>0.18437200000000001</v>
      </c>
      <c r="P1141">
        <v>0.103631999999999</v>
      </c>
      <c r="Q1141">
        <v>-4.8341399999999997</v>
      </c>
      <c r="R1141">
        <v>-0.23760400000000001</v>
      </c>
      <c r="S1141">
        <v>0.42344899999999902</v>
      </c>
      <c r="T1141">
        <v>-2.5516700000000001</v>
      </c>
      <c r="U1141">
        <v>0.375114</v>
      </c>
      <c r="V1141">
        <v>2.1872099999999999</v>
      </c>
      <c r="W1141">
        <v>-0.15645400000000001</v>
      </c>
      <c r="X1141">
        <v>0.55035999999999996</v>
      </c>
      <c r="Y1141">
        <v>-0.69847000000000004</v>
      </c>
    </row>
    <row r="1142" spans="1:25" x14ac:dyDescent="0.3">
      <c r="A1142" t="s">
        <v>469</v>
      </c>
      <c r="B1142">
        <v>0.57293700000000003</v>
      </c>
      <c r="C1142">
        <v>0.72114599999999995</v>
      </c>
      <c r="D1142">
        <v>-0.27010400000000001</v>
      </c>
      <c r="E1142">
        <v>2.7555900000000002</v>
      </c>
      <c r="F1142">
        <v>-2.1852</v>
      </c>
      <c r="G1142">
        <v>-1.36578</v>
      </c>
      <c r="H1142">
        <v>-0.57467000000000001</v>
      </c>
      <c r="I1142">
        <v>0.317826</v>
      </c>
      <c r="J1142">
        <v>-0.52949799999999903</v>
      </c>
      <c r="K1142">
        <v>-3.5870099999999998</v>
      </c>
      <c r="L1142">
        <v>-1.1974799999999901</v>
      </c>
      <c r="M1142">
        <v>-0.56953799999999999</v>
      </c>
      <c r="N1142">
        <v>-0.55443799999999999</v>
      </c>
      <c r="O1142">
        <v>0.326513</v>
      </c>
      <c r="P1142">
        <v>-8.8032899999999997E-2</v>
      </c>
      <c r="Q1142">
        <v>1.1114899999999901</v>
      </c>
      <c r="R1142">
        <v>0.34232499999999999</v>
      </c>
      <c r="S1142">
        <v>-1.09317999999999</v>
      </c>
      <c r="T1142">
        <v>-2.5552899999999998</v>
      </c>
      <c r="U1142">
        <v>0.19492499999999999</v>
      </c>
      <c r="V1142">
        <v>-0.81292299999999995</v>
      </c>
      <c r="W1142">
        <v>1.0197499999999999</v>
      </c>
      <c r="X1142">
        <v>0.80990600000000001</v>
      </c>
      <c r="Y1142">
        <v>0.71959200000000001</v>
      </c>
    </row>
    <row r="1143" spans="1:25" x14ac:dyDescent="0.3">
      <c r="A1143" t="s">
        <v>1115</v>
      </c>
      <c r="B1143">
        <v>-1.0980700000000001</v>
      </c>
      <c r="C1143">
        <v>-1.70414</v>
      </c>
      <c r="D1143">
        <v>-1.3604099999999999</v>
      </c>
      <c r="E1143">
        <v>-0.59527200000000002</v>
      </c>
      <c r="F1143">
        <v>-1.2659799999999899</v>
      </c>
      <c r="G1143">
        <v>-0.51998699999999998</v>
      </c>
      <c r="H1143">
        <v>-2.5334599999999998</v>
      </c>
      <c r="I1143">
        <v>-1.88893</v>
      </c>
      <c r="J1143">
        <v>-3.0690300000000001</v>
      </c>
      <c r="K1143">
        <v>-0.94861499999999999</v>
      </c>
      <c r="L1143">
        <v>-5.0641999999999996</v>
      </c>
      <c r="M1143">
        <v>-1.1233200000000001</v>
      </c>
      <c r="N1143">
        <v>0.463978</v>
      </c>
      <c r="O1143">
        <v>-1.0826899999999999</v>
      </c>
      <c r="P1143">
        <v>-0.84828199999999998</v>
      </c>
      <c r="Q1143">
        <v>-1.67705999999999</v>
      </c>
      <c r="R1143">
        <v>8.4468600000000005E-2</v>
      </c>
      <c r="S1143">
        <v>-0.10024</v>
      </c>
      <c r="T1143">
        <v>-2.58692999999999</v>
      </c>
      <c r="U1143">
        <v>-0.66566700000000001</v>
      </c>
      <c r="V1143">
        <v>-0.29630000000000001</v>
      </c>
      <c r="W1143">
        <v>-0.75937900000000003</v>
      </c>
      <c r="X1143">
        <v>-0.46080500000000002</v>
      </c>
      <c r="Y1143">
        <v>-1.19194</v>
      </c>
    </row>
    <row r="1144" spans="1:25" x14ac:dyDescent="0.3">
      <c r="A1144" t="s">
        <v>336</v>
      </c>
      <c r="B1144">
        <v>-0.13512399999999999</v>
      </c>
      <c r="C1144">
        <v>9.9027900000000002E-2</v>
      </c>
      <c r="D1144">
        <v>-0.15536900000000001</v>
      </c>
      <c r="E1144">
        <v>-0.53098699999999999</v>
      </c>
      <c r="F1144">
        <v>-1.3763399999999999</v>
      </c>
      <c r="G1144">
        <v>-1.2466699999999999</v>
      </c>
      <c r="H1144">
        <v>-1.0053700000000001</v>
      </c>
      <c r="I1144">
        <v>0.39742699999999997</v>
      </c>
      <c r="J1144">
        <v>-0.168791</v>
      </c>
      <c r="K1144">
        <v>-1.1212299999999999</v>
      </c>
      <c r="L1144">
        <v>-1.5582499999999999</v>
      </c>
      <c r="M1144">
        <v>-2.11085999999999</v>
      </c>
      <c r="N1144">
        <v>0.35245500000000002</v>
      </c>
      <c r="O1144">
        <v>0.85870400000000002</v>
      </c>
      <c r="P1144">
        <v>1.7623099999999999E-2</v>
      </c>
      <c r="Q1144">
        <v>-4.4299099999999996</v>
      </c>
      <c r="R1144">
        <v>0.401111</v>
      </c>
      <c r="S1144">
        <v>-4.0490199999999996</v>
      </c>
      <c r="T1144">
        <v>-2.6238299999999999</v>
      </c>
      <c r="U1144">
        <v>3.0932799999999899E-2</v>
      </c>
      <c r="V1144">
        <v>1.5978600000000001</v>
      </c>
      <c r="W1144">
        <v>3.5301699999999998E-2</v>
      </c>
      <c r="X1144">
        <v>0.88322800000000001</v>
      </c>
      <c r="Y1144">
        <v>0.99117299999999997</v>
      </c>
    </row>
    <row r="1145" spans="1:25" x14ac:dyDescent="0.3">
      <c r="A1145" t="s">
        <v>787</v>
      </c>
      <c r="B1145">
        <v>-3.5308299999999999</v>
      </c>
      <c r="C1145">
        <v>-4.4475899999999999</v>
      </c>
      <c r="D1145">
        <v>-4.3126699999999998</v>
      </c>
      <c r="E1145">
        <v>-2.9157500000000001</v>
      </c>
      <c r="F1145">
        <v>-2.5463800000000001</v>
      </c>
      <c r="G1145">
        <v>-0.40935899999999997</v>
      </c>
      <c r="H1145">
        <v>-8.0904199999999999</v>
      </c>
      <c r="I1145">
        <v>-0.85188899999999901</v>
      </c>
      <c r="J1145">
        <v>-2.7416099999999899</v>
      </c>
      <c r="K1145">
        <v>-1.95885</v>
      </c>
      <c r="L1145">
        <v>-1.9585299999999899</v>
      </c>
      <c r="M1145">
        <v>-2.4803199999999999</v>
      </c>
      <c r="N1145">
        <v>-5.57979</v>
      </c>
      <c r="O1145">
        <v>-4.4039199999999896</v>
      </c>
      <c r="P1145">
        <v>-3.5493399999999999</v>
      </c>
      <c r="Q1145">
        <v>-3.5827399999999998</v>
      </c>
      <c r="R1145">
        <v>-3.3550300000000002</v>
      </c>
      <c r="S1145">
        <v>-3.90828</v>
      </c>
      <c r="T1145">
        <v>-2.69075</v>
      </c>
      <c r="U1145">
        <v>-4.2332099999999997</v>
      </c>
      <c r="V1145">
        <v>-2.9225400000000001</v>
      </c>
      <c r="W1145">
        <v>-0.82013799999999903</v>
      </c>
      <c r="X1145">
        <v>-4.2204499999999996</v>
      </c>
      <c r="Y1145">
        <v>-0.87555300000000003</v>
      </c>
    </row>
    <row r="1146" spans="1:25" x14ac:dyDescent="0.3">
      <c r="A1146" t="s">
        <v>246</v>
      </c>
      <c r="B1146">
        <v>-1.59179</v>
      </c>
      <c r="C1146">
        <v>-1.55731</v>
      </c>
      <c r="D1146">
        <v>-1.5035000000000001</v>
      </c>
      <c r="E1146">
        <v>-2.56684</v>
      </c>
      <c r="F1146">
        <v>-1.13432</v>
      </c>
      <c r="G1146">
        <v>0.45938000000000001</v>
      </c>
      <c r="H1146">
        <v>1.1079600000000001</v>
      </c>
      <c r="I1146">
        <v>-1.21241</v>
      </c>
      <c r="J1146">
        <v>-1.1271899999999999</v>
      </c>
      <c r="K1146">
        <v>-1.0760700000000001</v>
      </c>
      <c r="L1146">
        <v>-0.27962799999999999</v>
      </c>
      <c r="M1146">
        <v>-1.80789</v>
      </c>
      <c r="N1146">
        <v>-1.28877</v>
      </c>
      <c r="O1146">
        <v>-2.13279</v>
      </c>
      <c r="P1146">
        <v>-1.50875</v>
      </c>
      <c r="Q1146">
        <v>-1.90537</v>
      </c>
      <c r="R1146">
        <v>-1.00196</v>
      </c>
      <c r="S1146">
        <v>-2.2418800000000001</v>
      </c>
      <c r="T1146">
        <v>-2.7785299999999999</v>
      </c>
      <c r="U1146">
        <v>-1.92713</v>
      </c>
      <c r="V1146">
        <v>-1.3893500000000001</v>
      </c>
      <c r="W1146">
        <v>-1.3610500000000001</v>
      </c>
      <c r="X1146">
        <v>-1.57517</v>
      </c>
      <c r="Y1146">
        <v>-1.4476199999999999</v>
      </c>
    </row>
    <row r="1147" spans="1:25" x14ac:dyDescent="0.3">
      <c r="A1147" t="s">
        <v>482</v>
      </c>
      <c r="B1147">
        <v>0.76133200000000001</v>
      </c>
      <c r="C1147">
        <v>-3.6944499999999998E-2</v>
      </c>
      <c r="D1147">
        <v>-1.18045</v>
      </c>
      <c r="E1147">
        <v>-1.01078</v>
      </c>
      <c r="F1147">
        <v>-2.4062600000000001</v>
      </c>
      <c r="G1147">
        <v>-1.68218</v>
      </c>
      <c r="H1147">
        <v>-0.73573299999999997</v>
      </c>
      <c r="I1147">
        <v>-0.31288100000000002</v>
      </c>
      <c r="J1147">
        <v>-0.75476399999999999</v>
      </c>
      <c r="K1147">
        <v>-3.2263799999999998</v>
      </c>
      <c r="L1147">
        <v>-3.0856400000000002</v>
      </c>
      <c r="M1147">
        <v>-1.91594</v>
      </c>
      <c r="N1147">
        <v>-2.4454199999999999</v>
      </c>
      <c r="O1147">
        <v>-0.62101200000000001</v>
      </c>
      <c r="P1147">
        <v>-0.89191699999999996</v>
      </c>
      <c r="Q1147">
        <v>-1.2586999999999999</v>
      </c>
      <c r="R1147">
        <v>-0.196521</v>
      </c>
      <c r="S1147">
        <v>-1.5107699999999999</v>
      </c>
      <c r="T1147">
        <v>-2.8251599999999999</v>
      </c>
      <c r="U1147">
        <v>-1.0522699999999999E-2</v>
      </c>
      <c r="V1147">
        <v>-0.77193500000000004</v>
      </c>
      <c r="W1147">
        <v>0.54613</v>
      </c>
      <c r="X1147">
        <v>0.51094200000000001</v>
      </c>
      <c r="Y1147">
        <v>3.3860899999999999E-2</v>
      </c>
    </row>
    <row r="1148" spans="1:25" x14ac:dyDescent="0.3">
      <c r="A1148" t="s">
        <v>564</v>
      </c>
      <c r="B1148">
        <v>-6.8626099999999995E-2</v>
      </c>
      <c r="C1148">
        <v>7.6649099999999998E-2</v>
      </c>
      <c r="D1148">
        <v>-1.2212099999999999</v>
      </c>
      <c r="E1148">
        <v>-1.30522</v>
      </c>
      <c r="F1148">
        <v>-2.3433099999999998</v>
      </c>
      <c r="G1148">
        <v>-1.0908100000000001</v>
      </c>
      <c r="H1148">
        <v>-1.34826</v>
      </c>
      <c r="I1148">
        <v>1.0028900000000001</v>
      </c>
      <c r="J1148">
        <v>-1.05724</v>
      </c>
      <c r="K1148">
        <v>-1.26518</v>
      </c>
      <c r="L1148">
        <v>-0.315633</v>
      </c>
      <c r="M1148">
        <v>-0.93247500000000005</v>
      </c>
      <c r="N1148">
        <v>-1.6751400000000001</v>
      </c>
      <c r="O1148">
        <v>-0.39261999999999903</v>
      </c>
      <c r="P1148">
        <v>-1.4576799999999901</v>
      </c>
      <c r="Q1148">
        <v>0.28020699999999998</v>
      </c>
      <c r="R1148">
        <v>-0.29384899999999903</v>
      </c>
      <c r="S1148">
        <v>-1.2919499999999999</v>
      </c>
      <c r="T1148">
        <v>-2.8293499999999998</v>
      </c>
      <c r="U1148">
        <v>-0.47681000000000001</v>
      </c>
      <c r="V1148">
        <v>0.58852499999999996</v>
      </c>
      <c r="W1148">
        <v>-0.45357799999999998</v>
      </c>
      <c r="X1148">
        <v>0.341783</v>
      </c>
      <c r="Y1148">
        <v>0.77058899999999997</v>
      </c>
    </row>
    <row r="1149" spans="1:25" x14ac:dyDescent="0.3">
      <c r="A1149" t="s">
        <v>940</v>
      </c>
      <c r="B1149">
        <v>-3.7006399999999999</v>
      </c>
      <c r="C1149">
        <v>-7.70092</v>
      </c>
      <c r="D1149">
        <v>0.106695</v>
      </c>
      <c r="E1149">
        <v>-10.2774</v>
      </c>
      <c r="F1149">
        <v>-2.3749500000000001</v>
      </c>
      <c r="G1149">
        <v>0.12245499999999999</v>
      </c>
      <c r="H1149">
        <v>-0.21064099999999999</v>
      </c>
      <c r="I1149">
        <v>-10.011200000000001</v>
      </c>
      <c r="J1149">
        <v>0.47121599999999902</v>
      </c>
      <c r="K1149">
        <v>-3.3138699999999903E-2</v>
      </c>
      <c r="L1149">
        <v>-1.61957</v>
      </c>
      <c r="M1149">
        <v>-0.33571999999999902</v>
      </c>
      <c r="N1149">
        <v>-12.0221</v>
      </c>
      <c r="O1149">
        <v>-9.8902399999999897</v>
      </c>
      <c r="P1149">
        <v>-6.2652199999999896</v>
      </c>
      <c r="Q1149">
        <v>-0.89503099999999902</v>
      </c>
      <c r="R1149">
        <v>-9.5845099999999999</v>
      </c>
      <c r="S1149">
        <v>-0.49088199999999999</v>
      </c>
      <c r="T1149">
        <v>-2.8402799999999999</v>
      </c>
      <c r="U1149">
        <v>-3.73016999999999</v>
      </c>
      <c r="V1149">
        <v>-2.32567999999999</v>
      </c>
      <c r="W1149">
        <v>-3.6465000000000001</v>
      </c>
      <c r="X1149">
        <v>-3.8057099999999999</v>
      </c>
      <c r="Y1149">
        <v>-23.022200000000002</v>
      </c>
    </row>
    <row r="1150" spans="1:25" x14ac:dyDescent="0.3">
      <c r="A1150" t="s">
        <v>722</v>
      </c>
      <c r="B1150">
        <v>-2.96592999999999</v>
      </c>
      <c r="C1150">
        <v>-0.936894</v>
      </c>
      <c r="D1150">
        <v>-2.2286199999999998</v>
      </c>
      <c r="E1150">
        <v>-2.8622299999999998</v>
      </c>
      <c r="F1150">
        <v>-2.4778199999999999</v>
      </c>
      <c r="G1150">
        <v>-0.97733700000000001</v>
      </c>
      <c r="H1150">
        <v>-1.1359600000000001</v>
      </c>
      <c r="I1150">
        <v>-1.69943</v>
      </c>
      <c r="J1150">
        <v>-1.86181</v>
      </c>
      <c r="K1150">
        <v>-1.5348599999999999</v>
      </c>
      <c r="L1150">
        <v>-3.3795599999999899</v>
      </c>
      <c r="M1150">
        <v>-1.3264100000000001</v>
      </c>
      <c r="N1150">
        <v>-0.227765</v>
      </c>
      <c r="O1150">
        <v>-3.1261199999999998</v>
      </c>
      <c r="P1150">
        <v>0.30285899999999999</v>
      </c>
      <c r="Q1150">
        <v>-3.1970000000000001</v>
      </c>
      <c r="R1150">
        <v>-2.03546</v>
      </c>
      <c r="S1150">
        <v>-2.4153099999999998</v>
      </c>
      <c r="T1150">
        <v>-2.9069799999999999</v>
      </c>
      <c r="U1150">
        <v>-3.1727300000000001</v>
      </c>
      <c r="V1150">
        <v>-1.06474</v>
      </c>
      <c r="W1150">
        <v>-1.64422</v>
      </c>
      <c r="X1150">
        <v>-2.1855199999999999</v>
      </c>
      <c r="Y1150">
        <v>-3.2686199999999999</v>
      </c>
    </row>
    <row r="1151" spans="1:25" x14ac:dyDescent="0.3">
      <c r="A1151" t="s">
        <v>777</v>
      </c>
      <c r="B1151">
        <v>0.79318299999999997</v>
      </c>
      <c r="C1151">
        <v>-0.45186499999999902</v>
      </c>
      <c r="D1151">
        <v>-0.344053</v>
      </c>
      <c r="E1151">
        <v>0.291244</v>
      </c>
      <c r="F1151">
        <v>-0.98229299999999997</v>
      </c>
      <c r="G1151">
        <v>-0.266961</v>
      </c>
      <c r="H1151">
        <v>-0.51512400000000003</v>
      </c>
      <c r="I1151">
        <v>-1.56819</v>
      </c>
      <c r="J1151">
        <v>-2.0060500000000001</v>
      </c>
      <c r="K1151">
        <v>-0.30335000000000001</v>
      </c>
      <c r="L1151">
        <v>-1.32586</v>
      </c>
      <c r="M1151">
        <v>-0.82042099999999996</v>
      </c>
      <c r="N1151">
        <v>0.44656800000000002</v>
      </c>
      <c r="O1151">
        <v>0.130215</v>
      </c>
      <c r="P1151">
        <v>-0.33313899999999902</v>
      </c>
      <c r="Q1151">
        <v>-1.6056999999999999</v>
      </c>
      <c r="R1151">
        <v>-0.21470500000000001</v>
      </c>
      <c r="S1151">
        <v>0.34625099999999998</v>
      </c>
      <c r="T1151">
        <v>-2.9638</v>
      </c>
      <c r="U1151">
        <v>0.64157699999999995</v>
      </c>
      <c r="V1151">
        <v>-0.49541999999999897</v>
      </c>
      <c r="W1151">
        <v>0.94367800000000002</v>
      </c>
      <c r="X1151">
        <v>4.08419E-2</v>
      </c>
      <c r="Y1151">
        <v>-3.2570299999999999</v>
      </c>
    </row>
    <row r="1152" spans="1:25" x14ac:dyDescent="0.3">
      <c r="A1152" t="s">
        <v>741</v>
      </c>
      <c r="B1152">
        <v>1.6345700000000001</v>
      </c>
      <c r="C1152">
        <v>-0.70542499999999997</v>
      </c>
      <c r="D1152">
        <v>-0.18988099999999999</v>
      </c>
      <c r="E1152">
        <v>-7.9016100000000006E-2</v>
      </c>
      <c r="F1152">
        <v>-0.67793099999999995</v>
      </c>
      <c r="G1152">
        <v>-0.74028499999999997</v>
      </c>
      <c r="H1152">
        <v>-0.54947800000000002</v>
      </c>
      <c r="I1152">
        <v>-0.24654799999999999</v>
      </c>
      <c r="J1152">
        <v>-0.97150899999999996</v>
      </c>
      <c r="K1152">
        <v>4.7411199999999903E-2</v>
      </c>
      <c r="L1152">
        <v>-2.55402</v>
      </c>
      <c r="M1152">
        <v>-1.19936</v>
      </c>
      <c r="N1152">
        <v>-0.12428299999999901</v>
      </c>
      <c r="O1152">
        <v>2.2998699999999999</v>
      </c>
      <c r="P1152">
        <v>2.0553400000000002</v>
      </c>
      <c r="Q1152">
        <v>-0.28155200000000002</v>
      </c>
      <c r="R1152">
        <v>0.22684799999999999</v>
      </c>
      <c r="S1152">
        <v>-0.141815</v>
      </c>
      <c r="T1152">
        <v>-3.0041199999999999</v>
      </c>
      <c r="U1152">
        <v>2.1196199999999998</v>
      </c>
      <c r="V1152">
        <v>4.1870499999999998E-2</v>
      </c>
      <c r="W1152">
        <v>5.4027500000000002</v>
      </c>
      <c r="X1152">
        <v>2.51207</v>
      </c>
      <c r="Y1152">
        <v>1.29549</v>
      </c>
    </row>
    <row r="1153" spans="1:25" x14ac:dyDescent="0.3">
      <c r="A1153" t="s">
        <v>532</v>
      </c>
      <c r="B1153">
        <v>0.68154099999999995</v>
      </c>
      <c r="C1153">
        <v>-0.62982199999999999</v>
      </c>
      <c r="D1153">
        <v>-1.6289400000000001</v>
      </c>
      <c r="E1153">
        <v>1.42669</v>
      </c>
      <c r="F1153">
        <v>-2.3739499999999998</v>
      </c>
      <c r="G1153">
        <v>-1.7879799999999999</v>
      </c>
      <c r="H1153">
        <v>-2.8034899999999901E-2</v>
      </c>
      <c r="I1153">
        <v>0.31152600000000003</v>
      </c>
      <c r="J1153">
        <v>-0.84548899999999905</v>
      </c>
      <c r="K1153">
        <v>-1.60144</v>
      </c>
      <c r="L1153">
        <v>-0.87052199999999902</v>
      </c>
      <c r="M1153">
        <v>-1.65390999999999</v>
      </c>
      <c r="N1153">
        <v>-1.5209600000000001</v>
      </c>
      <c r="O1153">
        <v>1.57402</v>
      </c>
      <c r="P1153">
        <v>-0.30984200000000001</v>
      </c>
      <c r="Q1153">
        <v>-9.0951299999999999E-2</v>
      </c>
      <c r="R1153">
        <v>0.41895199999999999</v>
      </c>
      <c r="S1153">
        <v>-1.33239</v>
      </c>
      <c r="T1153">
        <v>-3.0253299999999999</v>
      </c>
      <c r="U1153">
        <v>0.65242199999999995</v>
      </c>
      <c r="V1153">
        <v>-0.30038199999999998</v>
      </c>
      <c r="W1153">
        <v>1.0846</v>
      </c>
      <c r="X1153">
        <v>0.27597899999999997</v>
      </c>
      <c r="Y1153">
        <v>0.33603499999999997</v>
      </c>
    </row>
    <row r="1154" spans="1:25" x14ac:dyDescent="0.3">
      <c r="A1154" t="s">
        <v>860</v>
      </c>
      <c r="B1154">
        <v>-1.5140499999999999</v>
      </c>
      <c r="C1154">
        <v>-1.2016899999999999</v>
      </c>
      <c r="D1154">
        <v>2.913E-2</v>
      </c>
      <c r="E1154">
        <v>-1.09588</v>
      </c>
      <c r="F1154">
        <v>-0.48099799999999998</v>
      </c>
      <c r="G1154">
        <v>-1.54999</v>
      </c>
      <c r="H1154">
        <v>-2.5305200000000001</v>
      </c>
      <c r="I1154">
        <v>-6.2889400000000002</v>
      </c>
      <c r="J1154">
        <v>-0.47131899999999899</v>
      </c>
      <c r="K1154">
        <v>-0.35593200000000003</v>
      </c>
      <c r="L1154">
        <v>-0.80664099999999905</v>
      </c>
      <c r="M1154">
        <v>-0.128661</v>
      </c>
      <c r="N1154">
        <v>-4.2560900000000004</v>
      </c>
      <c r="O1154">
        <v>-6.2378</v>
      </c>
      <c r="P1154">
        <v>-5.4399300000000004</v>
      </c>
      <c r="Q1154">
        <v>-0.13425200000000001</v>
      </c>
      <c r="R1154">
        <v>-2.37073</v>
      </c>
      <c r="S1154">
        <v>-0.73790199999999995</v>
      </c>
      <c r="T1154">
        <v>-3.03920999999999</v>
      </c>
      <c r="U1154">
        <v>-1.3814599999999999</v>
      </c>
      <c r="V1154">
        <v>-1.87317</v>
      </c>
      <c r="W1154">
        <v>-0.56828900000000004</v>
      </c>
      <c r="X1154">
        <v>-7.9347000000000003</v>
      </c>
      <c r="Y1154">
        <v>-7.5529699999999904</v>
      </c>
    </row>
    <row r="1155" spans="1:25" x14ac:dyDescent="0.3">
      <c r="A1155" t="s">
        <v>1082</v>
      </c>
      <c r="B1155">
        <v>-1.11937999999999</v>
      </c>
      <c r="C1155">
        <v>0.155365</v>
      </c>
      <c r="D1155">
        <v>-0.754834</v>
      </c>
      <c r="E1155">
        <v>-1.2643500000000001</v>
      </c>
      <c r="F1155">
        <v>-2.8061099999999999</v>
      </c>
      <c r="G1155">
        <v>-0.65327899999999905</v>
      </c>
      <c r="H1155">
        <v>-1.6150799999999901</v>
      </c>
      <c r="I1155">
        <v>0.36793300000000001</v>
      </c>
      <c r="J1155">
        <v>-1.1491799999999901</v>
      </c>
      <c r="K1155">
        <v>-1.64283</v>
      </c>
      <c r="L1155">
        <v>-1.6819999999999999</v>
      </c>
      <c r="M1155">
        <v>-3.36503</v>
      </c>
      <c r="N1155">
        <v>-1.11853</v>
      </c>
      <c r="O1155">
        <v>-0.74742299999999995</v>
      </c>
      <c r="P1155">
        <v>-1.00945</v>
      </c>
      <c r="Q1155">
        <v>-2.12075999999999</v>
      </c>
      <c r="R1155">
        <v>-1.0579799999999999</v>
      </c>
      <c r="S1155">
        <v>-1.2577499999999999</v>
      </c>
      <c r="T1155">
        <v>-3.1161599999999998</v>
      </c>
      <c r="U1155">
        <v>-1.5058199999999999</v>
      </c>
      <c r="V1155">
        <v>1.90636E-3</v>
      </c>
      <c r="W1155">
        <v>-0.190304</v>
      </c>
      <c r="X1155">
        <v>-1.2606999999999999</v>
      </c>
      <c r="Y1155">
        <v>-0.13682</v>
      </c>
    </row>
    <row r="1156" spans="1:25" x14ac:dyDescent="0.3">
      <c r="A1156" t="s">
        <v>731</v>
      </c>
      <c r="B1156">
        <v>-0.83030800000000005</v>
      </c>
      <c r="C1156">
        <v>-1.2184900000000001</v>
      </c>
      <c r="D1156">
        <v>-0.75242299999999995</v>
      </c>
      <c r="E1156">
        <v>-1.0746799999999901</v>
      </c>
      <c r="F1156">
        <v>-0.40158100000000002</v>
      </c>
      <c r="G1156">
        <v>-0.37136399999999897</v>
      </c>
      <c r="H1156">
        <v>-14.3042</v>
      </c>
      <c r="I1156">
        <v>-0.63112000000000001</v>
      </c>
      <c r="J1156">
        <v>-2.11992</v>
      </c>
      <c r="K1156">
        <v>-0.83443500000000004</v>
      </c>
      <c r="L1156">
        <v>-2.64316</v>
      </c>
      <c r="M1156">
        <v>-1.1301600000000001</v>
      </c>
      <c r="N1156">
        <v>-2.1488</v>
      </c>
      <c r="O1156">
        <v>-0.70986000000000005</v>
      </c>
      <c r="P1156">
        <v>-1.0065200000000001</v>
      </c>
      <c r="Q1156">
        <v>-1.2285699999999999</v>
      </c>
      <c r="R1156">
        <v>0.27811199999999903</v>
      </c>
      <c r="S1156">
        <v>-2.5159899999999999</v>
      </c>
      <c r="T1156">
        <v>-3.19355999999999</v>
      </c>
      <c r="U1156">
        <v>-1.0743100000000001</v>
      </c>
      <c r="V1156">
        <v>-2.2103599999999899</v>
      </c>
      <c r="W1156">
        <v>-0.598858</v>
      </c>
      <c r="X1156">
        <v>-0.94666799999999995</v>
      </c>
      <c r="Y1156">
        <v>-0.41028599999999998</v>
      </c>
    </row>
    <row r="1157" spans="1:25" x14ac:dyDescent="0.3">
      <c r="A1157" t="s">
        <v>821</v>
      </c>
      <c r="B1157">
        <v>-0.53028599999999904</v>
      </c>
      <c r="C1157">
        <v>3.1304400000000001</v>
      </c>
      <c r="D1157">
        <v>-3.41811</v>
      </c>
      <c r="E1157">
        <v>-6.9660299999999994E-2</v>
      </c>
      <c r="F1157">
        <v>-1.75962</v>
      </c>
      <c r="G1157">
        <v>-2.2170000000000001</v>
      </c>
      <c r="H1157">
        <v>0.122669</v>
      </c>
      <c r="I1157">
        <v>2.84293</v>
      </c>
      <c r="J1157">
        <v>-3.21577</v>
      </c>
      <c r="K1157">
        <v>-5.0488999999999997</v>
      </c>
      <c r="L1157">
        <v>-0.25302799999999998</v>
      </c>
      <c r="M1157">
        <v>-3.8750499999999999</v>
      </c>
      <c r="N1157">
        <v>-0.18112799999999901</v>
      </c>
      <c r="O1157">
        <v>-1.07321</v>
      </c>
      <c r="P1157">
        <v>-1.2194700000000001</v>
      </c>
      <c r="Q1157">
        <v>-4.0347</v>
      </c>
      <c r="R1157">
        <v>-1.2766200000000001</v>
      </c>
      <c r="S1157">
        <v>-0.14657000000000001</v>
      </c>
      <c r="T1157">
        <v>-3.34375</v>
      </c>
      <c r="U1157">
        <v>-0.301261</v>
      </c>
      <c r="V1157">
        <v>-0.19908699999999999</v>
      </c>
      <c r="W1157">
        <v>-1.2626999999999999</v>
      </c>
      <c r="X1157">
        <v>-1.2844599999999999</v>
      </c>
      <c r="Y1157">
        <v>-0.62308599999999903</v>
      </c>
    </row>
    <row r="1158" spans="1:25" x14ac:dyDescent="0.3">
      <c r="A1158" t="s">
        <v>794</v>
      </c>
      <c r="B1158">
        <v>-0.94984199999999996</v>
      </c>
      <c r="C1158">
        <v>-1.8386899999999999</v>
      </c>
      <c r="D1158">
        <v>-1.6636200000000001</v>
      </c>
      <c r="E1158">
        <v>-0.124616</v>
      </c>
      <c r="F1158">
        <v>-1.43309</v>
      </c>
      <c r="G1158">
        <v>1.3897200000000001</v>
      </c>
      <c r="H1158">
        <v>-3.89419</v>
      </c>
      <c r="I1158">
        <v>-2.0670799999999998</v>
      </c>
      <c r="J1158">
        <v>-1.28488</v>
      </c>
      <c r="K1158">
        <v>-0.98695999999999995</v>
      </c>
      <c r="L1158">
        <v>-3.1783899999999998</v>
      </c>
      <c r="M1158">
        <v>-2.23549</v>
      </c>
      <c r="N1158">
        <v>0.22874800000000001</v>
      </c>
      <c r="O1158">
        <v>-1.04616</v>
      </c>
      <c r="P1158">
        <v>-0.67107700000000003</v>
      </c>
      <c r="Q1158">
        <v>-2.60867</v>
      </c>
      <c r="R1158">
        <v>-0.99629500000000004</v>
      </c>
      <c r="S1158">
        <v>-0.63566800000000001</v>
      </c>
      <c r="T1158">
        <v>-3.34599</v>
      </c>
      <c r="U1158">
        <v>0.128604</v>
      </c>
      <c r="V1158">
        <v>0.35755700000000001</v>
      </c>
      <c r="W1158">
        <v>-0.324272</v>
      </c>
      <c r="X1158">
        <v>7.6825399999999905E-2</v>
      </c>
      <c r="Y1158">
        <v>-2.5606</v>
      </c>
    </row>
    <row r="1159" spans="1:25" x14ac:dyDescent="0.3">
      <c r="A1159" t="s">
        <v>1063</v>
      </c>
      <c r="B1159">
        <v>0.60427299999999995</v>
      </c>
      <c r="C1159">
        <v>-2.0932599999999999</v>
      </c>
      <c r="D1159">
        <v>-7.4361499999999996</v>
      </c>
      <c r="E1159">
        <v>0.137742</v>
      </c>
      <c r="F1159">
        <v>-3.7289400000000001</v>
      </c>
      <c r="G1159">
        <v>-0.104975</v>
      </c>
      <c r="H1159">
        <v>-5.9101999999999997</v>
      </c>
      <c r="I1159">
        <v>-2.82789</v>
      </c>
      <c r="J1159">
        <v>-5.6657500000000001</v>
      </c>
      <c r="K1159">
        <v>-3.1826400000000001</v>
      </c>
      <c r="L1159">
        <v>-4.0685199999999897</v>
      </c>
      <c r="M1159">
        <v>-6.0685699999999896</v>
      </c>
      <c r="N1159">
        <v>-2.7261700000000002</v>
      </c>
      <c r="O1159">
        <v>2.9318200000000001</v>
      </c>
      <c r="P1159">
        <v>2.9457599999999999</v>
      </c>
      <c r="Q1159">
        <v>-7.1563999999999997</v>
      </c>
      <c r="R1159">
        <v>-0.49900600000000001</v>
      </c>
      <c r="S1159">
        <v>0.79761899999999997</v>
      </c>
      <c r="T1159">
        <v>-3.3804699999999999</v>
      </c>
      <c r="U1159">
        <v>0.40501500000000001</v>
      </c>
      <c r="V1159">
        <v>2.0163000000000002</v>
      </c>
      <c r="W1159">
        <v>0.463339</v>
      </c>
      <c r="X1159">
        <v>0.36221799999999998</v>
      </c>
      <c r="Y1159">
        <v>-2.9570099999999999</v>
      </c>
    </row>
    <row r="1160" spans="1:25" x14ac:dyDescent="0.3">
      <c r="A1160" t="s">
        <v>730</v>
      </c>
      <c r="B1160">
        <v>0.26319199999999998</v>
      </c>
      <c r="C1160">
        <v>-1.1317999999999999</v>
      </c>
      <c r="D1160">
        <v>-0.29126399999999902</v>
      </c>
      <c r="E1160">
        <v>0.66451000000000005</v>
      </c>
      <c r="F1160">
        <v>-2.45146</v>
      </c>
      <c r="G1160">
        <v>0.66502799999999995</v>
      </c>
      <c r="H1160">
        <v>0.28937800000000002</v>
      </c>
      <c r="I1160">
        <v>-0.77695599999999998</v>
      </c>
      <c r="J1160">
        <v>-0.73200299999999996</v>
      </c>
      <c r="K1160">
        <v>-0.63767299999999905</v>
      </c>
      <c r="L1160">
        <v>-0.52186599999999905</v>
      </c>
      <c r="M1160">
        <v>-0.78036000000000005</v>
      </c>
      <c r="N1160">
        <v>-0.34110299999999999</v>
      </c>
      <c r="O1160">
        <v>0.61755700000000002</v>
      </c>
      <c r="P1160">
        <v>0.70475699999999997</v>
      </c>
      <c r="Q1160">
        <v>-2.19678</v>
      </c>
      <c r="R1160">
        <v>-0.47803299999999999</v>
      </c>
      <c r="S1160">
        <v>0.40749200000000002</v>
      </c>
      <c r="T1160">
        <v>-3.5261199999999899</v>
      </c>
      <c r="U1160">
        <v>1.3149299999999999</v>
      </c>
      <c r="V1160">
        <v>1.2101899999999901</v>
      </c>
      <c r="W1160">
        <v>0.24176999999999901</v>
      </c>
      <c r="X1160">
        <v>0.62652099999999999</v>
      </c>
      <c r="Y1160">
        <v>-1.0682499999999999</v>
      </c>
    </row>
    <row r="1161" spans="1:25" x14ac:dyDescent="0.3">
      <c r="A1161" t="s">
        <v>503</v>
      </c>
      <c r="B1161">
        <v>-15.77</v>
      </c>
      <c r="C1161">
        <v>-1.9310400000000001</v>
      </c>
      <c r="D1161">
        <v>-0.59864600000000001</v>
      </c>
      <c r="E1161">
        <v>-0.70249600000000001</v>
      </c>
      <c r="F1161">
        <v>-2.17639</v>
      </c>
      <c r="G1161">
        <v>-0.39313100000000001</v>
      </c>
      <c r="H1161">
        <v>-3.7282999999999999</v>
      </c>
      <c r="I1161">
        <v>-19.261800000000001</v>
      </c>
      <c r="J1161">
        <v>-5.6162000000000001</v>
      </c>
      <c r="K1161">
        <v>-0.46821199999999902</v>
      </c>
      <c r="L1161">
        <v>-2.3082500000000001</v>
      </c>
      <c r="M1161">
        <v>-3.3049199999999899</v>
      </c>
      <c r="N1161">
        <v>-52.314900000000002</v>
      </c>
      <c r="O1161">
        <v>-8.4241499999999997E-2</v>
      </c>
      <c r="P1161">
        <v>1.08827E-2</v>
      </c>
      <c r="Q1161">
        <v>-2.71895</v>
      </c>
      <c r="R1161">
        <v>-1.11358</v>
      </c>
      <c r="S1161">
        <v>-0.51444899999999905</v>
      </c>
      <c r="T1161">
        <v>-3.6976499999999999</v>
      </c>
      <c r="U1161">
        <v>-8.5542099999999994</v>
      </c>
      <c r="V1161">
        <v>-2.2787899999999999</v>
      </c>
      <c r="W1161">
        <v>-13.1965</v>
      </c>
      <c r="X1161">
        <v>-2.71563</v>
      </c>
      <c r="Y1161">
        <v>-27.9251</v>
      </c>
    </row>
    <row r="1162" spans="1:25" x14ac:dyDescent="0.3">
      <c r="A1162" t="s">
        <v>421</v>
      </c>
      <c r="B1162">
        <v>1.77111</v>
      </c>
      <c r="C1162">
        <v>-2.7631399999999999</v>
      </c>
      <c r="D1162">
        <v>-0.61275900000000005</v>
      </c>
      <c r="E1162">
        <v>-0.39971899999999999</v>
      </c>
      <c r="F1162">
        <v>-1.4426399999999999</v>
      </c>
      <c r="G1162">
        <v>-0.45488899999999999</v>
      </c>
      <c r="H1162">
        <v>0.530802</v>
      </c>
      <c r="I1162">
        <v>-3.1676599999999899</v>
      </c>
      <c r="J1162">
        <v>0.42216700000000001</v>
      </c>
      <c r="K1162">
        <v>-1.8646</v>
      </c>
      <c r="L1162">
        <v>-0.846888999999999</v>
      </c>
      <c r="M1162">
        <v>-0.52376199999999995</v>
      </c>
      <c r="N1162">
        <v>-0.78199399999999997</v>
      </c>
      <c r="O1162">
        <v>1.48048</v>
      </c>
      <c r="P1162">
        <v>4.1347199999999997</v>
      </c>
      <c r="Q1162">
        <v>-0.28545399999999999</v>
      </c>
      <c r="R1162">
        <v>-0.72870500000000005</v>
      </c>
      <c r="S1162">
        <v>-0.68687500000000001</v>
      </c>
      <c r="T1162">
        <v>-3.7608799999999998</v>
      </c>
      <c r="U1162">
        <v>0.90922899999999995</v>
      </c>
      <c r="V1162">
        <v>0.75140399999999996</v>
      </c>
      <c r="W1162">
        <v>2.5807799999999999</v>
      </c>
      <c r="X1162">
        <v>1.7938000000000001</v>
      </c>
      <c r="Y1162">
        <v>-4.6040900000000002</v>
      </c>
    </row>
    <row r="1163" spans="1:25" x14ac:dyDescent="0.3">
      <c r="A1163" t="s">
        <v>835</v>
      </c>
      <c r="B1163">
        <v>0.46792799999999901</v>
      </c>
      <c r="C1163">
        <v>0.43921300000000002</v>
      </c>
      <c r="D1163">
        <v>6.9509299999999996E-2</v>
      </c>
      <c r="E1163">
        <v>7.4072100000000002E-2</v>
      </c>
      <c r="F1163">
        <v>-2.5997400000000002</v>
      </c>
      <c r="G1163">
        <v>0.18320699999999901</v>
      </c>
      <c r="H1163">
        <v>-2.8652000000000002</v>
      </c>
      <c r="I1163">
        <v>-0.471605</v>
      </c>
      <c r="J1163">
        <v>-1.1778299999999999</v>
      </c>
      <c r="K1163">
        <v>0.51823900000000001</v>
      </c>
      <c r="L1163">
        <v>-1.96617</v>
      </c>
      <c r="M1163">
        <v>-2.4774400000000001</v>
      </c>
      <c r="N1163">
        <v>0.40754699999999999</v>
      </c>
      <c r="O1163">
        <v>0.14039699999999999</v>
      </c>
      <c r="P1163">
        <v>0.37597900000000001</v>
      </c>
      <c r="Q1163">
        <v>-4.9077999999999999</v>
      </c>
      <c r="R1163">
        <v>-0.37498199999999998</v>
      </c>
      <c r="S1163">
        <v>0.90691599999999895</v>
      </c>
      <c r="T1163">
        <v>-3.7754099999999999</v>
      </c>
      <c r="U1163">
        <v>0.49088599999999999</v>
      </c>
      <c r="V1163">
        <v>0.60424999999999995</v>
      </c>
      <c r="W1163">
        <v>0.21765100000000001</v>
      </c>
      <c r="X1163">
        <v>0.25118000000000001</v>
      </c>
      <c r="Y1163">
        <v>-0.21782699999999999</v>
      </c>
    </row>
    <row r="1164" spans="1:25" x14ac:dyDescent="0.3">
      <c r="A1164" t="s">
        <v>1049</v>
      </c>
      <c r="B1164">
        <v>-0.100967</v>
      </c>
      <c r="C1164">
        <v>-10.027900000000001</v>
      </c>
      <c r="D1164">
        <v>-7.3380700000000001</v>
      </c>
      <c r="E1164">
        <v>-0.98040400000000005</v>
      </c>
      <c r="F1164">
        <v>-2.7163400000000002</v>
      </c>
      <c r="G1164">
        <v>-8.9223400000000002</v>
      </c>
      <c r="H1164">
        <v>-0.73707500000000004</v>
      </c>
      <c r="I1164">
        <v>-3.45933</v>
      </c>
      <c r="J1164">
        <v>-6.9943</v>
      </c>
      <c r="K1164">
        <v>-6.7007300000000001</v>
      </c>
      <c r="L1164">
        <v>-7.9724300000000001</v>
      </c>
      <c r="M1164">
        <v>-5.8807400000000003</v>
      </c>
      <c r="N1164">
        <v>0.47116199999999903</v>
      </c>
      <c r="O1164">
        <v>-0.37288699999999902</v>
      </c>
      <c r="P1164">
        <v>0.13827</v>
      </c>
      <c r="Q1164">
        <v>-10.8125</v>
      </c>
      <c r="R1164">
        <v>-0.95212999999999903</v>
      </c>
      <c r="S1164">
        <v>-1.8323799999999999</v>
      </c>
      <c r="T1164">
        <v>-3.8369699999999902</v>
      </c>
      <c r="U1164">
        <v>-2.3102499999999999</v>
      </c>
      <c r="V1164">
        <v>1.6220699999999999</v>
      </c>
      <c r="W1164">
        <v>-0.54525800000000002</v>
      </c>
      <c r="X1164">
        <v>3.69781E-2</v>
      </c>
      <c r="Y1164">
        <v>-1.3629599999999999</v>
      </c>
    </row>
    <row r="1165" spans="1:25" x14ac:dyDescent="0.3">
      <c r="A1165" t="s">
        <v>810</v>
      </c>
      <c r="B1165">
        <v>0.61867799999999995</v>
      </c>
      <c r="C1165">
        <v>9.1963299999999998E-2</v>
      </c>
      <c r="D1165">
        <v>0.66631700000000005</v>
      </c>
      <c r="E1165">
        <v>-1.35032</v>
      </c>
      <c r="F1165">
        <v>-1.80330999999999</v>
      </c>
      <c r="G1165">
        <v>0.67261400000000005</v>
      </c>
      <c r="H1165">
        <v>-2.35216</v>
      </c>
      <c r="I1165">
        <v>-0.464893</v>
      </c>
      <c r="J1165">
        <v>-0.76539699999999999</v>
      </c>
      <c r="K1165">
        <v>0.67688800000000005</v>
      </c>
      <c r="L1165">
        <v>-2.5762399999999999</v>
      </c>
      <c r="M1165">
        <v>-6.24838</v>
      </c>
      <c r="N1165">
        <v>-2.4244499999999999E-2</v>
      </c>
      <c r="O1165">
        <v>0.55307200000000001</v>
      </c>
      <c r="P1165">
        <v>0.433614</v>
      </c>
      <c r="Q1165">
        <v>-5.9160500000000003</v>
      </c>
      <c r="R1165">
        <v>0.63674799999999998</v>
      </c>
      <c r="S1165">
        <v>0.47258599999999901</v>
      </c>
      <c r="T1165">
        <v>-4.0012400000000001</v>
      </c>
      <c r="U1165">
        <v>0.26430799999999999</v>
      </c>
      <c r="V1165">
        <v>2.7991000000000001</v>
      </c>
      <c r="W1165">
        <v>0.88758099999999995</v>
      </c>
      <c r="X1165">
        <v>0.38414799999999999</v>
      </c>
      <c r="Y1165">
        <v>0.29824200000000001</v>
      </c>
    </row>
    <row r="1166" spans="1:25" x14ac:dyDescent="0.3">
      <c r="A1166" t="s">
        <v>524</v>
      </c>
      <c r="B1166">
        <v>0.35640100000000002</v>
      </c>
      <c r="C1166">
        <v>-1.94963</v>
      </c>
      <c r="D1166">
        <v>-2.0573999999999999</v>
      </c>
      <c r="E1166">
        <v>-0.91629300000000002</v>
      </c>
      <c r="F1166">
        <v>-2.64419</v>
      </c>
      <c r="G1166">
        <v>-2.3834499999999998</v>
      </c>
      <c r="H1166">
        <v>-1.6150799999999901</v>
      </c>
      <c r="I1166">
        <v>-1.02732</v>
      </c>
      <c r="J1166">
        <v>-2.9796499999999999</v>
      </c>
      <c r="K1166">
        <v>-1.8503799999999999</v>
      </c>
      <c r="L1166">
        <v>-1.47156</v>
      </c>
      <c r="M1166">
        <v>-1.96759</v>
      </c>
      <c r="N1166">
        <v>-1.0743199999999999</v>
      </c>
      <c r="O1166">
        <v>2.3195700000000001</v>
      </c>
      <c r="P1166">
        <v>0.104772</v>
      </c>
      <c r="Q1166">
        <v>-2.83392</v>
      </c>
      <c r="R1166">
        <v>-1.2220799999999901</v>
      </c>
      <c r="S1166">
        <v>-1.1770499999999999</v>
      </c>
      <c r="T1166">
        <v>-4.0482399999999998</v>
      </c>
      <c r="U1166">
        <v>1.6930000000000001</v>
      </c>
      <c r="V1166">
        <v>-7.6721600000000001E-2</v>
      </c>
      <c r="W1166">
        <v>0.74233899999999997</v>
      </c>
      <c r="X1166">
        <v>0.68775200000000003</v>
      </c>
      <c r="Y1166">
        <v>-1.9280900000000001</v>
      </c>
    </row>
    <row r="1167" spans="1:25" x14ac:dyDescent="0.3">
      <c r="A1167" t="s">
        <v>216</v>
      </c>
      <c r="B1167">
        <v>2.3128899999999999</v>
      </c>
      <c r="C1167">
        <v>-1.33772</v>
      </c>
      <c r="D1167">
        <v>-0.83466499999999999</v>
      </c>
      <c r="E1167">
        <v>-0.71200699999999995</v>
      </c>
      <c r="F1167">
        <v>-0.83664699999999903</v>
      </c>
      <c r="G1167">
        <v>-0.34865699999999999</v>
      </c>
      <c r="H1167">
        <v>-0.71741699999999997</v>
      </c>
      <c r="I1167">
        <v>-0.26686100000000001</v>
      </c>
      <c r="J1167">
        <v>-2.1534200000000001</v>
      </c>
      <c r="K1167">
        <v>-1.2596099999999999</v>
      </c>
      <c r="L1167">
        <v>-3.4023400000000001</v>
      </c>
      <c r="M1167">
        <v>-1.01172</v>
      </c>
      <c r="N1167">
        <v>-0.33382299999999998</v>
      </c>
      <c r="O1167">
        <v>3.95919</v>
      </c>
      <c r="P1167">
        <v>8.9296000000000006</v>
      </c>
      <c r="Q1167">
        <v>-0.95794199999999996</v>
      </c>
      <c r="R1167">
        <v>0.44044799999999901</v>
      </c>
      <c r="S1167">
        <v>-0.22211999999999901</v>
      </c>
      <c r="T1167">
        <v>-4.1975199999999999</v>
      </c>
      <c r="U1167">
        <v>0.535825</v>
      </c>
      <c r="V1167">
        <v>-0.72294599999999998</v>
      </c>
      <c r="W1167">
        <v>5.0301400000000003</v>
      </c>
      <c r="X1167">
        <v>-0.10134700000000001</v>
      </c>
      <c r="Y1167">
        <v>5.3038800000000004</v>
      </c>
    </row>
    <row r="1168" spans="1:25" x14ac:dyDescent="0.3">
      <c r="A1168" t="s">
        <v>367</v>
      </c>
      <c r="B1168">
        <v>1.48346</v>
      </c>
      <c r="C1168">
        <v>-0.63370599999999999</v>
      </c>
      <c r="D1168">
        <v>-0.53799999999999903</v>
      </c>
      <c r="E1168">
        <v>0.24220900000000001</v>
      </c>
      <c r="F1168">
        <v>-0.88673899999999894</v>
      </c>
      <c r="G1168">
        <v>-1.3186899999999999</v>
      </c>
      <c r="H1168">
        <v>-0.29133599999999998</v>
      </c>
      <c r="I1168">
        <v>-0.25480399999999997</v>
      </c>
      <c r="J1168">
        <v>-2.2696900000000002</v>
      </c>
      <c r="K1168">
        <v>-1.3995500000000001</v>
      </c>
      <c r="L1168">
        <v>-1.76498</v>
      </c>
      <c r="M1168">
        <v>0.10391300000000001</v>
      </c>
      <c r="N1168">
        <v>1.53325</v>
      </c>
      <c r="O1168">
        <v>1.55514</v>
      </c>
      <c r="P1168">
        <v>1.82507</v>
      </c>
      <c r="Q1168">
        <v>-0.21021300000000001</v>
      </c>
      <c r="R1168">
        <v>0.69048999999999905</v>
      </c>
      <c r="S1168">
        <v>-0.250002</v>
      </c>
      <c r="T1168">
        <v>-4.2086399999999999</v>
      </c>
      <c r="U1168">
        <v>2.1065099999999899</v>
      </c>
      <c r="V1168">
        <v>-0.55086000000000002</v>
      </c>
      <c r="W1168">
        <v>1.18293</v>
      </c>
      <c r="X1168">
        <v>1.07847</v>
      </c>
      <c r="Y1168">
        <v>0.37324200000000002</v>
      </c>
    </row>
    <row r="1169" spans="1:25" x14ac:dyDescent="0.3">
      <c r="A1169" t="s">
        <v>883</v>
      </c>
      <c r="B1169">
        <v>-0.37295299999999998</v>
      </c>
      <c r="C1169">
        <v>-0.17152899999999999</v>
      </c>
      <c r="D1169">
        <v>-4.8616800000000002E-2</v>
      </c>
      <c r="E1169">
        <v>-0.53086800000000001</v>
      </c>
      <c r="F1169">
        <v>-2.2795700000000001</v>
      </c>
      <c r="G1169">
        <v>-2.57445999999999</v>
      </c>
      <c r="H1169">
        <v>-0.66385300000000003</v>
      </c>
      <c r="I1169">
        <v>-3.6156299999999999</v>
      </c>
      <c r="J1169">
        <v>-1.3245400000000001</v>
      </c>
      <c r="K1169">
        <v>0.17285</v>
      </c>
      <c r="L1169">
        <v>-3.5585900000000001</v>
      </c>
      <c r="M1169">
        <v>-1.91</v>
      </c>
      <c r="N1169">
        <v>0.243231</v>
      </c>
      <c r="O1169">
        <v>-0.23933499999999999</v>
      </c>
      <c r="P1169">
        <v>0.71061300000000005</v>
      </c>
      <c r="Q1169">
        <v>-2.6967500000000002</v>
      </c>
      <c r="R1169">
        <v>-0.90345699999999995</v>
      </c>
      <c r="S1169">
        <v>-0.97292999999999996</v>
      </c>
      <c r="T1169">
        <v>-4.2270899999999996</v>
      </c>
      <c r="U1169">
        <v>-0.213892999999999</v>
      </c>
      <c r="V1169">
        <v>0.28651300000000002</v>
      </c>
      <c r="W1169">
        <v>-0.159807</v>
      </c>
      <c r="X1169">
        <v>-0.36607399999999901</v>
      </c>
      <c r="Y1169">
        <v>-2.8030400000000002</v>
      </c>
    </row>
    <row r="1170" spans="1:25" x14ac:dyDescent="0.3">
      <c r="A1170" t="s">
        <v>573</v>
      </c>
      <c r="B1170">
        <v>-2.68431</v>
      </c>
      <c r="C1170">
        <v>-8.1232899999999901</v>
      </c>
      <c r="D1170">
        <v>-1.3333600000000001</v>
      </c>
      <c r="E1170">
        <v>-1.16431</v>
      </c>
      <c r="F1170">
        <v>-2.1208999999999998</v>
      </c>
      <c r="G1170">
        <v>-1.8037700000000001</v>
      </c>
      <c r="H1170">
        <v>-3.1923499999999998</v>
      </c>
      <c r="I1170">
        <v>-8.1311999999999998</v>
      </c>
      <c r="J1170">
        <v>-0.929477</v>
      </c>
      <c r="K1170">
        <v>-1.7904899999999999</v>
      </c>
      <c r="L1170">
        <v>-1.52633</v>
      </c>
      <c r="M1170">
        <v>-0.318081</v>
      </c>
      <c r="N1170">
        <v>-51.248699999999999</v>
      </c>
      <c r="O1170">
        <v>-3.68506</v>
      </c>
      <c r="P1170">
        <v>0.37409599999999998</v>
      </c>
      <c r="Q1170">
        <v>-2.88010999999999</v>
      </c>
      <c r="R1170">
        <v>-3.6988500000000002</v>
      </c>
      <c r="S1170">
        <v>-0.74927999999999995</v>
      </c>
      <c r="T1170">
        <v>-4.2775600000000003</v>
      </c>
      <c r="U1170">
        <v>-0.15909200000000001</v>
      </c>
      <c r="V1170">
        <v>-1.1349499999999999</v>
      </c>
      <c r="W1170">
        <v>-2.0128400000000002</v>
      </c>
      <c r="X1170">
        <v>-1.13296</v>
      </c>
      <c r="Y1170">
        <v>-10.107799999999999</v>
      </c>
    </row>
    <row r="1171" spans="1:25" x14ac:dyDescent="0.3">
      <c r="A1171" t="s">
        <v>1289</v>
      </c>
      <c r="B1171">
        <v>-0.85167999999999899</v>
      </c>
      <c r="C1171">
        <v>-4.4999900000000004</v>
      </c>
      <c r="D1171">
        <v>1.49891</v>
      </c>
      <c r="E1171">
        <v>2.0141499999999999</v>
      </c>
      <c r="F1171">
        <v>-3.1721599999999999</v>
      </c>
      <c r="G1171">
        <v>0.485703</v>
      </c>
      <c r="H1171">
        <v>-8.9223699999999901</v>
      </c>
      <c r="I1171">
        <v>-1.8233299999999999</v>
      </c>
      <c r="J1171">
        <v>-0.58910299999999904</v>
      </c>
      <c r="K1171">
        <v>3.04082E-2</v>
      </c>
      <c r="L1171">
        <v>-1.5053399999999999</v>
      </c>
      <c r="M1171">
        <v>0.26137300000000002</v>
      </c>
      <c r="N1171">
        <v>1.8201099999999999</v>
      </c>
      <c r="O1171">
        <v>-1.09043</v>
      </c>
      <c r="P1171">
        <v>-0.59834600000000004</v>
      </c>
      <c r="Q1171">
        <v>0.98147999999999902</v>
      </c>
      <c r="R1171">
        <v>-0.61758999999999997</v>
      </c>
      <c r="S1171">
        <v>-0.76637299999999997</v>
      </c>
      <c r="T1171">
        <v>-4.2785900000000003</v>
      </c>
      <c r="U1171">
        <v>-1.01095</v>
      </c>
      <c r="V1171">
        <v>-1.35327</v>
      </c>
      <c r="W1171">
        <v>0.109787</v>
      </c>
      <c r="X1171">
        <v>-1.1096200000000001</v>
      </c>
      <c r="Y1171">
        <v>-1.51803</v>
      </c>
    </row>
    <row r="1172" spans="1:25" x14ac:dyDescent="0.3">
      <c r="A1172" t="s">
        <v>457</v>
      </c>
      <c r="B1172">
        <v>-2.47765E-2</v>
      </c>
      <c r="C1172">
        <v>0.58018700000000001</v>
      </c>
      <c r="D1172">
        <v>-1.88175</v>
      </c>
      <c r="E1172">
        <v>-1.9890699999999999</v>
      </c>
      <c r="F1172">
        <v>-3.7526799999999998</v>
      </c>
      <c r="G1172">
        <v>-2.0050599999999998</v>
      </c>
      <c r="H1172">
        <v>-1.3186599999999999</v>
      </c>
      <c r="I1172">
        <v>-1.65978</v>
      </c>
      <c r="J1172">
        <v>-1.34775</v>
      </c>
      <c r="K1172">
        <v>-2.63017999999999</v>
      </c>
      <c r="L1172">
        <v>-3.9253199999999899</v>
      </c>
      <c r="M1172">
        <v>-2.48367</v>
      </c>
      <c r="N1172">
        <v>-2.82179</v>
      </c>
      <c r="O1172">
        <v>-0.33437099999999997</v>
      </c>
      <c r="P1172">
        <v>-0.50246599999999997</v>
      </c>
      <c r="Q1172">
        <v>-1.06081</v>
      </c>
      <c r="R1172">
        <v>0.49768299999999999</v>
      </c>
      <c r="S1172">
        <v>-1.1843699999999999</v>
      </c>
      <c r="T1172">
        <v>-4.4026899999999998</v>
      </c>
      <c r="U1172">
        <v>-0.55945699999999998</v>
      </c>
      <c r="V1172">
        <v>6.0241799999999998E-2</v>
      </c>
      <c r="W1172">
        <v>-0.77588000000000001</v>
      </c>
      <c r="X1172">
        <v>0.47202699999999997</v>
      </c>
      <c r="Y1172">
        <v>-0.63349599999999995</v>
      </c>
    </row>
    <row r="1173" spans="1:25" x14ac:dyDescent="0.3">
      <c r="A1173" t="s">
        <v>1107</v>
      </c>
      <c r="B1173">
        <v>0.50591200000000003</v>
      </c>
      <c r="C1173">
        <v>3.04047</v>
      </c>
      <c r="D1173">
        <v>-0.62534899999999904</v>
      </c>
      <c r="E1173">
        <v>0.32191799999999998</v>
      </c>
      <c r="F1173">
        <v>-2.01654</v>
      </c>
      <c r="G1173">
        <v>-4.12357E-2</v>
      </c>
      <c r="H1173">
        <v>-9.1331299999999995</v>
      </c>
      <c r="I1173">
        <v>-0.81365100000000001</v>
      </c>
      <c r="J1173">
        <v>-2.6879900000000001</v>
      </c>
      <c r="K1173">
        <v>-4.6451699999999896</v>
      </c>
      <c r="L1173">
        <v>-12.601699999999999</v>
      </c>
      <c r="M1173">
        <v>-2.55071</v>
      </c>
      <c r="N1173">
        <v>7.7031500000000003E-2</v>
      </c>
      <c r="O1173">
        <v>-0.25556299999999998</v>
      </c>
      <c r="P1173">
        <v>0.13867599999999999</v>
      </c>
      <c r="Q1173">
        <v>-7.5259999999999998</v>
      </c>
      <c r="R1173">
        <v>-0.102589</v>
      </c>
      <c r="S1173">
        <v>-2.47192E-2</v>
      </c>
      <c r="T1173">
        <v>-4.7167699999999897</v>
      </c>
      <c r="U1173">
        <v>2.0339599999999999E-2</v>
      </c>
      <c r="V1173">
        <v>2.4307300000000001</v>
      </c>
      <c r="W1173">
        <v>0.26255099999999998</v>
      </c>
      <c r="X1173">
        <v>-9.3770500000000007E-2</v>
      </c>
      <c r="Y1173">
        <v>8.8844199999999998E-2</v>
      </c>
    </row>
    <row r="1174" spans="1:25" x14ac:dyDescent="0.3">
      <c r="A1174" t="s">
        <v>54</v>
      </c>
      <c r="B1174">
        <v>0.53213999999999995</v>
      </c>
      <c r="C1174">
        <v>1.4420200000000001</v>
      </c>
      <c r="D1174">
        <v>-0.67455799999999999</v>
      </c>
      <c r="E1174">
        <v>0.60670100000000005</v>
      </c>
      <c r="F1174">
        <v>-0.95632199999999901</v>
      </c>
      <c r="G1174">
        <v>-0.87325599999999903</v>
      </c>
      <c r="H1174">
        <v>-3.2946900000000001</v>
      </c>
      <c r="I1174">
        <v>-0.59279700000000002</v>
      </c>
      <c r="J1174">
        <v>-1.1788000000000001</v>
      </c>
      <c r="K1174">
        <v>-2.9971099999999899</v>
      </c>
      <c r="L1174">
        <v>-1.3422700000000001</v>
      </c>
      <c r="M1174">
        <v>-1.5059799999999901</v>
      </c>
      <c r="N1174">
        <v>0.52715999999999996</v>
      </c>
      <c r="O1174">
        <v>0.31479299999999999</v>
      </c>
      <c r="P1174">
        <v>1.0275399999999999</v>
      </c>
      <c r="Q1174">
        <v>-1.8522700000000001</v>
      </c>
      <c r="R1174">
        <v>-0.41405999999999998</v>
      </c>
      <c r="S1174">
        <v>1.4176500000000001</v>
      </c>
      <c r="T1174">
        <v>-4.8336600000000001</v>
      </c>
      <c r="U1174">
        <v>1.3995299999999999</v>
      </c>
      <c r="V1174">
        <v>-1.98003</v>
      </c>
      <c r="W1174">
        <v>0.103493</v>
      </c>
      <c r="X1174">
        <v>-1.6714E-2</v>
      </c>
      <c r="Y1174">
        <v>-0.102626</v>
      </c>
    </row>
    <row r="1175" spans="1:25" x14ac:dyDescent="0.3">
      <c r="A1175" t="s">
        <v>931</v>
      </c>
      <c r="B1175">
        <v>-1.2472000000000001</v>
      </c>
      <c r="C1175">
        <v>-0.71250199999999997</v>
      </c>
      <c r="D1175">
        <v>-2.3196699999999999</v>
      </c>
      <c r="E1175">
        <v>-1.1626799999999999</v>
      </c>
      <c r="F1175">
        <v>-1.18842</v>
      </c>
      <c r="G1175">
        <v>-0.92719300000000004</v>
      </c>
      <c r="H1175">
        <v>-11.218299999999999</v>
      </c>
      <c r="I1175">
        <v>-1.8316399999999999</v>
      </c>
      <c r="J1175">
        <v>-4.3569800000000001</v>
      </c>
      <c r="K1175">
        <v>-2.3637700000000001</v>
      </c>
      <c r="L1175">
        <v>-1.8753799999999901</v>
      </c>
      <c r="M1175">
        <v>-2.9267300000000001</v>
      </c>
      <c r="N1175">
        <v>-2.0311499999999998</v>
      </c>
      <c r="O1175">
        <v>-2.0912599999999899</v>
      </c>
      <c r="P1175">
        <v>-0.97082999999999997</v>
      </c>
      <c r="Q1175">
        <v>-1.14432</v>
      </c>
      <c r="R1175">
        <v>-0.55474299999999999</v>
      </c>
      <c r="S1175">
        <v>-1.69855</v>
      </c>
      <c r="T1175">
        <v>-4.8618699999999997</v>
      </c>
      <c r="U1175">
        <v>-1.60463</v>
      </c>
      <c r="V1175">
        <v>-1.0283899999999999</v>
      </c>
      <c r="W1175">
        <v>-1.99708</v>
      </c>
      <c r="X1175">
        <v>-1.82162</v>
      </c>
      <c r="Y1175">
        <v>-0.82483399999999996</v>
      </c>
    </row>
    <row r="1176" spans="1:25" x14ac:dyDescent="0.3">
      <c r="A1176" t="s">
        <v>365</v>
      </c>
      <c r="B1176">
        <v>-13.196899999999999</v>
      </c>
      <c r="C1176">
        <v>-19.942299999999999</v>
      </c>
      <c r="D1176">
        <v>-1.2277100000000001</v>
      </c>
      <c r="E1176">
        <v>-9.2003699999999995</v>
      </c>
      <c r="F1176">
        <v>-2.9973700000000001</v>
      </c>
      <c r="G1176">
        <v>-2.2218200000000001</v>
      </c>
      <c r="H1176">
        <v>-1.46286</v>
      </c>
      <c r="I1176">
        <v>-13.645</v>
      </c>
      <c r="J1176">
        <v>-1.7436400000000001</v>
      </c>
      <c r="K1176">
        <v>-3.1938900000000001</v>
      </c>
      <c r="L1176">
        <v>-3.1179000000000001</v>
      </c>
      <c r="M1176">
        <v>-0.90428299999999995</v>
      </c>
      <c r="N1176">
        <v>-10.2826</v>
      </c>
      <c r="O1176">
        <v>-15.7342</v>
      </c>
      <c r="P1176">
        <v>-11.9726</v>
      </c>
      <c r="Q1176">
        <v>-0.60844900000000002</v>
      </c>
      <c r="R1176">
        <v>-23.240200000000002</v>
      </c>
      <c r="S1176">
        <v>-1.2643500000000001</v>
      </c>
      <c r="T1176">
        <v>-5.0088900000000001</v>
      </c>
      <c r="U1176">
        <v>-13.4313</v>
      </c>
      <c r="V1176">
        <v>-6.5491299999999999</v>
      </c>
      <c r="W1176">
        <v>-14.920999999999999</v>
      </c>
      <c r="X1176">
        <v>-7.0215100000000001</v>
      </c>
      <c r="Y1176">
        <v>-15.915100000000001</v>
      </c>
    </row>
    <row r="1177" spans="1:25" x14ac:dyDescent="0.3">
      <c r="A1177" t="s">
        <v>1114</v>
      </c>
      <c r="B1177">
        <v>-0.64925200000000005</v>
      </c>
      <c r="C1177">
        <v>-5.2651899999999996</v>
      </c>
      <c r="D1177">
        <v>-0.50706600000000002</v>
      </c>
      <c r="E1177">
        <v>0.29236499999999999</v>
      </c>
      <c r="F1177">
        <v>-2.5812300000000001</v>
      </c>
      <c r="G1177">
        <v>-0.60040799999999905</v>
      </c>
      <c r="H1177">
        <v>-0.64316399999999996</v>
      </c>
      <c r="I1177">
        <v>-4.1249599999999997</v>
      </c>
      <c r="J1177">
        <v>-0.555863</v>
      </c>
      <c r="K1177">
        <v>-3.9016199999999999</v>
      </c>
      <c r="L1177">
        <v>0.122018</v>
      </c>
      <c r="M1177">
        <v>-0.89193999999999996</v>
      </c>
      <c r="N1177">
        <v>-2.8904200000000002</v>
      </c>
      <c r="O1177">
        <v>-5.2954399999999999E-2</v>
      </c>
      <c r="P1177">
        <v>0.205646</v>
      </c>
      <c r="Q1177">
        <v>-0.56584100000000004</v>
      </c>
      <c r="R1177">
        <v>-1.1878599999999999</v>
      </c>
      <c r="S1177">
        <v>0.101796</v>
      </c>
      <c r="T1177">
        <v>-5.1448900000000002</v>
      </c>
      <c r="U1177">
        <v>1.01284</v>
      </c>
      <c r="V1177">
        <v>-1.1982899999999901</v>
      </c>
      <c r="W1177">
        <v>-7.3236999999999997E-2</v>
      </c>
      <c r="X1177">
        <v>-0.48241200000000001</v>
      </c>
      <c r="Y1177">
        <v>-3.7199199999999899</v>
      </c>
    </row>
    <row r="1178" spans="1:25" x14ac:dyDescent="0.3">
      <c r="A1178" t="s">
        <v>948</v>
      </c>
      <c r="B1178">
        <v>1.7440500000000001</v>
      </c>
      <c r="C1178">
        <v>0.62921199999999999</v>
      </c>
      <c r="D1178">
        <v>1.2347699999999999</v>
      </c>
      <c r="E1178">
        <v>0.879663999999999</v>
      </c>
      <c r="F1178">
        <v>-0.94899599999999995</v>
      </c>
      <c r="G1178">
        <v>0.28364299999999998</v>
      </c>
      <c r="H1178">
        <v>-6.11686</v>
      </c>
      <c r="I1178">
        <v>-0.51387700000000003</v>
      </c>
      <c r="J1178">
        <v>-2.5079799999999999</v>
      </c>
      <c r="K1178">
        <v>0.467746</v>
      </c>
      <c r="L1178">
        <v>-1.61056</v>
      </c>
      <c r="M1178">
        <v>0.54033900000000001</v>
      </c>
      <c r="N1178">
        <v>0.76424300000000001</v>
      </c>
      <c r="O1178">
        <v>2.0240099999999899</v>
      </c>
      <c r="P1178">
        <v>1.54253</v>
      </c>
      <c r="Q1178">
        <v>2.0895999999999999</v>
      </c>
      <c r="R1178">
        <v>0.88688099999999903</v>
      </c>
      <c r="S1178">
        <v>0.56123199999999995</v>
      </c>
      <c r="T1178">
        <v>-5.2461399999999996</v>
      </c>
      <c r="U1178">
        <v>1.0957699999999999</v>
      </c>
      <c r="V1178">
        <v>2.1160199999999998</v>
      </c>
      <c r="W1178">
        <v>1.0807599999999999</v>
      </c>
      <c r="X1178">
        <v>1.0291600000000001</v>
      </c>
      <c r="Y1178">
        <v>-0.244312</v>
      </c>
    </row>
    <row r="1179" spans="1:25" x14ac:dyDescent="0.3">
      <c r="A1179" t="s">
        <v>645</v>
      </c>
      <c r="B1179">
        <v>-0.32913199999999998</v>
      </c>
      <c r="C1179">
        <v>-8.2625600000000006</v>
      </c>
      <c r="D1179">
        <v>-0.27494099999999999</v>
      </c>
      <c r="E1179">
        <v>2.2365699999999999</v>
      </c>
      <c r="F1179">
        <v>-1.1588399999999901</v>
      </c>
      <c r="G1179">
        <v>-1.0434299999999901</v>
      </c>
      <c r="H1179">
        <v>-11.9635</v>
      </c>
      <c r="I1179">
        <v>-5.2429699999999997</v>
      </c>
      <c r="J1179">
        <v>-0.80205000000000004</v>
      </c>
      <c r="K1179">
        <v>-1.1723600000000001</v>
      </c>
      <c r="L1179">
        <v>-2.4189500000000002</v>
      </c>
      <c r="M1179">
        <v>-1.2528699999999999</v>
      </c>
      <c r="N1179">
        <v>-0.60032299999999905</v>
      </c>
      <c r="O1179">
        <v>-0.54297799999999996</v>
      </c>
      <c r="P1179">
        <v>1.8476599999999901</v>
      </c>
      <c r="Q1179">
        <v>-1.1738</v>
      </c>
      <c r="R1179">
        <v>-0.79589299999999996</v>
      </c>
      <c r="S1179">
        <v>-0.79098599999999997</v>
      </c>
      <c r="T1179">
        <v>-5.3360099999999999</v>
      </c>
      <c r="U1179">
        <v>-0.68682100000000001</v>
      </c>
      <c r="V1179">
        <v>-13.417</v>
      </c>
      <c r="W1179">
        <v>-2.30789</v>
      </c>
      <c r="X1179">
        <v>-0.42219499999999999</v>
      </c>
      <c r="Y1179">
        <v>-4.2387600000000001</v>
      </c>
    </row>
    <row r="1180" spans="1:25" x14ac:dyDescent="0.3">
      <c r="A1180" t="s">
        <v>1064</v>
      </c>
      <c r="B1180">
        <v>1.4804999999999999</v>
      </c>
      <c r="C1180">
        <v>1.84327</v>
      </c>
      <c r="D1180">
        <v>-0.76530600000000004</v>
      </c>
      <c r="E1180">
        <v>2.41432</v>
      </c>
      <c r="F1180">
        <v>-4.7950699999999902E-2</v>
      </c>
      <c r="G1180">
        <v>0.19325899999999999</v>
      </c>
      <c r="H1180">
        <v>2.5055000000000001</v>
      </c>
      <c r="I1180">
        <v>-0.28462500000000002</v>
      </c>
      <c r="J1180">
        <v>-2.4230099999999899</v>
      </c>
      <c r="K1180">
        <v>-0.91471899999999995</v>
      </c>
      <c r="L1180">
        <v>-1.87619</v>
      </c>
      <c r="M1180">
        <v>-0.239339</v>
      </c>
      <c r="N1180">
        <v>-0.54791099999999904</v>
      </c>
      <c r="O1180">
        <v>-0.27538000000000001</v>
      </c>
      <c r="P1180">
        <v>0.39124599999999998</v>
      </c>
      <c r="Q1180">
        <v>-3.6128999999999998</v>
      </c>
      <c r="R1180">
        <v>-0.19752600000000001</v>
      </c>
      <c r="S1180">
        <v>0.408196</v>
      </c>
      <c r="T1180">
        <v>-5.3891799999999996</v>
      </c>
      <c r="U1180">
        <v>0.88193099999999902</v>
      </c>
      <c r="V1180">
        <v>1.4158599999999999</v>
      </c>
      <c r="W1180">
        <v>1.20183</v>
      </c>
      <c r="X1180">
        <v>2.1640900000000001E-2</v>
      </c>
      <c r="Y1180">
        <v>9.0275499999999995E-2</v>
      </c>
    </row>
    <row r="1181" spans="1:25" x14ac:dyDescent="0.3">
      <c r="A1181" t="s">
        <v>352</v>
      </c>
      <c r="B1181">
        <v>-0.56446600000000002</v>
      </c>
      <c r="C1181">
        <v>0.47299799999999997</v>
      </c>
      <c r="D1181">
        <v>-8.0053099999999997</v>
      </c>
      <c r="E1181">
        <v>-0.32262199999999902</v>
      </c>
      <c r="F1181">
        <v>-3.3895599999999999</v>
      </c>
      <c r="G1181">
        <v>-3.32316999999999</v>
      </c>
      <c r="H1181">
        <v>-0.340198</v>
      </c>
      <c r="I1181">
        <v>-1.8622799999999999</v>
      </c>
      <c r="J1181">
        <v>-11.3803</v>
      </c>
      <c r="K1181">
        <v>-10.5777</v>
      </c>
      <c r="L1181">
        <v>-5.9799800000000003</v>
      </c>
      <c r="M1181">
        <v>-4.8455399999999997</v>
      </c>
      <c r="N1181">
        <v>-0.36875399999999903</v>
      </c>
      <c r="O1181">
        <v>-0.930118</v>
      </c>
      <c r="P1181">
        <v>-0.162054</v>
      </c>
      <c r="Q1181">
        <v>-5.7222200000000001</v>
      </c>
      <c r="R1181">
        <v>-1.1516299999999999</v>
      </c>
      <c r="S1181">
        <v>-0.43353799999999998</v>
      </c>
      <c r="T1181">
        <v>-5.47743</v>
      </c>
      <c r="U1181">
        <v>1.70624</v>
      </c>
      <c r="V1181">
        <v>1.38317</v>
      </c>
      <c r="W1181">
        <v>-0.79205400000000004</v>
      </c>
      <c r="X1181">
        <v>-3.4993099999999999</v>
      </c>
      <c r="Y1181">
        <v>-1.2647200000000001</v>
      </c>
    </row>
    <row r="1182" spans="1:25" x14ac:dyDescent="0.3">
      <c r="A1182" t="s">
        <v>629</v>
      </c>
      <c r="B1182">
        <v>0.29376999999999998</v>
      </c>
      <c r="C1182">
        <v>-0.412218999999999</v>
      </c>
      <c r="D1182">
        <v>0.236459</v>
      </c>
      <c r="E1182">
        <v>3.4725199999999998</v>
      </c>
      <c r="F1182">
        <v>-4.1268099999999999</v>
      </c>
      <c r="G1182">
        <v>-8.6154700000000001E-2</v>
      </c>
      <c r="H1182">
        <v>-1.5884100000000001</v>
      </c>
      <c r="I1182">
        <v>-0.86963400000000002</v>
      </c>
      <c r="J1182">
        <v>-2.41743</v>
      </c>
      <c r="K1182">
        <v>-0.34196300000000002</v>
      </c>
      <c r="L1182">
        <v>-5.4965699999999904</v>
      </c>
      <c r="M1182">
        <v>-1.4814700000000001</v>
      </c>
      <c r="N1182">
        <v>0.68617899999999998</v>
      </c>
      <c r="O1182">
        <v>0.14213699999999899</v>
      </c>
      <c r="P1182">
        <v>-3.2750899999999999E-2</v>
      </c>
      <c r="Q1182">
        <v>-2.87805</v>
      </c>
      <c r="R1182">
        <v>0.35148099999999999</v>
      </c>
      <c r="S1182">
        <v>0.26355099999999998</v>
      </c>
      <c r="T1182">
        <v>-5.5765900000000004</v>
      </c>
      <c r="U1182">
        <v>1.2423500000000001</v>
      </c>
      <c r="V1182">
        <v>1.1204799999999999</v>
      </c>
      <c r="W1182">
        <v>0.27091300000000001</v>
      </c>
      <c r="X1182">
        <v>0.34039999999999998</v>
      </c>
      <c r="Y1182">
        <v>-3.1900900000000001</v>
      </c>
    </row>
    <row r="1183" spans="1:25" x14ac:dyDescent="0.3">
      <c r="A1183" t="s">
        <v>1100</v>
      </c>
      <c r="B1183">
        <v>-24.587</v>
      </c>
      <c r="C1183">
        <v>-17.065300000000001</v>
      </c>
      <c r="D1183">
        <v>-2.9878</v>
      </c>
      <c r="E1183">
        <v>-18.566600000000001</v>
      </c>
      <c r="F1183">
        <v>-3.3096999999999999</v>
      </c>
      <c r="G1183">
        <v>-0.46309099999999997</v>
      </c>
      <c r="H1183">
        <v>1.3645099999999999</v>
      </c>
      <c r="I1183">
        <v>-18.819600000000001</v>
      </c>
      <c r="J1183">
        <v>-0.95980799999999999</v>
      </c>
      <c r="K1183">
        <v>-0.71734699999999996</v>
      </c>
      <c r="L1183">
        <v>-3.68371</v>
      </c>
      <c r="M1183">
        <v>-0.61393999999999904</v>
      </c>
      <c r="N1183">
        <v>-18.952200000000001</v>
      </c>
      <c r="O1183">
        <v>-35.5548</v>
      </c>
      <c r="P1183">
        <v>0.26408199999999998</v>
      </c>
      <c r="Q1183">
        <v>-3.7487300000000001</v>
      </c>
      <c r="R1183">
        <v>-1.0993299999999999</v>
      </c>
      <c r="S1183">
        <v>0.18307200000000001</v>
      </c>
      <c r="T1183">
        <v>-5.5842700000000001</v>
      </c>
      <c r="U1183">
        <v>-30.008400000000002</v>
      </c>
      <c r="V1183">
        <v>-33.866599999999998</v>
      </c>
      <c r="W1183">
        <v>-36.6004</v>
      </c>
      <c r="X1183">
        <v>-9.7203800000000005</v>
      </c>
      <c r="Y1183">
        <v>-27.121700000000001</v>
      </c>
    </row>
    <row r="1184" spans="1:25" x14ac:dyDescent="0.3">
      <c r="A1184" t="s">
        <v>663</v>
      </c>
      <c r="B1184">
        <v>1.53674</v>
      </c>
      <c r="C1184">
        <v>-3.1343599999999999E-2</v>
      </c>
      <c r="D1184">
        <v>-4.2716799999999999</v>
      </c>
      <c r="E1184">
        <v>0.97141599999999995</v>
      </c>
      <c r="F1184">
        <v>-2.7992400000000002</v>
      </c>
      <c r="G1184">
        <v>-1.8380700000000001</v>
      </c>
      <c r="H1184">
        <v>-0.26589400000000002</v>
      </c>
      <c r="I1184">
        <v>-0.89004399999999995</v>
      </c>
      <c r="J1184">
        <v>-10.405900000000001</v>
      </c>
      <c r="K1184">
        <v>-5.99892</v>
      </c>
      <c r="L1184">
        <v>-8.5598399999999994</v>
      </c>
      <c r="M1184">
        <v>-3.0060199999999999</v>
      </c>
      <c r="N1184">
        <v>-0.59916000000000003</v>
      </c>
      <c r="O1184">
        <v>-3.0188899999999999</v>
      </c>
      <c r="P1184">
        <v>0.50542799999999999</v>
      </c>
      <c r="Q1184">
        <v>-7.8544499999999999</v>
      </c>
      <c r="R1184">
        <v>0.23724699999999899</v>
      </c>
      <c r="S1184">
        <v>0.28417500000000001</v>
      </c>
      <c r="T1184">
        <v>-5.9269699999999998</v>
      </c>
      <c r="U1184">
        <v>1.5894600000000001</v>
      </c>
      <c r="V1184">
        <v>-1.02302</v>
      </c>
      <c r="W1184">
        <v>1.31538</v>
      </c>
      <c r="X1184">
        <v>1.00593</v>
      </c>
      <c r="Y1184">
        <v>1.1390100000000001</v>
      </c>
    </row>
    <row r="1185" spans="1:25" x14ac:dyDescent="0.3">
      <c r="A1185" t="s">
        <v>530</v>
      </c>
      <c r="B1185">
        <v>-0.267791</v>
      </c>
      <c r="C1185">
        <v>-2.2499499999999999E-2</v>
      </c>
      <c r="D1185">
        <v>-2.4597000000000002</v>
      </c>
      <c r="E1185">
        <v>0.44983999999999902</v>
      </c>
      <c r="F1185">
        <v>-1.6322700000000001</v>
      </c>
      <c r="G1185">
        <v>-0.68629499999999999</v>
      </c>
      <c r="H1185">
        <v>0.726437</v>
      </c>
      <c r="I1185">
        <v>-2.92600999999999</v>
      </c>
      <c r="J1185">
        <v>-0.71829299999999996</v>
      </c>
      <c r="K1185">
        <v>-0.94504900000000003</v>
      </c>
      <c r="L1185">
        <v>-1.9710799999999999</v>
      </c>
      <c r="M1185">
        <v>-3.0866099999999999</v>
      </c>
      <c r="N1185">
        <v>-0.26668900000000001</v>
      </c>
      <c r="O1185">
        <v>0.50807999999999998</v>
      </c>
      <c r="P1185">
        <v>5.1139200000000003E-2</v>
      </c>
      <c r="Q1185">
        <v>-2.3349000000000002</v>
      </c>
      <c r="R1185">
        <v>-1.2969999999999999</v>
      </c>
      <c r="S1185">
        <v>-0.51230500000000001</v>
      </c>
      <c r="T1185">
        <v>-5.9583500000000003</v>
      </c>
      <c r="U1185">
        <v>0.99872999999999901</v>
      </c>
      <c r="V1185">
        <v>-0.34761799999999998</v>
      </c>
      <c r="W1185">
        <v>1.504</v>
      </c>
      <c r="X1185">
        <v>0.196239</v>
      </c>
      <c r="Y1185">
        <v>-3.4454899999999999</v>
      </c>
    </row>
    <row r="1186" spans="1:25" x14ac:dyDescent="0.3">
      <c r="A1186" t="s">
        <v>1143</v>
      </c>
      <c r="B1186">
        <v>1.0153399999999999</v>
      </c>
      <c r="C1186">
        <v>0.33598899999999998</v>
      </c>
      <c r="D1186">
        <v>-1.4046799999999999</v>
      </c>
      <c r="E1186">
        <v>-0.52085999999999999</v>
      </c>
      <c r="F1186">
        <v>-1.29383</v>
      </c>
      <c r="G1186">
        <v>-0.69421299999999997</v>
      </c>
      <c r="H1186">
        <v>-0.55608800000000003</v>
      </c>
      <c r="I1186">
        <v>-0.78352200000000005</v>
      </c>
      <c r="J1186">
        <v>-5.7393000000000001</v>
      </c>
      <c r="K1186">
        <v>-0.82777400000000001</v>
      </c>
      <c r="L1186">
        <v>-14.7423</v>
      </c>
      <c r="M1186">
        <v>-1.03287</v>
      </c>
      <c r="N1186">
        <v>1.1582399999999999</v>
      </c>
      <c r="O1186">
        <v>1.1856</v>
      </c>
      <c r="P1186">
        <v>-1.0023500000000001</v>
      </c>
      <c r="Q1186">
        <v>-4.6249099999999999</v>
      </c>
      <c r="R1186">
        <v>-0.23205399999999901</v>
      </c>
      <c r="S1186">
        <v>0.70449300000000004</v>
      </c>
      <c r="T1186">
        <v>-6.0042400000000002</v>
      </c>
      <c r="U1186">
        <v>1.76213</v>
      </c>
      <c r="V1186">
        <v>1.7700199999999999</v>
      </c>
      <c r="W1186">
        <v>1.03715</v>
      </c>
      <c r="X1186">
        <v>0.469607</v>
      </c>
      <c r="Y1186">
        <v>0.418764999999999</v>
      </c>
    </row>
    <row r="1187" spans="1:25" x14ac:dyDescent="0.3">
      <c r="A1187" t="s">
        <v>746</v>
      </c>
      <c r="B1187">
        <v>1.2260500000000001</v>
      </c>
      <c r="C1187">
        <v>-1.48455</v>
      </c>
      <c r="D1187">
        <v>-4.6208900000000002</v>
      </c>
      <c r="E1187">
        <v>0.12482699999999999</v>
      </c>
      <c r="F1187">
        <v>-2.3828499999999999</v>
      </c>
      <c r="G1187">
        <v>-1.3067799999999901</v>
      </c>
      <c r="H1187">
        <v>0.39238800000000001</v>
      </c>
      <c r="I1187">
        <v>-6.9590399999999901</v>
      </c>
      <c r="J1187">
        <v>-2.7305899999999999</v>
      </c>
      <c r="K1187">
        <v>-2.3578600000000001</v>
      </c>
      <c r="L1187">
        <v>-3.1700699999999999</v>
      </c>
      <c r="M1187">
        <v>-5.8991899999999999</v>
      </c>
      <c r="N1187">
        <v>-2.1113599999999999</v>
      </c>
      <c r="O1187">
        <v>0.17399899999999999</v>
      </c>
      <c r="P1187">
        <v>2.5932499999999998</v>
      </c>
      <c r="Q1187">
        <v>-5.2869000000000002</v>
      </c>
      <c r="R1187">
        <v>-6.7757500000000004</v>
      </c>
      <c r="S1187">
        <v>-2.1522299999999999</v>
      </c>
      <c r="T1187">
        <v>-6.1650700000000001</v>
      </c>
      <c r="U1187">
        <v>2.4718800000000001</v>
      </c>
      <c r="V1187">
        <v>0.844001</v>
      </c>
      <c r="W1187">
        <v>5.3957600000000001</v>
      </c>
      <c r="X1187">
        <v>0.21329299999999901</v>
      </c>
      <c r="Y1187">
        <v>-5.8743999999999996</v>
      </c>
    </row>
    <row r="1188" spans="1:25" x14ac:dyDescent="0.3">
      <c r="A1188" t="s">
        <v>197</v>
      </c>
      <c r="B1188">
        <v>0.13469500000000001</v>
      </c>
      <c r="C1188">
        <v>0.13884199999999999</v>
      </c>
      <c r="D1188">
        <v>-2.2943699999999998</v>
      </c>
      <c r="E1188">
        <v>-1.2193700000000001</v>
      </c>
      <c r="F1188">
        <v>-2.40326</v>
      </c>
      <c r="G1188">
        <v>-0.98644599999999905</v>
      </c>
      <c r="H1188">
        <v>-1.1739299999999999</v>
      </c>
      <c r="I1188">
        <v>1.8177000000000001</v>
      </c>
      <c r="J1188">
        <v>-2.58835999999999</v>
      </c>
      <c r="K1188">
        <v>-1.57701</v>
      </c>
      <c r="L1188">
        <v>-1.4024399999999999</v>
      </c>
      <c r="M1188">
        <v>-4.2401</v>
      </c>
      <c r="N1188">
        <v>-0.21359699999999901</v>
      </c>
      <c r="O1188">
        <v>-0.52975000000000005</v>
      </c>
      <c r="P1188">
        <v>6.1348699999999999E-2</v>
      </c>
      <c r="Q1188">
        <v>-2.70345999999999</v>
      </c>
      <c r="R1188">
        <v>-1.2822799999999901</v>
      </c>
      <c r="S1188">
        <v>-1.25811E-2</v>
      </c>
      <c r="T1188">
        <v>-6.1795400000000003</v>
      </c>
      <c r="U1188">
        <v>0.64268999999999998</v>
      </c>
      <c r="V1188">
        <v>0.11987100000000001</v>
      </c>
      <c r="W1188">
        <v>-4.94256E-2</v>
      </c>
      <c r="X1188">
        <v>-2.22573</v>
      </c>
      <c r="Y1188">
        <v>-0.66339099999999995</v>
      </c>
    </row>
    <row r="1189" spans="1:25" x14ac:dyDescent="0.3">
      <c r="A1189" t="s">
        <v>1108</v>
      </c>
      <c r="B1189">
        <v>0.56580299999999994</v>
      </c>
      <c r="C1189">
        <v>-2.6805400000000001</v>
      </c>
      <c r="D1189">
        <v>-5.4670899999999998</v>
      </c>
      <c r="E1189">
        <v>2.5638200000000002</v>
      </c>
      <c r="F1189">
        <v>-1.6361699999999999</v>
      </c>
      <c r="G1189">
        <v>-1.18608</v>
      </c>
      <c r="H1189">
        <v>-0.31603399999999998</v>
      </c>
      <c r="I1189">
        <v>-0.81483099999999997</v>
      </c>
      <c r="J1189">
        <v>-7.4847099999999998</v>
      </c>
      <c r="K1189">
        <v>-3.54853</v>
      </c>
      <c r="L1189">
        <v>-18.297699999999999</v>
      </c>
      <c r="M1189">
        <v>-3.9495699999999898</v>
      </c>
      <c r="N1189">
        <v>-0.58256300000000005</v>
      </c>
      <c r="O1189">
        <v>2.4661099999999998E-2</v>
      </c>
      <c r="P1189">
        <v>0.25601000000000002</v>
      </c>
      <c r="Q1189">
        <v>-6.0748199999999999</v>
      </c>
      <c r="R1189">
        <v>-1.3212899999999901</v>
      </c>
      <c r="S1189">
        <v>0.75893999999999995</v>
      </c>
      <c r="T1189">
        <v>-6.3063500000000001</v>
      </c>
      <c r="U1189">
        <v>0.52467799999999998</v>
      </c>
      <c r="V1189">
        <v>1.8350200000000001</v>
      </c>
      <c r="W1189">
        <v>-0.32762599999999997</v>
      </c>
      <c r="X1189">
        <v>-0.35694699999999902</v>
      </c>
      <c r="Y1189">
        <v>-0.53458899999999998</v>
      </c>
    </row>
    <row r="1190" spans="1:25" x14ac:dyDescent="0.3">
      <c r="A1190" t="s">
        <v>748</v>
      </c>
      <c r="B1190">
        <v>0.270534</v>
      </c>
      <c r="C1190">
        <v>-7.2975799999999993E-2</v>
      </c>
      <c r="D1190">
        <v>-1.5306899999999899</v>
      </c>
      <c r="E1190">
        <v>-3.53476E-2</v>
      </c>
      <c r="F1190">
        <v>-0.48978500000000003</v>
      </c>
      <c r="G1190">
        <v>-1.2359199999999999</v>
      </c>
      <c r="H1190">
        <v>-1.7246299999999899</v>
      </c>
      <c r="I1190">
        <v>-3.7413099999999999</v>
      </c>
      <c r="J1190">
        <v>-0.79995000000000005</v>
      </c>
      <c r="K1190">
        <v>-1.47631</v>
      </c>
      <c r="L1190">
        <v>-1.58579</v>
      </c>
      <c r="M1190">
        <v>-1.7982099999999901</v>
      </c>
      <c r="N1190">
        <v>-0.32333800000000001</v>
      </c>
      <c r="O1190">
        <v>1.9117</v>
      </c>
      <c r="P1190">
        <v>1.7377</v>
      </c>
      <c r="Q1190">
        <v>-0.89005999999999996</v>
      </c>
      <c r="R1190">
        <v>-0.51053800000000005</v>
      </c>
      <c r="S1190">
        <v>-0.119835</v>
      </c>
      <c r="T1190">
        <v>-6.3555900000000003</v>
      </c>
      <c r="U1190">
        <v>1.26955</v>
      </c>
      <c r="V1190">
        <v>-0.41276400000000002</v>
      </c>
      <c r="W1190">
        <v>1.8686400000000001</v>
      </c>
      <c r="X1190">
        <v>2.1957800000000001</v>
      </c>
      <c r="Y1190">
        <v>-2.8386</v>
      </c>
    </row>
    <row r="1191" spans="1:25" x14ac:dyDescent="0.3">
      <c r="A1191" t="s">
        <v>774</v>
      </c>
      <c r="B1191">
        <v>-1.6511199999999999</v>
      </c>
      <c r="C1191">
        <v>-3.19448</v>
      </c>
      <c r="D1191">
        <v>-0.88273599999999997</v>
      </c>
      <c r="E1191">
        <v>3.9617800000000002E-2</v>
      </c>
      <c r="F1191">
        <v>-2.17462</v>
      </c>
      <c r="G1191">
        <v>-1.06301</v>
      </c>
      <c r="H1191">
        <v>-8.1953099999999992</v>
      </c>
      <c r="I1191">
        <v>-2.26736</v>
      </c>
      <c r="J1191">
        <v>1.19323</v>
      </c>
      <c r="K1191">
        <v>0.41448000000000002</v>
      </c>
      <c r="L1191">
        <v>-4.0978399999999997</v>
      </c>
      <c r="M1191">
        <v>-0.85895599999999905</v>
      </c>
      <c r="N1191">
        <v>-1.0342499999999999</v>
      </c>
      <c r="O1191">
        <v>-0.24707399999999999</v>
      </c>
      <c r="P1191">
        <v>-0.210782</v>
      </c>
      <c r="Q1191">
        <v>-0.392461</v>
      </c>
      <c r="R1191">
        <v>-1.21817</v>
      </c>
      <c r="S1191">
        <v>1.5329699999999999</v>
      </c>
      <c r="T1191">
        <v>-6.3817699999999897</v>
      </c>
      <c r="U1191">
        <v>-1.6432799999999901</v>
      </c>
      <c r="V1191">
        <v>-9.1756700000000002</v>
      </c>
      <c r="W1191">
        <v>-0.63788299999999998</v>
      </c>
      <c r="X1191">
        <v>0.27112700000000001</v>
      </c>
      <c r="Y1191">
        <v>-0.37242399999999998</v>
      </c>
    </row>
    <row r="1192" spans="1:25" x14ac:dyDescent="0.3">
      <c r="A1192" t="s">
        <v>595</v>
      </c>
      <c r="B1192">
        <v>2.0757599999999998</v>
      </c>
      <c r="C1192">
        <v>-2.0266199999999999</v>
      </c>
      <c r="D1192">
        <v>-2.33318</v>
      </c>
      <c r="E1192">
        <v>0.77099799999999996</v>
      </c>
      <c r="F1192">
        <v>-3.29711</v>
      </c>
      <c r="G1192">
        <v>-3.5434399999999999</v>
      </c>
      <c r="H1192">
        <v>-3.5531599999999899</v>
      </c>
      <c r="I1192">
        <v>-2.6941899999999999</v>
      </c>
      <c r="J1192">
        <v>-8.32287</v>
      </c>
      <c r="K1192">
        <v>-4.9576000000000002</v>
      </c>
      <c r="L1192">
        <v>-3.3298199999999998</v>
      </c>
      <c r="M1192">
        <v>-1.50495</v>
      </c>
      <c r="N1192">
        <v>-1.8627799999999901</v>
      </c>
      <c r="O1192">
        <v>-16.324200000000001</v>
      </c>
      <c r="P1192">
        <v>0.63067200000000001</v>
      </c>
      <c r="Q1192">
        <v>-7.6321899999999996</v>
      </c>
      <c r="R1192">
        <v>-0.52048499999999998</v>
      </c>
      <c r="S1192">
        <v>-0.32496599999999998</v>
      </c>
      <c r="T1192">
        <v>-6.5293099999999997</v>
      </c>
      <c r="U1192">
        <v>1.4561599999999999</v>
      </c>
      <c r="V1192">
        <v>-2.37622</v>
      </c>
      <c r="W1192">
        <v>-0.490985</v>
      </c>
      <c r="X1192">
        <v>-6.14993E-2</v>
      </c>
      <c r="Y1192">
        <v>-0.65832199999999996</v>
      </c>
    </row>
    <row r="1193" spans="1:25" x14ac:dyDescent="0.3">
      <c r="A1193" t="s">
        <v>727</v>
      </c>
      <c r="B1193">
        <v>0.26203699999999902</v>
      </c>
      <c r="C1193">
        <v>0.35394999999999999</v>
      </c>
      <c r="D1193">
        <v>-3.4866599999999899</v>
      </c>
      <c r="E1193">
        <v>0.59192299999999998</v>
      </c>
      <c r="F1193">
        <v>-2.86198</v>
      </c>
      <c r="G1193">
        <v>-6.0663799999999997</v>
      </c>
      <c r="H1193">
        <v>0.22710900000000001</v>
      </c>
      <c r="I1193">
        <v>-3.6833300000000002</v>
      </c>
      <c r="J1193">
        <v>-4.3875699999999904</v>
      </c>
      <c r="K1193">
        <v>-3.1206800000000001</v>
      </c>
      <c r="L1193">
        <v>-5.0045500000000001</v>
      </c>
      <c r="M1193">
        <v>-4.5003199999999897</v>
      </c>
      <c r="N1193">
        <v>-0.44126399999999999</v>
      </c>
      <c r="O1193">
        <v>-0.27727199999999902</v>
      </c>
      <c r="P1193">
        <v>-1.16415</v>
      </c>
      <c r="Q1193">
        <v>-7.1529100000000003</v>
      </c>
      <c r="R1193">
        <v>-1.10968</v>
      </c>
      <c r="S1193">
        <v>0.28249099999999999</v>
      </c>
      <c r="T1193">
        <v>-6.54284</v>
      </c>
      <c r="U1193">
        <v>0.63867299999999905</v>
      </c>
      <c r="V1193">
        <v>1.4180699999999999</v>
      </c>
      <c r="W1193">
        <v>-0.63605800000000001</v>
      </c>
      <c r="X1193">
        <v>-0.67969000000000002</v>
      </c>
      <c r="Y1193">
        <v>-3.8847</v>
      </c>
    </row>
    <row r="1194" spans="1:25" x14ac:dyDescent="0.3">
      <c r="A1194" t="s">
        <v>497</v>
      </c>
      <c r="B1194">
        <v>-2.0028899999999998</v>
      </c>
      <c r="C1194">
        <v>-1.2654399999999999</v>
      </c>
      <c r="D1194">
        <v>-2.71362999999999</v>
      </c>
      <c r="E1194">
        <v>0.37347799999999998</v>
      </c>
      <c r="F1194">
        <v>-3.3896599999999899</v>
      </c>
      <c r="G1194">
        <v>-2.5328900000000001</v>
      </c>
      <c r="H1194">
        <v>-6.9052699999999998</v>
      </c>
      <c r="I1194">
        <v>-1.9941</v>
      </c>
      <c r="J1194">
        <v>-1.90780999999999</v>
      </c>
      <c r="K1194">
        <v>-0.22722500000000001</v>
      </c>
      <c r="L1194">
        <v>-1.1757799999999901</v>
      </c>
      <c r="M1194">
        <v>-4.2027799999999997</v>
      </c>
      <c r="N1194">
        <v>0.78404600000000002</v>
      </c>
      <c r="O1194">
        <v>-1.83955</v>
      </c>
      <c r="P1194">
        <v>-1.92220999999999</v>
      </c>
      <c r="Q1194">
        <v>-3.7588400000000002</v>
      </c>
      <c r="R1194">
        <v>-1.19167</v>
      </c>
      <c r="S1194">
        <v>-0.23041500000000001</v>
      </c>
      <c r="T1194">
        <v>-6.5509000000000004</v>
      </c>
      <c r="U1194">
        <v>-1.53122</v>
      </c>
      <c r="V1194">
        <v>-2.3562699999999999</v>
      </c>
      <c r="W1194">
        <v>-3.1553800000000001</v>
      </c>
      <c r="X1194">
        <v>-0.88238300000000003</v>
      </c>
      <c r="Y1194">
        <v>-4.72227</v>
      </c>
    </row>
    <row r="1195" spans="1:25" x14ac:dyDescent="0.3">
      <c r="A1195" t="s">
        <v>1192</v>
      </c>
      <c r="B1195">
        <v>0.20778199999999999</v>
      </c>
      <c r="C1195">
        <v>-0.766822</v>
      </c>
      <c r="D1195">
        <v>-0.22656699999999999</v>
      </c>
      <c r="E1195">
        <v>-0.18149599999999999</v>
      </c>
      <c r="F1195">
        <v>-1.60284</v>
      </c>
      <c r="G1195">
        <v>-2.3240799999999999E-2</v>
      </c>
      <c r="H1195">
        <v>-0.87888299999999997</v>
      </c>
      <c r="I1195">
        <v>-0.120495</v>
      </c>
      <c r="J1195">
        <v>-1.2723599999999999</v>
      </c>
      <c r="K1195">
        <v>-0.79699699999999996</v>
      </c>
      <c r="L1195">
        <v>-0.20583799999999999</v>
      </c>
      <c r="M1195">
        <v>0.57317600000000002</v>
      </c>
      <c r="N1195">
        <v>0.250967</v>
      </c>
      <c r="O1195">
        <v>0.32460099999999997</v>
      </c>
      <c r="P1195">
        <v>-0.56498199999999998</v>
      </c>
      <c r="Q1195">
        <v>-1.35365</v>
      </c>
      <c r="R1195">
        <v>-0.36143500000000001</v>
      </c>
      <c r="S1195">
        <v>-6.4354999999999996E-2</v>
      </c>
      <c r="T1195">
        <v>-6.58643</v>
      </c>
      <c r="U1195">
        <v>4.8979399999999999E-2</v>
      </c>
      <c r="V1195">
        <v>0.73594099999999996</v>
      </c>
      <c r="W1195">
        <v>0.329565</v>
      </c>
      <c r="X1195">
        <v>-0.27562599999999998</v>
      </c>
      <c r="Y1195">
        <v>0.41934499999999902</v>
      </c>
    </row>
    <row r="1196" spans="1:25" x14ac:dyDescent="0.3">
      <c r="A1196" t="s">
        <v>737</v>
      </c>
      <c r="B1196">
        <v>0.13014000000000001</v>
      </c>
      <c r="C1196">
        <v>0.37359399999999998</v>
      </c>
      <c r="D1196">
        <v>-0.62466999999999995</v>
      </c>
      <c r="E1196">
        <v>2.7238099999999998</v>
      </c>
      <c r="F1196">
        <v>-1.36896</v>
      </c>
      <c r="G1196">
        <v>-2.95702</v>
      </c>
      <c r="H1196">
        <v>-0.50588199999999905</v>
      </c>
      <c r="I1196">
        <v>-1.5724899999999999</v>
      </c>
      <c r="J1196">
        <v>-3.2908900000000001</v>
      </c>
      <c r="K1196">
        <v>-1.8925700000000001</v>
      </c>
      <c r="L1196">
        <v>-2.7446899999999999</v>
      </c>
      <c r="M1196">
        <v>-2.1151800000000001</v>
      </c>
      <c r="N1196">
        <v>0.37536700000000001</v>
      </c>
      <c r="O1196">
        <v>-1.4823200000000001</v>
      </c>
      <c r="P1196">
        <v>-1.44438</v>
      </c>
      <c r="Q1196">
        <v>-2.1934200000000001</v>
      </c>
      <c r="R1196">
        <v>-1.11808</v>
      </c>
      <c r="S1196">
        <v>-0.38843499999999997</v>
      </c>
      <c r="T1196">
        <v>-6.8524500000000002</v>
      </c>
      <c r="U1196">
        <v>-0.61412800000000001</v>
      </c>
      <c r="V1196">
        <v>0.90598099999999904</v>
      </c>
      <c r="W1196">
        <v>1.2027099999999999</v>
      </c>
      <c r="X1196">
        <v>-1.0038499999999999</v>
      </c>
      <c r="Y1196">
        <v>-2.2727400000000002</v>
      </c>
    </row>
    <row r="1197" spans="1:25" x14ac:dyDescent="0.3">
      <c r="A1197" t="s">
        <v>549</v>
      </c>
      <c r="B1197">
        <v>-2.9044099999999999</v>
      </c>
      <c r="C1197">
        <v>-2.8631199999999999</v>
      </c>
      <c r="D1197">
        <v>-2.9548899999999998</v>
      </c>
      <c r="E1197">
        <v>1.20614</v>
      </c>
      <c r="F1197">
        <v>-2.28816</v>
      </c>
      <c r="G1197">
        <v>-3.2372899999999998</v>
      </c>
      <c r="H1197">
        <v>-27.140999999999998</v>
      </c>
      <c r="I1197">
        <v>-4.7893299999999996</v>
      </c>
      <c r="J1197">
        <v>-5.7082199999999998</v>
      </c>
      <c r="K1197">
        <v>-1.1441699999999999</v>
      </c>
      <c r="L1197">
        <v>-4.8562500000000002</v>
      </c>
      <c r="M1197">
        <v>-4.4800399999999998</v>
      </c>
      <c r="N1197">
        <v>0.73407999999999995</v>
      </c>
      <c r="O1197">
        <v>-2.0796000000000001</v>
      </c>
      <c r="P1197">
        <v>-1.98539</v>
      </c>
      <c r="Q1197">
        <v>-4.5807900000000004</v>
      </c>
      <c r="R1197">
        <v>-3.2622800000000001</v>
      </c>
      <c r="S1197">
        <v>-1.2947899999999899</v>
      </c>
      <c r="T1197">
        <v>-7.0602600000000004</v>
      </c>
      <c r="U1197">
        <v>-1.19733</v>
      </c>
      <c r="V1197">
        <v>-1.43041</v>
      </c>
      <c r="W1197">
        <v>-0.86406399999999906</v>
      </c>
      <c r="X1197">
        <v>-1.3344799999999899</v>
      </c>
      <c r="Y1197">
        <v>-4.4156899999999997</v>
      </c>
    </row>
    <row r="1198" spans="1:25" x14ac:dyDescent="0.3">
      <c r="A1198" t="s">
        <v>506</v>
      </c>
      <c r="B1198">
        <v>-9.0489899999999999</v>
      </c>
      <c r="C1198">
        <v>-1.1483399999999999</v>
      </c>
      <c r="D1198">
        <v>-1.0357499999999999</v>
      </c>
      <c r="E1198">
        <v>-8.7409099999999995</v>
      </c>
      <c r="F1198">
        <v>-5.4435699999999896</v>
      </c>
      <c r="G1198">
        <v>0.46346599999999999</v>
      </c>
      <c r="H1198">
        <v>-9.5779999999999994</v>
      </c>
      <c r="I1198">
        <v>-11.426500000000001</v>
      </c>
      <c r="J1198">
        <v>-9.8824599999999999E-2</v>
      </c>
      <c r="K1198">
        <v>-0.90645599999999904</v>
      </c>
      <c r="L1198">
        <v>-0.77664100000000003</v>
      </c>
      <c r="M1198">
        <v>-1.0436099999999999</v>
      </c>
      <c r="N1198">
        <v>-7.5010199999999996</v>
      </c>
      <c r="O1198">
        <v>-12.6183</v>
      </c>
      <c r="P1198">
        <v>-11.800599999999999</v>
      </c>
      <c r="Q1198">
        <v>-1.2978000000000001</v>
      </c>
      <c r="R1198">
        <v>-1.3706799999999999</v>
      </c>
      <c r="S1198">
        <v>-2.71450999999999</v>
      </c>
      <c r="T1198">
        <v>-7.0796399999999897</v>
      </c>
      <c r="U1198">
        <v>-6.9859999999999998</v>
      </c>
      <c r="V1198">
        <v>-0.96427799999999997</v>
      </c>
      <c r="W1198">
        <v>-6.8066800000000001</v>
      </c>
      <c r="X1198">
        <v>-10.5913</v>
      </c>
      <c r="Y1198">
        <v>-17.477499999999999</v>
      </c>
    </row>
    <row r="1199" spans="1:25" x14ac:dyDescent="0.3">
      <c r="A1199" t="s">
        <v>442</v>
      </c>
      <c r="B1199">
        <v>-9.2469999999999999</v>
      </c>
      <c r="C1199">
        <v>-5.4492599999999998</v>
      </c>
      <c r="D1199">
        <v>-3.97716</v>
      </c>
      <c r="E1199">
        <v>-11.1348</v>
      </c>
      <c r="F1199">
        <v>-6.7658500000000004</v>
      </c>
      <c r="G1199">
        <v>-2.8908900000000002</v>
      </c>
      <c r="H1199">
        <v>-8.4897299999999998</v>
      </c>
      <c r="I1199">
        <v>-12.9856</v>
      </c>
      <c r="J1199">
        <v>-7.8992100000000001</v>
      </c>
      <c r="K1199">
        <v>-6.41615</v>
      </c>
      <c r="L1199">
        <v>-9.3549399999999991</v>
      </c>
      <c r="M1199">
        <v>-5.38218</v>
      </c>
      <c r="N1199">
        <v>-7.1928099999999997</v>
      </c>
      <c r="O1199">
        <v>-17.9207</v>
      </c>
      <c r="P1199">
        <v>-0.86130899999999999</v>
      </c>
      <c r="Q1199">
        <v>-11.0121</v>
      </c>
      <c r="R1199">
        <v>-0.95408599999999999</v>
      </c>
      <c r="S1199">
        <v>-1.71278</v>
      </c>
      <c r="T1199">
        <v>-7.2882899999999902</v>
      </c>
      <c r="U1199">
        <v>-17.255800000000001</v>
      </c>
      <c r="V1199">
        <v>-9.9524000000000008</v>
      </c>
      <c r="W1199">
        <v>-30.982700000000001</v>
      </c>
      <c r="X1199">
        <v>-6.6746999999999996</v>
      </c>
      <c r="Y1199">
        <v>-14.917999999999999</v>
      </c>
    </row>
    <row r="1200" spans="1:25" x14ac:dyDescent="0.3">
      <c r="A1200" t="s">
        <v>326</v>
      </c>
      <c r="B1200">
        <v>0.30596899999999999</v>
      </c>
      <c r="C1200">
        <v>-0.38367399999999902</v>
      </c>
      <c r="D1200">
        <v>-1.08799</v>
      </c>
      <c r="E1200">
        <v>-0.32168999999999998</v>
      </c>
      <c r="F1200">
        <v>-2.4272999999999998</v>
      </c>
      <c r="G1200">
        <v>-1.4738599999999999</v>
      </c>
      <c r="H1200">
        <v>4.4455300000000003E-2</v>
      </c>
      <c r="I1200">
        <v>-5.6737099999999998</v>
      </c>
      <c r="J1200">
        <v>-1.19885</v>
      </c>
      <c r="K1200">
        <v>-2.8887200000000002</v>
      </c>
      <c r="L1200">
        <v>-2.15727</v>
      </c>
      <c r="M1200">
        <v>-0.897612999999999</v>
      </c>
      <c r="N1200">
        <v>2.56934</v>
      </c>
      <c r="O1200">
        <v>-1.5764199999999999</v>
      </c>
      <c r="P1200">
        <v>-1.2673299999999901</v>
      </c>
      <c r="Q1200">
        <v>-0.89451499999999995</v>
      </c>
      <c r="R1200">
        <v>-0.153474</v>
      </c>
      <c r="S1200">
        <v>-0.30935699999999999</v>
      </c>
      <c r="T1200">
        <v>-7.3781800000000004</v>
      </c>
      <c r="U1200">
        <v>-0.903976</v>
      </c>
      <c r="V1200">
        <v>2.05337999999999</v>
      </c>
      <c r="W1200">
        <v>0.85614000000000001</v>
      </c>
      <c r="X1200">
        <v>-0.94177999999999995</v>
      </c>
      <c r="Y1200">
        <v>-1.96228</v>
      </c>
    </row>
    <row r="1201" spans="1:25" x14ac:dyDescent="0.3">
      <c r="A1201" t="s">
        <v>877</v>
      </c>
      <c r="B1201">
        <v>-0.62069700000000005</v>
      </c>
      <c r="C1201">
        <v>-1.4858100000000001</v>
      </c>
      <c r="D1201">
        <v>-1.9879899999999999</v>
      </c>
      <c r="E1201">
        <v>-0.22745299999999999</v>
      </c>
      <c r="F1201">
        <v>-2.60007999999999</v>
      </c>
      <c r="G1201">
        <v>-0.22961899999999999</v>
      </c>
      <c r="H1201">
        <v>-6.5913399999999998</v>
      </c>
      <c r="I1201">
        <v>-1.39836</v>
      </c>
      <c r="J1201">
        <v>-4.8959599999999996</v>
      </c>
      <c r="K1201">
        <v>-0.92685499999999899</v>
      </c>
      <c r="L1201">
        <v>-2.3642099999999999</v>
      </c>
      <c r="M1201">
        <v>-12.1663</v>
      </c>
      <c r="N1201">
        <v>-0.75792899999999996</v>
      </c>
      <c r="O1201">
        <v>0.43789099999999997</v>
      </c>
      <c r="P1201">
        <v>8.7664100000000005E-3</v>
      </c>
      <c r="Q1201">
        <v>-7.9005899999999896</v>
      </c>
      <c r="R1201">
        <v>-0.40126400000000001</v>
      </c>
      <c r="S1201">
        <v>8.9082399999999895E-2</v>
      </c>
      <c r="T1201">
        <v>-7.6001099999999999</v>
      </c>
      <c r="U1201">
        <v>0.97673899999999902</v>
      </c>
      <c r="V1201">
        <v>1.76385999999999</v>
      </c>
      <c r="W1201">
        <v>0.46748699999999999</v>
      </c>
      <c r="X1201">
        <v>0.106949</v>
      </c>
      <c r="Y1201">
        <v>0.85803200000000002</v>
      </c>
    </row>
    <row r="1202" spans="1:25" x14ac:dyDescent="0.3">
      <c r="A1202" t="s">
        <v>417</v>
      </c>
      <c r="B1202">
        <v>0.24945700000000001</v>
      </c>
      <c r="C1202">
        <v>-3.9532799999999999</v>
      </c>
      <c r="D1202">
        <v>0.52759100000000003</v>
      </c>
      <c r="E1202">
        <v>-3.6458400000000002</v>
      </c>
      <c r="F1202">
        <v>-4.1650799999999997</v>
      </c>
      <c r="G1202">
        <v>-1.5181500000000001</v>
      </c>
      <c r="H1202">
        <v>-14.045500000000001</v>
      </c>
      <c r="I1202">
        <v>-8.0064899999999994</v>
      </c>
      <c r="J1202">
        <v>-2.9090799999999999</v>
      </c>
      <c r="K1202">
        <v>-6.5484799999999996</v>
      </c>
      <c r="L1202">
        <v>1.1010500000000001</v>
      </c>
      <c r="M1202">
        <v>0.77530200000000005</v>
      </c>
      <c r="N1202">
        <v>-18.125900000000001</v>
      </c>
      <c r="O1202">
        <v>4.5219300000000002</v>
      </c>
      <c r="P1202">
        <v>1.6909099999999999</v>
      </c>
      <c r="Q1202">
        <v>1.3263799999999999E-2</v>
      </c>
      <c r="R1202">
        <v>-6.5005100000000002</v>
      </c>
      <c r="S1202">
        <v>-1.37822</v>
      </c>
      <c r="T1202">
        <v>-7.6232600000000001</v>
      </c>
      <c r="U1202">
        <v>0.69712299999999905</v>
      </c>
      <c r="V1202">
        <v>-1.02996</v>
      </c>
      <c r="W1202">
        <v>1.9883500000000001</v>
      </c>
      <c r="X1202">
        <v>2.93655</v>
      </c>
      <c r="Y1202">
        <v>-11.917999999999999</v>
      </c>
    </row>
    <row r="1203" spans="1:25" x14ac:dyDescent="0.3">
      <c r="A1203" t="s">
        <v>334</v>
      </c>
      <c r="B1203">
        <v>0.65101600000000004</v>
      </c>
      <c r="C1203">
        <v>-0.50188100000000002</v>
      </c>
      <c r="D1203">
        <v>-0.240811</v>
      </c>
      <c r="E1203">
        <v>-0.39704800000000001</v>
      </c>
      <c r="F1203">
        <v>-0.77949499999999905</v>
      </c>
      <c r="G1203">
        <v>-0.52965799999999996</v>
      </c>
      <c r="H1203">
        <v>0.20244799999999999</v>
      </c>
      <c r="I1203">
        <v>-1.8698900000000001</v>
      </c>
      <c r="J1203">
        <v>-1.18452</v>
      </c>
      <c r="K1203">
        <v>-1.0289299999999999</v>
      </c>
      <c r="L1203">
        <v>-2.8825799999999999</v>
      </c>
      <c r="M1203">
        <v>-1.3739299999999901</v>
      </c>
      <c r="N1203">
        <v>-3.2989899999999999</v>
      </c>
      <c r="O1203">
        <v>-0.30470599999999998</v>
      </c>
      <c r="P1203">
        <v>0.130167</v>
      </c>
      <c r="Q1203">
        <v>-1.91892</v>
      </c>
      <c r="R1203">
        <v>0.433531</v>
      </c>
      <c r="S1203">
        <v>-3.7151900000000002</v>
      </c>
      <c r="T1203">
        <v>-7.7402699999999998</v>
      </c>
      <c r="U1203">
        <v>0.35402299999999998</v>
      </c>
      <c r="V1203">
        <v>-1.3299799999999999</v>
      </c>
      <c r="W1203">
        <v>0.16566900000000001</v>
      </c>
      <c r="X1203">
        <v>0.83137899999999998</v>
      </c>
      <c r="Y1203">
        <v>-0.393901</v>
      </c>
    </row>
    <row r="1204" spans="1:25" x14ac:dyDescent="0.3">
      <c r="A1204" t="s">
        <v>375</v>
      </c>
      <c r="B1204">
        <v>0.51282099999999997</v>
      </c>
      <c r="C1204">
        <v>0.68582799999999999</v>
      </c>
      <c r="D1204">
        <v>-5.5717299999999996</v>
      </c>
      <c r="E1204">
        <v>0.21939600000000001</v>
      </c>
      <c r="F1204">
        <v>-5.8848000000000003</v>
      </c>
      <c r="G1204">
        <v>-0.95098799999999895</v>
      </c>
      <c r="H1204">
        <v>-2.54300999999999</v>
      </c>
      <c r="I1204">
        <v>-1.1916799999999901</v>
      </c>
      <c r="J1204">
        <v>-10.267999999999899</v>
      </c>
      <c r="K1204">
        <v>-8.5507299999999997</v>
      </c>
      <c r="L1204">
        <v>-8.3633100000000002</v>
      </c>
      <c r="M1204">
        <v>-13.689299999999999</v>
      </c>
      <c r="N1204">
        <v>-0.67624799999999996</v>
      </c>
      <c r="O1204">
        <v>0.51229499999999994</v>
      </c>
      <c r="P1204">
        <v>-0.32404499999999897</v>
      </c>
      <c r="Q1204">
        <v>-13.2285</v>
      </c>
      <c r="R1204">
        <v>-1.93052</v>
      </c>
      <c r="S1204">
        <v>0.49360500000000002</v>
      </c>
      <c r="T1204">
        <v>-8.28566</v>
      </c>
      <c r="U1204">
        <v>0.69779099999999905</v>
      </c>
      <c r="V1204">
        <v>1.23404</v>
      </c>
      <c r="W1204">
        <v>0.31140099999999998</v>
      </c>
      <c r="X1204">
        <v>0.95978200000000002</v>
      </c>
      <c r="Y1204">
        <v>-0.58604999999999996</v>
      </c>
    </row>
    <row r="1205" spans="1:25" x14ac:dyDescent="0.3">
      <c r="A1205" t="s">
        <v>710</v>
      </c>
      <c r="B1205">
        <v>-1.4731399999999999</v>
      </c>
      <c r="C1205">
        <v>1.0152600000000001</v>
      </c>
      <c r="D1205">
        <v>-10.543200000000001</v>
      </c>
      <c r="E1205">
        <v>0.70516400000000001</v>
      </c>
      <c r="F1205">
        <v>-5.02956</v>
      </c>
      <c r="G1205">
        <v>-9.1266599999999993</v>
      </c>
      <c r="H1205">
        <v>-23.2789</v>
      </c>
      <c r="I1205">
        <v>3.93811</v>
      </c>
      <c r="J1205">
        <v>-10.436500000000001</v>
      </c>
      <c r="K1205">
        <v>-6.4865199999999996</v>
      </c>
      <c r="L1205">
        <v>-7.9562899999999903</v>
      </c>
      <c r="M1205">
        <v>-8.9632299999999994</v>
      </c>
      <c r="N1205">
        <v>-5.1257099999999998</v>
      </c>
      <c r="O1205">
        <v>-1.3108899999999899</v>
      </c>
      <c r="P1205">
        <v>9.5172399999999893E-2</v>
      </c>
      <c r="Q1205">
        <v>-8.7815700000000003</v>
      </c>
      <c r="R1205">
        <v>-1.05637</v>
      </c>
      <c r="S1205">
        <v>-3.74921999999999</v>
      </c>
      <c r="T1205">
        <v>-8.3693399999999993</v>
      </c>
      <c r="U1205">
        <v>9.2590599999999995E-2</v>
      </c>
      <c r="V1205">
        <v>0.48538999999999999</v>
      </c>
      <c r="W1205">
        <v>-2.41</v>
      </c>
      <c r="X1205">
        <v>-2.8399200000000002</v>
      </c>
      <c r="Y1205">
        <v>-1.8771500000000001</v>
      </c>
    </row>
    <row r="1206" spans="1:25" x14ac:dyDescent="0.3">
      <c r="A1206" t="s">
        <v>802</v>
      </c>
      <c r="B1206">
        <v>2.1503199999999998</v>
      </c>
      <c r="C1206">
        <v>0.72045499999999996</v>
      </c>
      <c r="D1206">
        <v>2.8661799999999999</v>
      </c>
      <c r="E1206">
        <v>2.1523300000000001</v>
      </c>
      <c r="F1206">
        <v>-4.0783199999999997</v>
      </c>
      <c r="G1206">
        <v>-2.5459299999999998</v>
      </c>
      <c r="H1206">
        <v>-16.875299999999999</v>
      </c>
      <c r="I1206">
        <v>-0.59748199999999996</v>
      </c>
      <c r="J1206">
        <v>-1.59198</v>
      </c>
      <c r="K1206">
        <v>-1.5726899999999999</v>
      </c>
      <c r="L1206">
        <v>-4.5248599999999897</v>
      </c>
      <c r="M1206">
        <v>-1.0882799999999999</v>
      </c>
      <c r="N1206">
        <v>2.92503</v>
      </c>
      <c r="O1206">
        <v>3.34831999999999</v>
      </c>
      <c r="P1206">
        <v>2.1951399999999999</v>
      </c>
      <c r="Q1206">
        <v>-0.39960600000000002</v>
      </c>
      <c r="R1206">
        <v>3.12371</v>
      </c>
      <c r="S1206">
        <v>1.7474400000000001</v>
      </c>
      <c r="T1206">
        <v>-8.4747500000000002</v>
      </c>
      <c r="U1206">
        <v>4.2506300000000001</v>
      </c>
      <c r="V1206">
        <v>1.95133</v>
      </c>
      <c r="W1206">
        <v>2.89392</v>
      </c>
      <c r="X1206">
        <v>2.5634600000000001</v>
      </c>
      <c r="Y1206">
        <v>-3.6366900000000001E-2</v>
      </c>
    </row>
    <row r="1207" spans="1:25" x14ac:dyDescent="0.3">
      <c r="A1207" t="s">
        <v>418</v>
      </c>
      <c r="B1207">
        <v>1.0539099999999999</v>
      </c>
      <c r="C1207">
        <v>0.37127899999999903</v>
      </c>
      <c r="D1207">
        <v>-5.7284199999999998</v>
      </c>
      <c r="E1207">
        <v>0.50897000000000003</v>
      </c>
      <c r="F1207">
        <v>-4.12052</v>
      </c>
      <c r="G1207">
        <v>-0.46469300000000002</v>
      </c>
      <c r="H1207">
        <v>-6.2073499999999999</v>
      </c>
      <c r="I1207">
        <v>-1.22648</v>
      </c>
      <c r="J1207">
        <v>-7.1759399999999998</v>
      </c>
      <c r="K1207">
        <v>-11.8057</v>
      </c>
      <c r="L1207">
        <v>-4.6552300000000004</v>
      </c>
      <c r="M1207">
        <v>-11.2242</v>
      </c>
      <c r="N1207">
        <v>1.41927</v>
      </c>
      <c r="O1207">
        <v>1.5868599999999999</v>
      </c>
      <c r="P1207">
        <v>1.51237</v>
      </c>
      <c r="Q1207">
        <v>-9.3990600000000004</v>
      </c>
      <c r="R1207">
        <v>2.9134399999999901E-2</v>
      </c>
      <c r="S1207">
        <v>0.18698000000000001</v>
      </c>
      <c r="T1207">
        <v>-8.5225899999999992</v>
      </c>
      <c r="U1207">
        <v>1.14445</v>
      </c>
      <c r="V1207">
        <v>1.6352599999999999</v>
      </c>
      <c r="W1207">
        <v>0.24468200000000001</v>
      </c>
      <c r="X1207">
        <v>0.94641299999999995</v>
      </c>
      <c r="Y1207">
        <v>0.34366199999999902</v>
      </c>
    </row>
    <row r="1208" spans="1:25" x14ac:dyDescent="0.3">
      <c r="A1208" t="s">
        <v>348</v>
      </c>
      <c r="B1208">
        <v>-4.0032800000000002</v>
      </c>
      <c r="C1208">
        <v>-2.83826</v>
      </c>
      <c r="D1208">
        <v>-1.16307</v>
      </c>
      <c r="E1208">
        <v>-1.59372</v>
      </c>
      <c r="F1208">
        <v>-5.2539999999999996</v>
      </c>
      <c r="G1208">
        <v>-8.5305</v>
      </c>
      <c r="H1208">
        <v>-4.6153399999999998</v>
      </c>
      <c r="I1208">
        <v>-6.1372</v>
      </c>
      <c r="J1208">
        <v>-2.94414</v>
      </c>
      <c r="K1208">
        <v>-1.24044</v>
      </c>
      <c r="L1208">
        <v>-6.6556199999999999</v>
      </c>
      <c r="M1208">
        <v>-1.67005</v>
      </c>
      <c r="N1208">
        <v>-6.6855599999999997</v>
      </c>
      <c r="O1208">
        <v>-0.16358</v>
      </c>
      <c r="P1208">
        <v>-1.31467</v>
      </c>
      <c r="Q1208">
        <v>-1.1507700000000001</v>
      </c>
      <c r="R1208">
        <v>0.51043000000000005</v>
      </c>
      <c r="S1208">
        <v>-1.73125999999999</v>
      </c>
      <c r="T1208">
        <v>-8.9938800000000008</v>
      </c>
      <c r="U1208">
        <v>-4.9239899999999999</v>
      </c>
      <c r="V1208">
        <v>-5.4922899999999997</v>
      </c>
      <c r="W1208">
        <v>-3.7924000000000002</v>
      </c>
      <c r="X1208">
        <v>-0.85078099999999901</v>
      </c>
      <c r="Y1208">
        <v>-4.0610499999999998</v>
      </c>
    </row>
    <row r="1209" spans="1:25" x14ac:dyDescent="0.3">
      <c r="A1209" t="s">
        <v>1232</v>
      </c>
      <c r="B1209">
        <v>2.5396399999999999</v>
      </c>
      <c r="C1209">
        <v>-0.91333899999999901</v>
      </c>
      <c r="D1209">
        <v>-2.4264700000000001</v>
      </c>
      <c r="E1209">
        <v>0.224332</v>
      </c>
      <c r="F1209">
        <v>-6.9102699999999997</v>
      </c>
      <c r="G1209">
        <v>-4.6165699999999896</v>
      </c>
      <c r="H1209">
        <v>-8.7209599999999998</v>
      </c>
      <c r="I1209">
        <v>-0.63116099999999997</v>
      </c>
      <c r="J1209">
        <v>-8.9859200000000001</v>
      </c>
      <c r="K1209">
        <v>-5.0412699999999999</v>
      </c>
      <c r="L1209">
        <v>-6.9771399999999897</v>
      </c>
      <c r="M1209">
        <v>-1.91326</v>
      </c>
      <c r="N1209">
        <v>-1.53041</v>
      </c>
      <c r="O1209">
        <v>-6.5247699999999904</v>
      </c>
      <c r="P1209">
        <v>1.60971</v>
      </c>
      <c r="Q1209">
        <v>-7.7292100000000001</v>
      </c>
      <c r="R1209">
        <v>-0.66422499999999995</v>
      </c>
      <c r="S1209">
        <v>0.13908399999999899</v>
      </c>
      <c r="T1209">
        <v>-9.07958</v>
      </c>
      <c r="U1209">
        <v>6.7760699999999998</v>
      </c>
      <c r="V1209">
        <v>-0.22099099999999999</v>
      </c>
      <c r="W1209">
        <v>4.2264599999999897</v>
      </c>
      <c r="X1209">
        <v>1.71193</v>
      </c>
      <c r="Y1209">
        <v>1.2755000000000001</v>
      </c>
    </row>
    <row r="1210" spans="1:25" x14ac:dyDescent="0.3">
      <c r="A1210" t="s">
        <v>110</v>
      </c>
      <c r="B1210">
        <v>-0.784914</v>
      </c>
      <c r="C1210">
        <v>0.13452500000000001</v>
      </c>
      <c r="D1210">
        <v>2.5312199999999998</v>
      </c>
      <c r="E1210">
        <v>0.79263499999999998</v>
      </c>
      <c r="F1210">
        <v>-2.2035800000000001</v>
      </c>
      <c r="G1210">
        <v>-0.41616999999999998</v>
      </c>
      <c r="H1210">
        <v>-1.0945499999999999</v>
      </c>
      <c r="I1210">
        <v>-0.99242399999999997</v>
      </c>
      <c r="J1210">
        <v>2.9497399999999998</v>
      </c>
      <c r="K1210">
        <v>0.76942500000000003</v>
      </c>
      <c r="L1210">
        <v>1.02806</v>
      </c>
      <c r="M1210">
        <v>0.15246599999999999</v>
      </c>
      <c r="N1210">
        <v>0.98168599999999995</v>
      </c>
      <c r="O1210">
        <v>0.90969800000000001</v>
      </c>
      <c r="P1210">
        <v>0.235017</v>
      </c>
      <c r="Q1210">
        <v>0.60785699999999998</v>
      </c>
      <c r="R1210">
        <v>0.861344</v>
      </c>
      <c r="S1210">
        <v>2.4822500000000001</v>
      </c>
      <c r="T1210">
        <v>-9.4377399999999998</v>
      </c>
      <c r="U1210">
        <v>0.58507900000000002</v>
      </c>
      <c r="V1210">
        <v>2.1934800000000001</v>
      </c>
      <c r="W1210">
        <v>1.1591</v>
      </c>
      <c r="X1210">
        <v>-0.93241299999999905</v>
      </c>
      <c r="Y1210">
        <v>-0.990954</v>
      </c>
    </row>
    <row r="1211" spans="1:25" x14ac:dyDescent="0.3">
      <c r="A1211" t="s">
        <v>676</v>
      </c>
      <c r="B1211">
        <v>-1.15991</v>
      </c>
      <c r="C1211">
        <v>0.37115500000000001</v>
      </c>
      <c r="D1211">
        <v>-10.030099999999999</v>
      </c>
      <c r="E1211">
        <v>0.32999800000000001</v>
      </c>
      <c r="F1211">
        <v>-11.084</v>
      </c>
      <c r="G1211">
        <v>-12.0901</v>
      </c>
      <c r="H1211">
        <v>-10.6227</v>
      </c>
      <c r="I1211">
        <v>-1.7165999999999999</v>
      </c>
      <c r="J1211">
        <v>-5.7583900000000003</v>
      </c>
      <c r="K1211">
        <v>-8.6541899999999998</v>
      </c>
      <c r="L1211">
        <v>-16.3811</v>
      </c>
      <c r="M1211">
        <v>-3.8758699999999999</v>
      </c>
      <c r="N1211">
        <v>0.23389499999999999</v>
      </c>
      <c r="O1211">
        <v>0.30631700000000001</v>
      </c>
      <c r="P1211">
        <v>1.0128999999999999</v>
      </c>
      <c r="Q1211">
        <v>-14.3565</v>
      </c>
      <c r="R1211">
        <v>0.53093100000000004</v>
      </c>
      <c r="S1211">
        <v>1.3878200000000001</v>
      </c>
      <c r="T1211">
        <v>-10.0625</v>
      </c>
      <c r="U1211">
        <v>-0.14604800000000001</v>
      </c>
      <c r="V1211">
        <v>-1.8968</v>
      </c>
      <c r="W1211">
        <v>-4.9399999999999999E-2</v>
      </c>
      <c r="X1211">
        <v>0.64194899999999999</v>
      </c>
      <c r="Y1211">
        <v>-0.50526700000000002</v>
      </c>
    </row>
    <row r="1212" spans="1:25" x14ac:dyDescent="0.3">
      <c r="A1212" t="s">
        <v>134</v>
      </c>
      <c r="B1212">
        <v>-0.48474399999999901</v>
      </c>
      <c r="C1212">
        <v>-0.76527299999999998</v>
      </c>
      <c r="D1212">
        <v>2.8427699999999998</v>
      </c>
      <c r="E1212">
        <v>-0.34628199999999998</v>
      </c>
      <c r="F1212">
        <v>-4.3491299999999997</v>
      </c>
      <c r="G1212">
        <v>-1.93035</v>
      </c>
      <c r="H1212">
        <v>-4.03254</v>
      </c>
      <c r="I1212">
        <v>-4.6268500000000001</v>
      </c>
      <c r="J1212">
        <v>1.2095100000000001</v>
      </c>
      <c r="K1212">
        <v>0.731325</v>
      </c>
      <c r="L1212">
        <v>0.68022299999999902</v>
      </c>
      <c r="M1212">
        <v>0.20693499999999901</v>
      </c>
      <c r="N1212">
        <v>-0.55720999999999998</v>
      </c>
      <c r="O1212">
        <v>0.53988599999999998</v>
      </c>
      <c r="P1212">
        <v>0.89250799999999997</v>
      </c>
      <c r="Q1212">
        <v>0.37431399999999998</v>
      </c>
      <c r="R1212">
        <v>-1.23563</v>
      </c>
      <c r="S1212">
        <v>0.93349699999999902</v>
      </c>
      <c r="T1212">
        <v>-10.0747</v>
      </c>
      <c r="U1212">
        <v>-0.112953</v>
      </c>
      <c r="V1212">
        <v>1.23116</v>
      </c>
      <c r="W1212">
        <v>0.69823999999999997</v>
      </c>
      <c r="X1212">
        <v>-5.6065699999999899E-2</v>
      </c>
      <c r="Y1212">
        <v>-3.24500999999999</v>
      </c>
    </row>
    <row r="1213" spans="1:25" x14ac:dyDescent="0.3">
      <c r="A1213" t="s">
        <v>254</v>
      </c>
      <c r="B1213">
        <v>1.3210299999999999</v>
      </c>
      <c r="C1213">
        <v>-1.3586199999999999</v>
      </c>
      <c r="D1213">
        <v>-5.1797300000000002</v>
      </c>
      <c r="E1213">
        <v>1.1022399999999899</v>
      </c>
      <c r="F1213">
        <v>-4.20357</v>
      </c>
      <c r="G1213">
        <v>-2.5052300000000001</v>
      </c>
      <c r="H1213">
        <v>0.92309300000000005</v>
      </c>
      <c r="I1213">
        <v>-5.12758</v>
      </c>
      <c r="J1213">
        <v>-3.7956300000000001</v>
      </c>
      <c r="K1213">
        <v>-3.7963699999999898</v>
      </c>
      <c r="L1213">
        <v>-4.4704699999999997</v>
      </c>
      <c r="M1213">
        <v>-4.0495900000000002</v>
      </c>
      <c r="N1213">
        <v>-3.54359</v>
      </c>
      <c r="O1213">
        <v>0.22717899999999999</v>
      </c>
      <c r="P1213">
        <v>-0.38623499999999999</v>
      </c>
      <c r="Q1213">
        <v>-4.9275099999999998</v>
      </c>
      <c r="R1213">
        <v>-1.4494199999999999</v>
      </c>
      <c r="S1213">
        <v>-2.7143099999999998</v>
      </c>
      <c r="T1213">
        <v>-10.155799999999999</v>
      </c>
      <c r="U1213">
        <v>0.95025000000000004</v>
      </c>
      <c r="V1213">
        <v>-0.83335599999999999</v>
      </c>
      <c r="W1213">
        <v>-2.2713399999999999</v>
      </c>
      <c r="X1213">
        <v>0.97828400000000004</v>
      </c>
      <c r="Y1213">
        <v>-4.9716199999999997</v>
      </c>
    </row>
    <row r="1214" spans="1:25" x14ac:dyDescent="0.3">
      <c r="A1214" t="s">
        <v>224</v>
      </c>
      <c r="B1214">
        <v>0.49779099999999998</v>
      </c>
      <c r="C1214">
        <v>-0.111304</v>
      </c>
      <c r="D1214">
        <v>-66.748500000000007</v>
      </c>
      <c r="E1214">
        <v>1.20052</v>
      </c>
      <c r="F1214">
        <v>-5.7345699999999997</v>
      </c>
      <c r="G1214">
        <v>-6.2133199999999897</v>
      </c>
      <c r="H1214">
        <v>-5.3625600000000002</v>
      </c>
      <c r="I1214">
        <v>-1.13334</v>
      </c>
      <c r="J1214">
        <v>-17.071300000000001</v>
      </c>
      <c r="K1214">
        <v>-10.1571</v>
      </c>
      <c r="L1214">
        <v>-8.3254000000000001</v>
      </c>
      <c r="M1214">
        <v>-8.14194</v>
      </c>
      <c r="N1214">
        <v>1.3558499999999999E-2</v>
      </c>
      <c r="O1214">
        <v>1.6720900000000001</v>
      </c>
      <c r="P1214">
        <v>0.166405</v>
      </c>
      <c r="Q1214">
        <v>-8.4864099999999993</v>
      </c>
      <c r="R1214">
        <v>0.50700299999999998</v>
      </c>
      <c r="S1214">
        <v>0.42232799999999998</v>
      </c>
      <c r="T1214">
        <v>-10.3476</v>
      </c>
      <c r="U1214">
        <v>1.1782600000000001</v>
      </c>
      <c r="V1214">
        <v>0.52232000000000001</v>
      </c>
      <c r="W1214">
        <v>-0.55330999999999997</v>
      </c>
      <c r="X1214">
        <v>-0.52750200000000003</v>
      </c>
      <c r="Y1214">
        <v>-0.304064</v>
      </c>
    </row>
    <row r="1215" spans="1:25" x14ac:dyDescent="0.3">
      <c r="A1215" t="s">
        <v>410</v>
      </c>
      <c r="B1215">
        <v>-2.1288499999999999</v>
      </c>
      <c r="C1215">
        <v>0.57665999999999995</v>
      </c>
      <c r="D1215">
        <v>-2.4561799999999998</v>
      </c>
      <c r="E1215">
        <v>-1.3469500000000001</v>
      </c>
      <c r="F1215">
        <v>-3.9010199999999902</v>
      </c>
      <c r="G1215">
        <v>-8.2077200000000001</v>
      </c>
      <c r="H1215">
        <v>-5.4599500000000001</v>
      </c>
      <c r="I1215">
        <v>-6.2736700000000001</v>
      </c>
      <c r="J1215">
        <v>-5.76249E-2</v>
      </c>
      <c r="K1215">
        <v>-0.39457100000000001</v>
      </c>
      <c r="L1215">
        <v>-5.6648300000000003</v>
      </c>
      <c r="M1215">
        <v>-4.89567</v>
      </c>
      <c r="N1215">
        <v>-1.91228</v>
      </c>
      <c r="O1215">
        <v>-1.02749</v>
      </c>
      <c r="P1215">
        <v>-0.80690099999999998</v>
      </c>
      <c r="Q1215">
        <v>-2.9883899999999999</v>
      </c>
      <c r="R1215">
        <v>-0.23833699999999999</v>
      </c>
      <c r="S1215">
        <v>1.5403500000000001</v>
      </c>
      <c r="T1215">
        <v>-10.473599999999999</v>
      </c>
      <c r="U1215">
        <v>-1.1422600000000001</v>
      </c>
      <c r="V1215">
        <v>-0.28450999999999999</v>
      </c>
      <c r="W1215">
        <v>-1.68218</v>
      </c>
      <c r="X1215">
        <v>-2.1624500000000002</v>
      </c>
      <c r="Y1215">
        <v>-3.4995699999999998</v>
      </c>
    </row>
    <row r="1216" spans="1:25" x14ac:dyDescent="0.3">
      <c r="A1216" t="s">
        <v>570</v>
      </c>
      <c r="B1216">
        <v>0.52815800000000002</v>
      </c>
      <c r="C1216">
        <v>-0.67187299999999905</v>
      </c>
      <c r="D1216">
        <v>-2.9293099999999899</v>
      </c>
      <c r="E1216">
        <v>-1.05443</v>
      </c>
      <c r="F1216">
        <v>-0.94051399999999996</v>
      </c>
      <c r="G1216">
        <v>-1.8444400000000001</v>
      </c>
      <c r="H1216">
        <v>3.0695000000000001</v>
      </c>
      <c r="I1216">
        <v>-4.2540800000000001</v>
      </c>
      <c r="J1216">
        <v>-3.28016</v>
      </c>
      <c r="K1216">
        <v>-0.24492700000000001</v>
      </c>
      <c r="L1216">
        <v>-1.7436400000000001</v>
      </c>
      <c r="M1216">
        <v>-4.9785500000000003</v>
      </c>
      <c r="N1216">
        <v>-0.17321400000000001</v>
      </c>
      <c r="O1216">
        <v>-0.212533</v>
      </c>
      <c r="P1216">
        <v>-9.1487799999999994E-2</v>
      </c>
      <c r="Q1216">
        <v>-8.2581000000000007</v>
      </c>
      <c r="R1216">
        <v>-0.79538999999999904</v>
      </c>
      <c r="S1216">
        <v>-0.70462999999999998</v>
      </c>
      <c r="T1216">
        <v>-10.664099999999999</v>
      </c>
      <c r="U1216">
        <v>0.73038099999999995</v>
      </c>
      <c r="V1216">
        <v>0.21717899999999901</v>
      </c>
      <c r="W1216">
        <v>0.80703000000000003</v>
      </c>
      <c r="X1216">
        <v>-0.384851</v>
      </c>
      <c r="Y1216">
        <v>-3.4116900000000001</v>
      </c>
    </row>
    <row r="1217" spans="1:25" x14ac:dyDescent="0.3">
      <c r="A1217" t="s">
        <v>1135</v>
      </c>
      <c r="B1217">
        <v>1.03938</v>
      </c>
      <c r="C1217">
        <v>-0.54106799999999999</v>
      </c>
      <c r="D1217">
        <v>-3.09552</v>
      </c>
      <c r="E1217">
        <v>-0.27927999999999997</v>
      </c>
      <c r="F1217">
        <v>-1.4049100000000001</v>
      </c>
      <c r="G1217">
        <v>-2.4806699999999999</v>
      </c>
      <c r="H1217">
        <v>0.88432599999999995</v>
      </c>
      <c r="I1217">
        <v>2.7916699999999999</v>
      </c>
      <c r="J1217">
        <v>-4.9273900000000002E-2</v>
      </c>
      <c r="K1217">
        <v>-1.0721399999999901</v>
      </c>
      <c r="L1217">
        <v>-1.4157200000000001</v>
      </c>
      <c r="M1217">
        <v>-0.598186</v>
      </c>
      <c r="N1217">
        <v>1.2386900000000001</v>
      </c>
      <c r="O1217">
        <v>2.71523</v>
      </c>
      <c r="P1217">
        <v>2.1369099999999999</v>
      </c>
      <c r="Q1217">
        <v>-3.5609099999999998</v>
      </c>
      <c r="R1217">
        <v>0.28888599999999998</v>
      </c>
      <c r="S1217">
        <v>0.66291599999999995</v>
      </c>
      <c r="T1217">
        <v>-12.8146</v>
      </c>
      <c r="U1217">
        <v>0.47359799999999902</v>
      </c>
      <c r="V1217">
        <v>0.68266400000000005</v>
      </c>
      <c r="W1217">
        <v>2.8893</v>
      </c>
      <c r="X1217">
        <v>-8.3644899999999994E-2</v>
      </c>
      <c r="Y1217">
        <v>-1.67970999999999</v>
      </c>
    </row>
    <row r="1218" spans="1:25" x14ac:dyDescent="0.3">
      <c r="A1218" t="s">
        <v>822</v>
      </c>
      <c r="B1218">
        <v>1.8303</v>
      </c>
      <c r="C1218">
        <v>0.94479000000000002</v>
      </c>
      <c r="D1218">
        <v>-3.05167999999999</v>
      </c>
      <c r="E1218">
        <v>0.185284</v>
      </c>
      <c r="F1218">
        <v>-3.5693000000000001</v>
      </c>
      <c r="G1218">
        <v>-2.91217999999999</v>
      </c>
      <c r="H1218">
        <v>-25.182400000000001</v>
      </c>
      <c r="I1218">
        <v>-2.68926</v>
      </c>
      <c r="J1218">
        <v>-5.4885400000000004</v>
      </c>
      <c r="K1218">
        <v>-6.7338399999999998</v>
      </c>
      <c r="L1218">
        <v>-2.7336399999999998</v>
      </c>
      <c r="M1218">
        <v>-2.7436400000000001</v>
      </c>
      <c r="N1218">
        <v>-0.101504</v>
      </c>
      <c r="O1218">
        <v>-0.407613</v>
      </c>
      <c r="P1218">
        <v>1.2288600000000001</v>
      </c>
      <c r="Q1218">
        <v>-5.4172900000000004</v>
      </c>
      <c r="R1218">
        <v>-1.1469400000000001</v>
      </c>
      <c r="S1218">
        <v>-0.62900199999999995</v>
      </c>
      <c r="T1218">
        <v>-13.222200000000001</v>
      </c>
      <c r="U1218">
        <v>1.07219</v>
      </c>
      <c r="V1218">
        <v>0.118065</v>
      </c>
      <c r="W1218">
        <v>9.5603199999999902</v>
      </c>
      <c r="X1218">
        <v>0.85160499999999995</v>
      </c>
      <c r="Y1218">
        <v>-3.9260799999999998</v>
      </c>
    </row>
    <row r="1219" spans="1:25" x14ac:dyDescent="0.3">
      <c r="A1219" t="s">
        <v>1146</v>
      </c>
      <c r="B1219">
        <v>0.754243</v>
      </c>
      <c r="C1219">
        <v>-0.97094400000000003</v>
      </c>
      <c r="D1219">
        <v>-0.24162399999999901</v>
      </c>
      <c r="E1219">
        <v>1.70384</v>
      </c>
      <c r="F1219">
        <v>-1.74604</v>
      </c>
      <c r="G1219">
        <v>-3.27224</v>
      </c>
      <c r="H1219">
        <v>1.13036</v>
      </c>
      <c r="I1219">
        <v>-0.82964799999999905</v>
      </c>
      <c r="J1219">
        <v>-7.8037599999999996</v>
      </c>
      <c r="K1219">
        <v>-4.9348999999999998</v>
      </c>
      <c r="L1219">
        <v>-3.8885299999999998</v>
      </c>
      <c r="M1219">
        <v>-1.8922699999999999</v>
      </c>
      <c r="N1219">
        <v>-0.65475899999999998</v>
      </c>
      <c r="O1219">
        <v>1.07823</v>
      </c>
      <c r="P1219">
        <v>1.1957500000000001</v>
      </c>
      <c r="Q1219">
        <v>-5.1834100000000003</v>
      </c>
      <c r="R1219">
        <v>-0.90689399999999998</v>
      </c>
      <c r="S1219">
        <v>0.20052200000000001</v>
      </c>
      <c r="T1219">
        <v>-13.675999999999901</v>
      </c>
      <c r="U1219">
        <v>0.25765399999999999</v>
      </c>
      <c r="V1219">
        <v>1.7071400000000001</v>
      </c>
      <c r="W1219">
        <v>1.5697099999999999</v>
      </c>
      <c r="X1219">
        <v>0.15342900000000001</v>
      </c>
      <c r="Y1219">
        <v>0.63820699999999997</v>
      </c>
    </row>
    <row r="1220" spans="1:25" x14ac:dyDescent="0.3">
      <c r="A1220" t="s">
        <v>882</v>
      </c>
      <c r="B1220">
        <v>-31.4162</v>
      </c>
      <c r="C1220">
        <v>-25.739000000000001</v>
      </c>
      <c r="D1220">
        <v>0.27916199999999902</v>
      </c>
      <c r="E1220">
        <v>-31.601800000000001</v>
      </c>
      <c r="F1220">
        <v>-9.50868</v>
      </c>
      <c r="G1220">
        <v>-1.18249</v>
      </c>
      <c r="H1220">
        <v>-10.804399999999999</v>
      </c>
      <c r="I1220">
        <v>-18.819400000000002</v>
      </c>
      <c r="J1220">
        <v>-8.6434199999999901</v>
      </c>
      <c r="K1220">
        <v>-4.5812200000000001</v>
      </c>
      <c r="L1220">
        <v>-15.067399999999999</v>
      </c>
      <c r="M1220">
        <v>-3.2904300000000002</v>
      </c>
      <c r="N1220">
        <v>-52.296399999999998</v>
      </c>
      <c r="O1220">
        <v>-43.126100000000001</v>
      </c>
      <c r="P1220">
        <v>-23.142600000000002</v>
      </c>
      <c r="Q1220">
        <v>-1.7445900000000001</v>
      </c>
      <c r="R1220">
        <v>-0.49754199999999998</v>
      </c>
      <c r="S1220">
        <v>-0.895346999999999</v>
      </c>
      <c r="T1220">
        <v>-13.942</v>
      </c>
      <c r="U1220">
        <v>-46.361999999999902</v>
      </c>
      <c r="V1220">
        <v>-35.8613</v>
      </c>
      <c r="W1220">
        <v>-36.878100000000003</v>
      </c>
      <c r="X1220">
        <v>-2.24804</v>
      </c>
      <c r="Y1220">
        <v>-23.183399999999999</v>
      </c>
    </row>
    <row r="1221" spans="1:25" x14ac:dyDescent="0.3">
      <c r="A1221" t="s">
        <v>454</v>
      </c>
      <c r="B1221">
        <v>0.39135599999999998</v>
      </c>
      <c r="C1221">
        <v>-0.159744</v>
      </c>
      <c r="D1221">
        <v>-9.1322799999999997</v>
      </c>
      <c r="E1221">
        <v>2.0212599999999998</v>
      </c>
      <c r="F1221">
        <v>-6.3792299999999997</v>
      </c>
      <c r="G1221">
        <v>-2.21509</v>
      </c>
      <c r="H1221">
        <v>-9.6981800000000007</v>
      </c>
      <c r="I1221">
        <v>-2.14656</v>
      </c>
      <c r="J1221">
        <v>-23.2959</v>
      </c>
      <c r="K1221">
        <v>-9.1908499999999993</v>
      </c>
      <c r="L1221">
        <v>-14.557600000000001</v>
      </c>
      <c r="M1221">
        <v>-14.9025</v>
      </c>
      <c r="N1221">
        <v>7.4745800000000001E-2</v>
      </c>
      <c r="O1221">
        <v>-0.25022699999999998</v>
      </c>
      <c r="P1221">
        <v>0.112625</v>
      </c>
      <c r="Q1221">
        <v>-13.687799999999999</v>
      </c>
      <c r="R1221">
        <v>-2.4380999999999999</v>
      </c>
      <c r="S1221">
        <v>0.64449100000000004</v>
      </c>
      <c r="T1221">
        <v>-14.962999999999999</v>
      </c>
      <c r="U1221">
        <v>1.40062999999999</v>
      </c>
      <c r="V1221">
        <v>0.96432299999999904</v>
      </c>
      <c r="W1221">
        <v>0.76017100000000004</v>
      </c>
      <c r="X1221">
        <v>0.67367299999999997</v>
      </c>
      <c r="Y1221">
        <v>-2.7209699999999999</v>
      </c>
    </row>
    <row r="1222" spans="1:25" x14ac:dyDescent="0.3">
      <c r="A1222" t="s">
        <v>808</v>
      </c>
      <c r="B1222">
        <v>-0.31966899999999998</v>
      </c>
      <c r="C1222">
        <v>-0.53382600000000002</v>
      </c>
      <c r="D1222">
        <v>-3.8780000000000001</v>
      </c>
      <c r="E1222">
        <v>2.4987699999999999</v>
      </c>
      <c r="F1222">
        <v>-2.5022500000000001</v>
      </c>
      <c r="G1222">
        <v>0.83483600000000002</v>
      </c>
      <c r="H1222">
        <v>-1.5002</v>
      </c>
      <c r="I1222">
        <v>-3.3782699999999899</v>
      </c>
      <c r="J1222">
        <v>-0.32336500000000001</v>
      </c>
      <c r="K1222">
        <v>-4.3384</v>
      </c>
      <c r="L1222">
        <v>0.20489099999999999</v>
      </c>
      <c r="M1222">
        <v>-1.0632200000000001</v>
      </c>
      <c r="N1222">
        <v>-2.2999399999999999</v>
      </c>
      <c r="O1222">
        <v>-4.1806000000000003E-2</v>
      </c>
      <c r="P1222">
        <v>9.5711000000000004E-2</v>
      </c>
      <c r="Q1222">
        <v>-2.39378</v>
      </c>
      <c r="R1222">
        <v>-1.86750999999999</v>
      </c>
      <c r="S1222">
        <v>1.3112200000000001</v>
      </c>
      <c r="T1222">
        <v>-15.851599999999999</v>
      </c>
      <c r="U1222">
        <v>-1.7151799999999999</v>
      </c>
      <c r="V1222">
        <v>3.21401</v>
      </c>
      <c r="W1222">
        <v>-0.85930099999999998</v>
      </c>
      <c r="X1222">
        <v>-0.113663</v>
      </c>
      <c r="Y1222">
        <v>-1.2985199999999999</v>
      </c>
    </row>
    <row r="1223" spans="1:25" x14ac:dyDescent="0.3">
      <c r="A1223" t="s">
        <v>167</v>
      </c>
      <c r="B1223">
        <v>0.72389300000000001</v>
      </c>
      <c r="C1223">
        <v>-2.35245999999999</v>
      </c>
      <c r="D1223">
        <v>-69.348399999999998</v>
      </c>
      <c r="E1223">
        <v>-1.51528</v>
      </c>
      <c r="F1223">
        <v>-8.0601599999999998</v>
      </c>
      <c r="G1223">
        <v>-14.9541</v>
      </c>
      <c r="H1223">
        <v>-28.087700000000002</v>
      </c>
      <c r="I1223">
        <v>-3.49648</v>
      </c>
      <c r="J1223">
        <v>-29.141500000000001</v>
      </c>
      <c r="K1223">
        <v>-38.191400000000002</v>
      </c>
      <c r="L1223">
        <v>-13.7393</v>
      </c>
      <c r="M1223">
        <v>-21.288599999999999</v>
      </c>
      <c r="N1223">
        <v>-0.82140499999999905</v>
      </c>
      <c r="O1223">
        <v>1.1707399999999999</v>
      </c>
      <c r="P1223">
        <v>-9.6452599999999999E-2</v>
      </c>
      <c r="Q1223">
        <v>-18.020600000000002</v>
      </c>
      <c r="R1223">
        <v>-2.0588599999999899</v>
      </c>
      <c r="S1223">
        <v>0.159327</v>
      </c>
      <c r="T1223">
        <v>-16.476600000000001</v>
      </c>
      <c r="U1223">
        <v>3.4183599999999998</v>
      </c>
      <c r="V1223">
        <v>-1.4605299999999899</v>
      </c>
      <c r="W1223">
        <v>-0.32193099999999902</v>
      </c>
      <c r="X1223">
        <v>0.68435100000000004</v>
      </c>
      <c r="Y1223">
        <v>0.16501099999999999</v>
      </c>
    </row>
    <row r="1224" spans="1:25" x14ac:dyDescent="0.3">
      <c r="A1224" t="s">
        <v>1176</v>
      </c>
      <c r="B1224">
        <v>0.65671199999999996</v>
      </c>
      <c r="C1224">
        <v>-0.50422299999999998</v>
      </c>
      <c r="D1224">
        <v>-1.82812</v>
      </c>
      <c r="E1224">
        <v>-0.29475699999999999</v>
      </c>
      <c r="F1224">
        <v>-2.4963099999999998</v>
      </c>
      <c r="G1224">
        <v>-3.2039200000000001</v>
      </c>
      <c r="H1224">
        <v>0.384517</v>
      </c>
      <c r="I1224">
        <v>-4.7871600000000001</v>
      </c>
      <c r="J1224">
        <v>-2.2744</v>
      </c>
      <c r="K1224">
        <v>-3.9883000000000002</v>
      </c>
      <c r="L1224">
        <v>-1.60656</v>
      </c>
      <c r="M1224">
        <v>-0.96586299999999903</v>
      </c>
      <c r="N1224">
        <v>4.1516400000000004</v>
      </c>
      <c r="O1224">
        <v>0.55738799999999999</v>
      </c>
      <c r="P1224">
        <v>2.0581099999999899</v>
      </c>
      <c r="Q1224">
        <v>-0.68874599999999997</v>
      </c>
      <c r="R1224">
        <v>1.04807999999999E-2</v>
      </c>
      <c r="S1224">
        <v>-0.15434400000000001</v>
      </c>
      <c r="T1224">
        <v>-16.624400000000001</v>
      </c>
      <c r="U1224">
        <v>1.2209399999999999</v>
      </c>
      <c r="V1224">
        <v>0.856958</v>
      </c>
      <c r="W1224">
        <v>4.21286</v>
      </c>
      <c r="X1224">
        <v>0.96581099999999998</v>
      </c>
      <c r="Y1224">
        <v>-1.6774799999999901</v>
      </c>
    </row>
    <row r="1225" spans="1:25" x14ac:dyDescent="0.3">
      <c r="A1225" t="s">
        <v>559</v>
      </c>
      <c r="B1225">
        <v>1.4085299999999901</v>
      </c>
      <c r="C1225">
        <v>-9.4995100000000008</v>
      </c>
      <c r="D1225">
        <v>-2.3681000000000001</v>
      </c>
      <c r="E1225">
        <v>1.42089</v>
      </c>
      <c r="F1225">
        <v>-2.34687</v>
      </c>
      <c r="G1225">
        <v>-2.4018799999999998</v>
      </c>
      <c r="H1225">
        <v>0.67432799999999904</v>
      </c>
      <c r="I1225">
        <v>-4.3435899999999998</v>
      </c>
      <c r="J1225">
        <v>-2.7711700000000001</v>
      </c>
      <c r="K1225">
        <v>-1.11748</v>
      </c>
      <c r="L1225">
        <v>-4.4742899999999999</v>
      </c>
      <c r="M1225">
        <v>-1.9641599999999999</v>
      </c>
      <c r="N1225">
        <v>-1.9160699999999999</v>
      </c>
      <c r="O1225">
        <v>2.9428399999999999</v>
      </c>
      <c r="P1225">
        <v>0.32686100000000001</v>
      </c>
      <c r="Q1225">
        <v>-4.1899300000000004</v>
      </c>
      <c r="R1225">
        <v>-1.16533</v>
      </c>
      <c r="S1225">
        <v>-3.2741399999999997E-2</v>
      </c>
      <c r="T1225">
        <v>-16.847899999999999</v>
      </c>
      <c r="U1225">
        <v>2.2313200000000002</v>
      </c>
      <c r="V1225">
        <v>-0.99036800000000003</v>
      </c>
      <c r="W1225">
        <v>0.735402</v>
      </c>
      <c r="X1225">
        <v>0.71400600000000003</v>
      </c>
      <c r="Y1225">
        <v>-3.3869099999999999</v>
      </c>
    </row>
    <row r="1226" spans="1:25" x14ac:dyDescent="0.3">
      <c r="A1226" t="s">
        <v>684</v>
      </c>
      <c r="B1226">
        <v>3.47946</v>
      </c>
      <c r="C1226">
        <v>-0.47886000000000001</v>
      </c>
      <c r="D1226">
        <v>-4.7113199999999997</v>
      </c>
      <c r="E1226">
        <v>0.76604499999999998</v>
      </c>
      <c r="F1226">
        <v>-3.19645</v>
      </c>
      <c r="G1226">
        <v>-4.1729699999999896</v>
      </c>
      <c r="H1226">
        <v>-0.29829600000000001</v>
      </c>
      <c r="I1226">
        <v>-7.6278199999999998</v>
      </c>
      <c r="J1226">
        <v>-1.8812099999999901</v>
      </c>
      <c r="K1226">
        <v>-11.2204</v>
      </c>
      <c r="L1226">
        <v>-2.4974599999999998</v>
      </c>
      <c r="M1226">
        <v>-3.8894799999999998</v>
      </c>
      <c r="N1226">
        <v>0.46280100000000002</v>
      </c>
      <c r="O1226">
        <v>0.131468</v>
      </c>
      <c r="P1226">
        <v>2.83672999999999</v>
      </c>
      <c r="Q1226">
        <v>-3.2119800000000001</v>
      </c>
      <c r="R1226">
        <v>-6.5469999999999997</v>
      </c>
      <c r="S1226">
        <v>0.23741399999999999</v>
      </c>
      <c r="T1226">
        <v>-17.034700000000001</v>
      </c>
      <c r="U1226">
        <v>3.2284700000000002</v>
      </c>
      <c r="V1226">
        <v>0.63623699999999905</v>
      </c>
      <c r="W1226">
        <v>3.4428999999999998</v>
      </c>
      <c r="X1226">
        <v>0.259745</v>
      </c>
      <c r="Y1226">
        <v>-5.2680499999999997</v>
      </c>
    </row>
    <row r="1227" spans="1:25" x14ac:dyDescent="0.3">
      <c r="A1227" t="s">
        <v>868</v>
      </c>
      <c r="B1227">
        <v>-0.53129499999999996</v>
      </c>
      <c r="C1227">
        <v>0.63186200000000003</v>
      </c>
      <c r="D1227">
        <v>-31.987500000000001</v>
      </c>
      <c r="E1227">
        <v>2.5542699999999998</v>
      </c>
      <c r="F1227">
        <v>-8.9112600000000004</v>
      </c>
      <c r="G1227">
        <v>-8.0560299999999998</v>
      </c>
      <c r="H1227">
        <v>-7.9938599999999997</v>
      </c>
      <c r="I1227">
        <v>-3.6557400000000002</v>
      </c>
      <c r="J1227">
        <v>-17.302700000000002</v>
      </c>
      <c r="K1227">
        <v>-22.250999999999902</v>
      </c>
      <c r="L1227">
        <v>-7.9161599999999996</v>
      </c>
      <c r="M1227">
        <v>-13.731299999999999</v>
      </c>
      <c r="N1227">
        <v>-0.55345200000000006</v>
      </c>
      <c r="O1227">
        <v>-2.5321099999999999</v>
      </c>
      <c r="P1227">
        <v>-0.96901800000000005</v>
      </c>
      <c r="Q1227">
        <v>-11.928699999999999</v>
      </c>
      <c r="R1227">
        <v>-0.63305999999999996</v>
      </c>
      <c r="S1227">
        <v>0.33572199999999902</v>
      </c>
      <c r="T1227">
        <v>-17.5364</v>
      </c>
      <c r="U1227">
        <v>-1.60619</v>
      </c>
      <c r="V1227">
        <v>1.84371</v>
      </c>
      <c r="W1227">
        <v>-0.869309</v>
      </c>
      <c r="X1227">
        <v>-1.11907</v>
      </c>
      <c r="Y1227">
        <v>-2.2366299999999999</v>
      </c>
    </row>
    <row r="1228" spans="1:25" x14ac:dyDescent="0.3">
      <c r="A1228" t="s">
        <v>329</v>
      </c>
      <c r="B1228">
        <v>-4.2269899999999998</v>
      </c>
      <c r="C1228">
        <v>-7.3061999999999996</v>
      </c>
      <c r="D1228">
        <v>-2.7257400000000001</v>
      </c>
      <c r="E1228">
        <v>2.98095</v>
      </c>
      <c r="F1228">
        <v>-5.5240299999999998</v>
      </c>
      <c r="G1228">
        <v>-0.62466599999999906</v>
      </c>
      <c r="H1228">
        <v>-11.183400000000001</v>
      </c>
      <c r="I1228">
        <v>-7.0466100000000003</v>
      </c>
      <c r="J1228">
        <v>-6.4734600000000002</v>
      </c>
      <c r="K1228">
        <v>-5.0900299999999996</v>
      </c>
      <c r="L1228">
        <v>-4.6203900000000004</v>
      </c>
      <c r="M1228">
        <v>-4.55382</v>
      </c>
      <c r="N1228">
        <v>-5.6452400000000003</v>
      </c>
      <c r="O1228">
        <v>-5.7604300000000004</v>
      </c>
      <c r="P1228">
        <v>-4.8438299999999996</v>
      </c>
      <c r="Q1228">
        <v>-9.2389100000000006</v>
      </c>
      <c r="R1228">
        <v>-5.4116</v>
      </c>
      <c r="S1228">
        <v>2.0061399999999998</v>
      </c>
      <c r="T1228">
        <v>-17.562799999999999</v>
      </c>
      <c r="U1228">
        <v>-3.1741199999999998</v>
      </c>
      <c r="V1228">
        <v>-4.5486699999999898</v>
      </c>
      <c r="W1228">
        <v>-4.5743900000000002</v>
      </c>
      <c r="X1228">
        <v>-3.87615</v>
      </c>
      <c r="Y1228">
        <v>-7.4602199999999996</v>
      </c>
    </row>
    <row r="1229" spans="1:25" x14ac:dyDescent="0.3">
      <c r="A1229" t="s">
        <v>455</v>
      </c>
      <c r="B1229">
        <v>-0.29217900000000002</v>
      </c>
      <c r="C1229">
        <v>-0.19391700000000001</v>
      </c>
      <c r="D1229">
        <v>-13.6374</v>
      </c>
      <c r="E1229">
        <v>0.98540300000000003</v>
      </c>
      <c r="F1229">
        <v>-8.5796399999999995</v>
      </c>
      <c r="G1229">
        <v>-2.42387</v>
      </c>
      <c r="H1229">
        <v>-10.9657</v>
      </c>
      <c r="I1229">
        <v>-2.2985699999999998</v>
      </c>
      <c r="J1229">
        <v>-24.474</v>
      </c>
      <c r="K1229">
        <v>-14.8413</v>
      </c>
      <c r="L1229">
        <v>-15.341200000000001</v>
      </c>
      <c r="M1229">
        <v>-16.156300000000002</v>
      </c>
      <c r="N1229">
        <v>0.41224899999999998</v>
      </c>
      <c r="O1229">
        <v>0.47165299999999999</v>
      </c>
      <c r="P1229">
        <v>0.354014</v>
      </c>
      <c r="Q1229">
        <v>-16.819900000000001</v>
      </c>
      <c r="R1229">
        <v>-1.9411700000000001</v>
      </c>
      <c r="S1229">
        <v>0.55957400000000002</v>
      </c>
      <c r="T1229">
        <v>-19.161799999999999</v>
      </c>
      <c r="U1229">
        <v>0.72515699999999905</v>
      </c>
      <c r="V1229">
        <v>0.65074200000000004</v>
      </c>
      <c r="W1229">
        <v>-1.2097100000000001</v>
      </c>
      <c r="X1229">
        <v>-0.414939</v>
      </c>
      <c r="Y1229">
        <v>-2.1909700000000001</v>
      </c>
    </row>
    <row r="1230" spans="1:25" x14ac:dyDescent="0.3">
      <c r="A1230" t="s">
        <v>337</v>
      </c>
      <c r="B1230">
        <v>-7.0486699999999898</v>
      </c>
      <c r="C1230">
        <v>-10.1943</v>
      </c>
      <c r="D1230">
        <v>-0.62134100000000003</v>
      </c>
      <c r="E1230">
        <v>1.18222</v>
      </c>
      <c r="F1230">
        <v>-8.6955799999999996</v>
      </c>
      <c r="G1230">
        <v>0.72782799999999903</v>
      </c>
      <c r="H1230">
        <v>-30.966100000000001</v>
      </c>
      <c r="I1230">
        <v>-5.6597299999999997</v>
      </c>
      <c r="J1230">
        <v>-3.8274199999999898</v>
      </c>
      <c r="K1230">
        <v>-7.6204499999999994E-2</v>
      </c>
      <c r="L1230">
        <v>-2.8039499999999999</v>
      </c>
      <c r="M1230">
        <v>-1.43672</v>
      </c>
      <c r="N1230">
        <v>-48.537500000000001</v>
      </c>
      <c r="O1230">
        <v>-14.1622</v>
      </c>
      <c r="P1230">
        <v>-21.358899999999998</v>
      </c>
      <c r="Q1230">
        <v>-1.51593</v>
      </c>
      <c r="R1230">
        <v>-0.89724699999999902</v>
      </c>
      <c r="S1230">
        <v>1.8386499999999999</v>
      </c>
      <c r="T1230">
        <v>-19.6662</v>
      </c>
      <c r="U1230">
        <v>-11.036300000000001</v>
      </c>
      <c r="V1230">
        <v>-5.8587199999999999</v>
      </c>
      <c r="W1230">
        <v>-13.7265</v>
      </c>
      <c r="X1230">
        <v>-5.0291100000000002</v>
      </c>
      <c r="Y1230">
        <v>-9.4029799999999994</v>
      </c>
    </row>
    <row r="1231" spans="1:25" x14ac:dyDescent="0.3">
      <c r="A1231" t="s">
        <v>545</v>
      </c>
      <c r="B1231">
        <v>3.4808199999999898</v>
      </c>
      <c r="C1231">
        <v>0.52612499999999995</v>
      </c>
      <c r="D1231">
        <v>-1.4926600000000001</v>
      </c>
      <c r="E1231">
        <v>0.59048500000000004</v>
      </c>
      <c r="F1231">
        <v>-1.5986100000000001</v>
      </c>
      <c r="G1231">
        <v>-2.4106900000000002</v>
      </c>
      <c r="H1231">
        <v>-0.209255</v>
      </c>
      <c r="I1231">
        <v>-4.0557600000000003</v>
      </c>
      <c r="J1231">
        <v>-0.88858599999999999</v>
      </c>
      <c r="K1231">
        <v>-1.62961</v>
      </c>
      <c r="L1231">
        <v>-1.5162</v>
      </c>
      <c r="M1231">
        <v>-2.8358300000000001</v>
      </c>
      <c r="N1231">
        <v>-51.2913</v>
      </c>
      <c r="O1231">
        <v>7.2493699999999999</v>
      </c>
      <c r="P1231">
        <v>4.7904900000000001</v>
      </c>
      <c r="Q1231">
        <v>-4.60433</v>
      </c>
      <c r="R1231">
        <v>-0.84650899999999996</v>
      </c>
      <c r="S1231">
        <v>0.20244500000000001</v>
      </c>
      <c r="T1231">
        <v>-20.827999999999999</v>
      </c>
      <c r="U1231">
        <v>6.4481799999999998</v>
      </c>
      <c r="V1231">
        <v>1.05091</v>
      </c>
      <c r="W1231">
        <v>2.0291399999999999</v>
      </c>
      <c r="X1231">
        <v>2.8124799999999999</v>
      </c>
      <c r="Y1231">
        <v>1.6160099999999999</v>
      </c>
    </row>
    <row r="1232" spans="1:25" x14ac:dyDescent="0.3">
      <c r="A1232" t="s">
        <v>1137</v>
      </c>
      <c r="B1232">
        <v>-0.34247499999999997</v>
      </c>
      <c r="C1232">
        <v>-0.83975699999999998</v>
      </c>
      <c r="D1232">
        <v>-5.6058000000000003</v>
      </c>
      <c r="E1232">
        <v>-1.3461299999999901</v>
      </c>
      <c r="F1232">
        <v>-1.43222</v>
      </c>
      <c r="G1232">
        <v>-3.2371400000000001</v>
      </c>
      <c r="H1232">
        <v>-0.74905200000000005</v>
      </c>
      <c r="I1232">
        <v>-4.52454</v>
      </c>
      <c r="J1232">
        <v>-6.6661599999999996</v>
      </c>
      <c r="K1232">
        <v>-2.6182599999999998</v>
      </c>
      <c r="L1232">
        <v>-19.7377</v>
      </c>
      <c r="M1232">
        <v>-4.6751100000000001</v>
      </c>
      <c r="N1232">
        <v>-0.90212599999999998</v>
      </c>
      <c r="O1232">
        <v>-0.62551400000000001</v>
      </c>
      <c r="P1232">
        <v>1.54508</v>
      </c>
      <c r="Q1232">
        <v>-9.04087</v>
      </c>
      <c r="R1232">
        <v>-1.0502</v>
      </c>
      <c r="S1232">
        <v>-1.4033599999999999</v>
      </c>
      <c r="T1232">
        <v>-21.063400000000001</v>
      </c>
      <c r="U1232">
        <v>-0.41761300000000001</v>
      </c>
      <c r="V1232">
        <v>-0.21531700000000001</v>
      </c>
      <c r="W1232">
        <v>-1.4999100000000001</v>
      </c>
      <c r="X1232">
        <v>-1.0259100000000001</v>
      </c>
      <c r="Y1232">
        <v>-7.8841000000000001</v>
      </c>
    </row>
    <row r="1233" spans="1:25" x14ac:dyDescent="0.3">
      <c r="A1233" t="s">
        <v>1161</v>
      </c>
      <c r="B1233">
        <v>-28.409800000000001</v>
      </c>
      <c r="C1233">
        <v>-22.1098</v>
      </c>
      <c r="D1233">
        <v>-2.5407200000000001E-2</v>
      </c>
      <c r="E1233">
        <v>-24.276199999999999</v>
      </c>
      <c r="F1233">
        <v>-4.2418500000000003</v>
      </c>
      <c r="G1233">
        <v>-8.5614899999999994E-2</v>
      </c>
      <c r="H1233">
        <v>-4.4835699999999896</v>
      </c>
      <c r="I1233">
        <v>-19.201000000000001</v>
      </c>
      <c r="J1233">
        <v>-2.34863</v>
      </c>
      <c r="K1233">
        <v>-0.15715899999999999</v>
      </c>
      <c r="L1233">
        <v>-8.2672699999999999</v>
      </c>
      <c r="M1233">
        <v>-4.5028699999999997</v>
      </c>
      <c r="N1233">
        <v>-38.607100000000003</v>
      </c>
      <c r="O1233">
        <v>-31.0565</v>
      </c>
      <c r="P1233">
        <v>-20.185300000000002</v>
      </c>
      <c r="Q1233">
        <v>-9.6695899999999995</v>
      </c>
      <c r="R1233">
        <v>-41.954999999999998</v>
      </c>
      <c r="S1233">
        <v>1.20167</v>
      </c>
      <c r="T1233">
        <v>-22.172799999999999</v>
      </c>
      <c r="U1233">
        <v>-41.065199999999997</v>
      </c>
      <c r="V1233">
        <v>-35.290799999999997</v>
      </c>
      <c r="W1233">
        <v>-36.8249</v>
      </c>
      <c r="X1233">
        <v>-36.486600000000003</v>
      </c>
      <c r="Y1233">
        <v>-28.102799999999998</v>
      </c>
    </row>
    <row r="1234" spans="1:25" x14ac:dyDescent="0.3">
      <c r="A1234" t="s">
        <v>453</v>
      </c>
      <c r="B1234">
        <v>-1.1454</v>
      </c>
      <c r="C1234">
        <v>-9.0683899999999902</v>
      </c>
      <c r="D1234">
        <v>-21.6721</v>
      </c>
      <c r="E1234">
        <v>-1.5131699999999999</v>
      </c>
      <c r="F1234">
        <v>-20.6431</v>
      </c>
      <c r="G1234">
        <v>-6.4878599999999897</v>
      </c>
      <c r="H1234">
        <v>-24.889800000000001</v>
      </c>
      <c r="I1234">
        <v>-9.6488300000000002</v>
      </c>
      <c r="J1234">
        <v>-33.020000000000003</v>
      </c>
      <c r="K1234">
        <v>-28.756399999999999</v>
      </c>
      <c r="L1234">
        <v>-26.4316</v>
      </c>
      <c r="M1234">
        <v>-35.038200000000003</v>
      </c>
      <c r="N1234">
        <v>-1.99455</v>
      </c>
      <c r="O1234">
        <v>-1.9174599999999999</v>
      </c>
      <c r="P1234">
        <v>-1.1630400000000001</v>
      </c>
      <c r="Q1234">
        <v>-29.5976</v>
      </c>
      <c r="R1234">
        <v>-13.3002</v>
      </c>
      <c r="S1234">
        <v>-0.48780000000000001</v>
      </c>
      <c r="T1234">
        <v>-22.273900000000001</v>
      </c>
      <c r="U1234">
        <v>-0.23697199999999999</v>
      </c>
      <c r="V1234">
        <v>-7.0944599999999997E-2</v>
      </c>
      <c r="W1234">
        <v>-1.8691099999999901</v>
      </c>
      <c r="X1234">
        <v>-0.71640700000000002</v>
      </c>
      <c r="Y1234">
        <v>-11.2326</v>
      </c>
    </row>
    <row r="1235" spans="1:25" x14ac:dyDescent="0.3">
      <c r="A1235" t="s">
        <v>1119</v>
      </c>
      <c r="B1235">
        <v>2.5000800000000001</v>
      </c>
      <c r="C1235">
        <v>0.96467800000000004</v>
      </c>
      <c r="D1235">
        <v>-5.3828500000000004</v>
      </c>
      <c r="E1235">
        <v>-0.51418199999999903</v>
      </c>
      <c r="F1235">
        <v>-5.0709</v>
      </c>
      <c r="G1235">
        <v>-2.1806399999999999</v>
      </c>
      <c r="H1235">
        <v>0.817056</v>
      </c>
      <c r="I1235">
        <v>-2.2818099999999899</v>
      </c>
      <c r="J1235">
        <v>-15.794700000000001</v>
      </c>
      <c r="K1235">
        <v>-11.118499999999999</v>
      </c>
      <c r="L1235">
        <v>-8.3148400000000002</v>
      </c>
      <c r="M1235">
        <v>-5.3806900000000004</v>
      </c>
      <c r="N1235">
        <v>-1.5662700000000001</v>
      </c>
      <c r="O1235">
        <v>9.1665500000000009</v>
      </c>
      <c r="P1235">
        <v>0.948465</v>
      </c>
      <c r="Q1235">
        <v>-9.5161999999999995</v>
      </c>
      <c r="R1235">
        <v>0.49100699999999903</v>
      </c>
      <c r="S1235">
        <v>-2.1918899999999999</v>
      </c>
      <c r="T1235">
        <v>-22.575500000000002</v>
      </c>
      <c r="U1235">
        <v>3.0765400000000001</v>
      </c>
      <c r="V1235">
        <v>0.96898099999999998</v>
      </c>
      <c r="W1235">
        <v>-1.8892599999999999</v>
      </c>
      <c r="X1235">
        <v>3.5916299999999999</v>
      </c>
      <c r="Y1235">
        <v>3.06182</v>
      </c>
    </row>
    <row r="1236" spans="1:25" x14ac:dyDescent="0.3">
      <c r="A1236" t="s">
        <v>71</v>
      </c>
      <c r="B1236">
        <v>-0.99055400000000005</v>
      </c>
      <c r="C1236">
        <v>-0.34646399999999999</v>
      </c>
      <c r="D1236">
        <v>-51.356999999999999</v>
      </c>
      <c r="E1236">
        <v>-0.44106699999999999</v>
      </c>
      <c r="F1236">
        <v>-8.5585000000000004</v>
      </c>
      <c r="G1236">
        <v>-5.5335999999999999</v>
      </c>
      <c r="H1236">
        <v>-9.7128999999999994</v>
      </c>
      <c r="I1236">
        <v>-8.1358899999999998</v>
      </c>
      <c r="J1236">
        <v>-30.031199999999998</v>
      </c>
      <c r="K1236">
        <v>-24.496200000000002</v>
      </c>
      <c r="L1236">
        <v>-22.645</v>
      </c>
      <c r="M1236">
        <v>-28.4</v>
      </c>
      <c r="N1236">
        <v>-2.7117100000000001</v>
      </c>
      <c r="O1236">
        <v>-1.9981500000000001</v>
      </c>
      <c r="P1236">
        <v>-0.84556200000000004</v>
      </c>
      <c r="Q1236">
        <v>-27.004200000000001</v>
      </c>
      <c r="R1236">
        <v>-6.4851000000000001</v>
      </c>
      <c r="S1236">
        <v>0.90765499999999899</v>
      </c>
      <c r="T1236">
        <v>-22.813500000000001</v>
      </c>
      <c r="U1236">
        <v>2.1728200000000002</v>
      </c>
      <c r="V1236">
        <v>2.8800799999999901E-2</v>
      </c>
      <c r="W1236">
        <v>-2.57422</v>
      </c>
      <c r="X1236">
        <v>-2.78852999999999</v>
      </c>
      <c r="Y1236">
        <v>-5.6585400000000003</v>
      </c>
    </row>
    <row r="1237" spans="1:25" x14ac:dyDescent="0.3">
      <c r="A1237" t="s">
        <v>926</v>
      </c>
      <c r="B1237">
        <v>1.59572</v>
      </c>
      <c r="C1237">
        <v>-0.97904199999999997</v>
      </c>
      <c r="D1237">
        <v>-11.4983</v>
      </c>
      <c r="E1237">
        <v>0.13673299999999999</v>
      </c>
      <c r="F1237">
        <v>-4.7925599999999999</v>
      </c>
      <c r="G1237">
        <v>-3.2040999999999999</v>
      </c>
      <c r="H1237">
        <v>0.42775999999999997</v>
      </c>
      <c r="I1237">
        <v>-8.8535299999999992</v>
      </c>
      <c r="J1237">
        <v>-5.5269300000000001</v>
      </c>
      <c r="K1237">
        <v>-4.5853900000000003</v>
      </c>
      <c r="L1237">
        <v>-2.6644999999999999</v>
      </c>
      <c r="M1237">
        <v>-13.5647</v>
      </c>
      <c r="N1237">
        <v>2.0594999999999999</v>
      </c>
      <c r="O1237">
        <v>-3.3485699999999898</v>
      </c>
      <c r="P1237">
        <v>1.5572900000000001</v>
      </c>
      <c r="Q1237">
        <v>-1.4059600000000001</v>
      </c>
      <c r="R1237">
        <v>-0.53859299999999999</v>
      </c>
      <c r="S1237">
        <v>-1.5595299999999901</v>
      </c>
      <c r="T1237">
        <v>-22.8596</v>
      </c>
      <c r="U1237">
        <v>0.58798700000000004</v>
      </c>
      <c r="V1237">
        <v>-0.46851399999999999</v>
      </c>
      <c r="W1237">
        <v>3.6161699999999999</v>
      </c>
      <c r="X1237">
        <v>-0.45702999999999999</v>
      </c>
      <c r="Y1237">
        <v>-9.9750899999999998</v>
      </c>
    </row>
    <row r="1238" spans="1:25" x14ac:dyDescent="0.3">
      <c r="A1238" t="s">
        <v>392</v>
      </c>
      <c r="B1238">
        <v>-2.2442000000000002</v>
      </c>
      <c r="C1238">
        <v>-7.6900500000000003</v>
      </c>
      <c r="D1238">
        <v>-36.744</v>
      </c>
      <c r="E1238">
        <v>1.6971700000000001</v>
      </c>
      <c r="F1238">
        <v>-20.003699999999998</v>
      </c>
      <c r="G1238">
        <v>-21.6983</v>
      </c>
      <c r="H1238">
        <v>-7.7532699999999997</v>
      </c>
      <c r="I1238">
        <v>-10.2256</v>
      </c>
      <c r="J1238">
        <v>-26.287400000000002</v>
      </c>
      <c r="K1238">
        <v>-21.444500000000001</v>
      </c>
      <c r="L1238">
        <v>-20.014900000000001</v>
      </c>
      <c r="M1238">
        <v>-26.915199999999999</v>
      </c>
      <c r="N1238">
        <v>-3.5981000000000001</v>
      </c>
      <c r="O1238">
        <v>1.5016099999999999</v>
      </c>
      <c r="P1238">
        <v>0.84795100000000001</v>
      </c>
      <c r="Q1238">
        <v>-37.121099999999998</v>
      </c>
      <c r="R1238">
        <v>-14.440799999999999</v>
      </c>
      <c r="S1238">
        <v>-2.6448200000000002</v>
      </c>
      <c r="T1238">
        <v>-23.0078</v>
      </c>
      <c r="U1238">
        <v>-5.1536599999999897</v>
      </c>
      <c r="V1238">
        <v>3.0871599999999999</v>
      </c>
      <c r="W1238">
        <v>-11.8888</v>
      </c>
      <c r="X1238">
        <v>-1.6490099999999901</v>
      </c>
      <c r="Y1238">
        <v>-13.0449</v>
      </c>
    </row>
    <row r="1239" spans="1:25" x14ac:dyDescent="0.3">
      <c r="A1239" t="s">
        <v>201</v>
      </c>
      <c r="B1239">
        <v>-31.5703</v>
      </c>
      <c r="C1239">
        <v>-25.836300000000001</v>
      </c>
      <c r="D1239">
        <v>-1.2105899999999999E-2</v>
      </c>
      <c r="E1239">
        <v>-31.987100000000002</v>
      </c>
      <c r="F1239">
        <v>-31.454000000000001</v>
      </c>
      <c r="G1239">
        <v>0.92944099999999996</v>
      </c>
      <c r="H1239">
        <v>-33.604900000000001</v>
      </c>
      <c r="I1239">
        <v>-11.431900000000001</v>
      </c>
      <c r="J1239">
        <v>-26.781999999999901</v>
      </c>
      <c r="K1239">
        <v>0.47178599999999998</v>
      </c>
      <c r="L1239">
        <v>-27.249700000000001</v>
      </c>
      <c r="M1239">
        <v>-56.464100000000002</v>
      </c>
      <c r="N1239">
        <v>-52.7684</v>
      </c>
      <c r="O1239">
        <v>-36.4651</v>
      </c>
      <c r="P1239">
        <v>-40.220399999999998</v>
      </c>
      <c r="Q1239">
        <v>-48.796399999999998</v>
      </c>
      <c r="R1239">
        <v>-42.710700000000003</v>
      </c>
      <c r="S1239">
        <v>-1.6717500000000001</v>
      </c>
      <c r="T1239">
        <v>-23.1416</v>
      </c>
      <c r="U1239">
        <v>-37.287500000000001</v>
      </c>
      <c r="V1239">
        <v>-35.613199999999999</v>
      </c>
      <c r="W1239">
        <v>-36.826099999999997</v>
      </c>
      <c r="X1239">
        <v>-35.359299999999998</v>
      </c>
      <c r="Y1239">
        <v>-28.1676</v>
      </c>
    </row>
    <row r="1240" spans="1:25" x14ac:dyDescent="0.3">
      <c r="A1240" t="s">
        <v>1057</v>
      </c>
      <c r="B1240">
        <v>-28.686800000000002</v>
      </c>
      <c r="C1240">
        <v>-23.6492</v>
      </c>
      <c r="D1240">
        <v>-25.475999999999999</v>
      </c>
      <c r="E1240">
        <v>-27.657499999999999</v>
      </c>
      <c r="F1240">
        <v>-30.901</v>
      </c>
      <c r="G1240">
        <v>-21.050599999999999</v>
      </c>
      <c r="H1240">
        <v>-37.500999999999998</v>
      </c>
      <c r="I1240">
        <v>-16.9682</v>
      </c>
      <c r="J1240">
        <v>-40.775399999999998</v>
      </c>
      <c r="K1240">
        <v>-37.811199999999999</v>
      </c>
      <c r="L1240">
        <v>-30.145299999999999</v>
      </c>
      <c r="M1240">
        <v>-19.698499999999999</v>
      </c>
      <c r="N1240">
        <v>-43.7547</v>
      </c>
      <c r="O1240">
        <v>-38.954599999999999</v>
      </c>
      <c r="P1240">
        <v>-39.482100000000003</v>
      </c>
      <c r="Q1240">
        <v>-33.604199999999999</v>
      </c>
      <c r="R1240">
        <v>-38.311999999999998</v>
      </c>
      <c r="S1240">
        <v>-0.57617299999999905</v>
      </c>
      <c r="T1240">
        <v>-23.248000000000001</v>
      </c>
      <c r="U1240">
        <v>-41.425699999999999</v>
      </c>
      <c r="V1240">
        <v>-30.801300000000001</v>
      </c>
      <c r="W1240">
        <v>-32.200800000000001</v>
      </c>
      <c r="X1240">
        <v>-33.091799999999999</v>
      </c>
      <c r="Y1240">
        <v>-25.177299999999999</v>
      </c>
    </row>
    <row r="1241" spans="1:25" x14ac:dyDescent="0.3">
      <c r="A1241" t="s">
        <v>459</v>
      </c>
      <c r="B1241">
        <v>-2.1862699999999999</v>
      </c>
      <c r="C1241">
        <v>-8.0296399999999899</v>
      </c>
      <c r="D1241">
        <v>-45.617800000000003</v>
      </c>
      <c r="E1241">
        <v>-2.0613700000000001</v>
      </c>
      <c r="F1241">
        <v>-23.1004</v>
      </c>
      <c r="G1241">
        <v>-15.039099999999999</v>
      </c>
      <c r="H1241">
        <v>-29.2775</v>
      </c>
      <c r="I1241">
        <v>-10.218400000000001</v>
      </c>
      <c r="J1241">
        <v>-36.8003</v>
      </c>
      <c r="K1241">
        <v>-36.225900000000003</v>
      </c>
      <c r="L1241">
        <v>-28.753900000000002</v>
      </c>
      <c r="M1241">
        <v>-37.649900000000002</v>
      </c>
      <c r="N1241">
        <v>-3.08508</v>
      </c>
      <c r="O1241">
        <v>-1.6236699999999999</v>
      </c>
      <c r="P1241">
        <v>-1.1181399999999999</v>
      </c>
      <c r="Q1241">
        <v>-37.496499999999997</v>
      </c>
      <c r="R1241">
        <v>-0.942631</v>
      </c>
      <c r="S1241">
        <v>-1.7411700000000001</v>
      </c>
      <c r="T1241">
        <v>-23.813500000000001</v>
      </c>
      <c r="U1241">
        <v>-0.86865599999999998</v>
      </c>
      <c r="V1241">
        <v>-2.1190500000000001</v>
      </c>
      <c r="W1241">
        <v>-4.5434400000000004</v>
      </c>
      <c r="X1241">
        <v>-1.6131</v>
      </c>
      <c r="Y1241">
        <v>-8.8296299999999999</v>
      </c>
    </row>
    <row r="1242" spans="1:25" x14ac:dyDescent="0.3">
      <c r="A1242" t="s">
        <v>363</v>
      </c>
      <c r="B1242">
        <v>0.207671999999999</v>
      </c>
      <c r="C1242">
        <v>-0.92498099999999905</v>
      </c>
      <c r="D1242">
        <v>-14.124599999999999</v>
      </c>
      <c r="E1242">
        <v>3.0276000000000001</v>
      </c>
      <c r="F1242">
        <v>-15.994999999999999</v>
      </c>
      <c r="G1242">
        <v>-3.7335500000000001</v>
      </c>
      <c r="H1242">
        <v>-16.5914</v>
      </c>
      <c r="I1242">
        <v>-3.0607000000000002</v>
      </c>
      <c r="J1242">
        <v>-13.065899999999999</v>
      </c>
      <c r="K1242">
        <v>-0.34160799999999902</v>
      </c>
      <c r="L1242">
        <v>-15.349500000000001</v>
      </c>
      <c r="M1242">
        <v>-23.116399999999999</v>
      </c>
      <c r="N1242">
        <v>-2.1331799999999999</v>
      </c>
      <c r="O1242">
        <v>-0.12626899999999999</v>
      </c>
      <c r="P1242">
        <v>0.26829799999999998</v>
      </c>
      <c r="Q1242">
        <v>-21.096</v>
      </c>
      <c r="R1242">
        <v>-0.245088999999999</v>
      </c>
      <c r="S1242">
        <v>-0.53135399999999999</v>
      </c>
      <c r="T1242">
        <v>-23.913599999999999</v>
      </c>
      <c r="U1242">
        <v>-0.21021500000000001</v>
      </c>
      <c r="V1242">
        <v>2.63295999999999</v>
      </c>
      <c r="W1242">
        <v>-1.0248200000000001</v>
      </c>
      <c r="X1242">
        <v>-0.85542600000000002</v>
      </c>
      <c r="Y1242">
        <v>-3.11869</v>
      </c>
    </row>
    <row r="1243" spans="1:25" x14ac:dyDescent="0.3">
      <c r="A1243" t="s">
        <v>772</v>
      </c>
      <c r="B1243">
        <v>-16.480699999999999</v>
      </c>
      <c r="C1243">
        <v>-12.106</v>
      </c>
      <c r="D1243">
        <v>-64.281099999999995</v>
      </c>
      <c r="E1243">
        <v>-2.6725400000000001</v>
      </c>
      <c r="F1243">
        <v>-32.305100000000003</v>
      </c>
      <c r="G1243">
        <v>-26.0124</v>
      </c>
      <c r="H1243">
        <v>-35.879199999999997</v>
      </c>
      <c r="I1243">
        <v>-14.915999999999899</v>
      </c>
      <c r="J1243">
        <v>-39.320300000000003</v>
      </c>
      <c r="K1243">
        <v>-35.176099999999998</v>
      </c>
      <c r="L1243">
        <v>-29.723500000000001</v>
      </c>
      <c r="M1243">
        <v>-63.077500000000001</v>
      </c>
      <c r="N1243">
        <v>-6.3017599999999998</v>
      </c>
      <c r="O1243">
        <v>-38.729900000000001</v>
      </c>
      <c r="P1243">
        <v>0.90958899999999998</v>
      </c>
      <c r="Q1243">
        <v>-55.506300000000003</v>
      </c>
      <c r="R1243">
        <v>-23.6266</v>
      </c>
      <c r="S1243">
        <v>-0.93903999999999999</v>
      </c>
      <c r="T1243">
        <v>-24.1251</v>
      </c>
      <c r="U1243">
        <v>-13.214600000000001</v>
      </c>
      <c r="V1243">
        <v>-12.474299999999999</v>
      </c>
      <c r="W1243">
        <v>-14.713100000000001</v>
      </c>
      <c r="X1243">
        <v>-6.8951699999999896</v>
      </c>
      <c r="Y1243">
        <v>-17.763400000000001</v>
      </c>
    </row>
    <row r="1244" spans="1:25" x14ac:dyDescent="0.3">
      <c r="A1244" t="s">
        <v>1222</v>
      </c>
      <c r="B1244">
        <v>0.73440499999999997</v>
      </c>
      <c r="C1244">
        <v>-3.0695299999999999</v>
      </c>
      <c r="D1244">
        <v>-2.1082299999999998</v>
      </c>
      <c r="E1244">
        <v>2.5707499999999999</v>
      </c>
      <c r="F1244">
        <v>-5.5961800000000004</v>
      </c>
      <c r="G1244">
        <v>-3.33740999999999</v>
      </c>
      <c r="H1244">
        <v>-0.90319699999999903</v>
      </c>
      <c r="I1244">
        <v>-8.6621500000000005</v>
      </c>
      <c r="J1244">
        <v>-8.3543399999999899</v>
      </c>
      <c r="K1244">
        <v>-6.5879300000000001</v>
      </c>
      <c r="L1244">
        <v>-7.9534599999999998</v>
      </c>
      <c r="M1244">
        <v>-0.59395399999999998</v>
      </c>
      <c r="N1244">
        <v>-4.3635599999999997</v>
      </c>
      <c r="O1244">
        <v>3.1553499999999999</v>
      </c>
      <c r="P1244">
        <v>0.458067</v>
      </c>
      <c r="Q1244">
        <v>-1.8012999999999999</v>
      </c>
      <c r="R1244">
        <v>0.35569200000000001</v>
      </c>
      <c r="S1244">
        <v>0.49454899999999902</v>
      </c>
      <c r="T1244">
        <v>-24.320900000000002</v>
      </c>
      <c r="U1244">
        <v>5.5388000000000002</v>
      </c>
      <c r="V1244">
        <v>-0.86741299999999899</v>
      </c>
      <c r="W1244">
        <v>-0.22328499999999901</v>
      </c>
      <c r="X1244">
        <v>1.48369</v>
      </c>
      <c r="Y1244">
        <v>-6.7997300000000003</v>
      </c>
    </row>
    <row r="1245" spans="1:25" x14ac:dyDescent="0.3">
      <c r="A1245" t="s">
        <v>423</v>
      </c>
      <c r="B1245">
        <v>0.73553400000000002</v>
      </c>
      <c r="C1245">
        <v>-1.12626</v>
      </c>
      <c r="D1245">
        <v>-31.616199999999999</v>
      </c>
      <c r="E1245">
        <v>0.90459500000000004</v>
      </c>
      <c r="F1245">
        <v>-29.651999999999902</v>
      </c>
      <c r="G1245">
        <v>-25.019200000000001</v>
      </c>
      <c r="H1245">
        <v>-20.2378</v>
      </c>
      <c r="I1245">
        <v>2.2374700000000001</v>
      </c>
      <c r="J1245">
        <v>-39.601500000000001</v>
      </c>
      <c r="K1245">
        <v>-19.412299999999998</v>
      </c>
      <c r="L1245">
        <v>-27.503399999999999</v>
      </c>
      <c r="M1245">
        <v>-28.146899999999999</v>
      </c>
      <c r="N1245">
        <v>0.85075299999999998</v>
      </c>
      <c r="O1245">
        <v>0.64990499999999995</v>
      </c>
      <c r="P1245">
        <v>0.255131</v>
      </c>
      <c r="Q1245">
        <v>-50.979399999999998</v>
      </c>
      <c r="R1245">
        <v>2.2344599999999999E-2</v>
      </c>
      <c r="S1245">
        <v>0.88666399999999901</v>
      </c>
      <c r="T1245">
        <v>-24.328399999999998</v>
      </c>
      <c r="U1245">
        <v>0.181252</v>
      </c>
      <c r="V1245">
        <v>3.32701</v>
      </c>
      <c r="W1245">
        <v>-0.18917700000000001</v>
      </c>
      <c r="X1245">
        <v>0.76049899999999904</v>
      </c>
      <c r="Y1245">
        <v>2.1090399999999998</v>
      </c>
    </row>
    <row r="1246" spans="1:25" x14ac:dyDescent="0.3">
      <c r="A1246" t="s">
        <v>300</v>
      </c>
      <c r="B1246">
        <v>-30.583200000000001</v>
      </c>
      <c r="C1246">
        <v>-24.389800000000001</v>
      </c>
      <c r="D1246">
        <v>-17.1265</v>
      </c>
      <c r="E1246">
        <v>-15.404999999999999</v>
      </c>
      <c r="F1246">
        <v>-37.5657</v>
      </c>
      <c r="G1246">
        <v>-20.75</v>
      </c>
      <c r="H1246">
        <v>-43.222200000000001</v>
      </c>
      <c r="I1246">
        <v>-9.2070899999999902</v>
      </c>
      <c r="J1246">
        <v>-32.611899999999999</v>
      </c>
      <c r="K1246">
        <v>-34.413600000000002</v>
      </c>
      <c r="L1246">
        <v>-28.432700000000001</v>
      </c>
      <c r="M1246">
        <v>-32.517099999999999</v>
      </c>
      <c r="N1246">
        <v>-52.040599999999998</v>
      </c>
      <c r="O1246">
        <v>-42.910200000000003</v>
      </c>
      <c r="P1246">
        <v>-42.285899999999998</v>
      </c>
      <c r="Q1246">
        <v>-33.030299999999997</v>
      </c>
      <c r="R1246">
        <v>-41.505600000000001</v>
      </c>
      <c r="S1246">
        <v>-2.15604</v>
      </c>
      <c r="T1246">
        <v>-24.642800000000001</v>
      </c>
      <c r="U1246">
        <v>-44.629800000000003</v>
      </c>
      <c r="V1246">
        <v>-34.063899999999997</v>
      </c>
      <c r="W1246">
        <v>-33.440600000000003</v>
      </c>
      <c r="X1246">
        <v>-35.6128</v>
      </c>
      <c r="Y1246">
        <v>-27.251200000000001</v>
      </c>
    </row>
    <row r="1247" spans="1:25" x14ac:dyDescent="0.3">
      <c r="A1247" t="s">
        <v>463</v>
      </c>
      <c r="B1247">
        <v>2.2605499999999998</v>
      </c>
      <c r="C1247">
        <v>-1.89439</v>
      </c>
      <c r="D1247">
        <v>-6.7681100000000001</v>
      </c>
      <c r="E1247">
        <v>0.790215</v>
      </c>
      <c r="F1247">
        <v>-4.91439</v>
      </c>
      <c r="G1247">
        <v>-4.6499899999999998</v>
      </c>
      <c r="H1247">
        <v>-5.2379100000000003</v>
      </c>
      <c r="I1247">
        <v>-7.2194899999999897</v>
      </c>
      <c r="J1247">
        <v>-9.5065799999999996</v>
      </c>
      <c r="K1247">
        <v>-12.6759</v>
      </c>
      <c r="L1247">
        <v>-14.324999999999999</v>
      </c>
      <c r="M1247">
        <v>-8.7148699999999995</v>
      </c>
      <c r="N1247">
        <v>-3.68106</v>
      </c>
      <c r="O1247">
        <v>-1.7099299999999999</v>
      </c>
      <c r="P1247">
        <v>2.4109500000000001</v>
      </c>
      <c r="Q1247">
        <v>-13.4473</v>
      </c>
      <c r="R1247">
        <v>-6.0045599999999997</v>
      </c>
      <c r="S1247">
        <v>-0.242339</v>
      </c>
      <c r="T1247">
        <v>-24.776999999999902</v>
      </c>
      <c r="U1247">
        <v>2.3931100000000001</v>
      </c>
      <c r="V1247">
        <v>-0.125249</v>
      </c>
      <c r="W1247">
        <v>3.02528</v>
      </c>
      <c r="X1247">
        <v>2.5275799999999999</v>
      </c>
      <c r="Y1247">
        <v>-3.2936099999999899</v>
      </c>
    </row>
    <row r="1248" spans="1:25" x14ac:dyDescent="0.3">
      <c r="A1248" t="s">
        <v>996</v>
      </c>
      <c r="B1248">
        <v>-4.8647400000000003</v>
      </c>
      <c r="C1248">
        <v>-6.9282099999999999E-2</v>
      </c>
      <c r="D1248">
        <v>-4.2747199999999896</v>
      </c>
      <c r="E1248">
        <v>1.9538199999999999E-2</v>
      </c>
      <c r="F1248">
        <v>-13.3872</v>
      </c>
      <c r="G1248">
        <v>-6.0952299999999999</v>
      </c>
      <c r="H1248">
        <v>-9.3347899999999999</v>
      </c>
      <c r="I1248">
        <v>-18.298500000000001</v>
      </c>
      <c r="J1248">
        <v>-21.879200000000001</v>
      </c>
      <c r="K1248">
        <v>-3.6750500000000001</v>
      </c>
      <c r="L1248">
        <v>-18.765899999999998</v>
      </c>
      <c r="M1248">
        <v>-30.677299999999999</v>
      </c>
      <c r="N1248">
        <v>-3.4955400000000001</v>
      </c>
      <c r="O1248">
        <v>-0.96037299999999903</v>
      </c>
      <c r="P1248">
        <v>-0.33228999999999997</v>
      </c>
      <c r="Q1248">
        <v>-22.4391</v>
      </c>
      <c r="R1248">
        <v>-1.0659299999999901</v>
      </c>
      <c r="S1248">
        <v>-0.49854899999999902</v>
      </c>
      <c r="T1248">
        <v>-24.8233</v>
      </c>
      <c r="U1248">
        <v>-1.75268</v>
      </c>
      <c r="V1248">
        <v>0.98985400000000001</v>
      </c>
      <c r="W1248">
        <v>-6.5855800000000002</v>
      </c>
      <c r="X1248">
        <v>-22.928699999999999</v>
      </c>
      <c r="Y1248">
        <v>-24.931699999999999</v>
      </c>
    </row>
    <row r="1249" spans="1:25" x14ac:dyDescent="0.3">
      <c r="A1249" t="s">
        <v>113</v>
      </c>
      <c r="B1249">
        <v>-4.5732999999999997</v>
      </c>
      <c r="C1249">
        <v>-3.2500900000000001</v>
      </c>
      <c r="D1249">
        <v>-11.748200000000001</v>
      </c>
      <c r="E1249">
        <v>-0.50634000000000001</v>
      </c>
      <c r="F1249">
        <v>-20.506900000000002</v>
      </c>
      <c r="G1249">
        <v>-11.051500000000001</v>
      </c>
      <c r="H1249">
        <v>-15.986499999999999</v>
      </c>
      <c r="I1249">
        <v>-16.416399999999999</v>
      </c>
      <c r="J1249">
        <v>-0.39323000000000002</v>
      </c>
      <c r="K1249">
        <v>-5.4399499999999996</v>
      </c>
      <c r="L1249">
        <v>-17.832000000000001</v>
      </c>
      <c r="M1249">
        <v>-13.6009999999999</v>
      </c>
      <c r="N1249">
        <v>-52.321899999999999</v>
      </c>
      <c r="O1249">
        <v>0.57359099999999996</v>
      </c>
      <c r="P1249">
        <v>0.136544</v>
      </c>
      <c r="Q1249">
        <v>-0.36192099999999999</v>
      </c>
      <c r="R1249">
        <v>-22.3294</v>
      </c>
      <c r="S1249">
        <v>-10.658300000000001</v>
      </c>
      <c r="T1249">
        <v>-24.895800000000001</v>
      </c>
      <c r="U1249">
        <v>-7.6671800000000001</v>
      </c>
      <c r="V1249">
        <v>-4.29549</v>
      </c>
      <c r="W1249">
        <v>-13.3847</v>
      </c>
      <c r="X1249">
        <v>-7.4843000000000002</v>
      </c>
      <c r="Y1249">
        <v>-12.3842</v>
      </c>
    </row>
    <row r="1250" spans="1:25" x14ac:dyDescent="0.3">
      <c r="A1250" t="s">
        <v>1122</v>
      </c>
      <c r="B1250">
        <v>-23.504899999999999</v>
      </c>
      <c r="C1250">
        <v>-22.186999999999902</v>
      </c>
      <c r="D1250">
        <v>-70.149500000000003</v>
      </c>
      <c r="E1250">
        <v>-9.8430699999999902</v>
      </c>
      <c r="F1250">
        <v>-36.6051</v>
      </c>
      <c r="G1250">
        <v>-27.631999999999898</v>
      </c>
      <c r="H1250">
        <v>-43.477400000000003</v>
      </c>
      <c r="I1250">
        <v>-17.666399999999999</v>
      </c>
      <c r="J1250">
        <v>-41.948300000000003</v>
      </c>
      <c r="K1250">
        <v>-38.988799999999998</v>
      </c>
      <c r="L1250">
        <v>-29.931799999999999</v>
      </c>
      <c r="M1250">
        <v>-67.831699999999998</v>
      </c>
      <c r="N1250">
        <v>-47.310899999999997</v>
      </c>
      <c r="O1250">
        <v>-41.255499999999998</v>
      </c>
      <c r="P1250">
        <v>1.21767</v>
      </c>
      <c r="Q1250">
        <v>-57.025100000000002</v>
      </c>
      <c r="R1250">
        <v>-0.35565099999999999</v>
      </c>
      <c r="S1250">
        <v>-41.353200000000001</v>
      </c>
      <c r="T1250">
        <v>-25.023800000000001</v>
      </c>
      <c r="U1250">
        <v>-34.418100000000003</v>
      </c>
      <c r="V1250">
        <v>-23.457799999999999</v>
      </c>
      <c r="W1250">
        <v>-25.575500000000002</v>
      </c>
      <c r="X1250">
        <v>-22.3325</v>
      </c>
      <c r="Y1250">
        <v>-21.75</v>
      </c>
    </row>
    <row r="1251" spans="1:25" x14ac:dyDescent="0.3">
      <c r="A1251" t="s">
        <v>841</v>
      </c>
      <c r="B1251">
        <v>0.31497900000000001</v>
      </c>
      <c r="C1251">
        <v>-1.73291</v>
      </c>
      <c r="D1251">
        <v>-30.489899999999999</v>
      </c>
      <c r="E1251">
        <v>-1.53377999999999E-2</v>
      </c>
      <c r="F1251">
        <v>-5.8453999999999997</v>
      </c>
      <c r="G1251">
        <v>-3.50996</v>
      </c>
      <c r="H1251">
        <v>-6.7712999999999995E-2</v>
      </c>
      <c r="I1251">
        <v>-9.74437</v>
      </c>
      <c r="J1251">
        <v>-14.0139</v>
      </c>
      <c r="K1251">
        <v>-9.6994600000000002</v>
      </c>
      <c r="L1251">
        <v>-6.6424899999999996</v>
      </c>
      <c r="M1251">
        <v>-32.191699999999997</v>
      </c>
      <c r="N1251">
        <v>0.150837</v>
      </c>
      <c r="O1251">
        <v>0.81478799999999996</v>
      </c>
      <c r="P1251">
        <v>3.1944400000000002</v>
      </c>
      <c r="Q1251">
        <v>-6.6044499999999999</v>
      </c>
      <c r="R1251">
        <v>-3.8812099999999998</v>
      </c>
      <c r="S1251">
        <v>-1.5102</v>
      </c>
      <c r="T1251">
        <v>-25.113</v>
      </c>
      <c r="U1251">
        <v>0.40848400000000001</v>
      </c>
      <c r="V1251">
        <v>0.83602199999999904</v>
      </c>
      <c r="W1251">
        <v>3.5968399999999998</v>
      </c>
      <c r="X1251">
        <v>1.87077</v>
      </c>
      <c r="Y1251">
        <v>-7.7500899999999904</v>
      </c>
    </row>
    <row r="1252" spans="1:25" x14ac:dyDescent="0.3">
      <c r="A1252" t="s">
        <v>1152</v>
      </c>
      <c r="B1252">
        <v>-0.91814399999999996</v>
      </c>
      <c r="C1252">
        <v>-22.540400000000002</v>
      </c>
      <c r="D1252">
        <v>-6.8986499999999999</v>
      </c>
      <c r="E1252">
        <v>-1.1704600000000001</v>
      </c>
      <c r="F1252">
        <v>-18.795500000000001</v>
      </c>
      <c r="G1252">
        <v>-0.27897699999999997</v>
      </c>
      <c r="H1252">
        <v>-7.87995</v>
      </c>
      <c r="I1252">
        <v>-8.1356699999999993</v>
      </c>
      <c r="J1252">
        <v>-4.8721699999999997</v>
      </c>
      <c r="K1252">
        <v>-15.331</v>
      </c>
      <c r="L1252">
        <v>1.2806299999999999</v>
      </c>
      <c r="M1252">
        <v>-6.9618500000000001</v>
      </c>
      <c r="N1252">
        <v>0.733769</v>
      </c>
      <c r="O1252">
        <v>-1.6909299999999901</v>
      </c>
      <c r="P1252">
        <v>-0.39276699999999998</v>
      </c>
      <c r="Q1252">
        <v>-4.2978300000000003</v>
      </c>
      <c r="R1252">
        <v>-0.30269499999999999</v>
      </c>
      <c r="S1252">
        <v>6.5312599999999998E-2</v>
      </c>
      <c r="T1252">
        <v>-25.257200000000001</v>
      </c>
      <c r="U1252">
        <v>-1.6459999999999999</v>
      </c>
      <c r="V1252">
        <v>-6.28322</v>
      </c>
      <c r="W1252">
        <v>-1.86599</v>
      </c>
      <c r="X1252">
        <v>-0.40607399999999999</v>
      </c>
      <c r="Y1252">
        <v>-9.7647300000000001</v>
      </c>
    </row>
    <row r="1253" spans="1:25" x14ac:dyDescent="0.3">
      <c r="A1253" t="s">
        <v>1221</v>
      </c>
      <c r="B1253">
        <v>0.72948100000000005</v>
      </c>
      <c r="C1253">
        <v>-7.4055899999999903</v>
      </c>
      <c r="D1253">
        <v>-2.4353199999999999</v>
      </c>
      <c r="E1253">
        <v>-0.368313</v>
      </c>
      <c r="F1253">
        <v>-7.3934899999999901</v>
      </c>
      <c r="G1253">
        <v>-4.0589000000000004</v>
      </c>
      <c r="H1253">
        <v>-7.2789099999999998</v>
      </c>
      <c r="I1253">
        <v>-8.9414800000000003</v>
      </c>
      <c r="J1253">
        <v>-9.9388199999999998</v>
      </c>
      <c r="K1253">
        <v>-4.57857</v>
      </c>
      <c r="L1253">
        <v>-11.958600000000001</v>
      </c>
      <c r="M1253">
        <v>-2.1958500000000001</v>
      </c>
      <c r="N1253">
        <v>-1.1631899999999999</v>
      </c>
      <c r="O1253">
        <v>7.20505</v>
      </c>
      <c r="P1253">
        <v>3.28351999999999</v>
      </c>
      <c r="Q1253">
        <v>-4.26349</v>
      </c>
      <c r="R1253">
        <v>-1.98519</v>
      </c>
      <c r="S1253">
        <v>0.225606</v>
      </c>
      <c r="T1253">
        <v>-25.297499999999999</v>
      </c>
      <c r="U1253">
        <v>5.6443699999999897</v>
      </c>
      <c r="V1253">
        <v>-0.413272999999999</v>
      </c>
      <c r="W1253">
        <v>1.87314</v>
      </c>
      <c r="X1253">
        <v>2.8554599999999999</v>
      </c>
      <c r="Y1253">
        <v>-7.6445399999999903</v>
      </c>
    </row>
    <row r="1254" spans="1:25" x14ac:dyDescent="0.3">
      <c r="A1254" t="s">
        <v>699</v>
      </c>
      <c r="B1254">
        <v>-29.068300000000001</v>
      </c>
      <c r="C1254">
        <v>-23.354800000000001</v>
      </c>
      <c r="D1254">
        <v>-70.430000000000007</v>
      </c>
      <c r="E1254">
        <v>-27.509799999999998</v>
      </c>
      <c r="F1254">
        <v>-37.334000000000003</v>
      </c>
      <c r="G1254">
        <v>-27.883700000000001</v>
      </c>
      <c r="H1254">
        <v>-44.266500000000001</v>
      </c>
      <c r="I1254">
        <v>-17.952200000000001</v>
      </c>
      <c r="J1254">
        <v>-41.7941</v>
      </c>
      <c r="K1254">
        <v>-38.739800000000002</v>
      </c>
      <c r="L1254">
        <v>-30.738800000000001</v>
      </c>
      <c r="M1254">
        <v>-68.582599999999999</v>
      </c>
      <c r="N1254">
        <v>-45.704700000000003</v>
      </c>
      <c r="O1254">
        <v>-40.949300000000001</v>
      </c>
      <c r="P1254">
        <v>-40.311199999999999</v>
      </c>
      <c r="Q1254">
        <v>-57.204599999999999</v>
      </c>
      <c r="R1254">
        <v>-39.147399999999998</v>
      </c>
      <c r="S1254">
        <v>-36.766399999999997</v>
      </c>
      <c r="T1254">
        <v>-25.3522</v>
      </c>
      <c r="U1254">
        <v>-41.077100000000002</v>
      </c>
      <c r="V1254">
        <v>-33.715299999999999</v>
      </c>
      <c r="W1254">
        <v>-33.563400000000001</v>
      </c>
      <c r="X1254">
        <v>-33.309199999999997</v>
      </c>
      <c r="Y1254">
        <v>-24.961600000000001</v>
      </c>
    </row>
    <row r="1255" spans="1:25" x14ac:dyDescent="0.3">
      <c r="A1255" t="s">
        <v>1010</v>
      </c>
      <c r="B1255">
        <v>-30.230899999999998</v>
      </c>
      <c r="C1255">
        <v>-23.838899999999999</v>
      </c>
      <c r="D1255">
        <v>-71.978200000000001</v>
      </c>
      <c r="E1255">
        <v>2.59924</v>
      </c>
      <c r="F1255">
        <v>-37.938299999999998</v>
      </c>
      <c r="G1255">
        <v>-28.061699999999998</v>
      </c>
      <c r="H1255">
        <v>-44.595799999999997</v>
      </c>
      <c r="I1255">
        <v>-18.8277</v>
      </c>
      <c r="J1255">
        <v>-42.533299999999997</v>
      </c>
      <c r="K1255">
        <v>-39.877899999999997</v>
      </c>
      <c r="L1255">
        <v>-31.222300000000001</v>
      </c>
      <c r="M1255">
        <v>-69.095699999999994</v>
      </c>
      <c r="N1255">
        <v>-50.902200000000001</v>
      </c>
      <c r="O1255">
        <v>-42.702100000000002</v>
      </c>
      <c r="P1255">
        <v>-42.821100000000001</v>
      </c>
      <c r="Q1255">
        <v>-57.553899999999999</v>
      </c>
      <c r="R1255">
        <v>-40.524000000000001</v>
      </c>
      <c r="S1255">
        <v>-0.99879699999999905</v>
      </c>
      <c r="T1255">
        <v>-25.4998</v>
      </c>
      <c r="U1255">
        <v>-43.956299999999999</v>
      </c>
      <c r="V1255">
        <v>-34.263399999999997</v>
      </c>
      <c r="W1255">
        <v>-35.537599999999998</v>
      </c>
      <c r="X1255">
        <v>-35.523600000000002</v>
      </c>
      <c r="Y1255">
        <v>-27.6188</v>
      </c>
    </row>
    <row r="1256" spans="1:25" x14ac:dyDescent="0.3">
      <c r="A1256" t="s">
        <v>956</v>
      </c>
      <c r="B1256">
        <v>-32.127699999999997</v>
      </c>
      <c r="C1256">
        <v>-25.7437</v>
      </c>
      <c r="D1256">
        <v>-1.79090999999999</v>
      </c>
      <c r="E1256">
        <v>2.4407299999999998</v>
      </c>
      <c r="F1256">
        <v>-32.111699999999999</v>
      </c>
      <c r="G1256">
        <v>-6.5513500000000002</v>
      </c>
      <c r="H1256">
        <v>-41.8035</v>
      </c>
      <c r="I1256">
        <v>-19.1462</v>
      </c>
      <c r="J1256">
        <v>-13.3569</v>
      </c>
      <c r="K1256">
        <v>-27.333300000000001</v>
      </c>
      <c r="L1256">
        <v>-21.248200000000001</v>
      </c>
      <c r="M1256">
        <v>-35.115299999999998</v>
      </c>
      <c r="N1256">
        <v>-52.665399999999998</v>
      </c>
      <c r="O1256">
        <v>-43.699800000000003</v>
      </c>
      <c r="P1256">
        <v>-28.303599999999999</v>
      </c>
      <c r="Q1256">
        <v>-28.076899999999998</v>
      </c>
      <c r="R1256">
        <v>-0.59828700000000001</v>
      </c>
      <c r="S1256">
        <v>-35.553600000000003</v>
      </c>
      <c r="T1256">
        <v>-25.519300000000001</v>
      </c>
      <c r="U1256">
        <v>-46.301900000000003</v>
      </c>
      <c r="V1256">
        <v>-35.678199999999997</v>
      </c>
      <c r="W1256">
        <v>-36.674999999999997</v>
      </c>
      <c r="X1256">
        <v>-36.400500000000001</v>
      </c>
      <c r="Y1256">
        <v>-27.968800000000002</v>
      </c>
    </row>
    <row r="1257" spans="1:25" x14ac:dyDescent="0.3">
      <c r="A1257" t="s">
        <v>652</v>
      </c>
      <c r="B1257">
        <v>-28.944900000000001</v>
      </c>
      <c r="C1257">
        <v>-23.709800000000001</v>
      </c>
      <c r="D1257">
        <v>-71.233699999999999</v>
      </c>
      <c r="E1257">
        <v>-27.588000000000001</v>
      </c>
      <c r="F1257">
        <v>-37.275399999999998</v>
      </c>
      <c r="G1257">
        <v>-16.753599999999999</v>
      </c>
      <c r="H1257">
        <v>-41.832099999999997</v>
      </c>
      <c r="I1257">
        <v>-10.6303</v>
      </c>
      <c r="J1257">
        <v>-41.743200000000002</v>
      </c>
      <c r="K1257">
        <v>-22.567799999999998</v>
      </c>
      <c r="L1257">
        <v>-31.033300000000001</v>
      </c>
      <c r="M1257">
        <v>-67.257900000000006</v>
      </c>
      <c r="N1257">
        <v>-48.251300000000001</v>
      </c>
      <c r="O1257">
        <v>-38.872100000000003</v>
      </c>
      <c r="P1257">
        <v>-37.720799999999997</v>
      </c>
      <c r="Q1257">
        <v>-56.0291</v>
      </c>
      <c r="R1257">
        <v>-36.2254</v>
      </c>
      <c r="S1257">
        <v>-18.5627</v>
      </c>
      <c r="T1257">
        <v>-25.5853</v>
      </c>
      <c r="U1257">
        <v>-41.816899999999997</v>
      </c>
      <c r="V1257">
        <v>-31.3828</v>
      </c>
      <c r="W1257">
        <v>-32.814999999999998</v>
      </c>
      <c r="X1257">
        <v>-31.896699999999999</v>
      </c>
      <c r="Y1257">
        <v>-24.8828</v>
      </c>
    </row>
    <row r="1258" spans="1:25" x14ac:dyDescent="0.3">
      <c r="A1258" t="s">
        <v>271</v>
      </c>
      <c r="B1258">
        <v>-32.058900000000001</v>
      </c>
      <c r="C1258">
        <v>-25.5944</v>
      </c>
      <c r="D1258">
        <v>-72.421599999999998</v>
      </c>
      <c r="E1258">
        <v>-32.3414</v>
      </c>
      <c r="F1258">
        <v>-38.418399999999998</v>
      </c>
      <c r="G1258">
        <v>-28.9651</v>
      </c>
      <c r="H1258">
        <v>-44.83</v>
      </c>
      <c r="I1258">
        <v>-12.265599999999999</v>
      </c>
      <c r="J1258">
        <v>-42.935699999999997</v>
      </c>
      <c r="K1258">
        <v>-40.215899999999998</v>
      </c>
      <c r="L1258">
        <v>-31.508400000000002</v>
      </c>
      <c r="M1258">
        <v>-69.354399999999998</v>
      </c>
      <c r="N1258">
        <v>-52.523299999999999</v>
      </c>
      <c r="O1258">
        <v>-44.0548</v>
      </c>
      <c r="P1258">
        <v>0.68702700000000005</v>
      </c>
      <c r="Q1258">
        <v>-58.153999999999897</v>
      </c>
      <c r="R1258">
        <v>-42.953600000000002</v>
      </c>
      <c r="S1258">
        <v>-81.677199999999999</v>
      </c>
      <c r="T1258">
        <v>-25.604299999999999</v>
      </c>
      <c r="U1258">
        <v>-46.643700000000003</v>
      </c>
      <c r="V1258">
        <v>-35.375999999999998</v>
      </c>
      <c r="W1258">
        <v>-36.8506</v>
      </c>
      <c r="X1258">
        <v>-36.171999999999997</v>
      </c>
      <c r="Y1258">
        <v>-28.086500000000001</v>
      </c>
    </row>
    <row r="1259" spans="1:25" x14ac:dyDescent="0.3">
      <c r="A1259" t="s">
        <v>1112</v>
      </c>
      <c r="B1259">
        <v>-31.1007</v>
      </c>
      <c r="C1259">
        <v>-24.606300000000001</v>
      </c>
      <c r="D1259">
        <v>-72.1708</v>
      </c>
      <c r="E1259">
        <v>-16.559200000000001</v>
      </c>
      <c r="F1259">
        <v>-38.330500000000001</v>
      </c>
      <c r="G1259">
        <v>-28.334399999999999</v>
      </c>
      <c r="H1259">
        <v>-44.973399999999998</v>
      </c>
      <c r="I1259">
        <v>-18.8596</v>
      </c>
      <c r="J1259">
        <v>-42.920400000000001</v>
      </c>
      <c r="K1259">
        <v>-40.064500000000002</v>
      </c>
      <c r="L1259">
        <v>-31.1661</v>
      </c>
      <c r="M1259">
        <v>-32.152999999999999</v>
      </c>
      <c r="N1259">
        <v>-52.471800000000002</v>
      </c>
      <c r="O1259">
        <v>-43.627400000000002</v>
      </c>
      <c r="P1259">
        <v>0.20299300000000001</v>
      </c>
      <c r="Q1259">
        <v>-57.959899999999998</v>
      </c>
      <c r="R1259">
        <v>-0.789937</v>
      </c>
      <c r="S1259">
        <v>-32.942</v>
      </c>
      <c r="T1259">
        <v>-25.6142</v>
      </c>
      <c r="U1259">
        <v>-45.566000000000003</v>
      </c>
      <c r="V1259">
        <v>-33.671399999999998</v>
      </c>
      <c r="W1259">
        <v>-35.949800000000003</v>
      </c>
      <c r="X1259">
        <v>-35.533000000000001</v>
      </c>
      <c r="Y1259">
        <v>-27.661999999999999</v>
      </c>
    </row>
    <row r="1260" spans="1:25" x14ac:dyDescent="0.3">
      <c r="A1260" t="s">
        <v>504</v>
      </c>
      <c r="B1260">
        <v>-27.937799999999999</v>
      </c>
      <c r="C1260">
        <v>-12.7928</v>
      </c>
      <c r="D1260">
        <v>-43.092500000000001</v>
      </c>
      <c r="E1260">
        <v>-23.8309</v>
      </c>
      <c r="F1260">
        <v>-38.043900000000001</v>
      </c>
      <c r="G1260">
        <v>-25.9556</v>
      </c>
      <c r="H1260">
        <v>-44.366700000000002</v>
      </c>
      <c r="I1260">
        <v>-17.704799999999999</v>
      </c>
      <c r="J1260">
        <v>-42.410299999999999</v>
      </c>
      <c r="K1260">
        <v>-39.481400000000001</v>
      </c>
      <c r="L1260">
        <v>-30.5839</v>
      </c>
      <c r="M1260">
        <v>-61.580100000000002</v>
      </c>
      <c r="N1260">
        <v>-41.508299999999998</v>
      </c>
      <c r="O1260">
        <v>-43.172499999999999</v>
      </c>
      <c r="P1260">
        <v>-42.363900000000001</v>
      </c>
      <c r="Q1260">
        <v>-55.470300000000002</v>
      </c>
      <c r="R1260">
        <v>-1.3005100000000001</v>
      </c>
      <c r="S1260">
        <v>-33.109299999999998</v>
      </c>
      <c r="T1260">
        <v>-25.6616</v>
      </c>
      <c r="U1260">
        <v>-42.472200000000001</v>
      </c>
      <c r="V1260">
        <v>-10.010199999999999</v>
      </c>
      <c r="W1260">
        <v>-35.1554</v>
      </c>
      <c r="X1260">
        <v>-24</v>
      </c>
      <c r="Y1260">
        <v>-23.456999999999901</v>
      </c>
    </row>
    <row r="1261" spans="1:25" x14ac:dyDescent="0.3">
      <c r="A1261" t="s">
        <v>507</v>
      </c>
      <c r="B1261">
        <v>-30.901900000000001</v>
      </c>
      <c r="C1261">
        <v>-25.703499999999998</v>
      </c>
      <c r="D1261">
        <v>-72.468999999999994</v>
      </c>
      <c r="E1261">
        <v>-31.622</v>
      </c>
      <c r="F1261">
        <v>-38.1586</v>
      </c>
      <c r="G1261">
        <v>-28.585899999999999</v>
      </c>
      <c r="H1261">
        <v>-44.911200000000001</v>
      </c>
      <c r="I1261">
        <v>-19.092500000000001</v>
      </c>
      <c r="J1261">
        <v>-42.916499999999999</v>
      </c>
      <c r="K1261">
        <v>-40.0169</v>
      </c>
      <c r="L1261">
        <v>-31.149799999999999</v>
      </c>
      <c r="M1261">
        <v>-69.400599999999997</v>
      </c>
      <c r="N1261">
        <v>-51.852699999999999</v>
      </c>
      <c r="O1261">
        <v>-43.058399999999999</v>
      </c>
      <c r="P1261">
        <v>-43.190300000000001</v>
      </c>
      <c r="Q1261">
        <v>-58.1158</v>
      </c>
      <c r="R1261">
        <v>-41.584299999999999</v>
      </c>
      <c r="S1261">
        <v>-81.837000000000003</v>
      </c>
      <c r="T1261">
        <v>-25.692799999999998</v>
      </c>
      <c r="U1261">
        <v>-45.931600000000003</v>
      </c>
      <c r="V1261">
        <v>-35.613300000000002</v>
      </c>
      <c r="W1261">
        <v>-36.256700000000002</v>
      </c>
      <c r="X1261">
        <v>-35.405700000000003</v>
      </c>
      <c r="Y1261">
        <v>-26.727599999999999</v>
      </c>
    </row>
    <row r="1262" spans="1:25" x14ac:dyDescent="0.3">
      <c r="A1262" t="s">
        <v>840</v>
      </c>
      <c r="B1262">
        <v>-31.530799999999999</v>
      </c>
      <c r="C1262">
        <v>-25.576000000000001</v>
      </c>
      <c r="D1262">
        <v>-65.021699999999996</v>
      </c>
      <c r="E1262">
        <v>-32.1813</v>
      </c>
      <c r="F1262">
        <v>-37.528300000000002</v>
      </c>
      <c r="G1262">
        <v>-26.709</v>
      </c>
      <c r="H1262">
        <v>-43.482799999999997</v>
      </c>
      <c r="I1262">
        <v>-19.026399999999999</v>
      </c>
      <c r="J1262">
        <v>-42.830800000000004</v>
      </c>
      <c r="K1262">
        <v>-39.755099999999999</v>
      </c>
      <c r="L1262">
        <v>-31.461200000000002</v>
      </c>
      <c r="M1262">
        <v>-69.186700000000002</v>
      </c>
      <c r="N1262">
        <v>-45.486699999999999</v>
      </c>
      <c r="O1262">
        <v>-42.102899999999998</v>
      </c>
      <c r="P1262">
        <v>-43.844700000000003</v>
      </c>
      <c r="Q1262">
        <v>-57.849699999999999</v>
      </c>
      <c r="R1262">
        <v>-40.642800000000001</v>
      </c>
      <c r="S1262">
        <v>-5.1193299999999997</v>
      </c>
      <c r="T1262">
        <v>-25.703399999999998</v>
      </c>
      <c r="U1262">
        <v>-46.609499999999997</v>
      </c>
      <c r="V1262">
        <v>-35.869700000000002</v>
      </c>
      <c r="W1262">
        <v>-37.259099999999997</v>
      </c>
      <c r="X1262">
        <v>-17.433700000000002</v>
      </c>
      <c r="Y1262">
        <v>-26.433</v>
      </c>
    </row>
    <row r="1263" spans="1:25" x14ac:dyDescent="0.3">
      <c r="A1263" t="s">
        <v>1233</v>
      </c>
      <c r="B1263">
        <v>-23.0246</v>
      </c>
      <c r="C1263">
        <v>-25.611899999999999</v>
      </c>
      <c r="D1263">
        <v>-59.296399999999998</v>
      </c>
      <c r="E1263">
        <v>1.55602</v>
      </c>
      <c r="F1263">
        <v>-5.7256900000000002</v>
      </c>
      <c r="G1263">
        <v>-25.723099999999999</v>
      </c>
      <c r="H1263">
        <v>-42.039499999999997</v>
      </c>
      <c r="I1263">
        <v>-18.645499999999998</v>
      </c>
      <c r="J1263">
        <v>-21.845099999999999</v>
      </c>
      <c r="K1263">
        <v>-18.714600000000001</v>
      </c>
      <c r="L1263">
        <v>-21.383199999999999</v>
      </c>
      <c r="M1263">
        <v>-49.4161</v>
      </c>
      <c r="N1263">
        <v>-50.158799999999999</v>
      </c>
      <c r="O1263">
        <v>-1.78948</v>
      </c>
      <c r="P1263">
        <v>1.1288799999999899</v>
      </c>
      <c r="Q1263">
        <v>-35.377600000000001</v>
      </c>
      <c r="R1263">
        <v>-23.6678</v>
      </c>
      <c r="S1263">
        <v>-2.6510400000000001</v>
      </c>
      <c r="T1263">
        <v>-25.718900000000001</v>
      </c>
      <c r="U1263">
        <v>-39.630299999999998</v>
      </c>
      <c r="V1263">
        <v>-34.756300000000003</v>
      </c>
      <c r="W1263">
        <v>-35.635100000000001</v>
      </c>
      <c r="X1263">
        <v>-11.333399999999999</v>
      </c>
      <c r="Y1263">
        <v>-24.614000000000001</v>
      </c>
    </row>
    <row r="1264" spans="1:25" x14ac:dyDescent="0.3">
      <c r="A1264" t="s">
        <v>1274</v>
      </c>
      <c r="B1264">
        <v>-31.749500000000001</v>
      </c>
      <c r="C1264">
        <v>-25.432099999999998</v>
      </c>
      <c r="D1264">
        <v>-54.330100000000002</v>
      </c>
      <c r="E1264">
        <v>-32.263599999999997</v>
      </c>
      <c r="F1264">
        <v>-38.177399999999999</v>
      </c>
      <c r="G1264">
        <v>-24.698799999999999</v>
      </c>
      <c r="H1264">
        <v>-44.768599999999999</v>
      </c>
      <c r="I1264">
        <v>-18.9282</v>
      </c>
      <c r="J1264">
        <v>-24.399899999999999</v>
      </c>
      <c r="K1264">
        <v>-28.819199999999999</v>
      </c>
      <c r="L1264">
        <v>-30.2424</v>
      </c>
      <c r="M1264">
        <v>-62.335500000000003</v>
      </c>
      <c r="N1264">
        <v>-52.5565</v>
      </c>
      <c r="O1264">
        <v>0.11584999999999999</v>
      </c>
      <c r="P1264">
        <v>-43.692599999999999</v>
      </c>
      <c r="Q1264">
        <v>-53.092700000000001</v>
      </c>
      <c r="R1264">
        <v>-0.25446199999999902</v>
      </c>
      <c r="S1264">
        <v>-81.819199999999995</v>
      </c>
      <c r="T1264">
        <v>-25.721399999999999</v>
      </c>
      <c r="U1264">
        <v>-46.554099999999998</v>
      </c>
      <c r="V1264">
        <v>-33.231299999999997</v>
      </c>
      <c r="W1264">
        <v>-34.226399999999998</v>
      </c>
      <c r="X1264">
        <v>-36.191400000000002</v>
      </c>
      <c r="Y1264">
        <v>-19.402999999999999</v>
      </c>
    </row>
    <row r="1265" spans="1:25" x14ac:dyDescent="0.3">
      <c r="A1265" t="s">
        <v>388</v>
      </c>
      <c r="B1265">
        <v>-31.793199999999999</v>
      </c>
      <c r="C1265">
        <v>-25.587499999999999</v>
      </c>
      <c r="D1265">
        <v>-72.044899999999998</v>
      </c>
      <c r="E1265">
        <v>-31.925699999999999</v>
      </c>
      <c r="F1265">
        <v>-26.4605</v>
      </c>
      <c r="G1265">
        <v>-28.4955</v>
      </c>
      <c r="H1265">
        <v>-44.951300000000003</v>
      </c>
      <c r="I1265">
        <v>-19.086400000000001</v>
      </c>
      <c r="J1265">
        <v>-42.8489</v>
      </c>
      <c r="K1265">
        <v>-40.162599999999998</v>
      </c>
      <c r="L1265">
        <v>-31.187899999999999</v>
      </c>
      <c r="M1265">
        <v>-69.302700000000002</v>
      </c>
      <c r="N1265">
        <v>-52.318399999999997</v>
      </c>
      <c r="O1265">
        <v>-44.032699999999998</v>
      </c>
      <c r="P1265">
        <v>-43.5349</v>
      </c>
      <c r="Q1265">
        <v>-58.011600000000001</v>
      </c>
      <c r="R1265">
        <v>-0.47440599999999999</v>
      </c>
      <c r="S1265">
        <v>-81.110500000000002</v>
      </c>
      <c r="T1265">
        <v>-25.7684</v>
      </c>
      <c r="U1265">
        <v>-46.7149</v>
      </c>
      <c r="V1265">
        <v>-35.548099999999998</v>
      </c>
      <c r="W1265">
        <v>-36.7958</v>
      </c>
      <c r="X1265">
        <v>-36.4589</v>
      </c>
      <c r="Y1265">
        <v>-27.888999999999999</v>
      </c>
    </row>
    <row r="1266" spans="1:25" x14ac:dyDescent="0.3">
      <c r="A1266" t="s">
        <v>262</v>
      </c>
      <c r="B1266">
        <v>-22.5046</v>
      </c>
      <c r="C1266">
        <v>-3.9031099999999999</v>
      </c>
      <c r="D1266">
        <v>-64.009500000000003</v>
      </c>
      <c r="E1266">
        <v>-14.7111</v>
      </c>
      <c r="F1266">
        <v>-34.184199999999997</v>
      </c>
      <c r="G1266">
        <v>-26.698899999999998</v>
      </c>
      <c r="H1266">
        <v>-41.690399999999997</v>
      </c>
      <c r="I1266">
        <v>-10.4343</v>
      </c>
      <c r="J1266">
        <v>-42.681399999999996</v>
      </c>
      <c r="K1266">
        <v>-39.836300000000001</v>
      </c>
      <c r="L1266">
        <v>-31.207100000000001</v>
      </c>
      <c r="M1266">
        <v>-32.290100000000002</v>
      </c>
      <c r="N1266">
        <v>-1.3441099999999999</v>
      </c>
      <c r="O1266">
        <v>-21.505099999999999</v>
      </c>
      <c r="P1266">
        <v>-19.257100000000001</v>
      </c>
      <c r="Q1266">
        <v>-56.2361</v>
      </c>
      <c r="R1266">
        <v>-22.9483</v>
      </c>
      <c r="S1266">
        <v>-3.76993</v>
      </c>
      <c r="T1266">
        <v>-25.793800000000001</v>
      </c>
      <c r="U1266">
        <v>-37.257800000000003</v>
      </c>
      <c r="V1266">
        <v>-2.6537799999999998</v>
      </c>
      <c r="W1266">
        <v>-29.526499999999999</v>
      </c>
      <c r="X1266">
        <v>-12.988300000000001</v>
      </c>
      <c r="Y1266">
        <v>-25.162700000000001</v>
      </c>
    </row>
    <row r="1267" spans="1:25" x14ac:dyDescent="0.3">
      <c r="A1267" t="s">
        <v>502</v>
      </c>
      <c r="B1267">
        <v>-31.311499999999999</v>
      </c>
      <c r="C1267">
        <v>-25.661999999999999</v>
      </c>
      <c r="D1267">
        <v>-71.141499999999994</v>
      </c>
      <c r="E1267">
        <v>-31.297499999999999</v>
      </c>
      <c r="F1267">
        <v>-38.169600000000003</v>
      </c>
      <c r="G1267">
        <v>-26.320499999999999</v>
      </c>
      <c r="H1267">
        <v>-44.659500000000001</v>
      </c>
      <c r="I1267">
        <v>-19.345099999999999</v>
      </c>
      <c r="J1267">
        <v>-40.054499999999997</v>
      </c>
      <c r="K1267">
        <v>-40.053199999999997</v>
      </c>
      <c r="L1267">
        <v>-30.848099999999999</v>
      </c>
      <c r="M1267">
        <v>-68.978200000000001</v>
      </c>
      <c r="N1267">
        <v>-52.365299999999998</v>
      </c>
      <c r="O1267">
        <v>-43.904800000000002</v>
      </c>
      <c r="P1267">
        <v>-42.710799999999999</v>
      </c>
      <c r="Q1267">
        <v>-53.446100000000001</v>
      </c>
      <c r="R1267">
        <v>-41.8977</v>
      </c>
      <c r="S1267">
        <v>-55.129800000000003</v>
      </c>
      <c r="T1267">
        <v>-25.821899999999999</v>
      </c>
      <c r="U1267">
        <v>-46.975000000000001</v>
      </c>
      <c r="V1267">
        <v>-35.514899999999997</v>
      </c>
      <c r="W1267">
        <v>-36.714599999999997</v>
      </c>
      <c r="X1267">
        <v>-36.433500000000002</v>
      </c>
      <c r="Y1267">
        <v>-27.847899999999999</v>
      </c>
    </row>
    <row r="1268" spans="1:25" x14ac:dyDescent="0.3">
      <c r="A1268" t="s">
        <v>400</v>
      </c>
      <c r="B1268">
        <v>-31.6935</v>
      </c>
      <c r="C1268">
        <v>-25.441299999999998</v>
      </c>
      <c r="D1268">
        <v>-72.442800000000005</v>
      </c>
      <c r="E1268">
        <v>-32.162300000000002</v>
      </c>
      <c r="F1268">
        <v>-38.601399999999998</v>
      </c>
      <c r="G1268">
        <v>-28.607900000000001</v>
      </c>
      <c r="H1268">
        <v>-45.362699999999997</v>
      </c>
      <c r="I1268">
        <v>-19.114599999999999</v>
      </c>
      <c r="J1268">
        <v>-42.948700000000002</v>
      </c>
      <c r="K1268">
        <v>-40.338900000000002</v>
      </c>
      <c r="L1268">
        <v>-31.245999999999999</v>
      </c>
      <c r="M1268">
        <v>-69.523700000000005</v>
      </c>
      <c r="N1268">
        <v>-51.763300000000001</v>
      </c>
      <c r="O1268">
        <v>-43.619900000000001</v>
      </c>
      <c r="P1268">
        <v>-43.383600000000001</v>
      </c>
      <c r="Q1268">
        <v>-58.2072</v>
      </c>
      <c r="R1268">
        <v>-42.357199999999999</v>
      </c>
      <c r="S1268">
        <v>-80.917599999999993</v>
      </c>
      <c r="T1268">
        <v>-25.8721</v>
      </c>
      <c r="U1268">
        <v>-46.495600000000003</v>
      </c>
      <c r="V1268">
        <v>-35.643099999999997</v>
      </c>
      <c r="W1268">
        <v>-36.8401</v>
      </c>
      <c r="X1268">
        <v>-36.228499999999997</v>
      </c>
      <c r="Y1268">
        <v>-27.779900000000001</v>
      </c>
    </row>
  </sheetData>
  <sortState xmlns:xlrd2="http://schemas.microsoft.com/office/spreadsheetml/2017/richdata2" ref="A2:Y1268">
    <sortCondition descending="1" ref="T904"/>
  </sortState>
  <conditionalFormatting sqref="A1:Y1268">
    <cfRule type="colorScale" priority="2">
      <colorScale>
        <cfvo type="min"/>
        <cfvo type="max"/>
        <color rgb="FFFF7128"/>
        <color theme="4" tint="0.39997558519241921"/>
      </colorScale>
    </cfRule>
    <cfRule type="cellIs" dxfId="0" priority="1" operator="lessThan">
      <formula>-4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Lopac_CGM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Khoi Nguyen Hoang</cp:lastModifiedBy>
  <dcterms:created xsi:type="dcterms:W3CDTF">2019-07-04T14:56:32Z</dcterms:created>
  <dcterms:modified xsi:type="dcterms:W3CDTF">2019-07-04T15:26:24Z</dcterms:modified>
</cp:coreProperties>
</file>